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strategy_reports\"/>
    </mc:Choice>
  </mc:AlternateContent>
  <xr:revisionPtr revIDLastSave="0" documentId="13_ncr:1_{52DC9331-C0EC-4D8C-AE32-83926ACA4D09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trategy_statistics" sheetId="1" r:id="rId1"/>
    <sheet name="strategy_daily_returns" sheetId="2" r:id="rId2"/>
    <sheet name="strategy_cumulative_returns" sheetId="3" r:id="rId3"/>
  </sheets>
  <calcPr calcId="0"/>
</workbook>
</file>

<file path=xl/sharedStrings.xml><?xml version="1.0" encoding="utf-8"?>
<sst xmlns="http://schemas.openxmlformats.org/spreadsheetml/2006/main" count="1548" uniqueCount="936">
  <si>
    <t>策略名称</t>
  </si>
  <si>
    <t>分层数量</t>
  </si>
  <si>
    <t>目标组号</t>
  </si>
  <si>
    <t>调仓周期(交易日)</t>
  </si>
  <si>
    <t>资产配置方式</t>
  </si>
  <si>
    <t>近1日收益</t>
  </si>
  <si>
    <t>近1周收益</t>
  </si>
  <si>
    <t>近1月收益</t>
  </si>
  <si>
    <t>近3月收益</t>
  </si>
  <si>
    <t>近半年收益</t>
  </si>
  <si>
    <t>近1年收益</t>
  </si>
  <si>
    <t>上一年整年收益</t>
  </si>
  <si>
    <t>年化收益率</t>
  </si>
  <si>
    <t>年化波动率</t>
  </si>
  <si>
    <t>夏普比率</t>
  </si>
  <si>
    <t>开仓胜率</t>
  </si>
  <si>
    <t>开仓盈亏比</t>
  </si>
  <si>
    <t>年化开仓次数</t>
  </si>
  <si>
    <t>年化盈利次数</t>
  </si>
  <si>
    <t>最大回撤</t>
  </si>
  <si>
    <t>Calmar比率</t>
  </si>
  <si>
    <t>最大回撤起始日</t>
  </si>
  <si>
    <t>最大回撤结束日</t>
  </si>
  <si>
    <t>equal</t>
  </si>
  <si>
    <t>factor_score</t>
  </si>
  <si>
    <t>max_return</t>
  </si>
  <si>
    <t>min_variance</t>
  </si>
  <si>
    <t>mvo</t>
  </si>
  <si>
    <t>max_return_5G_Top2_P30d</t>
  </si>
  <si>
    <t>2025-02-14</t>
  </si>
  <si>
    <t>2025-04-04</t>
  </si>
  <si>
    <t>max_return_5G_Top2_P60d</t>
  </si>
  <si>
    <t>2025-02-10</t>
  </si>
  <si>
    <t>factor_score_5G_Top2_P30d</t>
  </si>
  <si>
    <t>2025-02-19</t>
  </si>
  <si>
    <t>2025-04-08</t>
  </si>
  <si>
    <t>factor_score_5G_Top1_P30d</t>
  </si>
  <si>
    <t>2025-01-22</t>
  </si>
  <si>
    <t>factor_score_10G_Top1_P30d</t>
  </si>
  <si>
    <t>factor_score_10G_Top3_P30d</t>
  </si>
  <si>
    <t>2025-03-25</t>
  </si>
  <si>
    <t>factor_score_5G_Top3_P60d</t>
  </si>
  <si>
    <t>2023-07-24</t>
  </si>
  <si>
    <t>2023-10-26</t>
  </si>
  <si>
    <t>factor_score_10G_Top3_P20d</t>
  </si>
  <si>
    <t>2025-01-30</t>
  </si>
  <si>
    <t>max_return_5G_Top3_P20d</t>
  </si>
  <si>
    <t>2025-01-06</t>
  </si>
  <si>
    <t>2025-01-29</t>
  </si>
  <si>
    <t>mvo_10G_Top1_P20d</t>
  </si>
  <si>
    <t>equal_10G_Top1_P60d</t>
  </si>
  <si>
    <t>equal_10G_Top1_P30d</t>
  </si>
  <si>
    <t>max_return_5G_Top3_P60d</t>
  </si>
  <si>
    <t>equal_5G_Top2_P30d</t>
  </si>
  <si>
    <t>factor_score_5G_Top3_P20d</t>
  </si>
  <si>
    <t>2025-01-23</t>
  </si>
  <si>
    <t>mvo_10G_Top1_P60d</t>
  </si>
  <si>
    <t>2025-10-15</t>
  </si>
  <si>
    <t>2025-11-20</t>
  </si>
  <si>
    <t>max_return_5G_Top2_P20d</t>
  </si>
  <si>
    <t>2025-04-25</t>
  </si>
  <si>
    <t>equal_5G_Top3_P20d</t>
  </si>
  <si>
    <t>2023-07-31</t>
  </si>
  <si>
    <t>mvo_5G_Top1_P60d</t>
  </si>
  <si>
    <t>2025-02-28</t>
  </si>
  <si>
    <t>max_return_5G_Top2_P10d</t>
  </si>
  <si>
    <t>max_return_10G_Top1_P10d</t>
  </si>
  <si>
    <t>equal_5G_Top1_P60d</t>
  </si>
  <si>
    <t>equal_5G_Top3_P60d</t>
  </si>
  <si>
    <t>factor_score_5G_Top1_P60d</t>
  </si>
  <si>
    <t>mvo_5G_Top1_P30d</t>
  </si>
  <si>
    <t>2025-02-18</t>
  </si>
  <si>
    <t>equal_10G_Top1_P20d</t>
  </si>
  <si>
    <t>equal_5G_Top1_P30d</t>
  </si>
  <si>
    <t>2025-02-13</t>
  </si>
  <si>
    <t>mvo_5G_Top2_P10d</t>
  </si>
  <si>
    <t>2023-07-19</t>
  </si>
  <si>
    <t>2023-09-26</t>
  </si>
  <si>
    <t>max_return_10G_Top3_P60d</t>
  </si>
  <si>
    <t>max_return_10G_Top3_P30d</t>
  </si>
  <si>
    <t>2026-02-03</t>
  </si>
  <si>
    <t>2026-03-06</t>
  </si>
  <si>
    <t>max_return_5G_Top1_P10d</t>
  </si>
  <si>
    <t>factor_score_10G_Top3_P60d</t>
  </si>
  <si>
    <t>equal_10G_Top1_P10d</t>
  </si>
  <si>
    <t>factor_score_5G_Top2_P20d</t>
  </si>
  <si>
    <t>mvo_5G_Top2_P30d</t>
  </si>
  <si>
    <t>min_variance_10G_Top1_P30d</t>
  </si>
  <si>
    <t>2025-01-27</t>
  </si>
  <si>
    <t>factor_score_10G_Top3_P10d</t>
  </si>
  <si>
    <t>2024-12-16</t>
  </si>
  <si>
    <t>factor_score_10G_Top1_P60d</t>
  </si>
  <si>
    <t>mvo_5G_Top1_P20d</t>
  </si>
  <si>
    <t>equal_10G_Top3_P30d</t>
  </si>
  <si>
    <t>mvo_10G_Top1_P30d</t>
  </si>
  <si>
    <t>2023-03-01</t>
  </si>
  <si>
    <t>2023-04-05</t>
  </si>
  <si>
    <t>factor_score_5G_Top1_P10d</t>
  </si>
  <si>
    <t>factor_score_5G_Top2_P60d</t>
  </si>
  <si>
    <t>equal_5G_Top1_P10d</t>
  </si>
  <si>
    <t>equal_10G_Top3_P60d</t>
  </si>
  <si>
    <t>equal_5G_Top1_P20d</t>
  </si>
  <si>
    <t>mvo_5G_Top2_P20d</t>
  </si>
  <si>
    <t>factor_score_5G_Top1_P20d</t>
  </si>
  <si>
    <t>min_variance_5G_Top1_P30d</t>
  </si>
  <si>
    <t>2025-02-05</t>
  </si>
  <si>
    <t>max_return_10G_Top1_P60d</t>
  </si>
  <si>
    <t>2024-06-18</t>
  </si>
  <si>
    <t>mvo_10G_Top3_P20d</t>
  </si>
  <si>
    <t>2025-03-24</t>
  </si>
  <si>
    <t>min_variance_10G_Top1_P60d</t>
  </si>
  <si>
    <t>2023-09-01</t>
  </si>
  <si>
    <t>2023-10-27</t>
  </si>
  <si>
    <t>equal_5G_Top2_P20d</t>
  </si>
  <si>
    <t>max_return_5G_Top1_P20d</t>
  </si>
  <si>
    <t>2025-10-08</t>
  </si>
  <si>
    <t>max_return_5G_Top1_P30d</t>
  </si>
  <si>
    <t>2025-10-09</t>
  </si>
  <si>
    <t>factor_score_10G_Top1_P10d</t>
  </si>
  <si>
    <t>mvo_5G_Top3_P30d</t>
  </si>
  <si>
    <t>max_return_10G_Top2_P30d</t>
  </si>
  <si>
    <t>2025-04-21</t>
  </si>
  <si>
    <t>mvo_5G_Top3_P60d</t>
  </si>
  <si>
    <t>equal_5G_Top2_P60d</t>
  </si>
  <si>
    <t>mvo_10G_Top2_P30d</t>
  </si>
  <si>
    <t>max_return_10G_Top1_P20d</t>
  </si>
  <si>
    <t>min_variance_10G_Top1_P20d</t>
  </si>
  <si>
    <t>equal_5G_Top3_P30d</t>
  </si>
  <si>
    <t>2024-11-29</t>
  </si>
  <si>
    <t>mvo_5G_Top3_P20d</t>
  </si>
  <si>
    <t>2023-02-15</t>
  </si>
  <si>
    <t>2023-05-03</t>
  </si>
  <si>
    <t>mvo_5G_Top1_P10d</t>
  </si>
  <si>
    <t>mvo_10G_Top3_P10d</t>
  </si>
  <si>
    <t>factor_score_5G_Top3_P30d</t>
  </si>
  <si>
    <t>2024-10-18</t>
  </si>
  <si>
    <t>min_variance_5G_Top1_P60d</t>
  </si>
  <si>
    <t>2023-09-13</t>
  </si>
  <si>
    <t>factor_score_10G_Top1_P20d</t>
  </si>
  <si>
    <t>factor_score_5G_Top2_P10d</t>
  </si>
  <si>
    <t>max_return_10G_Top2_P10d</t>
  </si>
  <si>
    <t>2025-10-29</t>
  </si>
  <si>
    <t>mvo_5G_Top2_P60d</t>
  </si>
  <si>
    <t>equal_10G_Top3_P20d</t>
  </si>
  <si>
    <t>mvo_10G_Top1_P10d</t>
  </si>
  <si>
    <t>max_return_5G_Top3_P10d</t>
  </si>
  <si>
    <t>max_return_10G_Top3_P10d</t>
  </si>
  <si>
    <t>equal_5G_Top2_P10d</t>
  </si>
  <si>
    <t>max_return_5G_Top3_P30d</t>
  </si>
  <si>
    <t>equal_10G_Top2_P30d</t>
  </si>
  <si>
    <t>mvo_5G_Top3_P10d</t>
  </si>
  <si>
    <t>2024-03-07</t>
  </si>
  <si>
    <t>max_return_5G_Top1_P60d</t>
  </si>
  <si>
    <t>min_variance_5G_Top3_P60d</t>
  </si>
  <si>
    <t>2025-03-03</t>
  </si>
  <si>
    <t>factor_score_5G_Top3_P10d</t>
  </si>
  <si>
    <t>mvo_10G_Top3_P60d</t>
  </si>
  <si>
    <t>equal_5G_Top3_P10d</t>
  </si>
  <si>
    <t>equal_10G_Top3_P10d</t>
  </si>
  <si>
    <t>max_return_10G_Top1_P30d</t>
  </si>
  <si>
    <t>mvo_10G_Top3_P30d</t>
  </si>
  <si>
    <t>2024-02-07</t>
  </si>
  <si>
    <t>2024-08-05</t>
  </si>
  <si>
    <t>min_variance_10G_Top1_P10d</t>
  </si>
  <si>
    <t>2023-09-14</t>
  </si>
  <si>
    <t>max_return_10G_Top3_P20d</t>
  </si>
  <si>
    <t>min_variance_5G_Top1_P20d</t>
  </si>
  <si>
    <t>equal_10G_Top2_P60d</t>
  </si>
  <si>
    <t>2024-11-11</t>
  </si>
  <si>
    <t>min_variance_5G_Top3_P30d</t>
  </si>
  <si>
    <t>2024-10-17</t>
  </si>
  <si>
    <t>min_variance_10G_Top2_P60d</t>
  </si>
  <si>
    <t>2023-09-11</t>
  </si>
  <si>
    <t>mvo_10G_Top2_P10d</t>
  </si>
  <si>
    <t>equal_10G_Top2_P10d</t>
  </si>
  <si>
    <t>2023-02-02</t>
  </si>
  <si>
    <t>min_variance_10G_Top2_P30d</t>
  </si>
  <si>
    <t>2025-04-07</t>
  </si>
  <si>
    <t>equal_10G_Top2_P20d</t>
  </si>
  <si>
    <t>min_variance_10G_Top3_P30d</t>
  </si>
  <si>
    <t>min_variance_5G_Top1_P10d</t>
  </si>
  <si>
    <t>factor_score_10G_Top2_P30d</t>
  </si>
  <si>
    <t>factor_score_10G_Top2_P60d</t>
  </si>
  <si>
    <t>2025-02-20</t>
  </si>
  <si>
    <t>mvo_10G_Top2_P60d</t>
  </si>
  <si>
    <t>2024-03-04</t>
  </si>
  <si>
    <t>factor_score_10G_Top2_P10d</t>
  </si>
  <si>
    <t>factor_score_10G_Top2_P20d</t>
  </si>
  <si>
    <t>min_variance_10G_Top3_P10d</t>
  </si>
  <si>
    <t>min_variance_5G_Top2_P10d</t>
  </si>
  <si>
    <t>2023-05-31</t>
  </si>
  <si>
    <t>min_variance_5G_Top2_P30d</t>
  </si>
  <si>
    <t>2023-07-25</t>
  </si>
  <si>
    <t>max_return_10G_Top2_P20d</t>
  </si>
  <si>
    <t>2024-04-01</t>
  </si>
  <si>
    <t>min_variance_5G_Top2_P20d</t>
  </si>
  <si>
    <t>min_variance_5G_Top3_P20d</t>
  </si>
  <si>
    <t>min_variance_10G_Top3_P60d</t>
  </si>
  <si>
    <t>2024-12-04</t>
  </si>
  <si>
    <t>min_variance_5G_Top2_P60d</t>
  </si>
  <si>
    <t>mvo_10G_Top2_P20d</t>
  </si>
  <si>
    <t>2024-03-21</t>
  </si>
  <si>
    <t>min_variance_10G_Top3_P20d</t>
  </si>
  <si>
    <t>2026-01-21</t>
  </si>
  <si>
    <t>max_return_10G_Top2_P60d</t>
  </si>
  <si>
    <t>min_variance_5G_Top3_P10d</t>
  </si>
  <si>
    <t>min_variance_10G_Top2_P20d</t>
  </si>
  <si>
    <t>2024-10-22</t>
  </si>
  <si>
    <t>min_variance_10G_Top2_P10d</t>
  </si>
  <si>
    <t>Date</t>
  </si>
  <si>
    <t>Date_nav</t>
  </si>
  <si>
    <t>2023-01-27</t>
  </si>
  <si>
    <t>2023-01-30</t>
  </si>
  <si>
    <t>2023-01-31</t>
  </si>
  <si>
    <t>2023-02-01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</si>
  <si>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</si>
  <si>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</si>
  <si>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</si>
  <si>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</si>
  <si>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</si>
  <si>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</si>
  <si>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</si>
  <si>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</si>
  <si>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2023-02-16</t>
  </si>
  <si>
    <t>2023-02-17</t>
  </si>
  <si>
    <t>2023-02-21</t>
  </si>
  <si>
    <t>2023-02-22</t>
  </si>
  <si>
    <t>2023-02-23</t>
  </si>
  <si>
    <t>2023-02-24</t>
  </si>
  <si>
    <t>2023-02-27</t>
  </si>
  <si>
    <t>2023-02-28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</si>
  <si>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</si>
  <si>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</si>
  <si>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</si>
  <si>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</si>
  <si>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</si>
  <si>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</si>
  <si>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</si>
  <si>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</si>
  <si>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</si>
  <si>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</si>
  <si>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</si>
  <si>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</si>
  <si>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</si>
  <si>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</si>
  <si>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</si>
  <si>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</si>
  <si>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</si>
  <si>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</si>
  <si>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</si>
  <si>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</si>
  <si>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</si>
  <si>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</si>
  <si>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</si>
  <si>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</si>
  <si>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</si>
  <si>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</si>
  <si>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</si>
  <si>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</si>
  <si>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</si>
  <si>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</si>
  <si>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</si>
  <si>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</si>
  <si>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</si>
  <si>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</si>
  <si>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</si>
  <si>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</si>
  <si>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</si>
  <si>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</si>
  <si>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</si>
  <si>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</si>
  <si>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2023-05-01</t>
  </si>
  <si>
    <t>2023-05-02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</si>
  <si>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</si>
  <si>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</si>
  <si>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</si>
  <si>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</si>
  <si>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</si>
  <si>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</si>
  <si>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</si>
  <si>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</si>
  <si>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</si>
  <si>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</si>
  <si>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</si>
  <si>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</si>
  <si>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</si>
  <si>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</si>
  <si>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</si>
  <si>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</si>
  <si>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</si>
  <si>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2023-05-30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</si>
  <si>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</si>
  <si>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</si>
  <si>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</si>
  <si>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</si>
  <si>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</si>
  <si>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</si>
  <si>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</si>
  <si>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</si>
  <si>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</si>
  <si>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</si>
  <si>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</si>
  <si>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</si>
  <si>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</si>
  <si>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</si>
  <si>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</si>
  <si>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</si>
  <si>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</si>
  <si>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</si>
  <si>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</si>
  <si>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2023-06-29</t>
  </si>
  <si>
    <t>2023-06-30</t>
  </si>
  <si>
    <t>2023-07-03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</si>
  <si>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</si>
  <si>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</si>
  <si>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</si>
  <si>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</si>
  <si>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</si>
  <si>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</si>
  <si>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</si>
  <si>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</si>
  <si>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</si>
  <si>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</si>
  <si>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2023-07-20</t>
  </si>
  <si>
    <t>2023-07-21</t>
  </si>
  <si>
    <t>2023-07-26</t>
  </si>
  <si>
    <t>2023-07-27</t>
  </si>
  <si>
    <t>2023-07-28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</si>
  <si>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</si>
  <si>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</si>
  <si>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</si>
  <si>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</si>
  <si>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</si>
  <si>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</si>
  <si>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</si>
  <si>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</si>
  <si>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</si>
  <si>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</si>
  <si>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</si>
  <si>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</si>
  <si>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</si>
  <si>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</si>
  <si>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</si>
  <si>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</si>
  <si>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</si>
  <si>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</si>
  <si>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</si>
  <si>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</si>
  <si>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</si>
  <si>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</si>
  <si>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</si>
  <si>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2023-09-05</t>
  </si>
  <si>
    <t>2023-09-06</t>
  </si>
  <si>
    <t>2023-09-07</t>
  </si>
  <si>
    <t>2023-09-08</t>
  </si>
  <si>
    <t>2023-09-12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</si>
  <si>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</si>
  <si>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</si>
  <si>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</si>
  <si>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</si>
  <si>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</si>
  <si>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</si>
  <si>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</si>
  <si>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2023-09-27</t>
  </si>
  <si>
    <t>2023-09-28</t>
  </si>
  <si>
    <t>2023-09-29</t>
  </si>
  <si>
    <t>2023-10-02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</si>
  <si>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</si>
  <si>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</si>
  <si>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</si>
  <si>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</si>
  <si>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</si>
  <si>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</si>
  <si>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</si>
  <si>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</si>
  <si>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</si>
  <si>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</si>
  <si>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</si>
  <si>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</si>
  <si>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</si>
  <si>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</si>
  <si>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</si>
  <si>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</si>
  <si>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</si>
  <si>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</si>
  <si>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</si>
  <si>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</si>
  <si>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</si>
  <si>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</si>
  <si>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</si>
  <si>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</si>
  <si>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</si>
  <si>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</si>
  <si>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</si>
  <si>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</si>
  <si>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</si>
  <si>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</si>
  <si>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</si>
  <si>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</si>
  <si>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</si>
  <si>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</si>
  <si>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</si>
  <si>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</si>
  <si>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</si>
  <si>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</si>
  <si>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</si>
  <si>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</si>
  <si>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</si>
  <si>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</si>
  <si>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</si>
  <si>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</si>
  <si>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</si>
  <si>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</si>
  <si>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</si>
  <si>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</si>
  <si>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</si>
  <si>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</si>
  <si>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</si>
  <si>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</si>
  <si>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</si>
  <si>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</si>
  <si>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</si>
  <si>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</si>
  <si>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</si>
  <si>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</si>
  <si>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</si>
  <si>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</si>
  <si>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</si>
  <si>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</si>
  <si>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</si>
  <si>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</si>
  <si>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</si>
  <si>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</si>
  <si>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</si>
  <si>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</si>
  <si>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</si>
  <si>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</si>
  <si>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</si>
  <si>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</si>
  <si>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</si>
  <si>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</si>
  <si>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</si>
  <si>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</si>
  <si>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</si>
  <si>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</si>
  <si>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</si>
  <si>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</si>
  <si>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</si>
  <si>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</si>
  <si>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</si>
  <si>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</si>
  <si>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</si>
  <si>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</si>
  <si>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</si>
  <si>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</si>
  <si>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</si>
  <si>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</si>
  <si>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</si>
  <si>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</si>
  <si>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</si>
  <si>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</si>
  <si>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</si>
  <si>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</si>
  <si>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</si>
  <si>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</si>
  <si>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</si>
  <si>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</si>
  <si>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</si>
  <si>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2024-03-05</t>
  </si>
  <si>
    <t>2024-03-06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</si>
  <si>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</si>
  <si>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</si>
  <si>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</si>
  <si>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</si>
  <si>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</si>
  <si>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</si>
  <si>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</si>
  <si>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</si>
  <si>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</si>
  <si>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2024-03-22</t>
  </si>
  <si>
    <t>2024-03-25</t>
  </si>
  <si>
    <t>2024-03-26</t>
  </si>
  <si>
    <t>2024-03-27</t>
  </si>
  <si>
    <t>2024-03-28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</si>
  <si>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</si>
  <si>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</si>
  <si>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</si>
  <si>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</si>
  <si>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</si>
  <si>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</si>
  <si>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</si>
  <si>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</si>
  <si>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</si>
  <si>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</si>
  <si>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</si>
  <si>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</si>
  <si>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</si>
  <si>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</si>
  <si>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</si>
  <si>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</si>
  <si>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</si>
  <si>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</si>
  <si>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</si>
  <si>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</si>
  <si>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</si>
  <si>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</si>
  <si>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</si>
  <si>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</si>
  <si>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</si>
  <si>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</si>
  <si>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</si>
  <si>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</si>
  <si>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</si>
  <si>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</si>
  <si>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</si>
  <si>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</si>
  <si>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</si>
  <si>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</si>
  <si>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</si>
  <si>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</si>
  <si>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</si>
  <si>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</si>
  <si>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</si>
  <si>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</si>
  <si>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</si>
  <si>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</si>
  <si>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</si>
  <si>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</si>
  <si>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</si>
  <si>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</si>
  <si>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</si>
  <si>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</si>
  <si>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</si>
  <si>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</si>
  <si>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</si>
  <si>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</si>
  <si>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</si>
  <si>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</si>
  <si>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</si>
  <si>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</si>
  <si>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</si>
  <si>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</si>
  <si>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</si>
  <si>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</si>
  <si>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</si>
  <si>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</si>
  <si>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</si>
  <si>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</si>
  <si>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</si>
  <si>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</si>
  <si>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</si>
  <si>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</si>
  <si>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</si>
  <si>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</si>
  <si>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</si>
  <si>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</si>
  <si>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</si>
  <si>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</si>
  <si>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</si>
  <si>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</si>
  <si>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</si>
  <si>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</si>
  <si>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</si>
  <si>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</si>
  <si>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</si>
  <si>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</si>
  <si>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</si>
  <si>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</si>
  <si>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</si>
  <si>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</si>
  <si>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</si>
  <si>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</si>
  <si>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</si>
  <si>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</si>
  <si>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</si>
  <si>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</si>
  <si>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</si>
  <si>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</si>
  <si>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</si>
  <si>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</si>
  <si>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</si>
  <si>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</si>
  <si>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</si>
  <si>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</si>
  <si>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</si>
  <si>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</si>
  <si>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</si>
  <si>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</si>
  <si>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</si>
  <si>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</si>
  <si>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</si>
  <si>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</si>
  <si>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</si>
  <si>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</si>
  <si>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</si>
  <si>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</si>
  <si>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</si>
  <si>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</si>
  <si>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</si>
  <si>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</si>
  <si>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</si>
  <si>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</si>
  <si>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</si>
  <si>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</si>
  <si>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</si>
  <si>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</si>
  <si>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</si>
  <si>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</si>
  <si>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</si>
  <si>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</si>
  <si>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</si>
  <si>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</si>
  <si>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</si>
  <si>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</si>
  <si>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</si>
  <si>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</si>
  <si>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</si>
  <si>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</si>
  <si>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</si>
  <si>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</si>
  <si>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2024-10-21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</si>
  <si>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</si>
  <si>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</si>
  <si>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</si>
  <si>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</si>
  <si>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</si>
  <si>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</si>
  <si>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</si>
  <si>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</si>
  <si>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</si>
  <si>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</si>
  <si>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</si>
  <si>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</si>
  <si>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</si>
  <si>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</si>
  <si>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</si>
  <si>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</si>
  <si>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</si>
  <si>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</si>
  <si>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</si>
  <si>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</si>
  <si>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</si>
  <si>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</si>
  <si>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</si>
  <si>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</si>
  <si>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</si>
  <si>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2024-12-02</t>
  </si>
  <si>
    <t>2024-12-03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</si>
  <si>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</si>
  <si>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</si>
  <si>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</si>
  <si>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</si>
  <si>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</si>
  <si>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</si>
  <si>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</si>
  <si>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</si>
  <si>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</si>
  <si>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</si>
  <si>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</si>
  <si>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</si>
  <si>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</si>
  <si>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</si>
  <si>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</si>
  <si>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</si>
  <si>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</si>
  <si>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</si>
  <si>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</si>
  <si>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</si>
  <si>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</si>
  <si>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</si>
  <si>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</si>
  <si>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</si>
  <si>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</si>
  <si>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</si>
  <si>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</si>
  <si>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2025-01-21</t>
  </si>
  <si>
    <t>2025-01-24</t>
  </si>
  <si>
    <t>2025-01-28</t>
  </si>
  <si>
    <t>2025-01-31</t>
  </si>
  <si>
    <t>2025-02-03</t>
  </si>
  <si>
    <t>2025-02-04</t>
  </si>
  <si>
    <t>2025-02-06</t>
  </si>
  <si>
    <t>2025-02-07</t>
  </si>
  <si>
    <t>2025-02-11</t>
  </si>
  <si>
    <t>2025-02-12</t>
  </si>
  <si>
    <t>2025-02-21</t>
  </si>
  <si>
    <t>2025-02-24</t>
  </si>
  <si>
    <t>2025-02-25</t>
  </si>
  <si>
    <t>2025-02-26</t>
  </si>
  <si>
    <t>2025-02-27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</si>
  <si>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</si>
  <si>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</si>
  <si>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</si>
  <si>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</si>
  <si>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</si>
  <si>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</si>
  <si>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</si>
  <si>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</si>
  <si>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</si>
  <si>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</si>
  <si>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</si>
  <si>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</si>
  <si>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</si>
  <si>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</si>
  <si>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</si>
  <si>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</si>
  <si>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</si>
  <si>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</si>
  <si>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</si>
  <si>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</si>
  <si>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</si>
  <si>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</si>
  <si>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</si>
  <si>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</si>
  <si>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</si>
  <si>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</si>
  <si>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</si>
  <si>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</si>
  <si>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</si>
  <si>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</si>
  <si>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</si>
  <si>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</si>
  <si>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</si>
  <si>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</si>
  <si>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</si>
  <si>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</si>
  <si>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</si>
  <si>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</si>
  <si>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</si>
  <si>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</si>
  <si>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</si>
  <si>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</si>
  <si>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</si>
  <si>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</si>
  <si>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</si>
  <si>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</si>
  <si>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</si>
  <si>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</si>
  <si>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</si>
  <si>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</si>
  <si>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</si>
  <si>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</si>
  <si>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</si>
  <si>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</si>
  <si>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</si>
  <si>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</si>
  <si>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</si>
  <si>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</si>
  <si>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</si>
  <si>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</si>
  <si>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</si>
  <si>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</si>
  <si>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</si>
  <si>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</si>
  <si>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</si>
  <si>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</si>
  <si>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</si>
  <si>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</si>
  <si>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</si>
  <si>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</si>
  <si>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</si>
  <si>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</si>
  <si>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</si>
  <si>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</si>
  <si>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</si>
  <si>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</si>
  <si>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</si>
  <si>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</si>
  <si>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</si>
  <si>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</si>
  <si>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</si>
  <si>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</si>
  <si>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</si>
  <si>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</si>
  <si>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</si>
  <si>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</si>
  <si>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</si>
  <si>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</si>
  <si>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</si>
  <si>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</si>
  <si>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</si>
  <si>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</si>
  <si>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</si>
  <si>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</si>
  <si>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</si>
  <si>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</si>
  <si>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</si>
  <si>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</si>
  <si>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</si>
  <si>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</si>
  <si>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</si>
  <si>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</si>
  <si>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</si>
  <si>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</si>
  <si>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</si>
  <si>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</si>
  <si>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</si>
  <si>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</si>
  <si>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</si>
  <si>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</si>
  <si>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</si>
  <si>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</si>
  <si>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</si>
  <si>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</si>
  <si>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</si>
  <si>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</si>
  <si>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</si>
  <si>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</si>
  <si>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</si>
  <si>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</si>
  <si>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</si>
  <si>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</si>
  <si>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</si>
  <si>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</si>
  <si>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</si>
  <si>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</si>
  <si>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</si>
  <si>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</si>
  <si>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</si>
  <si>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</si>
  <si>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</si>
  <si>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</si>
  <si>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</si>
  <si>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</si>
  <si>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</si>
  <si>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</si>
  <si>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</si>
  <si>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</si>
  <si>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</si>
  <si>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</si>
  <si>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</si>
  <si>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</si>
  <si>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</si>
  <si>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</si>
  <si>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2025-10-10</t>
  </si>
  <si>
    <t>2025-10-13</t>
  </si>
  <si>
    <t>2025-10-14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</si>
  <si>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</si>
  <si>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</si>
  <si>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</si>
  <si>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</si>
  <si>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</si>
  <si>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</si>
  <si>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</si>
  <si>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</si>
  <si>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</si>
  <si>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</si>
  <si>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</si>
  <si>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</si>
  <si>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</si>
  <si>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</si>
  <si>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</si>
  <si>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</si>
  <si>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</si>
  <si>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</si>
  <si>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</si>
  <si>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</si>
  <si>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</si>
  <si>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</si>
  <si>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</si>
  <si>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</si>
  <si>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</si>
  <si>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</si>
  <si>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</si>
  <si>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</si>
  <si>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</si>
  <si>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</si>
  <si>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</si>
  <si>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</si>
  <si>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</si>
  <si>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</si>
  <si>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</si>
  <si>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</si>
  <si>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</si>
  <si>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</si>
  <si>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</si>
  <si>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</si>
  <si>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</si>
  <si>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</si>
  <si>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</si>
  <si>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</si>
  <si>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</si>
  <si>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</si>
  <si>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</si>
  <si>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</si>
  <si>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</si>
  <si>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</si>
  <si>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</si>
  <si>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</si>
  <si>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</si>
  <si>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</si>
  <si>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</si>
  <si>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</si>
  <si>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</si>
  <si>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</si>
  <si>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</si>
  <si>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</si>
  <si>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</si>
  <si>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</si>
  <si>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</si>
  <si>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</si>
  <si>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</si>
  <si>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</si>
  <si>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</si>
  <si>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</si>
  <si>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</si>
  <si>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</si>
  <si>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</si>
  <si>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</si>
  <si>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</si>
  <si>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</si>
  <si>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</si>
  <si>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</si>
  <si>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</si>
  <si>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</si>
  <si>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</si>
  <si>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</si>
  <si>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</si>
  <si>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</si>
  <si>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</si>
  <si>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</si>
  <si>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</si>
  <si>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</si>
  <si>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</si>
  <si>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</si>
  <si>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</si>
  <si>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</si>
  <si>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</si>
  <si>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</si>
  <si>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2026-03-09</t>
  </si>
  <si>
    <t>2026-03-10</t>
  </si>
  <si>
    <t>2026-03-11</t>
  </si>
  <si>
    <t>2026-03-12</t>
  </si>
  <si>
    <t>2026-03-13</t>
  </si>
  <si>
    <t>2026-03-16</t>
  </si>
  <si>
    <t>2026-03-17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</si>
</sst>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/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年化收益率 × 分层数量（各配置方式）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strategy_statistics!$Z$1</c:f>
              <c:strCache>
                <c:ptCount val="1"/>
                <c:pt idx="0">
                  <c:v>equal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strategy_statistics!$Z$2:$Z$3</c:f>
              <c:numCache>
                <c:formatCode>General</c:formatCode>
                <c:ptCount val="2"/>
                <c:pt idx="0">
                  <c:v>0.34913499999999997</c:v>
                </c:pt>
                <c:pt idx="1">
                  <c:v>0.36379299999999998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388-4B68-9087-ED8205B49F6B}"/>
            </c:ext>
          </c:extLst>
        </c:ser>
        <c:ser>
          <c:idx val="1"/>
          <c:order val="1"/>
          <c:tx>
            <c:strRef>
              <c:f>strategy_statistics!$AA$1</c:f>
              <c:strCache>
                <c:ptCount val="1"/>
                <c:pt idx="0">
                  <c:v>factor_score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strategy_statistics!$AA$2:$AA$3</c:f>
              <c:numCache>
                <c:formatCode>General</c:formatCode>
                <c:ptCount val="2"/>
                <c:pt idx="0">
                  <c:v>0.41497499999999998</c:v>
                </c:pt>
                <c:pt idx="1">
                  <c:v>0.41717300000000002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388-4B68-9087-ED8205B49F6B}"/>
            </c:ext>
          </c:extLst>
        </c:ser>
        <c:ser>
          <c:idx val="2"/>
          <c:order val="2"/>
          <c:tx>
            <c:strRef>
              <c:f>strategy_statistics!$AB$1</c:f>
              <c:strCache>
                <c:ptCount val="1"/>
                <c:pt idx="0">
                  <c:v>max_return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strategy_statistics!$AB$2:$AB$3</c:f>
              <c:numCache>
                <c:formatCode>General</c:formatCode>
                <c:ptCount val="2"/>
                <c:pt idx="0">
                  <c:v>0.90734899999999996</c:v>
                </c:pt>
                <c:pt idx="1">
                  <c:v>0.64326499999999998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D388-4B68-9087-ED8205B49F6B}"/>
            </c:ext>
          </c:extLst>
        </c:ser>
        <c:ser>
          <c:idx val="3"/>
          <c:order val="3"/>
          <c:tx>
            <c:strRef>
              <c:f>strategy_statistics!$AC$1</c:f>
              <c:strCache>
                <c:ptCount val="1"/>
                <c:pt idx="0">
                  <c:v>min_variance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strategy_statistics!$AC$2:$AC$3</c:f>
              <c:numCache>
                <c:formatCode>General</c:formatCode>
                <c:ptCount val="2"/>
                <c:pt idx="0">
                  <c:v>0.13075400000000001</c:v>
                </c:pt>
                <c:pt idx="1">
                  <c:v>0.148453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D388-4B68-9087-ED8205B49F6B}"/>
            </c:ext>
          </c:extLst>
        </c:ser>
        <c:ser>
          <c:idx val="4"/>
          <c:order val="4"/>
          <c:tx>
            <c:strRef>
              <c:f>strategy_statistics!$AD$1</c:f>
              <c:strCache>
                <c:ptCount val="1"/>
                <c:pt idx="0">
                  <c:v>mvo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strategy_statistics!$Y$2:$Y$3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strategy_statistics!$AD$2:$AD$3</c:f>
              <c:numCache>
                <c:formatCode>General</c:formatCode>
                <c:ptCount val="2"/>
                <c:pt idx="0">
                  <c:v>0.38268200000000002</c:v>
                </c:pt>
                <c:pt idx="1">
                  <c:v>0.36571399999999998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D388-4B68-9087-ED8205B49F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分层数量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年化收益率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策略净值走势（年化收益前10）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strategy_daily_returns!$DT$1</c:f>
              <c:strCache>
                <c:ptCount val="1"/>
                <c:pt idx="0">
                  <c:v>max_return_5G_Top2_P60d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strategy_daily_returns!$DT$2:$DT$787</c:f>
              <c:numCache>
                <c:formatCode>General</c:formatCode>
                <c:ptCount val="786"/>
                <c:pt idx="50">
                  <c:v>1.0030809999999999</c:v>
                </c:pt>
                <c:pt idx="51">
                  <c:v>1.009549</c:v>
                </c:pt>
                <c:pt idx="52">
                  <c:v>1.023898</c:v>
                </c:pt>
                <c:pt idx="53">
                  <c:v>1.014724</c:v>
                </c:pt>
                <c:pt idx="54">
                  <c:v>1.0128060000000001</c:v>
                </c:pt>
                <c:pt idx="55">
                  <c:v>1.0141150000000001</c:v>
                </c:pt>
                <c:pt idx="56">
                  <c:v>1.0040560000000001</c:v>
                </c:pt>
                <c:pt idx="57">
                  <c:v>1.0049159999999999</c:v>
                </c:pt>
                <c:pt idx="58">
                  <c:v>0.99353400000000003</c:v>
                </c:pt>
                <c:pt idx="59">
                  <c:v>0.99157799999999996</c:v>
                </c:pt>
                <c:pt idx="60">
                  <c:v>0.978738</c:v>
                </c:pt>
                <c:pt idx="61">
                  <c:v>0.97321999999999997</c:v>
                </c:pt>
                <c:pt idx="62">
                  <c:v>0.98870100000000005</c:v>
                </c:pt>
                <c:pt idx="63">
                  <c:v>0.99661100000000002</c:v>
                </c:pt>
                <c:pt idx="64">
                  <c:v>1.003779</c:v>
                </c:pt>
                <c:pt idx="65">
                  <c:v>1.014956</c:v>
                </c:pt>
                <c:pt idx="66">
                  <c:v>1.014591</c:v>
                </c:pt>
                <c:pt idx="67">
                  <c:v>1.0098240000000001</c:v>
                </c:pt>
                <c:pt idx="68">
                  <c:v>1.013495</c:v>
                </c:pt>
                <c:pt idx="69">
                  <c:v>1.012632</c:v>
                </c:pt>
                <c:pt idx="70">
                  <c:v>1.0134989999999999</c:v>
                </c:pt>
                <c:pt idx="71">
                  <c:v>0.997</c:v>
                </c:pt>
                <c:pt idx="72">
                  <c:v>0.97500100000000001</c:v>
                </c:pt>
                <c:pt idx="73">
                  <c:v>0.97509999999999997</c:v>
                </c:pt>
                <c:pt idx="74">
                  <c:v>0.986927</c:v>
                </c:pt>
                <c:pt idx="75">
                  <c:v>0.97743100000000005</c:v>
                </c:pt>
                <c:pt idx="76">
                  <c:v>1.0032000000000001</c:v>
                </c:pt>
                <c:pt idx="77">
                  <c:v>0.99689700000000003</c:v>
                </c:pt>
                <c:pt idx="78">
                  <c:v>1.0053890000000001</c:v>
                </c:pt>
                <c:pt idx="79">
                  <c:v>1.0026040000000001</c:v>
                </c:pt>
                <c:pt idx="80">
                  <c:v>0.98028800000000005</c:v>
                </c:pt>
                <c:pt idx="81">
                  <c:v>0.96559099999999998</c:v>
                </c:pt>
                <c:pt idx="82">
                  <c:v>0.95825300000000002</c:v>
                </c:pt>
                <c:pt idx="83">
                  <c:v>0.92983400000000005</c:v>
                </c:pt>
                <c:pt idx="84">
                  <c:v>0.91299699999999995</c:v>
                </c:pt>
                <c:pt idx="85">
                  <c:v>0.92579299999999998</c:v>
                </c:pt>
                <c:pt idx="86">
                  <c:v>0.95739399999999997</c:v>
                </c:pt>
                <c:pt idx="87">
                  <c:v>0.96056299999999994</c:v>
                </c:pt>
                <c:pt idx="88">
                  <c:v>0.95686800000000005</c:v>
                </c:pt>
                <c:pt idx="89">
                  <c:v>0.96636299999999997</c:v>
                </c:pt>
                <c:pt idx="90">
                  <c:v>0.96271200000000001</c:v>
                </c:pt>
                <c:pt idx="91">
                  <c:v>0.96633599999999997</c:v>
                </c:pt>
                <c:pt idx="92">
                  <c:v>0.95444799999999996</c:v>
                </c:pt>
                <c:pt idx="93">
                  <c:v>0.94983499999999998</c:v>
                </c:pt>
                <c:pt idx="94">
                  <c:v>0.95249700000000004</c:v>
                </c:pt>
                <c:pt idx="95">
                  <c:v>0.94317700000000004</c:v>
                </c:pt>
                <c:pt idx="96">
                  <c:v>0.93910899999999997</c:v>
                </c:pt>
                <c:pt idx="97">
                  <c:v>0.93515000000000004</c:v>
                </c:pt>
                <c:pt idx="98">
                  <c:v>0.91593599999999997</c:v>
                </c:pt>
                <c:pt idx="99">
                  <c:v>0.91789799999999999</c:v>
                </c:pt>
                <c:pt idx="100">
                  <c:v>0.92208500000000004</c:v>
                </c:pt>
                <c:pt idx="101">
                  <c:v>0.91475700000000004</c:v>
                </c:pt>
                <c:pt idx="102">
                  <c:v>0.92910999999999999</c:v>
                </c:pt>
                <c:pt idx="103">
                  <c:v>0.93330900000000006</c:v>
                </c:pt>
                <c:pt idx="104">
                  <c:v>0.93133100000000002</c:v>
                </c:pt>
                <c:pt idx="105">
                  <c:v>0.94252899999999995</c:v>
                </c:pt>
                <c:pt idx="106">
                  <c:v>0.94952000000000003</c:v>
                </c:pt>
                <c:pt idx="107">
                  <c:v>0.95879800000000004</c:v>
                </c:pt>
                <c:pt idx="108">
                  <c:v>0.940222</c:v>
                </c:pt>
                <c:pt idx="109">
                  <c:v>0.93041700000000005</c:v>
                </c:pt>
                <c:pt idx="110">
                  <c:v>0.941662</c:v>
                </c:pt>
                <c:pt idx="111">
                  <c:v>0.96794899999999995</c:v>
                </c:pt>
                <c:pt idx="112">
                  <c:v>0.97399400000000003</c:v>
                </c:pt>
                <c:pt idx="113">
                  <c:v>0.99357399999999996</c:v>
                </c:pt>
                <c:pt idx="114">
                  <c:v>1.0217369999999999</c:v>
                </c:pt>
                <c:pt idx="115">
                  <c:v>1.007687</c:v>
                </c:pt>
                <c:pt idx="116">
                  <c:v>1.041059</c:v>
                </c:pt>
                <c:pt idx="117">
                  <c:v>1.0695939999999999</c:v>
                </c:pt>
                <c:pt idx="118">
                  <c:v>1.064808</c:v>
                </c:pt>
                <c:pt idx="119">
                  <c:v>1.0248630000000001</c:v>
                </c:pt>
                <c:pt idx="120">
                  <c:v>0.993367</c:v>
                </c:pt>
                <c:pt idx="121">
                  <c:v>0.994197</c:v>
                </c:pt>
                <c:pt idx="122">
                  <c:v>1.0109330000000001</c:v>
                </c:pt>
                <c:pt idx="123">
                  <c:v>1.0009349999999999</c:v>
                </c:pt>
                <c:pt idx="124">
                  <c:v>0.99790000000000001</c:v>
                </c:pt>
                <c:pt idx="125">
                  <c:v>1.0512859999999999</c:v>
                </c:pt>
                <c:pt idx="126">
                  <c:v>1.0995140000000001</c:v>
                </c:pt>
                <c:pt idx="127">
                  <c:v>1.105146</c:v>
                </c:pt>
                <c:pt idx="128">
                  <c:v>1.1259680000000001</c:v>
                </c:pt>
                <c:pt idx="129">
                  <c:v>1.123677</c:v>
                </c:pt>
                <c:pt idx="130">
                  <c:v>1.120973</c:v>
                </c:pt>
                <c:pt idx="131">
                  <c:v>1.1232580000000001</c:v>
                </c:pt>
                <c:pt idx="132">
                  <c:v>1.095227</c:v>
                </c:pt>
                <c:pt idx="133">
                  <c:v>1.020044</c:v>
                </c:pt>
                <c:pt idx="134">
                  <c:v>1.0171680000000001</c:v>
                </c:pt>
                <c:pt idx="135">
                  <c:v>1.000291</c:v>
                </c:pt>
                <c:pt idx="136">
                  <c:v>1.0431090000000001</c:v>
                </c:pt>
                <c:pt idx="137">
                  <c:v>1.036508</c:v>
                </c:pt>
                <c:pt idx="138">
                  <c:v>1.028473</c:v>
                </c:pt>
                <c:pt idx="139">
                  <c:v>0.98794199999999999</c:v>
                </c:pt>
                <c:pt idx="140">
                  <c:v>1.000383</c:v>
                </c:pt>
                <c:pt idx="141">
                  <c:v>1.043539</c:v>
                </c:pt>
                <c:pt idx="142">
                  <c:v>1.0362929999999999</c:v>
                </c:pt>
                <c:pt idx="143">
                  <c:v>1.071445</c:v>
                </c:pt>
                <c:pt idx="144">
                  <c:v>1.035355</c:v>
                </c:pt>
                <c:pt idx="145">
                  <c:v>1.0514509999999999</c:v>
                </c:pt>
                <c:pt idx="146">
                  <c:v>1.0658589999999999</c:v>
                </c:pt>
                <c:pt idx="147">
                  <c:v>1.108805</c:v>
                </c:pt>
                <c:pt idx="148">
                  <c:v>1.140927</c:v>
                </c:pt>
                <c:pt idx="149">
                  <c:v>1.106976</c:v>
                </c:pt>
                <c:pt idx="150">
                  <c:v>1.1079950000000001</c:v>
                </c:pt>
                <c:pt idx="151">
                  <c:v>1.1051150000000001</c:v>
                </c:pt>
                <c:pt idx="152">
                  <c:v>1.0903290000000001</c:v>
                </c:pt>
                <c:pt idx="153">
                  <c:v>1.0867439999999999</c:v>
                </c:pt>
                <c:pt idx="154">
                  <c:v>1.075974</c:v>
                </c:pt>
                <c:pt idx="155">
                  <c:v>1.091027</c:v>
                </c:pt>
                <c:pt idx="156">
                  <c:v>1.0737289999999999</c:v>
                </c:pt>
                <c:pt idx="157">
                  <c:v>1.0765229999999999</c:v>
                </c:pt>
                <c:pt idx="158">
                  <c:v>1.091979</c:v>
                </c:pt>
                <c:pt idx="159">
                  <c:v>1.06054</c:v>
                </c:pt>
                <c:pt idx="160">
                  <c:v>1.062719</c:v>
                </c:pt>
                <c:pt idx="161">
                  <c:v>1.051345</c:v>
                </c:pt>
                <c:pt idx="162">
                  <c:v>1.0223930000000001</c:v>
                </c:pt>
                <c:pt idx="163">
                  <c:v>0.98562300000000003</c:v>
                </c:pt>
                <c:pt idx="164">
                  <c:v>0.99568999999999996</c:v>
                </c:pt>
                <c:pt idx="165">
                  <c:v>1.005833</c:v>
                </c:pt>
                <c:pt idx="166">
                  <c:v>0.98867400000000005</c:v>
                </c:pt>
                <c:pt idx="167">
                  <c:v>1.0228170000000001</c:v>
                </c:pt>
                <c:pt idx="168">
                  <c:v>1.0587819999999999</c:v>
                </c:pt>
                <c:pt idx="169">
                  <c:v>1.070133</c:v>
                </c:pt>
                <c:pt idx="170">
                  <c:v>1.0719860000000001</c:v>
                </c:pt>
                <c:pt idx="171">
                  <c:v>1.054735</c:v>
                </c:pt>
                <c:pt idx="172">
                  <c:v>1.0690010000000001</c:v>
                </c:pt>
                <c:pt idx="173">
                  <c:v>1.071466</c:v>
                </c:pt>
                <c:pt idx="174">
                  <c:v>1.0867469999999999</c:v>
                </c:pt>
                <c:pt idx="175">
                  <c:v>1.0935859999999999</c:v>
                </c:pt>
                <c:pt idx="176">
                  <c:v>1.08152</c:v>
                </c:pt>
                <c:pt idx="177">
                  <c:v>1.0752870000000001</c:v>
                </c:pt>
                <c:pt idx="178">
                  <c:v>1.064786</c:v>
                </c:pt>
                <c:pt idx="179">
                  <c:v>1.058945</c:v>
                </c:pt>
                <c:pt idx="180">
                  <c:v>1.0721860000000001</c:v>
                </c:pt>
                <c:pt idx="181">
                  <c:v>1.0731120000000001</c:v>
                </c:pt>
                <c:pt idx="182">
                  <c:v>1.0533790000000001</c:v>
                </c:pt>
                <c:pt idx="183">
                  <c:v>1.1099870000000001</c:v>
                </c:pt>
                <c:pt idx="184">
                  <c:v>1.0821210000000001</c:v>
                </c:pt>
                <c:pt idx="185">
                  <c:v>1.0940829999999999</c:v>
                </c:pt>
                <c:pt idx="186">
                  <c:v>1.10101</c:v>
                </c:pt>
                <c:pt idx="187">
                  <c:v>1.0877619999999999</c:v>
                </c:pt>
                <c:pt idx="188">
                  <c:v>1.073081</c:v>
                </c:pt>
                <c:pt idx="189">
                  <c:v>1.0681320000000001</c:v>
                </c:pt>
                <c:pt idx="190">
                  <c:v>1.088937</c:v>
                </c:pt>
                <c:pt idx="191">
                  <c:v>1.099993</c:v>
                </c:pt>
                <c:pt idx="192">
                  <c:v>1.1131219999999999</c:v>
                </c:pt>
                <c:pt idx="193">
                  <c:v>1.1237410000000001</c:v>
                </c:pt>
                <c:pt idx="194">
                  <c:v>1.1434219999999999</c:v>
                </c:pt>
                <c:pt idx="195">
                  <c:v>1.145273</c:v>
                </c:pt>
                <c:pt idx="196">
                  <c:v>1.1439839999999999</c:v>
                </c:pt>
                <c:pt idx="197">
                  <c:v>1.1563619999999999</c:v>
                </c:pt>
                <c:pt idx="198">
                  <c:v>1.152334</c:v>
                </c:pt>
                <c:pt idx="199">
                  <c:v>1.1717219999999999</c:v>
                </c:pt>
                <c:pt idx="200">
                  <c:v>1.1736789999999999</c:v>
                </c:pt>
                <c:pt idx="201">
                  <c:v>1.1462669999999999</c:v>
                </c:pt>
                <c:pt idx="202">
                  <c:v>1.1514180000000001</c:v>
                </c:pt>
                <c:pt idx="203">
                  <c:v>1.1624669999999999</c:v>
                </c:pt>
                <c:pt idx="204">
                  <c:v>1.1688050000000001</c:v>
                </c:pt>
                <c:pt idx="205">
                  <c:v>1.1909749999999999</c:v>
                </c:pt>
                <c:pt idx="206">
                  <c:v>1.1857329999999999</c:v>
                </c:pt>
                <c:pt idx="207">
                  <c:v>1.1900170000000001</c:v>
                </c:pt>
                <c:pt idx="208">
                  <c:v>1.194531</c:v>
                </c:pt>
                <c:pt idx="209">
                  <c:v>1.192199</c:v>
                </c:pt>
                <c:pt idx="210">
                  <c:v>1.1895979999999999</c:v>
                </c:pt>
                <c:pt idx="211">
                  <c:v>1.186315</c:v>
                </c:pt>
                <c:pt idx="212">
                  <c:v>1.187263</c:v>
                </c:pt>
                <c:pt idx="213">
                  <c:v>1.184631</c:v>
                </c:pt>
                <c:pt idx="214">
                  <c:v>1.1721440000000001</c:v>
                </c:pt>
                <c:pt idx="215">
                  <c:v>1.1663300000000001</c:v>
                </c:pt>
                <c:pt idx="216">
                  <c:v>1.1506449999999999</c:v>
                </c:pt>
                <c:pt idx="217">
                  <c:v>1.1604319999999999</c:v>
                </c:pt>
                <c:pt idx="218">
                  <c:v>1.167055</c:v>
                </c:pt>
                <c:pt idx="219">
                  <c:v>1.181988</c:v>
                </c:pt>
                <c:pt idx="220">
                  <c:v>1.1243069999999999</c:v>
                </c:pt>
                <c:pt idx="221">
                  <c:v>1.1588970000000001</c:v>
                </c:pt>
                <c:pt idx="222">
                  <c:v>1.1331599999999999</c:v>
                </c:pt>
                <c:pt idx="223">
                  <c:v>1.149367</c:v>
                </c:pt>
                <c:pt idx="224">
                  <c:v>1.1792959999999999</c:v>
                </c:pt>
                <c:pt idx="225">
                  <c:v>1.1954469999999999</c:v>
                </c:pt>
                <c:pt idx="226">
                  <c:v>1.1765399999999999</c:v>
                </c:pt>
                <c:pt idx="227">
                  <c:v>1.1948939999999999</c:v>
                </c:pt>
                <c:pt idx="228">
                  <c:v>1.1918629999999999</c:v>
                </c:pt>
                <c:pt idx="229">
                  <c:v>1.1987220000000001</c:v>
                </c:pt>
                <c:pt idx="230">
                  <c:v>1.1922779999999999</c:v>
                </c:pt>
                <c:pt idx="231">
                  <c:v>1.1939660000000001</c:v>
                </c:pt>
                <c:pt idx="232">
                  <c:v>1.183676</c:v>
                </c:pt>
                <c:pt idx="233">
                  <c:v>1.136765</c:v>
                </c:pt>
                <c:pt idx="234">
                  <c:v>1.1257440000000001</c:v>
                </c:pt>
                <c:pt idx="235">
                  <c:v>1.127956</c:v>
                </c:pt>
                <c:pt idx="236">
                  <c:v>1.1456839999999999</c:v>
                </c:pt>
                <c:pt idx="237">
                  <c:v>1.2087380000000001</c:v>
                </c:pt>
                <c:pt idx="238">
                  <c:v>1.2237199999999999</c:v>
                </c:pt>
                <c:pt idx="239">
                  <c:v>1.225517</c:v>
                </c:pt>
                <c:pt idx="240">
                  <c:v>1.246154</c:v>
                </c:pt>
                <c:pt idx="241">
                  <c:v>1.2389870000000001</c:v>
                </c:pt>
                <c:pt idx="242">
                  <c:v>1.2694300000000001</c:v>
                </c:pt>
                <c:pt idx="243">
                  <c:v>1.2545230000000001</c:v>
                </c:pt>
                <c:pt idx="244">
                  <c:v>1.2865800000000001</c:v>
                </c:pt>
                <c:pt idx="245">
                  <c:v>1.3512040000000001</c:v>
                </c:pt>
                <c:pt idx="246">
                  <c:v>1.3533109999999999</c:v>
                </c:pt>
                <c:pt idx="247">
                  <c:v>1.3562829999999999</c:v>
                </c:pt>
                <c:pt idx="248">
                  <c:v>1.3601510000000001</c:v>
                </c:pt>
                <c:pt idx="249">
                  <c:v>1.366978</c:v>
                </c:pt>
                <c:pt idx="250">
                  <c:v>1.355999</c:v>
                </c:pt>
                <c:pt idx="251">
                  <c:v>1.390012</c:v>
                </c:pt>
                <c:pt idx="252">
                  <c:v>1.404496</c:v>
                </c:pt>
                <c:pt idx="253">
                  <c:v>1.37866</c:v>
                </c:pt>
                <c:pt idx="254">
                  <c:v>1.4212180000000001</c:v>
                </c:pt>
                <c:pt idx="255">
                  <c:v>1.471614</c:v>
                </c:pt>
                <c:pt idx="256">
                  <c:v>1.498837</c:v>
                </c:pt>
                <c:pt idx="257">
                  <c:v>1.4078170000000001</c:v>
                </c:pt>
                <c:pt idx="258">
                  <c:v>1.4303760000000001</c:v>
                </c:pt>
                <c:pt idx="259">
                  <c:v>1.44943</c:v>
                </c:pt>
                <c:pt idx="260">
                  <c:v>1.5001949999999999</c:v>
                </c:pt>
                <c:pt idx="261">
                  <c:v>1.4769939999999999</c:v>
                </c:pt>
                <c:pt idx="262">
                  <c:v>1.4733179999999999</c:v>
                </c:pt>
                <c:pt idx="263">
                  <c:v>1.5203979999999999</c:v>
                </c:pt>
                <c:pt idx="264">
                  <c:v>1.486612</c:v>
                </c:pt>
                <c:pt idx="265">
                  <c:v>1.4861549999999999</c:v>
                </c:pt>
                <c:pt idx="266">
                  <c:v>1.4458500000000001</c:v>
                </c:pt>
                <c:pt idx="267">
                  <c:v>1.4035690000000001</c:v>
                </c:pt>
                <c:pt idx="268">
                  <c:v>1.545336</c:v>
                </c:pt>
                <c:pt idx="269">
                  <c:v>1.5355859999999999</c:v>
                </c:pt>
                <c:pt idx="270">
                  <c:v>1.587234</c:v>
                </c:pt>
                <c:pt idx="271">
                  <c:v>1.5784590000000001</c:v>
                </c:pt>
                <c:pt idx="272">
                  <c:v>1.5641860000000001</c:v>
                </c:pt>
                <c:pt idx="273">
                  <c:v>1.603342</c:v>
                </c:pt>
                <c:pt idx="274">
                  <c:v>1.685413</c:v>
                </c:pt>
                <c:pt idx="275">
                  <c:v>1.7130320000000001</c:v>
                </c:pt>
                <c:pt idx="276">
                  <c:v>1.6937690000000001</c:v>
                </c:pt>
                <c:pt idx="277">
                  <c:v>1.7469730000000001</c:v>
                </c:pt>
                <c:pt idx="278">
                  <c:v>1.7886489999999999</c:v>
                </c:pt>
                <c:pt idx="279">
                  <c:v>1.7129920000000001</c:v>
                </c:pt>
                <c:pt idx="280">
                  <c:v>1.669189</c:v>
                </c:pt>
                <c:pt idx="281">
                  <c:v>1.7746900000000001</c:v>
                </c:pt>
                <c:pt idx="282">
                  <c:v>1.766499</c:v>
                </c:pt>
                <c:pt idx="283">
                  <c:v>1.7459210000000001</c:v>
                </c:pt>
                <c:pt idx="284">
                  <c:v>1.74482</c:v>
                </c:pt>
                <c:pt idx="285">
                  <c:v>1.7776749999999999</c:v>
                </c:pt>
                <c:pt idx="286">
                  <c:v>1.7748200000000001</c:v>
                </c:pt>
                <c:pt idx="287">
                  <c:v>1.799936</c:v>
                </c:pt>
                <c:pt idx="288">
                  <c:v>1.872878</c:v>
                </c:pt>
                <c:pt idx="289">
                  <c:v>1.8918919999999999</c:v>
                </c:pt>
                <c:pt idx="290">
                  <c:v>1.912452</c:v>
                </c:pt>
                <c:pt idx="291">
                  <c:v>1.918922</c:v>
                </c:pt>
                <c:pt idx="292">
                  <c:v>1.9055150000000001</c:v>
                </c:pt>
                <c:pt idx="293">
                  <c:v>1.8421069999999999</c:v>
                </c:pt>
                <c:pt idx="294">
                  <c:v>1.8660909999999999</c:v>
                </c:pt>
                <c:pt idx="295">
                  <c:v>1.8660110000000001</c:v>
                </c:pt>
                <c:pt idx="296">
                  <c:v>1.895408</c:v>
                </c:pt>
                <c:pt idx="297">
                  <c:v>1.882706</c:v>
                </c:pt>
                <c:pt idx="298">
                  <c:v>1.921441</c:v>
                </c:pt>
                <c:pt idx="299">
                  <c:v>1.90903</c:v>
                </c:pt>
                <c:pt idx="300">
                  <c:v>1.898272</c:v>
                </c:pt>
                <c:pt idx="301">
                  <c:v>1.8882620000000001</c:v>
                </c:pt>
                <c:pt idx="302">
                  <c:v>1.9236610000000001</c:v>
                </c:pt>
                <c:pt idx="303">
                  <c:v>1.8863160000000001</c:v>
                </c:pt>
                <c:pt idx="304">
                  <c:v>1.8399460000000001</c:v>
                </c:pt>
                <c:pt idx="305">
                  <c:v>1.8397950000000001</c:v>
                </c:pt>
                <c:pt idx="306">
                  <c:v>1.7959540000000001</c:v>
                </c:pt>
                <c:pt idx="307">
                  <c:v>1.787391</c:v>
                </c:pt>
                <c:pt idx="308">
                  <c:v>1.719044</c:v>
                </c:pt>
                <c:pt idx="309">
                  <c:v>1.7443500000000001</c:v>
                </c:pt>
                <c:pt idx="310">
                  <c:v>1.798135</c:v>
                </c:pt>
                <c:pt idx="311">
                  <c:v>1.79053</c:v>
                </c:pt>
                <c:pt idx="312">
                  <c:v>1.7182280000000001</c:v>
                </c:pt>
                <c:pt idx="313">
                  <c:v>1.7568859999999999</c:v>
                </c:pt>
                <c:pt idx="314">
                  <c:v>1.748175</c:v>
                </c:pt>
                <c:pt idx="315">
                  <c:v>1.7135940000000001</c:v>
                </c:pt>
                <c:pt idx="316">
                  <c:v>1.722755</c:v>
                </c:pt>
                <c:pt idx="317">
                  <c:v>1.748318</c:v>
                </c:pt>
                <c:pt idx="318">
                  <c:v>1.796162</c:v>
                </c:pt>
                <c:pt idx="319">
                  <c:v>1.8928750000000001</c:v>
                </c:pt>
                <c:pt idx="320">
                  <c:v>1.779709</c:v>
                </c:pt>
                <c:pt idx="321">
                  <c:v>1.7919890000000001</c:v>
                </c:pt>
                <c:pt idx="322">
                  <c:v>1.7777670000000001</c:v>
                </c:pt>
                <c:pt idx="323">
                  <c:v>1.7711209999999999</c:v>
                </c:pt>
                <c:pt idx="324">
                  <c:v>1.775771</c:v>
                </c:pt>
                <c:pt idx="325">
                  <c:v>1.8037859999999999</c:v>
                </c:pt>
                <c:pt idx="326">
                  <c:v>1.8350150000000001</c:v>
                </c:pt>
                <c:pt idx="327">
                  <c:v>1.8219000000000001</c:v>
                </c:pt>
                <c:pt idx="328">
                  <c:v>1.816163</c:v>
                </c:pt>
                <c:pt idx="329">
                  <c:v>1.817518</c:v>
                </c:pt>
                <c:pt idx="330">
                  <c:v>1.7939849999999999</c:v>
                </c:pt>
                <c:pt idx="331">
                  <c:v>1.7930520000000001</c:v>
                </c:pt>
                <c:pt idx="332">
                  <c:v>1.7747120000000001</c:v>
                </c:pt>
                <c:pt idx="333">
                  <c:v>1.8126580000000001</c:v>
                </c:pt>
                <c:pt idx="334">
                  <c:v>1.8255189999999999</c:v>
                </c:pt>
                <c:pt idx="335">
                  <c:v>1.810244</c:v>
                </c:pt>
                <c:pt idx="336">
                  <c:v>1.8118479999999999</c:v>
                </c:pt>
                <c:pt idx="337">
                  <c:v>1.8061370000000001</c:v>
                </c:pt>
                <c:pt idx="338">
                  <c:v>1.8197989999999999</c:v>
                </c:pt>
                <c:pt idx="339">
                  <c:v>1.841323</c:v>
                </c:pt>
                <c:pt idx="340">
                  <c:v>1.9184460000000001</c:v>
                </c:pt>
                <c:pt idx="341">
                  <c:v>1.9337260000000001</c:v>
                </c:pt>
                <c:pt idx="342">
                  <c:v>1.9194530000000001</c:v>
                </c:pt>
                <c:pt idx="343">
                  <c:v>1.9399139999999999</c:v>
                </c:pt>
                <c:pt idx="344">
                  <c:v>1.972307</c:v>
                </c:pt>
                <c:pt idx="345">
                  <c:v>1.988378</c:v>
                </c:pt>
                <c:pt idx="346">
                  <c:v>1.9709920000000001</c:v>
                </c:pt>
                <c:pt idx="347">
                  <c:v>1.977131</c:v>
                </c:pt>
                <c:pt idx="348">
                  <c:v>2.0477560000000001</c:v>
                </c:pt>
                <c:pt idx="349">
                  <c:v>2.0779730000000001</c:v>
                </c:pt>
                <c:pt idx="350">
                  <c:v>2.008807</c:v>
                </c:pt>
                <c:pt idx="351">
                  <c:v>1.8865099999999999</c:v>
                </c:pt>
                <c:pt idx="352">
                  <c:v>1.856554</c:v>
                </c:pt>
                <c:pt idx="353">
                  <c:v>1.900415</c:v>
                </c:pt>
                <c:pt idx="354">
                  <c:v>1.9140140000000001</c:v>
                </c:pt>
                <c:pt idx="355">
                  <c:v>1.9222159999999999</c:v>
                </c:pt>
                <c:pt idx="356">
                  <c:v>1.950043</c:v>
                </c:pt>
                <c:pt idx="357">
                  <c:v>1.9171100000000001</c:v>
                </c:pt>
                <c:pt idx="358">
                  <c:v>1.916666</c:v>
                </c:pt>
                <c:pt idx="359">
                  <c:v>2.0033259999999999</c:v>
                </c:pt>
                <c:pt idx="360">
                  <c:v>2.0677249999999998</c:v>
                </c:pt>
                <c:pt idx="361">
                  <c:v>2.0726770000000001</c:v>
                </c:pt>
                <c:pt idx="362">
                  <c:v>2.067923</c:v>
                </c:pt>
                <c:pt idx="363">
                  <c:v>2.0589930000000001</c:v>
                </c:pt>
                <c:pt idx="364">
                  <c:v>2.0244409999999999</c:v>
                </c:pt>
                <c:pt idx="365">
                  <c:v>2.1026950000000002</c:v>
                </c:pt>
                <c:pt idx="366">
                  <c:v>2.1517170000000001</c:v>
                </c:pt>
                <c:pt idx="367">
                  <c:v>2.1591770000000001</c:v>
                </c:pt>
                <c:pt idx="368">
                  <c:v>2.0341610000000001</c:v>
                </c:pt>
                <c:pt idx="369">
                  <c:v>1.995611</c:v>
                </c:pt>
                <c:pt idx="370">
                  <c:v>1.9985630000000001</c:v>
                </c:pt>
                <c:pt idx="371">
                  <c:v>2.0337260000000001</c:v>
                </c:pt>
                <c:pt idx="372">
                  <c:v>2.1101299999999998</c:v>
                </c:pt>
                <c:pt idx="373">
                  <c:v>1.9899899999999999</c:v>
                </c:pt>
                <c:pt idx="374">
                  <c:v>2.1619890000000002</c:v>
                </c:pt>
                <c:pt idx="375">
                  <c:v>2.301545</c:v>
                </c:pt>
                <c:pt idx="376">
                  <c:v>2.2908460000000002</c:v>
                </c:pt>
                <c:pt idx="377">
                  <c:v>2.1544110000000001</c:v>
                </c:pt>
                <c:pt idx="378">
                  <c:v>2.4490409999999998</c:v>
                </c:pt>
                <c:pt idx="379">
                  <c:v>2.3085100000000001</c:v>
                </c:pt>
                <c:pt idx="380">
                  <c:v>2.188018</c:v>
                </c:pt>
                <c:pt idx="381">
                  <c:v>2.177476</c:v>
                </c:pt>
                <c:pt idx="382">
                  <c:v>2.2349199999999998</c:v>
                </c:pt>
                <c:pt idx="383">
                  <c:v>2.1851150000000001</c:v>
                </c:pt>
                <c:pt idx="384">
                  <c:v>2.3898429999999999</c:v>
                </c:pt>
                <c:pt idx="385">
                  <c:v>2.3574700000000002</c:v>
                </c:pt>
                <c:pt idx="386">
                  <c:v>2.2894019999999999</c:v>
                </c:pt>
                <c:pt idx="387">
                  <c:v>2.411448</c:v>
                </c:pt>
                <c:pt idx="388">
                  <c:v>2.4073929999999999</c:v>
                </c:pt>
                <c:pt idx="389">
                  <c:v>2.9649519999999998</c:v>
                </c:pt>
                <c:pt idx="390">
                  <c:v>2.9455770000000001</c:v>
                </c:pt>
                <c:pt idx="391">
                  <c:v>3.2542800000000001</c:v>
                </c:pt>
                <c:pt idx="392">
                  <c:v>3.0882540000000001</c:v>
                </c:pt>
                <c:pt idx="393">
                  <c:v>3.1708669999999999</c:v>
                </c:pt>
                <c:pt idx="394">
                  <c:v>3.0454919999999999</c:v>
                </c:pt>
                <c:pt idx="395">
                  <c:v>3.0462039999999999</c:v>
                </c:pt>
                <c:pt idx="396">
                  <c:v>3.0168710000000001</c:v>
                </c:pt>
                <c:pt idx="397">
                  <c:v>2.9506760000000001</c:v>
                </c:pt>
                <c:pt idx="398">
                  <c:v>2.7972220000000001</c:v>
                </c:pt>
                <c:pt idx="399">
                  <c:v>2.8361000000000001</c:v>
                </c:pt>
                <c:pt idx="400">
                  <c:v>2.8899780000000002</c:v>
                </c:pt>
                <c:pt idx="401">
                  <c:v>2.7937310000000002</c:v>
                </c:pt>
                <c:pt idx="402">
                  <c:v>2.950062</c:v>
                </c:pt>
                <c:pt idx="403">
                  <c:v>2.7721499999999999</c:v>
                </c:pt>
                <c:pt idx="404">
                  <c:v>2.5474950000000001</c:v>
                </c:pt>
                <c:pt idx="405">
                  <c:v>2.5775830000000002</c:v>
                </c:pt>
                <c:pt idx="406">
                  <c:v>2.641365</c:v>
                </c:pt>
                <c:pt idx="407">
                  <c:v>2.8014570000000001</c:v>
                </c:pt>
                <c:pt idx="408">
                  <c:v>2.7960940000000001</c:v>
                </c:pt>
                <c:pt idx="409">
                  <c:v>2.9536039999999999</c:v>
                </c:pt>
                <c:pt idx="410">
                  <c:v>2.8985850000000002</c:v>
                </c:pt>
                <c:pt idx="411">
                  <c:v>2.8934600000000001</c:v>
                </c:pt>
                <c:pt idx="412">
                  <c:v>2.8987850000000002</c:v>
                </c:pt>
                <c:pt idx="413">
                  <c:v>3.0037630000000002</c:v>
                </c:pt>
                <c:pt idx="414">
                  <c:v>3.0178479999999999</c:v>
                </c:pt>
                <c:pt idx="415">
                  <c:v>3.0119440000000002</c:v>
                </c:pt>
                <c:pt idx="416">
                  <c:v>3.0451679999999999</c:v>
                </c:pt>
                <c:pt idx="417">
                  <c:v>3.1154169999999999</c:v>
                </c:pt>
                <c:pt idx="418">
                  <c:v>3.1192799999999998</c:v>
                </c:pt>
                <c:pt idx="419">
                  <c:v>3.0653199999999998</c:v>
                </c:pt>
                <c:pt idx="420">
                  <c:v>3.141362</c:v>
                </c:pt>
                <c:pt idx="421">
                  <c:v>3.0791369999999998</c:v>
                </c:pt>
                <c:pt idx="422">
                  <c:v>3.1439849999999998</c:v>
                </c:pt>
                <c:pt idx="423">
                  <c:v>3.1723970000000001</c:v>
                </c:pt>
                <c:pt idx="424">
                  <c:v>3.2256520000000002</c:v>
                </c:pt>
                <c:pt idx="425">
                  <c:v>3.3464700000000001</c:v>
                </c:pt>
                <c:pt idx="426">
                  <c:v>3.4812880000000002</c:v>
                </c:pt>
                <c:pt idx="427">
                  <c:v>3.4791249999999998</c:v>
                </c:pt>
                <c:pt idx="428">
                  <c:v>3.5150429999999999</c:v>
                </c:pt>
                <c:pt idx="429">
                  <c:v>3.5501649999999998</c:v>
                </c:pt>
                <c:pt idx="430">
                  <c:v>3.6525979999999998</c:v>
                </c:pt>
                <c:pt idx="431">
                  <c:v>3.463848</c:v>
                </c:pt>
                <c:pt idx="432">
                  <c:v>3.5777589999999999</c:v>
                </c:pt>
                <c:pt idx="433">
                  <c:v>3.6368830000000001</c:v>
                </c:pt>
                <c:pt idx="434">
                  <c:v>3.6038380000000001</c:v>
                </c:pt>
                <c:pt idx="435">
                  <c:v>3.6608999999999998</c:v>
                </c:pt>
                <c:pt idx="436">
                  <c:v>3.6531769999999999</c:v>
                </c:pt>
                <c:pt idx="437">
                  <c:v>3.5222739999999999</c:v>
                </c:pt>
                <c:pt idx="438">
                  <c:v>3.6002999999999998</c:v>
                </c:pt>
                <c:pt idx="439">
                  <c:v>3.5957819999999998</c:v>
                </c:pt>
                <c:pt idx="440">
                  <c:v>3.6139399999999999</c:v>
                </c:pt>
                <c:pt idx="441">
                  <c:v>3.5852010000000001</c:v>
                </c:pt>
                <c:pt idx="442">
                  <c:v>3.5109599999999999</c:v>
                </c:pt>
                <c:pt idx="443">
                  <c:v>3.3925730000000001</c:v>
                </c:pt>
                <c:pt idx="444">
                  <c:v>3.3650799999999998</c:v>
                </c:pt>
                <c:pt idx="445">
                  <c:v>3.3646769999999999</c:v>
                </c:pt>
                <c:pt idx="446">
                  <c:v>3.4836260000000001</c:v>
                </c:pt>
                <c:pt idx="447">
                  <c:v>3.6779130000000002</c:v>
                </c:pt>
                <c:pt idx="448">
                  <c:v>3.6974480000000001</c:v>
                </c:pt>
                <c:pt idx="449">
                  <c:v>3.7362989999999998</c:v>
                </c:pt>
                <c:pt idx="450">
                  <c:v>3.771366</c:v>
                </c:pt>
                <c:pt idx="451">
                  <c:v>3.7521939999999998</c:v>
                </c:pt>
                <c:pt idx="452">
                  <c:v>3.7137099999999998</c:v>
                </c:pt>
                <c:pt idx="453">
                  <c:v>3.660256</c:v>
                </c:pt>
                <c:pt idx="454">
                  <c:v>3.5839249999999998</c:v>
                </c:pt>
                <c:pt idx="455">
                  <c:v>3.5527449999999998</c:v>
                </c:pt>
                <c:pt idx="456">
                  <c:v>3.8251019999999998</c:v>
                </c:pt>
                <c:pt idx="457">
                  <c:v>3.822139</c:v>
                </c:pt>
                <c:pt idx="458">
                  <c:v>3.981735</c:v>
                </c:pt>
                <c:pt idx="459">
                  <c:v>3.9900229999999999</c:v>
                </c:pt>
                <c:pt idx="460">
                  <c:v>3.8101880000000001</c:v>
                </c:pt>
                <c:pt idx="461">
                  <c:v>3.791347</c:v>
                </c:pt>
                <c:pt idx="462">
                  <c:v>3.7476500000000001</c:v>
                </c:pt>
                <c:pt idx="463">
                  <c:v>3.8888240000000001</c:v>
                </c:pt>
                <c:pt idx="464">
                  <c:v>3.756767</c:v>
                </c:pt>
                <c:pt idx="465">
                  <c:v>3.7669440000000001</c:v>
                </c:pt>
                <c:pt idx="466">
                  <c:v>3.8494570000000001</c:v>
                </c:pt>
                <c:pt idx="467">
                  <c:v>3.858349</c:v>
                </c:pt>
                <c:pt idx="468">
                  <c:v>3.8667790000000002</c:v>
                </c:pt>
                <c:pt idx="469">
                  <c:v>3.7472720000000002</c:v>
                </c:pt>
                <c:pt idx="470">
                  <c:v>3.6555939999999998</c:v>
                </c:pt>
                <c:pt idx="471">
                  <c:v>3.7458779999999998</c:v>
                </c:pt>
                <c:pt idx="472">
                  <c:v>3.7059630000000001</c:v>
                </c:pt>
                <c:pt idx="473">
                  <c:v>3.8892669999999998</c:v>
                </c:pt>
                <c:pt idx="474">
                  <c:v>3.978183</c:v>
                </c:pt>
                <c:pt idx="475">
                  <c:v>3.945141</c:v>
                </c:pt>
                <c:pt idx="476">
                  <c:v>3.634636</c:v>
                </c:pt>
                <c:pt idx="477">
                  <c:v>3.7169669999999999</c:v>
                </c:pt>
                <c:pt idx="478">
                  <c:v>3.9792610000000002</c:v>
                </c:pt>
                <c:pt idx="479">
                  <c:v>4.0128589999999997</c:v>
                </c:pt>
                <c:pt idx="480">
                  <c:v>4.1166470000000004</c:v>
                </c:pt>
                <c:pt idx="481">
                  <c:v>4.2267250000000001</c:v>
                </c:pt>
                <c:pt idx="482">
                  <c:v>4.064406</c:v>
                </c:pt>
                <c:pt idx="483">
                  <c:v>3.979006</c:v>
                </c:pt>
                <c:pt idx="484">
                  <c:v>3.8781720000000002</c:v>
                </c:pt>
                <c:pt idx="485">
                  <c:v>3.870104</c:v>
                </c:pt>
                <c:pt idx="486">
                  <c:v>4.24953</c:v>
                </c:pt>
                <c:pt idx="487">
                  <c:v>4.2254860000000001</c:v>
                </c:pt>
                <c:pt idx="488">
                  <c:v>4.0219009999999997</c:v>
                </c:pt>
                <c:pt idx="489">
                  <c:v>3.9390520000000002</c:v>
                </c:pt>
                <c:pt idx="490">
                  <c:v>3.888665</c:v>
                </c:pt>
                <c:pt idx="491">
                  <c:v>3.6328510000000001</c:v>
                </c:pt>
                <c:pt idx="492">
                  <c:v>3.6977850000000001</c:v>
                </c:pt>
                <c:pt idx="493">
                  <c:v>3.8087900000000001</c:v>
                </c:pt>
                <c:pt idx="494">
                  <c:v>3.8226990000000001</c:v>
                </c:pt>
                <c:pt idx="495">
                  <c:v>3.8578260000000002</c:v>
                </c:pt>
                <c:pt idx="496">
                  <c:v>4.3943849999999998</c:v>
                </c:pt>
                <c:pt idx="497">
                  <c:v>4.4265730000000003</c:v>
                </c:pt>
                <c:pt idx="498">
                  <c:v>4.6209369999999996</c:v>
                </c:pt>
                <c:pt idx="499">
                  <c:v>4.5069220000000003</c:v>
                </c:pt>
                <c:pt idx="500">
                  <c:v>4.1015649999999999</c:v>
                </c:pt>
                <c:pt idx="501">
                  <c:v>4.2122299999999999</c:v>
                </c:pt>
                <c:pt idx="502">
                  <c:v>4.2268790000000003</c:v>
                </c:pt>
                <c:pt idx="503">
                  <c:v>4.2696009999999998</c:v>
                </c:pt>
                <c:pt idx="504">
                  <c:v>4.3454649999999999</c:v>
                </c:pt>
                <c:pt idx="505">
                  <c:v>4.298889</c:v>
                </c:pt>
                <c:pt idx="506">
                  <c:v>4.7192949999999998</c:v>
                </c:pt>
                <c:pt idx="507">
                  <c:v>4.735214</c:v>
                </c:pt>
                <c:pt idx="508">
                  <c:v>4.8637949999999996</c:v>
                </c:pt>
                <c:pt idx="509">
                  <c:v>4.8521080000000003</c:v>
                </c:pt>
                <c:pt idx="510">
                  <c:v>5.2145530000000004</c:v>
                </c:pt>
                <c:pt idx="511">
                  <c:v>4.9594469999999999</c:v>
                </c:pt>
                <c:pt idx="512">
                  <c:v>4.9046370000000001</c:v>
                </c:pt>
                <c:pt idx="513">
                  <c:v>4.9443450000000002</c:v>
                </c:pt>
                <c:pt idx="514">
                  <c:v>4.9346139999999998</c:v>
                </c:pt>
                <c:pt idx="515">
                  <c:v>5.0227779999999997</c:v>
                </c:pt>
                <c:pt idx="516">
                  <c:v>4.6698269999999997</c:v>
                </c:pt>
                <c:pt idx="517">
                  <c:v>4.4989800000000004</c:v>
                </c:pt>
                <c:pt idx="518">
                  <c:v>4.217962</c:v>
                </c:pt>
                <c:pt idx="519">
                  <c:v>3.9207179999999999</c:v>
                </c:pt>
                <c:pt idx="520">
                  <c:v>3.7250730000000001</c:v>
                </c:pt>
                <c:pt idx="521">
                  <c:v>3.8756740000000001</c:v>
                </c:pt>
                <c:pt idx="522">
                  <c:v>3.6445370000000001</c:v>
                </c:pt>
                <c:pt idx="523">
                  <c:v>3.7174070000000001</c:v>
                </c:pt>
                <c:pt idx="524">
                  <c:v>3.4820920000000002</c:v>
                </c:pt>
                <c:pt idx="525">
                  <c:v>3.5314510000000001</c:v>
                </c:pt>
                <c:pt idx="526">
                  <c:v>3.7441</c:v>
                </c:pt>
                <c:pt idx="527">
                  <c:v>3.405837</c:v>
                </c:pt>
                <c:pt idx="528">
                  <c:v>3.5163129999999998</c:v>
                </c:pt>
                <c:pt idx="529">
                  <c:v>3.191271</c:v>
                </c:pt>
                <c:pt idx="530">
                  <c:v>3.2712180000000002</c:v>
                </c:pt>
                <c:pt idx="531">
                  <c:v>3.2807499999999998</c:v>
                </c:pt>
                <c:pt idx="532">
                  <c:v>3.2430430000000001</c:v>
                </c:pt>
                <c:pt idx="533">
                  <c:v>3.356687</c:v>
                </c:pt>
                <c:pt idx="534">
                  <c:v>3.4099200000000001</c:v>
                </c:pt>
                <c:pt idx="535">
                  <c:v>3.325224</c:v>
                </c:pt>
                <c:pt idx="536">
                  <c:v>3.2828849999999998</c:v>
                </c:pt>
                <c:pt idx="537">
                  <c:v>3.22621</c:v>
                </c:pt>
                <c:pt idx="538">
                  <c:v>3.2274389999999999</c:v>
                </c:pt>
                <c:pt idx="539">
                  <c:v>3.418561</c:v>
                </c:pt>
                <c:pt idx="540">
                  <c:v>3.3956309999999998</c:v>
                </c:pt>
                <c:pt idx="541">
                  <c:v>3.3074949999999999</c:v>
                </c:pt>
                <c:pt idx="542">
                  <c:v>3.2973720000000002</c:v>
                </c:pt>
                <c:pt idx="543">
                  <c:v>3.143059</c:v>
                </c:pt>
                <c:pt idx="544">
                  <c:v>3.067615</c:v>
                </c:pt>
                <c:pt idx="545">
                  <c:v>3.0039090000000002</c:v>
                </c:pt>
                <c:pt idx="546">
                  <c:v>3.061458</c:v>
                </c:pt>
                <c:pt idx="547">
                  <c:v>2.9100450000000002</c:v>
                </c:pt>
                <c:pt idx="548">
                  <c:v>2.6305740000000002</c:v>
                </c:pt>
                <c:pt idx="549">
                  <c:v>2.7136550000000002</c:v>
                </c:pt>
                <c:pt idx="550">
                  <c:v>2.6390370000000001</c:v>
                </c:pt>
                <c:pt idx="551">
                  <c:v>3.030106</c:v>
                </c:pt>
                <c:pt idx="552">
                  <c:v>2.9995599999999998</c:v>
                </c:pt>
                <c:pt idx="553">
                  <c:v>3.0872160000000002</c:v>
                </c:pt>
                <c:pt idx="554">
                  <c:v>3.146042</c:v>
                </c:pt>
                <c:pt idx="555">
                  <c:v>3.1514039999999999</c:v>
                </c:pt>
                <c:pt idx="556">
                  <c:v>3.1661589999999999</c:v>
                </c:pt>
                <c:pt idx="557">
                  <c:v>3.1565829999999999</c:v>
                </c:pt>
                <c:pt idx="558">
                  <c:v>3.0210849999999998</c:v>
                </c:pt>
                <c:pt idx="559">
                  <c:v>2.9788399999999999</c:v>
                </c:pt>
                <c:pt idx="560">
                  <c:v>3.04528</c:v>
                </c:pt>
                <c:pt idx="561">
                  <c:v>3.15544</c:v>
                </c:pt>
                <c:pt idx="562">
                  <c:v>3.101324</c:v>
                </c:pt>
                <c:pt idx="563">
                  <c:v>3.1442920000000001</c:v>
                </c:pt>
                <c:pt idx="564">
                  <c:v>3.1005600000000002</c:v>
                </c:pt>
                <c:pt idx="565">
                  <c:v>3.0636619999999999</c:v>
                </c:pt>
                <c:pt idx="566">
                  <c:v>2.963349</c:v>
                </c:pt>
                <c:pt idx="567">
                  <c:v>3.1109019999999998</c:v>
                </c:pt>
                <c:pt idx="568">
                  <c:v>3.0659450000000001</c:v>
                </c:pt>
                <c:pt idx="569">
                  <c:v>3.182839</c:v>
                </c:pt>
                <c:pt idx="570">
                  <c:v>3.1529379999999998</c:v>
                </c:pt>
                <c:pt idx="571">
                  <c:v>3.1828940000000001</c:v>
                </c:pt>
                <c:pt idx="572">
                  <c:v>3.3263039999999999</c:v>
                </c:pt>
                <c:pt idx="573">
                  <c:v>3.1458370000000002</c:v>
                </c:pt>
                <c:pt idx="574">
                  <c:v>3.1413220000000002</c:v>
                </c:pt>
                <c:pt idx="575">
                  <c:v>3.0803720000000001</c:v>
                </c:pt>
                <c:pt idx="576">
                  <c:v>3.101658</c:v>
                </c:pt>
                <c:pt idx="577">
                  <c:v>3.1086510000000001</c:v>
                </c:pt>
                <c:pt idx="578">
                  <c:v>3.044082</c:v>
                </c:pt>
                <c:pt idx="579">
                  <c:v>3.1265239999999999</c:v>
                </c:pt>
                <c:pt idx="580">
                  <c:v>3.1107529999999999</c:v>
                </c:pt>
                <c:pt idx="581">
                  <c:v>3.121766</c:v>
                </c:pt>
                <c:pt idx="582">
                  <c:v>3.0950229999999999</c:v>
                </c:pt>
                <c:pt idx="583">
                  <c:v>3.1729609999999999</c:v>
                </c:pt>
                <c:pt idx="584">
                  <c:v>3.180361</c:v>
                </c:pt>
                <c:pt idx="585">
                  <c:v>3.097003</c:v>
                </c:pt>
                <c:pt idx="586">
                  <c:v>3.0852629999999999</c:v>
                </c:pt>
                <c:pt idx="587">
                  <c:v>3.2754259999999999</c:v>
                </c:pt>
                <c:pt idx="588">
                  <c:v>3.333164</c:v>
                </c:pt>
                <c:pt idx="589">
                  <c:v>3.5470419999999998</c:v>
                </c:pt>
                <c:pt idx="590">
                  <c:v>3.5421659999999999</c:v>
                </c:pt>
                <c:pt idx="591">
                  <c:v>3.5981329999999998</c:v>
                </c:pt>
                <c:pt idx="592">
                  <c:v>3.6945269999999999</c:v>
                </c:pt>
                <c:pt idx="593">
                  <c:v>3.6894369999999999</c:v>
                </c:pt>
                <c:pt idx="594">
                  <c:v>3.7371259999999999</c:v>
                </c:pt>
                <c:pt idx="595">
                  <c:v>3.738801</c:v>
                </c:pt>
                <c:pt idx="596">
                  <c:v>3.6840760000000001</c:v>
                </c:pt>
                <c:pt idx="597">
                  <c:v>3.7592599999999998</c:v>
                </c:pt>
                <c:pt idx="598">
                  <c:v>3.7325159999999999</c:v>
                </c:pt>
                <c:pt idx="599">
                  <c:v>3.7320190000000002</c:v>
                </c:pt>
                <c:pt idx="600">
                  <c:v>3.718162</c:v>
                </c:pt>
                <c:pt idx="601">
                  <c:v>3.749053</c:v>
                </c:pt>
                <c:pt idx="602">
                  <c:v>3.7948379999999999</c:v>
                </c:pt>
                <c:pt idx="603">
                  <c:v>3.814648</c:v>
                </c:pt>
                <c:pt idx="604">
                  <c:v>3.8541110000000001</c:v>
                </c:pt>
                <c:pt idx="605">
                  <c:v>3.89235</c:v>
                </c:pt>
                <c:pt idx="606">
                  <c:v>3.928169</c:v>
                </c:pt>
                <c:pt idx="607">
                  <c:v>3.8684129999999999</c:v>
                </c:pt>
                <c:pt idx="608">
                  <c:v>3.8960910000000002</c:v>
                </c:pt>
                <c:pt idx="609">
                  <c:v>4.0336990000000004</c:v>
                </c:pt>
                <c:pt idx="610">
                  <c:v>3.968712</c:v>
                </c:pt>
                <c:pt idx="611">
                  <c:v>3.9574280000000002</c:v>
                </c:pt>
                <c:pt idx="612">
                  <c:v>4.0030720000000004</c:v>
                </c:pt>
                <c:pt idx="613">
                  <c:v>3.9901179999999998</c:v>
                </c:pt>
                <c:pt idx="614">
                  <c:v>3.9647990000000002</c:v>
                </c:pt>
                <c:pt idx="615">
                  <c:v>3.998462</c:v>
                </c:pt>
                <c:pt idx="616">
                  <c:v>4.0497199999999998</c:v>
                </c:pt>
                <c:pt idx="617">
                  <c:v>4.079974</c:v>
                </c:pt>
                <c:pt idx="618">
                  <c:v>4.0514720000000004</c:v>
                </c:pt>
                <c:pt idx="619">
                  <c:v>4.0093579999999998</c:v>
                </c:pt>
                <c:pt idx="620">
                  <c:v>4.109057</c:v>
                </c:pt>
                <c:pt idx="621">
                  <c:v>3.888509</c:v>
                </c:pt>
                <c:pt idx="622">
                  <c:v>3.9270990000000001</c:v>
                </c:pt>
                <c:pt idx="623">
                  <c:v>3.851451</c:v>
                </c:pt>
                <c:pt idx="624">
                  <c:v>3.8642370000000001</c:v>
                </c:pt>
                <c:pt idx="625">
                  <c:v>3.8700350000000001</c:v>
                </c:pt>
                <c:pt idx="626">
                  <c:v>4.0113289999999999</c:v>
                </c:pt>
                <c:pt idx="627">
                  <c:v>3.999857</c:v>
                </c:pt>
                <c:pt idx="628">
                  <c:v>3.9416920000000002</c:v>
                </c:pt>
                <c:pt idx="629">
                  <c:v>3.7767119999999998</c:v>
                </c:pt>
                <c:pt idx="630">
                  <c:v>3.8360560000000001</c:v>
                </c:pt>
                <c:pt idx="631">
                  <c:v>3.7984770000000001</c:v>
                </c:pt>
                <c:pt idx="632">
                  <c:v>3.8087179999999998</c:v>
                </c:pt>
                <c:pt idx="633">
                  <c:v>3.7928839999999999</c:v>
                </c:pt>
                <c:pt idx="634">
                  <c:v>3.8768009999999999</c:v>
                </c:pt>
                <c:pt idx="635">
                  <c:v>3.8407879999999999</c:v>
                </c:pt>
                <c:pt idx="636">
                  <c:v>3.8922029999999999</c:v>
                </c:pt>
                <c:pt idx="637">
                  <c:v>3.8203299999999998</c:v>
                </c:pt>
                <c:pt idx="638">
                  <c:v>3.724167</c:v>
                </c:pt>
                <c:pt idx="639">
                  <c:v>3.7181380000000002</c:v>
                </c:pt>
                <c:pt idx="640">
                  <c:v>3.743792</c:v>
                </c:pt>
                <c:pt idx="641">
                  <c:v>3.7116069999999999</c:v>
                </c:pt>
                <c:pt idx="642">
                  <c:v>3.734273</c:v>
                </c:pt>
                <c:pt idx="643">
                  <c:v>3.764151</c:v>
                </c:pt>
                <c:pt idx="644">
                  <c:v>3.883667</c:v>
                </c:pt>
                <c:pt idx="645">
                  <c:v>3.8261970000000001</c:v>
                </c:pt>
                <c:pt idx="646">
                  <c:v>3.8336749999999999</c:v>
                </c:pt>
                <c:pt idx="647">
                  <c:v>3.8188010000000001</c:v>
                </c:pt>
                <c:pt idx="648">
                  <c:v>3.9508209999999999</c:v>
                </c:pt>
                <c:pt idx="649">
                  <c:v>3.8757959999999998</c:v>
                </c:pt>
                <c:pt idx="650">
                  <c:v>3.754273</c:v>
                </c:pt>
                <c:pt idx="651">
                  <c:v>3.6879919999999999</c:v>
                </c:pt>
                <c:pt idx="652">
                  <c:v>3.7715160000000001</c:v>
                </c:pt>
                <c:pt idx="653">
                  <c:v>3.8996029999999999</c:v>
                </c:pt>
                <c:pt idx="654">
                  <c:v>3.9821360000000001</c:v>
                </c:pt>
                <c:pt idx="655">
                  <c:v>3.8667159999999998</c:v>
                </c:pt>
                <c:pt idx="656">
                  <c:v>4.0261209999999998</c:v>
                </c:pt>
                <c:pt idx="657">
                  <c:v>4.23299</c:v>
                </c:pt>
                <c:pt idx="658">
                  <c:v>4.210172</c:v>
                </c:pt>
                <c:pt idx="659">
                  <c:v>4.2802619999999996</c:v>
                </c:pt>
                <c:pt idx="660">
                  <c:v>4.2226229999999996</c:v>
                </c:pt>
                <c:pt idx="661">
                  <c:v>4.1848460000000003</c:v>
                </c:pt>
                <c:pt idx="662">
                  <c:v>4.483511</c:v>
                </c:pt>
                <c:pt idx="663">
                  <c:v>4.50204</c:v>
                </c:pt>
                <c:pt idx="664">
                  <c:v>4.7724169999999999</c:v>
                </c:pt>
                <c:pt idx="665">
                  <c:v>4.9576609999999999</c:v>
                </c:pt>
                <c:pt idx="666">
                  <c:v>4.7335729999999998</c:v>
                </c:pt>
                <c:pt idx="667">
                  <c:v>4.8368380000000002</c:v>
                </c:pt>
                <c:pt idx="668">
                  <c:v>4.8514869999999997</c:v>
                </c:pt>
                <c:pt idx="669">
                  <c:v>5.0060539999999998</c:v>
                </c:pt>
                <c:pt idx="670">
                  <c:v>5.0154339999999999</c:v>
                </c:pt>
                <c:pt idx="671">
                  <c:v>5.0314329999999998</c:v>
                </c:pt>
                <c:pt idx="672">
                  <c:v>5.5960739999999998</c:v>
                </c:pt>
                <c:pt idx="673">
                  <c:v>5.7153859999999996</c:v>
                </c:pt>
                <c:pt idx="674">
                  <c:v>5.9339979999999999</c:v>
                </c:pt>
                <c:pt idx="675">
                  <c:v>5.9269689999999997</c:v>
                </c:pt>
                <c:pt idx="676">
                  <c:v>6.0480590000000003</c:v>
                </c:pt>
                <c:pt idx="677">
                  <c:v>5.8103850000000001</c:v>
                </c:pt>
                <c:pt idx="678">
                  <c:v>5.4090040000000004</c:v>
                </c:pt>
                <c:pt idx="679">
                  <c:v>5.9248060000000002</c:v>
                </c:pt>
                <c:pt idx="680">
                  <c:v>5.7996759999999998</c:v>
                </c:pt>
                <c:pt idx="681">
                  <c:v>5.7588929999999996</c:v>
                </c:pt>
                <c:pt idx="682">
                  <c:v>5.4339130000000004</c:v>
                </c:pt>
                <c:pt idx="683">
                  <c:v>5.2062039999999996</c:v>
                </c:pt>
                <c:pt idx="684">
                  <c:v>5.289123</c:v>
                </c:pt>
                <c:pt idx="685">
                  <c:v>5.079599</c:v>
                </c:pt>
                <c:pt idx="686">
                  <c:v>4.8979350000000004</c:v>
                </c:pt>
                <c:pt idx="687">
                  <c:v>5.1525699999999999</c:v>
                </c:pt>
                <c:pt idx="688">
                  <c:v>5.2977819999999998</c:v>
                </c:pt>
                <c:pt idx="689">
                  <c:v>5.3620289999999997</c:v>
                </c:pt>
                <c:pt idx="690">
                  <c:v>5.1495860000000002</c:v>
                </c:pt>
                <c:pt idx="691">
                  <c:v>5.3347559999999996</c:v>
                </c:pt>
                <c:pt idx="692">
                  <c:v>5.1077700000000004</c:v>
                </c:pt>
                <c:pt idx="693">
                  <c:v>5.3238200000000004</c:v>
                </c:pt>
                <c:pt idx="694">
                  <c:v>5.3044750000000001</c:v>
                </c:pt>
                <c:pt idx="695">
                  <c:v>5.0715640000000004</c:v>
                </c:pt>
                <c:pt idx="696">
                  <c:v>5.2560279999999997</c:v>
                </c:pt>
                <c:pt idx="697">
                  <c:v>4.8923220000000001</c:v>
                </c:pt>
                <c:pt idx="698">
                  <c:v>5.0439090000000002</c:v>
                </c:pt>
                <c:pt idx="699">
                  <c:v>5.2091839999999996</c:v>
                </c:pt>
                <c:pt idx="700">
                  <c:v>5.0718589999999999</c:v>
                </c:pt>
                <c:pt idx="701">
                  <c:v>5.016858</c:v>
                </c:pt>
                <c:pt idx="702">
                  <c:v>5.1323189999999999</c:v>
                </c:pt>
                <c:pt idx="703">
                  <c:v>5.5314180000000004</c:v>
                </c:pt>
                <c:pt idx="704">
                  <c:v>5.0996389999999998</c:v>
                </c:pt>
                <c:pt idx="705">
                  <c:v>5.573874</c:v>
                </c:pt>
                <c:pt idx="706">
                  <c:v>5.5490719999999998</c:v>
                </c:pt>
                <c:pt idx="707">
                  <c:v>4.912255</c:v>
                </c:pt>
                <c:pt idx="708">
                  <c:v>5.0707610000000001</c:v>
                </c:pt>
                <c:pt idx="709">
                  <c:v>5.9383559999999997</c:v>
                </c:pt>
                <c:pt idx="710">
                  <c:v>5.8850920000000002</c:v>
                </c:pt>
                <c:pt idx="711">
                  <c:v>5.8087140000000002</c:v>
                </c:pt>
                <c:pt idx="712">
                  <c:v>5.932023</c:v>
                </c:pt>
                <c:pt idx="713">
                  <c:v>5.591297</c:v>
                </c:pt>
                <c:pt idx="714">
                  <c:v>5.764335</c:v>
                </c:pt>
                <c:pt idx="715">
                  <c:v>5.903162</c:v>
                </c:pt>
                <c:pt idx="716">
                  <c:v>6.6867029999999996</c:v>
                </c:pt>
                <c:pt idx="717">
                  <c:v>6.9150169999999997</c:v>
                </c:pt>
                <c:pt idx="718">
                  <c:v>6.9523140000000003</c:v>
                </c:pt>
                <c:pt idx="719">
                  <c:v>6.8850239999999996</c:v>
                </c:pt>
                <c:pt idx="720">
                  <c:v>7.393383</c:v>
                </c:pt>
                <c:pt idx="721">
                  <c:v>7.8722529999999997</c:v>
                </c:pt>
                <c:pt idx="722">
                  <c:v>7.0608380000000004</c:v>
                </c:pt>
                <c:pt idx="723">
                  <c:v>6.534808</c:v>
                </c:pt>
                <c:pt idx="724">
                  <c:v>6.6546190000000003</c:v>
                </c:pt>
                <c:pt idx="725">
                  <c:v>6.332929</c:v>
                </c:pt>
                <c:pt idx="726">
                  <c:v>6.794181</c:v>
                </c:pt>
                <c:pt idx="727">
                  <c:v>7.6678170000000003</c:v>
                </c:pt>
                <c:pt idx="728">
                  <c:v>8.2954039999999996</c:v>
                </c:pt>
                <c:pt idx="729">
                  <c:v>8.3094059999999992</c:v>
                </c:pt>
                <c:pt idx="730">
                  <c:v>8.0840730000000001</c:v>
                </c:pt>
                <c:pt idx="731">
                  <c:v>7.6941660000000001</c:v>
                </c:pt>
                <c:pt idx="732">
                  <c:v>7.5907030000000004</c:v>
                </c:pt>
                <c:pt idx="733">
                  <c:v>7.6841220000000003</c:v>
                </c:pt>
                <c:pt idx="734">
                  <c:v>7.5483589999999996</c:v>
                </c:pt>
                <c:pt idx="735">
                  <c:v>8.6153759999999995</c:v>
                </c:pt>
                <c:pt idx="736">
                  <c:v>8.9571850000000008</c:v>
                </c:pt>
                <c:pt idx="737">
                  <c:v>10.384591</c:v>
                </c:pt>
                <c:pt idx="738">
                  <c:v>9.8831380000000006</c:v>
                </c:pt>
                <c:pt idx="739">
                  <c:v>9.8696859999999997</c:v>
                </c:pt>
                <c:pt idx="740">
                  <c:v>10.727598</c:v>
                </c:pt>
                <c:pt idx="741">
                  <c:v>10.971197999999999</c:v>
                </c:pt>
                <c:pt idx="742">
                  <c:v>10.691435999999999</c:v>
                </c:pt>
                <c:pt idx="743">
                  <c:v>10.913722999999999</c:v>
                </c:pt>
                <c:pt idx="744">
                  <c:v>11.406681000000001</c:v>
                </c:pt>
                <c:pt idx="745">
                  <c:v>12.249088</c:v>
                </c:pt>
                <c:pt idx="746">
                  <c:v>12.394425</c:v>
                </c:pt>
                <c:pt idx="747">
                  <c:v>12.490029</c:v>
                </c:pt>
                <c:pt idx="748">
                  <c:v>13.137250999999999</c:v>
                </c:pt>
                <c:pt idx="749">
                  <c:v>12.729217999999999</c:v>
                </c:pt>
                <c:pt idx="750">
                  <c:v>12.061451</c:v>
                </c:pt>
                <c:pt idx="751">
                  <c:v>12.667866</c:v>
                </c:pt>
                <c:pt idx="752">
                  <c:v>13.649951</c:v>
                </c:pt>
                <c:pt idx="753">
                  <c:v>13.720368000000001</c:v>
                </c:pt>
                <c:pt idx="754">
                  <c:v>13.427640999999999</c:v>
                </c:pt>
                <c:pt idx="755">
                  <c:v>13.736881</c:v>
                </c:pt>
                <c:pt idx="756">
                  <c:v>14.839867999999999</c:v>
                </c:pt>
                <c:pt idx="757">
                  <c:v>12.966189</c:v>
                </c:pt>
                <c:pt idx="758">
                  <c:v>12.138624999999999</c:v>
                </c:pt>
                <c:pt idx="759">
                  <c:v>12.985077</c:v>
                </c:pt>
                <c:pt idx="760">
                  <c:v>13.001932999999999</c:v>
                </c:pt>
                <c:pt idx="761">
                  <c:v>12.201093</c:v>
                </c:pt>
                <c:pt idx="762">
                  <c:v>12.672305</c:v>
                </c:pt>
                <c:pt idx="763">
                  <c:v>12.033834000000001</c:v>
                </c:pt>
                <c:pt idx="764">
                  <c:v>12.074465</c:v>
                </c:pt>
                <c:pt idx="765">
                  <c:v>11.915361000000001</c:v>
                </c:pt>
                <c:pt idx="766">
                  <c:v>12.229355</c:v>
                </c:pt>
                <c:pt idx="767">
                  <c:v>12.583055</c:v>
                </c:pt>
                <c:pt idx="768">
                  <c:v>12.267939999999999</c:v>
                </c:pt>
                <c:pt idx="769">
                  <c:v>12.596548</c:v>
                </c:pt>
                <c:pt idx="770">
                  <c:v>12.408241</c:v>
                </c:pt>
                <c:pt idx="771">
                  <c:v>12.594542000000001</c:v>
                </c:pt>
                <c:pt idx="772">
                  <c:v>12.517861</c:v>
                </c:pt>
                <c:pt idx="773">
                  <c:v>12.257040999999999</c:v>
                </c:pt>
                <c:pt idx="774">
                  <c:v>12.179410000000001</c:v>
                </c:pt>
                <c:pt idx="775">
                  <c:v>11.206042999999999</c:v>
                </c:pt>
                <c:pt idx="776">
                  <c:v>11.729015</c:v>
                </c:pt>
                <c:pt idx="777">
                  <c:v>11.426264</c:v>
                </c:pt>
                <c:pt idx="778">
                  <c:v>10.56589</c:v>
                </c:pt>
                <c:pt idx="779">
                  <c:v>11.456089</c:v>
                </c:pt>
                <c:pt idx="780">
                  <c:v>11.886623</c:v>
                </c:pt>
                <c:pt idx="781">
                  <c:v>12.360751</c:v>
                </c:pt>
                <c:pt idx="782">
                  <c:v>11.801144000000001</c:v>
                </c:pt>
                <c:pt idx="783">
                  <c:v>12.368055999999999</c:v>
                </c:pt>
                <c:pt idx="784">
                  <c:v>12.966445999999999</c:v>
                </c:pt>
                <c:pt idx="785">
                  <c:v>13.331692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A09-48DE-AFE5-22211FE56A0F}"/>
            </c:ext>
          </c:extLst>
        </c:ser>
        <c:ser>
          <c:idx val="1"/>
          <c:order val="1"/>
          <c:tx>
            <c:strRef>
              <c:f>strategy_daily_returns!$DU$1</c:f>
              <c:strCache>
                <c:ptCount val="1"/>
                <c:pt idx="0">
                  <c:v>max_return_10G_Top1_P10d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strategy_daily_returns!$DU$2:$DU$787</c:f>
              <c:numCache>
                <c:formatCode>General</c:formatCode>
                <c:ptCount val="786"/>
                <c:pt idx="0">
                  <c:v>1.051555</c:v>
                </c:pt>
                <c:pt idx="1">
                  <c:v>0.99266600000000005</c:v>
                </c:pt>
                <c:pt idx="2">
                  <c:v>1.0217000000000001</c:v>
                </c:pt>
                <c:pt idx="3">
                  <c:v>1.078821</c:v>
                </c:pt>
                <c:pt idx="4">
                  <c:v>1.118873</c:v>
                </c:pt>
                <c:pt idx="5">
                  <c:v>1.1017060000000001</c:v>
                </c:pt>
                <c:pt idx="6">
                  <c:v>1.1046320000000001</c:v>
                </c:pt>
                <c:pt idx="7">
                  <c:v>1.135896</c:v>
                </c:pt>
                <c:pt idx="8">
                  <c:v>1.147248</c:v>
                </c:pt>
                <c:pt idx="9">
                  <c:v>1.1633869999999999</c:v>
                </c:pt>
                <c:pt idx="10">
                  <c:v>1.122663</c:v>
                </c:pt>
                <c:pt idx="11">
                  <c:v>1.1282140000000001</c:v>
                </c:pt>
                <c:pt idx="12">
                  <c:v>1.1806430000000001</c:v>
                </c:pt>
                <c:pt idx="13">
                  <c:v>1.1880409999999999</c:v>
                </c:pt>
                <c:pt idx="14">
                  <c:v>1.1579159999999999</c:v>
                </c:pt>
                <c:pt idx="15">
                  <c:v>1.1444589999999999</c:v>
                </c:pt>
                <c:pt idx="16">
                  <c:v>1.0929500000000001</c:v>
                </c:pt>
                <c:pt idx="17">
                  <c:v>1.0958159999999999</c:v>
                </c:pt>
                <c:pt idx="18">
                  <c:v>1.1672579999999999</c:v>
                </c:pt>
                <c:pt idx="19">
                  <c:v>1.148908</c:v>
                </c:pt>
                <c:pt idx="20">
                  <c:v>1.1261399999999999</c:v>
                </c:pt>
                <c:pt idx="21">
                  <c:v>1.134898</c:v>
                </c:pt>
                <c:pt idx="22">
                  <c:v>1.1488419999999999</c:v>
                </c:pt>
                <c:pt idx="23">
                  <c:v>1.129132</c:v>
                </c:pt>
                <c:pt idx="24">
                  <c:v>1.145832</c:v>
                </c:pt>
                <c:pt idx="25">
                  <c:v>1.124104</c:v>
                </c:pt>
                <c:pt idx="26">
                  <c:v>1.0779730000000001</c:v>
                </c:pt>
                <c:pt idx="27">
                  <c:v>1.0537559999999999</c:v>
                </c:pt>
                <c:pt idx="28">
                  <c:v>1.019871</c:v>
                </c:pt>
                <c:pt idx="29">
                  <c:v>1.0113829999999999</c:v>
                </c:pt>
                <c:pt idx="30">
                  <c:v>1.007641</c:v>
                </c:pt>
                <c:pt idx="31">
                  <c:v>1.0521469999999999</c:v>
                </c:pt>
                <c:pt idx="32">
                  <c:v>1.0384009999999999</c:v>
                </c:pt>
                <c:pt idx="33">
                  <c:v>1.07534</c:v>
                </c:pt>
                <c:pt idx="34">
                  <c:v>1.0558209999999999</c:v>
                </c:pt>
                <c:pt idx="35">
                  <c:v>1.0581510000000001</c:v>
                </c:pt>
                <c:pt idx="36">
                  <c:v>1.1074630000000001</c:v>
                </c:pt>
                <c:pt idx="37">
                  <c:v>1.0696639999999999</c:v>
                </c:pt>
                <c:pt idx="38">
                  <c:v>1.06911</c:v>
                </c:pt>
                <c:pt idx="39">
                  <c:v>1.074084</c:v>
                </c:pt>
                <c:pt idx="40">
                  <c:v>1.068127</c:v>
                </c:pt>
                <c:pt idx="41">
                  <c:v>1.046054</c:v>
                </c:pt>
                <c:pt idx="42">
                  <c:v>1.0536080000000001</c:v>
                </c:pt>
                <c:pt idx="43">
                  <c:v>1.06141</c:v>
                </c:pt>
                <c:pt idx="44">
                  <c:v>1.0795030000000001</c:v>
                </c:pt>
                <c:pt idx="45">
                  <c:v>1.075788</c:v>
                </c:pt>
                <c:pt idx="46">
                  <c:v>1.0659959999999999</c:v>
                </c:pt>
                <c:pt idx="47">
                  <c:v>1.039558</c:v>
                </c:pt>
                <c:pt idx="48">
                  <c:v>1.0300339999999999</c:v>
                </c:pt>
                <c:pt idx="49">
                  <c:v>1.0535730000000001</c:v>
                </c:pt>
                <c:pt idx="50">
                  <c:v>1.0355589999999999</c:v>
                </c:pt>
                <c:pt idx="51">
                  <c:v>1.024219</c:v>
                </c:pt>
                <c:pt idx="52">
                  <c:v>1.0394350000000001</c:v>
                </c:pt>
                <c:pt idx="53">
                  <c:v>1.038691</c:v>
                </c:pt>
                <c:pt idx="54">
                  <c:v>1.061158</c:v>
                </c:pt>
                <c:pt idx="55">
                  <c:v>1.068109</c:v>
                </c:pt>
                <c:pt idx="56">
                  <c:v>1.0615570000000001</c:v>
                </c:pt>
                <c:pt idx="57">
                  <c:v>1.060295</c:v>
                </c:pt>
                <c:pt idx="58">
                  <c:v>1.07636</c:v>
                </c:pt>
                <c:pt idx="59">
                  <c:v>1.0822000000000001</c:v>
                </c:pt>
                <c:pt idx="60">
                  <c:v>1.0471509999999999</c:v>
                </c:pt>
                <c:pt idx="61">
                  <c:v>1.058975</c:v>
                </c:pt>
                <c:pt idx="62">
                  <c:v>1.1305430000000001</c:v>
                </c:pt>
                <c:pt idx="63">
                  <c:v>1.1331279999999999</c:v>
                </c:pt>
                <c:pt idx="64">
                  <c:v>1.154901</c:v>
                </c:pt>
                <c:pt idx="65">
                  <c:v>1.1437029999999999</c:v>
                </c:pt>
                <c:pt idx="66">
                  <c:v>1.1379189999999999</c:v>
                </c:pt>
                <c:pt idx="67">
                  <c:v>1.1299859999999999</c:v>
                </c:pt>
                <c:pt idx="68">
                  <c:v>1.154714</c:v>
                </c:pt>
                <c:pt idx="69">
                  <c:v>1.1606609999999999</c:v>
                </c:pt>
                <c:pt idx="70">
                  <c:v>1.168317</c:v>
                </c:pt>
                <c:pt idx="71">
                  <c:v>1.1650700000000001</c:v>
                </c:pt>
                <c:pt idx="72">
                  <c:v>1.1621969999999999</c:v>
                </c:pt>
                <c:pt idx="73">
                  <c:v>1.062843</c:v>
                </c:pt>
                <c:pt idx="74">
                  <c:v>1.0381359999999999</c:v>
                </c:pt>
                <c:pt idx="75">
                  <c:v>1.0427979999999999</c:v>
                </c:pt>
                <c:pt idx="76">
                  <c:v>1.0773980000000001</c:v>
                </c:pt>
                <c:pt idx="77">
                  <c:v>1.0758019999999999</c:v>
                </c:pt>
                <c:pt idx="78">
                  <c:v>1.088322</c:v>
                </c:pt>
                <c:pt idx="79">
                  <c:v>1.129122</c:v>
                </c:pt>
                <c:pt idx="80">
                  <c:v>1.1138809999999999</c:v>
                </c:pt>
                <c:pt idx="81">
                  <c:v>1.1139330000000001</c:v>
                </c:pt>
                <c:pt idx="82">
                  <c:v>1.251706</c:v>
                </c:pt>
                <c:pt idx="83">
                  <c:v>1.2959510000000001</c:v>
                </c:pt>
                <c:pt idx="84">
                  <c:v>1.3085880000000001</c:v>
                </c:pt>
                <c:pt idx="85">
                  <c:v>1.2769509999999999</c:v>
                </c:pt>
                <c:pt idx="86">
                  <c:v>1.3267370000000001</c:v>
                </c:pt>
                <c:pt idx="87">
                  <c:v>1.3119499999999999</c:v>
                </c:pt>
                <c:pt idx="88">
                  <c:v>1.3048900000000001</c:v>
                </c:pt>
                <c:pt idx="89">
                  <c:v>1.297069</c:v>
                </c:pt>
                <c:pt idx="90">
                  <c:v>1.268133</c:v>
                </c:pt>
                <c:pt idx="91">
                  <c:v>1.29565</c:v>
                </c:pt>
                <c:pt idx="92">
                  <c:v>1.3103990000000001</c:v>
                </c:pt>
                <c:pt idx="93">
                  <c:v>1.3379160000000001</c:v>
                </c:pt>
                <c:pt idx="94">
                  <c:v>1.3688340000000001</c:v>
                </c:pt>
                <c:pt idx="95">
                  <c:v>1.3972599999999999</c:v>
                </c:pt>
                <c:pt idx="96">
                  <c:v>1.4091590000000001</c:v>
                </c:pt>
                <c:pt idx="97">
                  <c:v>1.413124</c:v>
                </c:pt>
                <c:pt idx="98">
                  <c:v>1.4496880000000001</c:v>
                </c:pt>
                <c:pt idx="99">
                  <c:v>1.418266</c:v>
                </c:pt>
                <c:pt idx="100">
                  <c:v>1.4296899999999999</c:v>
                </c:pt>
                <c:pt idx="101">
                  <c:v>1.405397</c:v>
                </c:pt>
                <c:pt idx="102">
                  <c:v>1.340338</c:v>
                </c:pt>
                <c:pt idx="103">
                  <c:v>1.385386</c:v>
                </c:pt>
                <c:pt idx="104">
                  <c:v>1.386998</c:v>
                </c:pt>
                <c:pt idx="105">
                  <c:v>1.3820889999999999</c:v>
                </c:pt>
                <c:pt idx="106">
                  <c:v>1.4166510000000001</c:v>
                </c:pt>
                <c:pt idx="107">
                  <c:v>1.4562630000000001</c:v>
                </c:pt>
                <c:pt idx="108">
                  <c:v>1.468985</c:v>
                </c:pt>
                <c:pt idx="109">
                  <c:v>1.451282</c:v>
                </c:pt>
                <c:pt idx="110">
                  <c:v>1.439559</c:v>
                </c:pt>
                <c:pt idx="111">
                  <c:v>1.443092</c:v>
                </c:pt>
                <c:pt idx="112">
                  <c:v>1.449579</c:v>
                </c:pt>
                <c:pt idx="113">
                  <c:v>1.475735</c:v>
                </c:pt>
                <c:pt idx="114">
                  <c:v>1.5047980000000001</c:v>
                </c:pt>
                <c:pt idx="115">
                  <c:v>1.5051429999999999</c:v>
                </c:pt>
                <c:pt idx="116">
                  <c:v>1.534035</c:v>
                </c:pt>
                <c:pt idx="117">
                  <c:v>1.5455749999999999</c:v>
                </c:pt>
                <c:pt idx="118">
                  <c:v>1.5522050000000001</c:v>
                </c:pt>
                <c:pt idx="119">
                  <c:v>1.452704</c:v>
                </c:pt>
                <c:pt idx="120">
                  <c:v>1.4294119999999999</c:v>
                </c:pt>
                <c:pt idx="121">
                  <c:v>1.443265</c:v>
                </c:pt>
                <c:pt idx="122">
                  <c:v>1.4470540000000001</c:v>
                </c:pt>
                <c:pt idx="123">
                  <c:v>1.4456310000000001</c:v>
                </c:pt>
                <c:pt idx="124">
                  <c:v>1.4548319999999999</c:v>
                </c:pt>
                <c:pt idx="125">
                  <c:v>1.50983</c:v>
                </c:pt>
                <c:pt idx="126">
                  <c:v>1.5031570000000001</c:v>
                </c:pt>
                <c:pt idx="127">
                  <c:v>1.5050239999999999</c:v>
                </c:pt>
                <c:pt idx="128">
                  <c:v>1.452188</c:v>
                </c:pt>
                <c:pt idx="129">
                  <c:v>1.472121</c:v>
                </c:pt>
                <c:pt idx="130">
                  <c:v>1.462132</c:v>
                </c:pt>
                <c:pt idx="131">
                  <c:v>1.4782820000000001</c:v>
                </c:pt>
                <c:pt idx="132">
                  <c:v>1.4439979999999999</c:v>
                </c:pt>
                <c:pt idx="133">
                  <c:v>1.409891</c:v>
                </c:pt>
                <c:pt idx="134">
                  <c:v>1.3432550000000001</c:v>
                </c:pt>
                <c:pt idx="135">
                  <c:v>1.331194</c:v>
                </c:pt>
                <c:pt idx="136">
                  <c:v>1.3636870000000001</c:v>
                </c:pt>
                <c:pt idx="137">
                  <c:v>1.3517049999999999</c:v>
                </c:pt>
                <c:pt idx="138">
                  <c:v>1.3185770000000001</c:v>
                </c:pt>
                <c:pt idx="139">
                  <c:v>1.2890619999999999</c:v>
                </c:pt>
                <c:pt idx="140">
                  <c:v>1.2981339999999999</c:v>
                </c:pt>
                <c:pt idx="141">
                  <c:v>1.3648750000000001</c:v>
                </c:pt>
                <c:pt idx="142">
                  <c:v>1.3524309999999999</c:v>
                </c:pt>
                <c:pt idx="143">
                  <c:v>1.383899</c:v>
                </c:pt>
                <c:pt idx="144">
                  <c:v>1.3585430000000001</c:v>
                </c:pt>
                <c:pt idx="145">
                  <c:v>1.386592</c:v>
                </c:pt>
                <c:pt idx="146">
                  <c:v>1.4079740000000001</c:v>
                </c:pt>
                <c:pt idx="147">
                  <c:v>1.4449270000000001</c:v>
                </c:pt>
                <c:pt idx="148">
                  <c:v>1.455722</c:v>
                </c:pt>
                <c:pt idx="149">
                  <c:v>1.4769350000000001</c:v>
                </c:pt>
                <c:pt idx="150">
                  <c:v>1.4671989999999999</c:v>
                </c:pt>
                <c:pt idx="151">
                  <c:v>1.4775210000000001</c:v>
                </c:pt>
                <c:pt idx="152">
                  <c:v>1.459905</c:v>
                </c:pt>
                <c:pt idx="153">
                  <c:v>1.4760519999999999</c:v>
                </c:pt>
                <c:pt idx="154">
                  <c:v>1.4650369999999999</c:v>
                </c:pt>
                <c:pt idx="155">
                  <c:v>1.5136320000000001</c:v>
                </c:pt>
                <c:pt idx="156">
                  <c:v>1.4708639999999999</c:v>
                </c:pt>
                <c:pt idx="157">
                  <c:v>1.472469</c:v>
                </c:pt>
                <c:pt idx="158">
                  <c:v>1.5128999999999999</c:v>
                </c:pt>
                <c:pt idx="159">
                  <c:v>1.4846900000000001</c:v>
                </c:pt>
                <c:pt idx="160">
                  <c:v>1.4641740000000001</c:v>
                </c:pt>
                <c:pt idx="161">
                  <c:v>1.4736320000000001</c:v>
                </c:pt>
                <c:pt idx="162">
                  <c:v>1.4518230000000001</c:v>
                </c:pt>
                <c:pt idx="163">
                  <c:v>1.4190050000000001</c:v>
                </c:pt>
                <c:pt idx="164">
                  <c:v>1.4016280000000001</c:v>
                </c:pt>
                <c:pt idx="165">
                  <c:v>1.4106300000000001</c:v>
                </c:pt>
                <c:pt idx="166">
                  <c:v>1.399402</c:v>
                </c:pt>
                <c:pt idx="167">
                  <c:v>1.38869</c:v>
                </c:pt>
                <c:pt idx="168">
                  <c:v>1.411192</c:v>
                </c:pt>
                <c:pt idx="169">
                  <c:v>1.4092309999999999</c:v>
                </c:pt>
                <c:pt idx="170">
                  <c:v>1.43926</c:v>
                </c:pt>
                <c:pt idx="171">
                  <c:v>1.381702</c:v>
                </c:pt>
                <c:pt idx="172">
                  <c:v>1.4240029999999999</c:v>
                </c:pt>
                <c:pt idx="173">
                  <c:v>1.4336709999999999</c:v>
                </c:pt>
                <c:pt idx="174">
                  <c:v>1.4858439999999999</c:v>
                </c:pt>
                <c:pt idx="175">
                  <c:v>1.502764</c:v>
                </c:pt>
                <c:pt idx="176">
                  <c:v>1.5197179999999999</c:v>
                </c:pt>
                <c:pt idx="177">
                  <c:v>1.552373</c:v>
                </c:pt>
                <c:pt idx="178">
                  <c:v>1.5557540000000001</c:v>
                </c:pt>
                <c:pt idx="179">
                  <c:v>1.485687</c:v>
                </c:pt>
                <c:pt idx="180">
                  <c:v>1.520661</c:v>
                </c:pt>
                <c:pt idx="181">
                  <c:v>1.502977</c:v>
                </c:pt>
                <c:pt idx="182">
                  <c:v>1.437006</c:v>
                </c:pt>
                <c:pt idx="183">
                  <c:v>1.412212</c:v>
                </c:pt>
                <c:pt idx="184">
                  <c:v>1.3886099999999999</c:v>
                </c:pt>
                <c:pt idx="185">
                  <c:v>1.4230609999999999</c:v>
                </c:pt>
                <c:pt idx="186">
                  <c:v>1.457411</c:v>
                </c:pt>
                <c:pt idx="187">
                  <c:v>1.3956189999999999</c:v>
                </c:pt>
                <c:pt idx="188">
                  <c:v>1.3280110000000001</c:v>
                </c:pt>
                <c:pt idx="189">
                  <c:v>1.3617939999999999</c:v>
                </c:pt>
                <c:pt idx="190">
                  <c:v>1.3534310000000001</c:v>
                </c:pt>
                <c:pt idx="191">
                  <c:v>1.376293</c:v>
                </c:pt>
                <c:pt idx="192">
                  <c:v>1.406989</c:v>
                </c:pt>
                <c:pt idx="193">
                  <c:v>1.4496260000000001</c:v>
                </c:pt>
                <c:pt idx="194">
                  <c:v>1.4642930000000001</c:v>
                </c:pt>
                <c:pt idx="195">
                  <c:v>1.4679549999999999</c:v>
                </c:pt>
                <c:pt idx="196">
                  <c:v>1.483533</c:v>
                </c:pt>
                <c:pt idx="197">
                  <c:v>1.4965820000000001</c:v>
                </c:pt>
                <c:pt idx="198">
                  <c:v>1.4564889999999999</c:v>
                </c:pt>
                <c:pt idx="199">
                  <c:v>1.490799</c:v>
                </c:pt>
                <c:pt idx="200">
                  <c:v>1.498272</c:v>
                </c:pt>
                <c:pt idx="201">
                  <c:v>1.535946</c:v>
                </c:pt>
                <c:pt idx="202">
                  <c:v>1.521887</c:v>
                </c:pt>
                <c:pt idx="203">
                  <c:v>1.5213760000000001</c:v>
                </c:pt>
                <c:pt idx="204">
                  <c:v>1.5263040000000001</c:v>
                </c:pt>
                <c:pt idx="205">
                  <c:v>1.562324</c:v>
                </c:pt>
                <c:pt idx="206">
                  <c:v>1.5268790000000001</c:v>
                </c:pt>
                <c:pt idx="207">
                  <c:v>1.5286999999999999</c:v>
                </c:pt>
                <c:pt idx="208">
                  <c:v>1.5021800000000001</c:v>
                </c:pt>
                <c:pt idx="209">
                  <c:v>1.5030749999999999</c:v>
                </c:pt>
                <c:pt idx="210">
                  <c:v>1.541175</c:v>
                </c:pt>
                <c:pt idx="211">
                  <c:v>1.5296700000000001</c:v>
                </c:pt>
                <c:pt idx="212">
                  <c:v>1.5217579999999999</c:v>
                </c:pt>
                <c:pt idx="213">
                  <c:v>1.5225169999999999</c:v>
                </c:pt>
                <c:pt idx="214">
                  <c:v>1.45319</c:v>
                </c:pt>
                <c:pt idx="215">
                  <c:v>1.4507620000000001</c:v>
                </c:pt>
                <c:pt idx="216">
                  <c:v>1.412919</c:v>
                </c:pt>
                <c:pt idx="217">
                  <c:v>1.436021</c:v>
                </c:pt>
                <c:pt idx="218">
                  <c:v>1.4666220000000001</c:v>
                </c:pt>
                <c:pt idx="219">
                  <c:v>1.44852</c:v>
                </c:pt>
                <c:pt idx="220">
                  <c:v>1.4710479999999999</c:v>
                </c:pt>
                <c:pt idx="221">
                  <c:v>1.4801150000000001</c:v>
                </c:pt>
                <c:pt idx="222">
                  <c:v>1.495112</c:v>
                </c:pt>
                <c:pt idx="223">
                  <c:v>1.5078510000000001</c:v>
                </c:pt>
                <c:pt idx="224">
                  <c:v>1.5382739999999999</c:v>
                </c:pt>
                <c:pt idx="225">
                  <c:v>1.5489839999999999</c:v>
                </c:pt>
                <c:pt idx="226">
                  <c:v>1.5162850000000001</c:v>
                </c:pt>
                <c:pt idx="227">
                  <c:v>1.5447489999999999</c:v>
                </c:pt>
                <c:pt idx="228">
                  <c:v>1.539131</c:v>
                </c:pt>
                <c:pt idx="229">
                  <c:v>1.5522609999999999</c:v>
                </c:pt>
                <c:pt idx="230">
                  <c:v>1.552875</c:v>
                </c:pt>
                <c:pt idx="231">
                  <c:v>1.547113</c:v>
                </c:pt>
                <c:pt idx="232">
                  <c:v>1.520095</c:v>
                </c:pt>
                <c:pt idx="233">
                  <c:v>1.4859519999999999</c:v>
                </c:pt>
                <c:pt idx="234">
                  <c:v>1.453335</c:v>
                </c:pt>
                <c:pt idx="235">
                  <c:v>1.4629540000000001</c:v>
                </c:pt>
                <c:pt idx="236">
                  <c:v>1.4608319999999999</c:v>
                </c:pt>
                <c:pt idx="237">
                  <c:v>1.500845</c:v>
                </c:pt>
                <c:pt idx="238">
                  <c:v>1.481849</c:v>
                </c:pt>
                <c:pt idx="239">
                  <c:v>1.516653</c:v>
                </c:pt>
                <c:pt idx="240">
                  <c:v>1.532195</c:v>
                </c:pt>
                <c:pt idx="241">
                  <c:v>1.526286</c:v>
                </c:pt>
                <c:pt idx="242">
                  <c:v>1.5461800000000001</c:v>
                </c:pt>
                <c:pt idx="243">
                  <c:v>1.5312859999999999</c:v>
                </c:pt>
                <c:pt idx="244">
                  <c:v>1.563258</c:v>
                </c:pt>
                <c:pt idx="245">
                  <c:v>1.6307659999999999</c:v>
                </c:pt>
                <c:pt idx="246">
                  <c:v>1.6458170000000001</c:v>
                </c:pt>
                <c:pt idx="247">
                  <c:v>1.645894</c:v>
                </c:pt>
                <c:pt idx="248">
                  <c:v>1.6408229999999999</c:v>
                </c:pt>
                <c:pt idx="249">
                  <c:v>1.643958</c:v>
                </c:pt>
                <c:pt idx="250">
                  <c:v>1.634069</c:v>
                </c:pt>
                <c:pt idx="251">
                  <c:v>1.6818249999999999</c:v>
                </c:pt>
                <c:pt idx="252">
                  <c:v>1.69983</c:v>
                </c:pt>
                <c:pt idx="253">
                  <c:v>1.669163</c:v>
                </c:pt>
                <c:pt idx="254">
                  <c:v>1.727519</c:v>
                </c:pt>
                <c:pt idx="255">
                  <c:v>1.7998259999999999</c:v>
                </c:pt>
                <c:pt idx="256">
                  <c:v>1.829286</c:v>
                </c:pt>
                <c:pt idx="257">
                  <c:v>1.901041</c:v>
                </c:pt>
                <c:pt idx="258">
                  <c:v>1.972863</c:v>
                </c:pt>
                <c:pt idx="259">
                  <c:v>1.995004</c:v>
                </c:pt>
                <c:pt idx="260">
                  <c:v>2.0332140000000001</c:v>
                </c:pt>
                <c:pt idx="261">
                  <c:v>2.0227689999999998</c:v>
                </c:pt>
                <c:pt idx="262">
                  <c:v>2.0125519999999999</c:v>
                </c:pt>
                <c:pt idx="263">
                  <c:v>2.0884589999999998</c:v>
                </c:pt>
                <c:pt idx="264">
                  <c:v>2.0560010000000002</c:v>
                </c:pt>
                <c:pt idx="265">
                  <c:v>2.0337930000000002</c:v>
                </c:pt>
                <c:pt idx="266">
                  <c:v>1.9689950000000001</c:v>
                </c:pt>
                <c:pt idx="267">
                  <c:v>1.891429</c:v>
                </c:pt>
                <c:pt idx="268">
                  <c:v>2.0619679999999998</c:v>
                </c:pt>
                <c:pt idx="269">
                  <c:v>2.045299</c:v>
                </c:pt>
                <c:pt idx="270">
                  <c:v>2.101674</c:v>
                </c:pt>
                <c:pt idx="271">
                  <c:v>2.1143160000000001</c:v>
                </c:pt>
                <c:pt idx="272">
                  <c:v>2.0990959999999999</c:v>
                </c:pt>
                <c:pt idx="273">
                  <c:v>2.145416</c:v>
                </c:pt>
                <c:pt idx="274">
                  <c:v>2.214642</c:v>
                </c:pt>
                <c:pt idx="275">
                  <c:v>2.2447360000000001</c:v>
                </c:pt>
                <c:pt idx="276">
                  <c:v>2.2272259999999999</c:v>
                </c:pt>
                <c:pt idx="277">
                  <c:v>2.3246099999999998</c:v>
                </c:pt>
                <c:pt idx="278">
                  <c:v>2.3728400000000001</c:v>
                </c:pt>
                <c:pt idx="279">
                  <c:v>2.2768410000000001</c:v>
                </c:pt>
                <c:pt idx="280">
                  <c:v>2.20316</c:v>
                </c:pt>
                <c:pt idx="281">
                  <c:v>2.3459150000000002</c:v>
                </c:pt>
                <c:pt idx="282">
                  <c:v>2.330632</c:v>
                </c:pt>
                <c:pt idx="283">
                  <c:v>2.2889249999999999</c:v>
                </c:pt>
                <c:pt idx="284">
                  <c:v>2.300573</c:v>
                </c:pt>
                <c:pt idx="285">
                  <c:v>2.3433609999999998</c:v>
                </c:pt>
                <c:pt idx="286">
                  <c:v>2.3296920000000001</c:v>
                </c:pt>
                <c:pt idx="287">
                  <c:v>2.3449369999999998</c:v>
                </c:pt>
                <c:pt idx="288">
                  <c:v>2.4046829999999999</c:v>
                </c:pt>
                <c:pt idx="289">
                  <c:v>2.4418859999999998</c:v>
                </c:pt>
                <c:pt idx="290">
                  <c:v>2.437195</c:v>
                </c:pt>
                <c:pt idx="291">
                  <c:v>2.4134660000000001</c:v>
                </c:pt>
                <c:pt idx="292">
                  <c:v>2.3653520000000001</c:v>
                </c:pt>
                <c:pt idx="293">
                  <c:v>2.3765679999999998</c:v>
                </c:pt>
                <c:pt idx="294">
                  <c:v>2.370771</c:v>
                </c:pt>
                <c:pt idx="295">
                  <c:v>2.3615360000000001</c:v>
                </c:pt>
                <c:pt idx="296">
                  <c:v>2.4185720000000002</c:v>
                </c:pt>
                <c:pt idx="297">
                  <c:v>2.316268</c:v>
                </c:pt>
                <c:pt idx="298">
                  <c:v>2.4000530000000002</c:v>
                </c:pt>
                <c:pt idx="299">
                  <c:v>2.375928</c:v>
                </c:pt>
                <c:pt idx="300">
                  <c:v>2.323995</c:v>
                </c:pt>
                <c:pt idx="301">
                  <c:v>2.3744689999999999</c:v>
                </c:pt>
                <c:pt idx="302">
                  <c:v>2.4517280000000001</c:v>
                </c:pt>
                <c:pt idx="303">
                  <c:v>2.378412</c:v>
                </c:pt>
                <c:pt idx="304">
                  <c:v>2.3138580000000002</c:v>
                </c:pt>
                <c:pt idx="305">
                  <c:v>2.3499910000000002</c:v>
                </c:pt>
                <c:pt idx="306">
                  <c:v>2.287169</c:v>
                </c:pt>
                <c:pt idx="307">
                  <c:v>2.2670710000000001</c:v>
                </c:pt>
                <c:pt idx="308">
                  <c:v>2.088279</c:v>
                </c:pt>
                <c:pt idx="309">
                  <c:v>2.1456490000000001</c:v>
                </c:pt>
                <c:pt idx="310">
                  <c:v>2.2260559999999998</c:v>
                </c:pt>
                <c:pt idx="311">
                  <c:v>2.2547679999999999</c:v>
                </c:pt>
                <c:pt idx="312">
                  <c:v>2.3491460000000002</c:v>
                </c:pt>
                <c:pt idx="313">
                  <c:v>2.452823</c:v>
                </c:pt>
                <c:pt idx="314">
                  <c:v>2.4565049999999999</c:v>
                </c:pt>
                <c:pt idx="315">
                  <c:v>2.4294980000000002</c:v>
                </c:pt>
                <c:pt idx="316">
                  <c:v>2.342686</c:v>
                </c:pt>
                <c:pt idx="317">
                  <c:v>2.4074010000000001</c:v>
                </c:pt>
                <c:pt idx="318">
                  <c:v>2.4580199999999999</c:v>
                </c:pt>
                <c:pt idx="319">
                  <c:v>2.5514869999999998</c:v>
                </c:pt>
                <c:pt idx="320">
                  <c:v>2.4976039999999999</c:v>
                </c:pt>
                <c:pt idx="321">
                  <c:v>2.5399579999999999</c:v>
                </c:pt>
                <c:pt idx="322">
                  <c:v>2.524213</c:v>
                </c:pt>
                <c:pt idx="323">
                  <c:v>2.5232079999999999</c:v>
                </c:pt>
                <c:pt idx="324">
                  <c:v>2.5195099999999999</c:v>
                </c:pt>
                <c:pt idx="325">
                  <c:v>2.585483</c:v>
                </c:pt>
                <c:pt idx="326">
                  <c:v>2.7027899999999998</c:v>
                </c:pt>
                <c:pt idx="327">
                  <c:v>2.61402</c:v>
                </c:pt>
                <c:pt idx="328">
                  <c:v>2.5810050000000002</c:v>
                </c:pt>
                <c:pt idx="329">
                  <c:v>2.637778</c:v>
                </c:pt>
                <c:pt idx="330">
                  <c:v>2.6332659999999999</c:v>
                </c:pt>
                <c:pt idx="331">
                  <c:v>2.6382629999999998</c:v>
                </c:pt>
                <c:pt idx="332">
                  <c:v>2.7231709999999998</c:v>
                </c:pt>
                <c:pt idx="333">
                  <c:v>2.8135029999999999</c:v>
                </c:pt>
                <c:pt idx="334">
                  <c:v>2.8830800000000001</c:v>
                </c:pt>
                <c:pt idx="335">
                  <c:v>2.8725890000000001</c:v>
                </c:pt>
                <c:pt idx="336">
                  <c:v>2.8102900000000002</c:v>
                </c:pt>
                <c:pt idx="337">
                  <c:v>2.7440760000000002</c:v>
                </c:pt>
                <c:pt idx="338">
                  <c:v>2.773549</c:v>
                </c:pt>
                <c:pt idx="339">
                  <c:v>2.735001</c:v>
                </c:pt>
                <c:pt idx="340">
                  <c:v>2.8671099999999998</c:v>
                </c:pt>
                <c:pt idx="341">
                  <c:v>2.734035</c:v>
                </c:pt>
                <c:pt idx="342">
                  <c:v>2.7271019999999999</c:v>
                </c:pt>
                <c:pt idx="343">
                  <c:v>2.7956989999999999</c:v>
                </c:pt>
                <c:pt idx="344">
                  <c:v>2.759007</c:v>
                </c:pt>
                <c:pt idx="345">
                  <c:v>2.8281689999999999</c:v>
                </c:pt>
                <c:pt idx="346">
                  <c:v>2.935289</c:v>
                </c:pt>
                <c:pt idx="347">
                  <c:v>2.8979010000000001</c:v>
                </c:pt>
                <c:pt idx="348">
                  <c:v>2.8787539999999998</c:v>
                </c:pt>
                <c:pt idx="349">
                  <c:v>2.9963139999999999</c:v>
                </c:pt>
                <c:pt idx="350">
                  <c:v>2.8507570000000002</c:v>
                </c:pt>
                <c:pt idx="351">
                  <c:v>2.7972999999999999</c:v>
                </c:pt>
                <c:pt idx="352">
                  <c:v>2.7021120000000001</c:v>
                </c:pt>
                <c:pt idx="353">
                  <c:v>2.8146249999999999</c:v>
                </c:pt>
                <c:pt idx="354">
                  <c:v>2.7645249999999999</c:v>
                </c:pt>
                <c:pt idx="355">
                  <c:v>2.702445</c:v>
                </c:pt>
                <c:pt idx="356">
                  <c:v>2.6918039999999999</c:v>
                </c:pt>
                <c:pt idx="357">
                  <c:v>2.699506</c:v>
                </c:pt>
                <c:pt idx="358">
                  <c:v>2.7064349999999999</c:v>
                </c:pt>
                <c:pt idx="359">
                  <c:v>2.8398889999999999</c:v>
                </c:pt>
                <c:pt idx="360">
                  <c:v>2.9063249999999998</c:v>
                </c:pt>
                <c:pt idx="361">
                  <c:v>2.8961139999999999</c:v>
                </c:pt>
                <c:pt idx="362">
                  <c:v>2.9197069999999998</c:v>
                </c:pt>
                <c:pt idx="363">
                  <c:v>2.9272550000000002</c:v>
                </c:pt>
                <c:pt idx="364">
                  <c:v>2.8812060000000002</c:v>
                </c:pt>
                <c:pt idx="365">
                  <c:v>2.9574389999999999</c:v>
                </c:pt>
                <c:pt idx="366">
                  <c:v>2.9730310000000002</c:v>
                </c:pt>
                <c:pt idx="367">
                  <c:v>3.0084529999999998</c:v>
                </c:pt>
                <c:pt idx="368">
                  <c:v>2.834892</c:v>
                </c:pt>
                <c:pt idx="369">
                  <c:v>2.7742870000000002</c:v>
                </c:pt>
                <c:pt idx="370">
                  <c:v>2.8324560000000001</c:v>
                </c:pt>
                <c:pt idx="371">
                  <c:v>2.889608</c:v>
                </c:pt>
                <c:pt idx="372">
                  <c:v>3.0205199999999999</c:v>
                </c:pt>
                <c:pt idx="373">
                  <c:v>2.772751</c:v>
                </c:pt>
                <c:pt idx="374">
                  <c:v>3.005706</c:v>
                </c:pt>
                <c:pt idx="375">
                  <c:v>3.1788989999999999</c:v>
                </c:pt>
                <c:pt idx="376">
                  <c:v>3.1871670000000001</c:v>
                </c:pt>
                <c:pt idx="377">
                  <c:v>2.96983</c:v>
                </c:pt>
                <c:pt idx="378">
                  <c:v>3.3524210000000001</c:v>
                </c:pt>
                <c:pt idx="379">
                  <c:v>3.212027</c:v>
                </c:pt>
                <c:pt idx="380">
                  <c:v>2.9940509999999998</c:v>
                </c:pt>
                <c:pt idx="381">
                  <c:v>2.9313280000000002</c:v>
                </c:pt>
                <c:pt idx="382">
                  <c:v>3.0394549999999998</c:v>
                </c:pt>
                <c:pt idx="383">
                  <c:v>2.9791840000000001</c:v>
                </c:pt>
                <c:pt idx="384">
                  <c:v>3.2463769999999998</c:v>
                </c:pt>
                <c:pt idx="385">
                  <c:v>3.1877469999999999</c:v>
                </c:pt>
                <c:pt idx="386">
                  <c:v>3.15117</c:v>
                </c:pt>
                <c:pt idx="387">
                  <c:v>3.3279359999999998</c:v>
                </c:pt>
                <c:pt idx="388">
                  <c:v>3.3979720000000002</c:v>
                </c:pt>
                <c:pt idx="389">
                  <c:v>4.1620249999999999</c:v>
                </c:pt>
                <c:pt idx="390">
                  <c:v>4.1594889999999998</c:v>
                </c:pt>
                <c:pt idx="391">
                  <c:v>4.6497390000000003</c:v>
                </c:pt>
                <c:pt idx="392">
                  <c:v>4.4001640000000002</c:v>
                </c:pt>
                <c:pt idx="393">
                  <c:v>4.5434130000000001</c:v>
                </c:pt>
                <c:pt idx="394">
                  <c:v>4.3894989999999998</c:v>
                </c:pt>
                <c:pt idx="395">
                  <c:v>4.4328750000000001</c:v>
                </c:pt>
                <c:pt idx="396">
                  <c:v>4.4741939999999998</c:v>
                </c:pt>
                <c:pt idx="397">
                  <c:v>4.3421830000000003</c:v>
                </c:pt>
                <c:pt idx="398">
                  <c:v>4.0480390000000002</c:v>
                </c:pt>
                <c:pt idx="399">
                  <c:v>4.0186909999999996</c:v>
                </c:pt>
                <c:pt idx="400">
                  <c:v>4.096565</c:v>
                </c:pt>
                <c:pt idx="401">
                  <c:v>3.8816250000000001</c:v>
                </c:pt>
                <c:pt idx="402">
                  <c:v>3.8446069999999999</c:v>
                </c:pt>
                <c:pt idx="403">
                  <c:v>3.8776329999999999</c:v>
                </c:pt>
                <c:pt idx="404">
                  <c:v>3.7388370000000002</c:v>
                </c:pt>
                <c:pt idx="405">
                  <c:v>3.9498160000000002</c:v>
                </c:pt>
                <c:pt idx="406">
                  <c:v>4.0475719999999997</c:v>
                </c:pt>
                <c:pt idx="407">
                  <c:v>4.1938399999999998</c:v>
                </c:pt>
                <c:pt idx="408">
                  <c:v>4.2558129999999998</c:v>
                </c:pt>
                <c:pt idx="409">
                  <c:v>4.3960460000000001</c:v>
                </c:pt>
                <c:pt idx="410">
                  <c:v>4.3600529999999997</c:v>
                </c:pt>
                <c:pt idx="411">
                  <c:v>4.2400099999999998</c:v>
                </c:pt>
                <c:pt idx="412">
                  <c:v>4.325062</c:v>
                </c:pt>
                <c:pt idx="413">
                  <c:v>4.3982210000000004</c:v>
                </c:pt>
                <c:pt idx="414">
                  <c:v>4.2224149999999998</c:v>
                </c:pt>
                <c:pt idx="415">
                  <c:v>4.2246920000000001</c:v>
                </c:pt>
                <c:pt idx="416">
                  <c:v>4.2089489999999996</c:v>
                </c:pt>
                <c:pt idx="417">
                  <c:v>4.0657059999999996</c:v>
                </c:pt>
                <c:pt idx="418">
                  <c:v>4.0195150000000002</c:v>
                </c:pt>
                <c:pt idx="419">
                  <c:v>4.1085950000000002</c:v>
                </c:pt>
                <c:pt idx="420">
                  <c:v>4.1954700000000003</c:v>
                </c:pt>
                <c:pt idx="421">
                  <c:v>4.0285029999999997</c:v>
                </c:pt>
                <c:pt idx="422">
                  <c:v>4.0853900000000003</c:v>
                </c:pt>
                <c:pt idx="423">
                  <c:v>4.2188730000000003</c:v>
                </c:pt>
                <c:pt idx="424">
                  <c:v>4.4664960000000002</c:v>
                </c:pt>
                <c:pt idx="425">
                  <c:v>4.3689559999999998</c:v>
                </c:pt>
                <c:pt idx="426">
                  <c:v>4.389087</c:v>
                </c:pt>
                <c:pt idx="427">
                  <c:v>4.3089719999999998</c:v>
                </c:pt>
                <c:pt idx="428">
                  <c:v>4.3072119999999998</c:v>
                </c:pt>
                <c:pt idx="429">
                  <c:v>4.4259839999999997</c:v>
                </c:pt>
                <c:pt idx="430">
                  <c:v>4.5137130000000001</c:v>
                </c:pt>
                <c:pt idx="431">
                  <c:v>4.5011229999999998</c:v>
                </c:pt>
                <c:pt idx="432">
                  <c:v>4.8688279999999997</c:v>
                </c:pt>
                <c:pt idx="433">
                  <c:v>4.9526289999999999</c:v>
                </c:pt>
                <c:pt idx="434">
                  <c:v>4.9736089999999997</c:v>
                </c:pt>
                <c:pt idx="435">
                  <c:v>4.9427300000000001</c:v>
                </c:pt>
                <c:pt idx="436">
                  <c:v>4.9794109999999998</c:v>
                </c:pt>
                <c:pt idx="437">
                  <c:v>4.7385770000000003</c:v>
                </c:pt>
                <c:pt idx="438">
                  <c:v>4.6172050000000002</c:v>
                </c:pt>
                <c:pt idx="439">
                  <c:v>4.5801930000000004</c:v>
                </c:pt>
                <c:pt idx="440">
                  <c:v>4.5401160000000003</c:v>
                </c:pt>
                <c:pt idx="441">
                  <c:v>4.4830379999999996</c:v>
                </c:pt>
                <c:pt idx="442">
                  <c:v>4.2311800000000002</c:v>
                </c:pt>
                <c:pt idx="443">
                  <c:v>4.1514759999999997</c:v>
                </c:pt>
                <c:pt idx="444">
                  <c:v>4.1452900000000001</c:v>
                </c:pt>
                <c:pt idx="445">
                  <c:v>4.1606959999999997</c:v>
                </c:pt>
                <c:pt idx="446">
                  <c:v>4.1750639999999999</c:v>
                </c:pt>
                <c:pt idx="447">
                  <c:v>4.1987480000000001</c:v>
                </c:pt>
                <c:pt idx="448">
                  <c:v>4.1377819999999996</c:v>
                </c:pt>
                <c:pt idx="449">
                  <c:v>4.2741490000000004</c:v>
                </c:pt>
                <c:pt idx="450">
                  <c:v>4.5453650000000003</c:v>
                </c:pt>
                <c:pt idx="451">
                  <c:v>4.4275219999999997</c:v>
                </c:pt>
                <c:pt idx="452">
                  <c:v>5.0114609999999997</c:v>
                </c:pt>
                <c:pt idx="453">
                  <c:v>4.5089069999999998</c:v>
                </c:pt>
                <c:pt idx="454">
                  <c:v>4.2591349999999997</c:v>
                </c:pt>
                <c:pt idx="455">
                  <c:v>4.3371069999999996</c:v>
                </c:pt>
                <c:pt idx="456">
                  <c:v>4.4934229999999999</c:v>
                </c:pt>
                <c:pt idx="457">
                  <c:v>4.427765</c:v>
                </c:pt>
                <c:pt idx="458">
                  <c:v>4.6273949999999999</c:v>
                </c:pt>
                <c:pt idx="459">
                  <c:v>4.6180919999999999</c:v>
                </c:pt>
                <c:pt idx="460">
                  <c:v>4.5854239999999997</c:v>
                </c:pt>
                <c:pt idx="461">
                  <c:v>4.5466119999999997</c:v>
                </c:pt>
                <c:pt idx="462">
                  <c:v>4.5530270000000002</c:v>
                </c:pt>
                <c:pt idx="463">
                  <c:v>4.5838749999999999</c:v>
                </c:pt>
                <c:pt idx="464">
                  <c:v>4.5268230000000003</c:v>
                </c:pt>
                <c:pt idx="465">
                  <c:v>4.4853779999999999</c:v>
                </c:pt>
                <c:pt idx="466">
                  <c:v>4.3632280000000003</c:v>
                </c:pt>
                <c:pt idx="467">
                  <c:v>4.3481930000000002</c:v>
                </c:pt>
                <c:pt idx="468">
                  <c:v>4.707713</c:v>
                </c:pt>
                <c:pt idx="469">
                  <c:v>4.7394869999999996</c:v>
                </c:pt>
                <c:pt idx="470">
                  <c:v>4.643491</c:v>
                </c:pt>
                <c:pt idx="471">
                  <c:v>4.6951169999999998</c:v>
                </c:pt>
                <c:pt idx="472">
                  <c:v>4.6119159999999999</c:v>
                </c:pt>
                <c:pt idx="473">
                  <c:v>4.562036</c:v>
                </c:pt>
                <c:pt idx="474">
                  <c:v>4.6576360000000001</c:v>
                </c:pt>
                <c:pt idx="475">
                  <c:v>4.5596940000000004</c:v>
                </c:pt>
                <c:pt idx="476">
                  <c:v>4.4045199999999998</c:v>
                </c:pt>
                <c:pt idx="477">
                  <c:v>4.4392339999999999</c:v>
                </c:pt>
                <c:pt idx="478">
                  <c:v>4.4450750000000001</c:v>
                </c:pt>
                <c:pt idx="479">
                  <c:v>4.4438740000000001</c:v>
                </c:pt>
                <c:pt idx="480">
                  <c:v>4.488988</c:v>
                </c:pt>
                <c:pt idx="481">
                  <c:v>4.7051740000000004</c:v>
                </c:pt>
                <c:pt idx="482">
                  <c:v>4.6362079999999999</c:v>
                </c:pt>
                <c:pt idx="483">
                  <c:v>4.7312219999999998</c:v>
                </c:pt>
                <c:pt idx="484">
                  <c:v>4.5676249999999996</c:v>
                </c:pt>
                <c:pt idx="485">
                  <c:v>4.7227209999999999</c:v>
                </c:pt>
                <c:pt idx="486">
                  <c:v>4.9855999999999998</c:v>
                </c:pt>
                <c:pt idx="487">
                  <c:v>5.1483509999999999</c:v>
                </c:pt>
                <c:pt idx="488">
                  <c:v>4.9521759999999997</c:v>
                </c:pt>
                <c:pt idx="489">
                  <c:v>4.8898669999999997</c:v>
                </c:pt>
                <c:pt idx="490">
                  <c:v>4.8429500000000001</c:v>
                </c:pt>
                <c:pt idx="491">
                  <c:v>4.7646839999999999</c:v>
                </c:pt>
                <c:pt idx="492">
                  <c:v>4.8080660000000002</c:v>
                </c:pt>
                <c:pt idx="493">
                  <c:v>5.034008</c:v>
                </c:pt>
                <c:pt idx="494">
                  <c:v>5.0809579999999999</c:v>
                </c:pt>
                <c:pt idx="495">
                  <c:v>5.1921010000000001</c:v>
                </c:pt>
                <c:pt idx="496">
                  <c:v>5.3124180000000001</c:v>
                </c:pt>
                <c:pt idx="497">
                  <c:v>5.4746499999999996</c:v>
                </c:pt>
                <c:pt idx="498">
                  <c:v>5.534503</c:v>
                </c:pt>
                <c:pt idx="499">
                  <c:v>5.4397070000000003</c:v>
                </c:pt>
                <c:pt idx="500">
                  <c:v>5.1701439999999996</c:v>
                </c:pt>
                <c:pt idx="501">
                  <c:v>5.0146879999999996</c:v>
                </c:pt>
                <c:pt idx="502">
                  <c:v>4.8995709999999999</c:v>
                </c:pt>
                <c:pt idx="503">
                  <c:v>4.8664940000000003</c:v>
                </c:pt>
                <c:pt idx="504">
                  <c:v>4.9714790000000004</c:v>
                </c:pt>
                <c:pt idx="505">
                  <c:v>4.7458640000000001</c:v>
                </c:pt>
                <c:pt idx="506">
                  <c:v>4.8703750000000001</c:v>
                </c:pt>
                <c:pt idx="507">
                  <c:v>4.8265440000000002</c:v>
                </c:pt>
                <c:pt idx="508">
                  <c:v>4.9812779999999997</c:v>
                </c:pt>
                <c:pt idx="509">
                  <c:v>5.0954920000000001</c:v>
                </c:pt>
                <c:pt idx="510">
                  <c:v>5.7798579999999999</c:v>
                </c:pt>
                <c:pt idx="511">
                  <c:v>5.3966130000000003</c:v>
                </c:pt>
                <c:pt idx="512">
                  <c:v>5.2084359999999998</c:v>
                </c:pt>
                <c:pt idx="513">
                  <c:v>5.4331050000000003</c:v>
                </c:pt>
                <c:pt idx="514">
                  <c:v>5.5089249999999996</c:v>
                </c:pt>
                <c:pt idx="515">
                  <c:v>5.296157</c:v>
                </c:pt>
                <c:pt idx="516">
                  <c:v>5.0352100000000002</c:v>
                </c:pt>
                <c:pt idx="517">
                  <c:v>4.9847229999999998</c:v>
                </c:pt>
                <c:pt idx="518">
                  <c:v>4.5608490000000002</c:v>
                </c:pt>
                <c:pt idx="519">
                  <c:v>4.3648150000000001</c:v>
                </c:pt>
                <c:pt idx="520">
                  <c:v>4.150989</c:v>
                </c:pt>
                <c:pt idx="521">
                  <c:v>4.2640359999999999</c:v>
                </c:pt>
                <c:pt idx="522">
                  <c:v>4.0738110000000001</c:v>
                </c:pt>
                <c:pt idx="523">
                  <c:v>4.1725680000000001</c:v>
                </c:pt>
                <c:pt idx="524">
                  <c:v>3.8627859999999998</c:v>
                </c:pt>
                <c:pt idx="525">
                  <c:v>3.9062670000000002</c:v>
                </c:pt>
                <c:pt idx="526">
                  <c:v>4.0613849999999996</c:v>
                </c:pt>
                <c:pt idx="527">
                  <c:v>3.798797</c:v>
                </c:pt>
                <c:pt idx="528">
                  <c:v>3.789498</c:v>
                </c:pt>
                <c:pt idx="529">
                  <c:v>3.4456760000000002</c:v>
                </c:pt>
                <c:pt idx="530">
                  <c:v>3.5431599999999999</c:v>
                </c:pt>
                <c:pt idx="531">
                  <c:v>3.5685250000000002</c:v>
                </c:pt>
                <c:pt idx="532">
                  <c:v>3.4544320000000002</c:v>
                </c:pt>
                <c:pt idx="533">
                  <c:v>3.6213299999999999</c:v>
                </c:pt>
                <c:pt idx="534">
                  <c:v>3.6731310000000001</c:v>
                </c:pt>
                <c:pt idx="535">
                  <c:v>3.8069480000000002</c:v>
                </c:pt>
                <c:pt idx="536">
                  <c:v>3.9195630000000001</c:v>
                </c:pt>
                <c:pt idx="537">
                  <c:v>3.9459369999999998</c:v>
                </c:pt>
                <c:pt idx="538">
                  <c:v>4.0037240000000001</c:v>
                </c:pt>
                <c:pt idx="539">
                  <c:v>4.2235969999999998</c:v>
                </c:pt>
                <c:pt idx="540">
                  <c:v>4.1467929999999997</c:v>
                </c:pt>
                <c:pt idx="541">
                  <c:v>3.9689739999999998</c:v>
                </c:pt>
                <c:pt idx="542">
                  <c:v>3.80531</c:v>
                </c:pt>
                <c:pt idx="543">
                  <c:v>3.673851</c:v>
                </c:pt>
                <c:pt idx="544">
                  <c:v>3.5457580000000002</c:v>
                </c:pt>
                <c:pt idx="545">
                  <c:v>3.468477</c:v>
                </c:pt>
                <c:pt idx="546">
                  <c:v>3.6247129999999999</c:v>
                </c:pt>
                <c:pt idx="547">
                  <c:v>3.40693</c:v>
                </c:pt>
                <c:pt idx="548">
                  <c:v>3.1804950000000001</c:v>
                </c:pt>
                <c:pt idx="549">
                  <c:v>3.3381069999999999</c:v>
                </c:pt>
                <c:pt idx="550">
                  <c:v>3.2238519999999999</c:v>
                </c:pt>
                <c:pt idx="551">
                  <c:v>3.8339729999999999</c:v>
                </c:pt>
                <c:pt idx="552">
                  <c:v>3.6595599999999999</c:v>
                </c:pt>
                <c:pt idx="553">
                  <c:v>3.6767280000000002</c:v>
                </c:pt>
                <c:pt idx="554">
                  <c:v>3.6547939999999999</c:v>
                </c:pt>
                <c:pt idx="555">
                  <c:v>3.8073809999999999</c:v>
                </c:pt>
                <c:pt idx="556">
                  <c:v>3.63043</c:v>
                </c:pt>
                <c:pt idx="557">
                  <c:v>3.6284269999999998</c:v>
                </c:pt>
                <c:pt idx="558">
                  <c:v>3.4585789999999998</c:v>
                </c:pt>
                <c:pt idx="559">
                  <c:v>3.5694409999999999</c:v>
                </c:pt>
                <c:pt idx="560">
                  <c:v>3.6695600000000002</c:v>
                </c:pt>
                <c:pt idx="561">
                  <c:v>3.8575050000000002</c:v>
                </c:pt>
                <c:pt idx="562">
                  <c:v>3.893284</c:v>
                </c:pt>
                <c:pt idx="563">
                  <c:v>3.9270399999999999</c:v>
                </c:pt>
                <c:pt idx="564">
                  <c:v>3.9366829999999999</c:v>
                </c:pt>
                <c:pt idx="565">
                  <c:v>3.912226</c:v>
                </c:pt>
                <c:pt idx="566">
                  <c:v>3.9396330000000002</c:v>
                </c:pt>
                <c:pt idx="567">
                  <c:v>4.0444560000000003</c:v>
                </c:pt>
                <c:pt idx="568">
                  <c:v>3.9819420000000001</c:v>
                </c:pt>
                <c:pt idx="569">
                  <c:v>3.9729930000000002</c:v>
                </c:pt>
                <c:pt idx="570">
                  <c:v>3.9900549999999999</c:v>
                </c:pt>
                <c:pt idx="571">
                  <c:v>4.0111879999999998</c:v>
                </c:pt>
                <c:pt idx="572">
                  <c:v>3.8912460000000002</c:v>
                </c:pt>
                <c:pt idx="573">
                  <c:v>4.1048390000000001</c:v>
                </c:pt>
                <c:pt idx="574">
                  <c:v>4.0999739999999996</c:v>
                </c:pt>
                <c:pt idx="575">
                  <c:v>4.218648</c:v>
                </c:pt>
                <c:pt idx="576">
                  <c:v>4.3106819999999999</c:v>
                </c:pt>
                <c:pt idx="577">
                  <c:v>4.4560959999999996</c:v>
                </c:pt>
                <c:pt idx="578">
                  <c:v>4.3316189999999999</c:v>
                </c:pt>
                <c:pt idx="579">
                  <c:v>4.3675800000000002</c:v>
                </c:pt>
                <c:pt idx="580">
                  <c:v>4.1470640000000003</c:v>
                </c:pt>
                <c:pt idx="581">
                  <c:v>4.2724659999999997</c:v>
                </c:pt>
                <c:pt idx="582">
                  <c:v>4.2408580000000002</c:v>
                </c:pt>
                <c:pt idx="583">
                  <c:v>4.5299189999999996</c:v>
                </c:pt>
                <c:pt idx="584">
                  <c:v>4.6593590000000003</c:v>
                </c:pt>
                <c:pt idx="585">
                  <c:v>4.4665650000000001</c:v>
                </c:pt>
                <c:pt idx="586">
                  <c:v>4.5173139999999998</c:v>
                </c:pt>
                <c:pt idx="587">
                  <c:v>4.7742240000000002</c:v>
                </c:pt>
                <c:pt idx="588">
                  <c:v>4.8318099999999999</c:v>
                </c:pt>
                <c:pt idx="589">
                  <c:v>5.3395450000000002</c:v>
                </c:pt>
                <c:pt idx="590">
                  <c:v>5.2068329999999996</c:v>
                </c:pt>
                <c:pt idx="591">
                  <c:v>5.5484559999999998</c:v>
                </c:pt>
                <c:pt idx="592">
                  <c:v>5.8082760000000002</c:v>
                </c:pt>
                <c:pt idx="593">
                  <c:v>5.6575530000000001</c:v>
                </c:pt>
                <c:pt idx="594">
                  <c:v>5.7584619999999997</c:v>
                </c:pt>
                <c:pt idx="595">
                  <c:v>5.6715859999999996</c:v>
                </c:pt>
                <c:pt idx="596">
                  <c:v>5.6681480000000004</c:v>
                </c:pt>
                <c:pt idx="597">
                  <c:v>5.9406239999999997</c:v>
                </c:pt>
                <c:pt idx="598">
                  <c:v>5.8237360000000002</c:v>
                </c:pt>
                <c:pt idx="599">
                  <c:v>6.1029340000000003</c:v>
                </c:pt>
                <c:pt idx="600">
                  <c:v>6.2599200000000002</c:v>
                </c:pt>
                <c:pt idx="601">
                  <c:v>6.4172330000000004</c:v>
                </c:pt>
                <c:pt idx="602">
                  <c:v>6.6748070000000004</c:v>
                </c:pt>
                <c:pt idx="603">
                  <c:v>6.5884799999999997</c:v>
                </c:pt>
                <c:pt idx="604">
                  <c:v>7.0456630000000002</c:v>
                </c:pt>
                <c:pt idx="605">
                  <c:v>6.7868649999999997</c:v>
                </c:pt>
                <c:pt idx="606">
                  <c:v>6.9994120000000004</c:v>
                </c:pt>
                <c:pt idx="607">
                  <c:v>6.8000299999999996</c:v>
                </c:pt>
                <c:pt idx="608">
                  <c:v>6.8814539999999997</c:v>
                </c:pt>
                <c:pt idx="609">
                  <c:v>6.904617</c:v>
                </c:pt>
                <c:pt idx="610">
                  <c:v>6.8463390000000004</c:v>
                </c:pt>
                <c:pt idx="611">
                  <c:v>6.8918020000000002</c:v>
                </c:pt>
                <c:pt idx="612">
                  <c:v>7.0612490000000001</c:v>
                </c:pt>
                <c:pt idx="613">
                  <c:v>7.0004369999999998</c:v>
                </c:pt>
                <c:pt idx="614">
                  <c:v>7.0011190000000001</c:v>
                </c:pt>
                <c:pt idx="615">
                  <c:v>7.1710570000000002</c:v>
                </c:pt>
                <c:pt idx="616">
                  <c:v>7.254664</c:v>
                </c:pt>
                <c:pt idx="617">
                  <c:v>7.2899710000000004</c:v>
                </c:pt>
                <c:pt idx="618">
                  <c:v>7.4034060000000004</c:v>
                </c:pt>
                <c:pt idx="619">
                  <c:v>7.2426700000000004</c:v>
                </c:pt>
                <c:pt idx="620">
                  <c:v>6.9096330000000004</c:v>
                </c:pt>
                <c:pt idx="621">
                  <c:v>6.8871969999999996</c:v>
                </c:pt>
                <c:pt idx="622">
                  <c:v>7.1602750000000004</c:v>
                </c:pt>
                <c:pt idx="623">
                  <c:v>7.1583819999999996</c:v>
                </c:pt>
                <c:pt idx="624">
                  <c:v>6.8802240000000001</c:v>
                </c:pt>
                <c:pt idx="625">
                  <c:v>6.7318110000000004</c:v>
                </c:pt>
                <c:pt idx="626">
                  <c:v>6.5829129999999996</c:v>
                </c:pt>
                <c:pt idx="627">
                  <c:v>6.8217499999999998</c:v>
                </c:pt>
                <c:pt idx="628">
                  <c:v>6.7326670000000002</c:v>
                </c:pt>
                <c:pt idx="629">
                  <c:v>6.5969129999999998</c:v>
                </c:pt>
                <c:pt idx="630">
                  <c:v>6.6499569999999997</c:v>
                </c:pt>
                <c:pt idx="631">
                  <c:v>6.9020809999999999</c:v>
                </c:pt>
                <c:pt idx="632">
                  <c:v>6.9414020000000001</c:v>
                </c:pt>
                <c:pt idx="633">
                  <c:v>6.880096</c:v>
                </c:pt>
                <c:pt idx="634">
                  <c:v>6.9507240000000001</c:v>
                </c:pt>
                <c:pt idx="635">
                  <c:v>6.8864400000000003</c:v>
                </c:pt>
                <c:pt idx="636">
                  <c:v>6.9690159999999999</c:v>
                </c:pt>
                <c:pt idx="637">
                  <c:v>6.9107750000000001</c:v>
                </c:pt>
                <c:pt idx="638">
                  <c:v>6.8055289999999999</c:v>
                </c:pt>
                <c:pt idx="639">
                  <c:v>6.828684</c:v>
                </c:pt>
                <c:pt idx="640">
                  <c:v>6.8366959999999999</c:v>
                </c:pt>
                <c:pt idx="641">
                  <c:v>6.2676790000000002</c:v>
                </c:pt>
                <c:pt idx="642">
                  <c:v>6.2112660000000002</c:v>
                </c:pt>
                <c:pt idx="643">
                  <c:v>6.2559129999999996</c:v>
                </c:pt>
                <c:pt idx="644">
                  <c:v>6.4626260000000002</c:v>
                </c:pt>
                <c:pt idx="645">
                  <c:v>6.5927360000000004</c:v>
                </c:pt>
                <c:pt idx="646">
                  <c:v>6.7363280000000003</c:v>
                </c:pt>
                <c:pt idx="647">
                  <c:v>6.5760990000000001</c:v>
                </c:pt>
                <c:pt idx="648">
                  <c:v>6.7440499999999997</c:v>
                </c:pt>
                <c:pt idx="649">
                  <c:v>6.6917220000000004</c:v>
                </c:pt>
                <c:pt idx="650">
                  <c:v>6.7190110000000001</c:v>
                </c:pt>
                <c:pt idx="651">
                  <c:v>6.2689469999999998</c:v>
                </c:pt>
                <c:pt idx="652">
                  <c:v>6.1647530000000001</c:v>
                </c:pt>
                <c:pt idx="653">
                  <c:v>6.296576</c:v>
                </c:pt>
                <c:pt idx="654">
                  <c:v>6.4009070000000001</c:v>
                </c:pt>
                <c:pt idx="655">
                  <c:v>6.34483</c:v>
                </c:pt>
                <c:pt idx="656">
                  <c:v>6.3899220000000003</c:v>
                </c:pt>
                <c:pt idx="657">
                  <c:v>6.5054169999999996</c:v>
                </c:pt>
                <c:pt idx="658">
                  <c:v>6.8930350000000002</c:v>
                </c:pt>
                <c:pt idx="659">
                  <c:v>7.0057910000000003</c:v>
                </c:pt>
                <c:pt idx="660">
                  <c:v>6.648542</c:v>
                </c:pt>
                <c:pt idx="661">
                  <c:v>6.6325989999999999</c:v>
                </c:pt>
                <c:pt idx="662">
                  <c:v>6.8221920000000003</c:v>
                </c:pt>
                <c:pt idx="663">
                  <c:v>6.9224589999999999</c:v>
                </c:pt>
                <c:pt idx="664">
                  <c:v>7.0493579999999998</c:v>
                </c:pt>
                <c:pt idx="665">
                  <c:v>7.3352639999999996</c:v>
                </c:pt>
                <c:pt idx="666">
                  <c:v>6.9911729999999999</c:v>
                </c:pt>
                <c:pt idx="667">
                  <c:v>6.8753019999999996</c:v>
                </c:pt>
                <c:pt idx="668">
                  <c:v>6.8617189999999999</c:v>
                </c:pt>
                <c:pt idx="669">
                  <c:v>6.9746249999999996</c:v>
                </c:pt>
                <c:pt idx="670">
                  <c:v>6.9886780000000002</c:v>
                </c:pt>
                <c:pt idx="671">
                  <c:v>6.8631000000000002</c:v>
                </c:pt>
                <c:pt idx="672">
                  <c:v>7.8497500000000002</c:v>
                </c:pt>
                <c:pt idx="673">
                  <c:v>8.1918749999999996</c:v>
                </c:pt>
                <c:pt idx="674">
                  <c:v>8.6375480000000007</c:v>
                </c:pt>
                <c:pt idx="675">
                  <c:v>8.9800900000000006</c:v>
                </c:pt>
                <c:pt idx="676">
                  <c:v>9.2707669999999993</c:v>
                </c:pt>
                <c:pt idx="677">
                  <c:v>9.0994989999999998</c:v>
                </c:pt>
                <c:pt idx="678">
                  <c:v>8.4420509999999993</c:v>
                </c:pt>
                <c:pt idx="679">
                  <c:v>9.1023800000000001</c:v>
                </c:pt>
                <c:pt idx="680">
                  <c:v>9.0698410000000003</c:v>
                </c:pt>
                <c:pt idx="681">
                  <c:v>8.8471969999999995</c:v>
                </c:pt>
                <c:pt idx="682">
                  <c:v>8.1477210000000007</c:v>
                </c:pt>
                <c:pt idx="683">
                  <c:v>7.6629959999999997</c:v>
                </c:pt>
                <c:pt idx="684">
                  <c:v>7.7265180000000004</c:v>
                </c:pt>
                <c:pt idx="685">
                  <c:v>7.334956</c:v>
                </c:pt>
                <c:pt idx="686">
                  <c:v>6.8343230000000004</c:v>
                </c:pt>
                <c:pt idx="687">
                  <c:v>7.0819099999999997</c:v>
                </c:pt>
                <c:pt idx="688">
                  <c:v>7.3737199999999996</c:v>
                </c:pt>
                <c:pt idx="689">
                  <c:v>7.7460839999999997</c:v>
                </c:pt>
                <c:pt idx="690">
                  <c:v>7.5370910000000002</c:v>
                </c:pt>
                <c:pt idx="691">
                  <c:v>7.8833500000000001</c:v>
                </c:pt>
                <c:pt idx="692">
                  <c:v>7.6315419999999996</c:v>
                </c:pt>
                <c:pt idx="693">
                  <c:v>7.7969999999999997</c:v>
                </c:pt>
                <c:pt idx="694">
                  <c:v>7.5918140000000003</c:v>
                </c:pt>
                <c:pt idx="695">
                  <c:v>7.2260080000000002</c:v>
                </c:pt>
                <c:pt idx="696">
                  <c:v>7.3160119999999997</c:v>
                </c:pt>
                <c:pt idx="697">
                  <c:v>6.8752639999999996</c:v>
                </c:pt>
                <c:pt idx="698">
                  <c:v>7.1004670000000001</c:v>
                </c:pt>
                <c:pt idx="699">
                  <c:v>7.3692869999999999</c:v>
                </c:pt>
                <c:pt idx="700">
                  <c:v>7.2000349999999997</c:v>
                </c:pt>
                <c:pt idx="701">
                  <c:v>7.0876950000000001</c:v>
                </c:pt>
                <c:pt idx="702">
                  <c:v>6.600962</c:v>
                </c:pt>
                <c:pt idx="703">
                  <c:v>6.7432109999999996</c:v>
                </c:pt>
                <c:pt idx="704">
                  <c:v>6.7069830000000001</c:v>
                </c:pt>
                <c:pt idx="705">
                  <c:v>6.4663490000000001</c:v>
                </c:pt>
                <c:pt idx="706">
                  <c:v>6.474596</c:v>
                </c:pt>
                <c:pt idx="707">
                  <c:v>5.9747479999999999</c:v>
                </c:pt>
                <c:pt idx="708">
                  <c:v>5.9502410000000001</c:v>
                </c:pt>
                <c:pt idx="709">
                  <c:v>6.3892220000000002</c:v>
                </c:pt>
                <c:pt idx="710">
                  <c:v>6.4404870000000001</c:v>
                </c:pt>
                <c:pt idx="711">
                  <c:v>6.4139280000000003</c:v>
                </c:pt>
                <c:pt idx="712">
                  <c:v>6.434488</c:v>
                </c:pt>
                <c:pt idx="713">
                  <c:v>6.2917339999999999</c:v>
                </c:pt>
                <c:pt idx="714">
                  <c:v>6.3784799999999997</c:v>
                </c:pt>
                <c:pt idx="715">
                  <c:v>6.5772370000000002</c:v>
                </c:pt>
                <c:pt idx="716">
                  <c:v>6.8703399999999997</c:v>
                </c:pt>
                <c:pt idx="717">
                  <c:v>6.9861089999999999</c:v>
                </c:pt>
                <c:pt idx="718">
                  <c:v>7.0174529999999997</c:v>
                </c:pt>
                <c:pt idx="719">
                  <c:v>7.1032099999999998</c:v>
                </c:pt>
                <c:pt idx="720">
                  <c:v>7.35398</c:v>
                </c:pt>
                <c:pt idx="721">
                  <c:v>7.663996</c:v>
                </c:pt>
                <c:pt idx="722">
                  <c:v>7.2826360000000001</c:v>
                </c:pt>
                <c:pt idx="723">
                  <c:v>7.0191819999999998</c:v>
                </c:pt>
                <c:pt idx="724">
                  <c:v>6.9042440000000003</c:v>
                </c:pt>
                <c:pt idx="725">
                  <c:v>6.4816279999999997</c:v>
                </c:pt>
                <c:pt idx="726">
                  <c:v>7.0140830000000003</c:v>
                </c:pt>
                <c:pt idx="727">
                  <c:v>7.5961020000000001</c:v>
                </c:pt>
                <c:pt idx="728">
                  <c:v>7.841253</c:v>
                </c:pt>
                <c:pt idx="729">
                  <c:v>7.8630570000000004</c:v>
                </c:pt>
                <c:pt idx="730">
                  <c:v>7.5791339999999998</c:v>
                </c:pt>
                <c:pt idx="731">
                  <c:v>7.1024089999999998</c:v>
                </c:pt>
                <c:pt idx="732">
                  <c:v>7.0475899999999996</c:v>
                </c:pt>
                <c:pt idx="733">
                  <c:v>7.1590740000000004</c:v>
                </c:pt>
                <c:pt idx="734">
                  <c:v>7.0215969999999999</c:v>
                </c:pt>
                <c:pt idx="735">
                  <c:v>7.8173969999999997</c:v>
                </c:pt>
                <c:pt idx="736">
                  <c:v>8.1864600000000003</c:v>
                </c:pt>
                <c:pt idx="737">
                  <c:v>9.028238</c:v>
                </c:pt>
                <c:pt idx="738">
                  <c:v>8.3502620000000007</c:v>
                </c:pt>
                <c:pt idx="739">
                  <c:v>8.396782</c:v>
                </c:pt>
                <c:pt idx="740">
                  <c:v>8.5576310000000007</c:v>
                </c:pt>
                <c:pt idx="741">
                  <c:v>8.8820329999999998</c:v>
                </c:pt>
                <c:pt idx="742">
                  <c:v>8.9868679999999994</c:v>
                </c:pt>
                <c:pt idx="743">
                  <c:v>9.1108809999999991</c:v>
                </c:pt>
                <c:pt idx="744">
                  <c:v>9.1752889999999994</c:v>
                </c:pt>
                <c:pt idx="745">
                  <c:v>9.5279910000000001</c:v>
                </c:pt>
                <c:pt idx="746">
                  <c:v>10.166627</c:v>
                </c:pt>
                <c:pt idx="747">
                  <c:v>9.904083</c:v>
                </c:pt>
                <c:pt idx="748">
                  <c:v>10.423696</c:v>
                </c:pt>
                <c:pt idx="749">
                  <c:v>10.871278999999999</c:v>
                </c:pt>
                <c:pt idx="750">
                  <c:v>10.786676</c:v>
                </c:pt>
                <c:pt idx="751">
                  <c:v>10.699519</c:v>
                </c:pt>
                <c:pt idx="752">
                  <c:v>10.725830999999999</c:v>
                </c:pt>
                <c:pt idx="753">
                  <c:v>10.257901</c:v>
                </c:pt>
                <c:pt idx="754">
                  <c:v>8.9349410000000002</c:v>
                </c:pt>
                <c:pt idx="755">
                  <c:v>8.8644149999999993</c:v>
                </c:pt>
                <c:pt idx="756">
                  <c:v>9.4454119999999993</c:v>
                </c:pt>
                <c:pt idx="757">
                  <c:v>9.2397559999999999</c:v>
                </c:pt>
                <c:pt idx="758">
                  <c:v>8.4238619999999997</c:v>
                </c:pt>
                <c:pt idx="759">
                  <c:v>8.9721399999999996</c:v>
                </c:pt>
                <c:pt idx="760">
                  <c:v>9.039199</c:v>
                </c:pt>
                <c:pt idx="761">
                  <c:v>8.9462440000000001</c:v>
                </c:pt>
                <c:pt idx="762">
                  <c:v>9.5930780000000002</c:v>
                </c:pt>
                <c:pt idx="763">
                  <c:v>9.133267</c:v>
                </c:pt>
                <c:pt idx="764">
                  <c:v>9.4220690000000005</c:v>
                </c:pt>
                <c:pt idx="765">
                  <c:v>9.0595459999999992</c:v>
                </c:pt>
                <c:pt idx="766">
                  <c:v>9.4668200000000002</c:v>
                </c:pt>
                <c:pt idx="767">
                  <c:v>9.5211290000000002</c:v>
                </c:pt>
                <c:pt idx="768">
                  <c:v>9.8764280000000007</c:v>
                </c:pt>
                <c:pt idx="769">
                  <c:v>10.011531</c:v>
                </c:pt>
                <c:pt idx="770">
                  <c:v>10.217414</c:v>
                </c:pt>
                <c:pt idx="771">
                  <c:v>10.015620999999999</c:v>
                </c:pt>
                <c:pt idx="772">
                  <c:v>10.321788</c:v>
                </c:pt>
                <c:pt idx="773">
                  <c:v>9.8148409999999995</c:v>
                </c:pt>
                <c:pt idx="774">
                  <c:v>10.433425</c:v>
                </c:pt>
                <c:pt idx="775">
                  <c:v>10.356699000000001</c:v>
                </c:pt>
                <c:pt idx="776">
                  <c:v>11.161201</c:v>
                </c:pt>
                <c:pt idx="777">
                  <c:v>10.583176999999999</c:v>
                </c:pt>
                <c:pt idx="778">
                  <c:v>10.120075999999999</c:v>
                </c:pt>
                <c:pt idx="779">
                  <c:v>10.089257999999999</c:v>
                </c:pt>
                <c:pt idx="780">
                  <c:v>10.128242</c:v>
                </c:pt>
                <c:pt idx="781">
                  <c:v>10.101483999999999</c:v>
                </c:pt>
                <c:pt idx="782">
                  <c:v>10.176570999999999</c:v>
                </c:pt>
                <c:pt idx="783">
                  <c:v>10.016216</c:v>
                </c:pt>
                <c:pt idx="784">
                  <c:v>10.362355000000001</c:v>
                </c:pt>
                <c:pt idx="785">
                  <c:v>11.058173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A09-48DE-AFE5-22211FE56A0F}"/>
            </c:ext>
          </c:extLst>
        </c:ser>
        <c:ser>
          <c:idx val="2"/>
          <c:order val="2"/>
          <c:tx>
            <c:strRef>
              <c:f>strategy_daily_returns!$DV$1</c:f>
              <c:strCache>
                <c:ptCount val="1"/>
                <c:pt idx="0">
                  <c:v>max_return_5G_Top2_P30d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strategy_daily_returns!$DV$2:$DV$787</c:f>
              <c:numCache>
                <c:formatCode>General</c:formatCode>
                <c:ptCount val="786"/>
                <c:pt idx="20">
                  <c:v>0.99907699999999999</c:v>
                </c:pt>
                <c:pt idx="21">
                  <c:v>1.0123660000000001</c:v>
                </c:pt>
                <c:pt idx="22">
                  <c:v>1.015547</c:v>
                </c:pt>
                <c:pt idx="23">
                  <c:v>1.0688409999999999</c:v>
                </c:pt>
                <c:pt idx="24">
                  <c:v>1.098293</c:v>
                </c:pt>
                <c:pt idx="25">
                  <c:v>1.092625</c:v>
                </c:pt>
                <c:pt idx="26">
                  <c:v>1.0882480000000001</c:v>
                </c:pt>
                <c:pt idx="27">
                  <c:v>1.088069</c:v>
                </c:pt>
                <c:pt idx="28">
                  <c:v>1.069105</c:v>
                </c:pt>
                <c:pt idx="29">
                  <c:v>1.0475570000000001</c:v>
                </c:pt>
                <c:pt idx="30">
                  <c:v>1.0609310000000001</c:v>
                </c:pt>
                <c:pt idx="31">
                  <c:v>1.1152949999999999</c:v>
                </c:pt>
                <c:pt idx="32">
                  <c:v>1.1278980000000001</c:v>
                </c:pt>
                <c:pt idx="33">
                  <c:v>1.1642509999999999</c:v>
                </c:pt>
                <c:pt idx="34">
                  <c:v>1.139702</c:v>
                </c:pt>
                <c:pt idx="35">
                  <c:v>1.1399429999999999</c:v>
                </c:pt>
                <c:pt idx="36">
                  <c:v>1.1597109999999999</c:v>
                </c:pt>
                <c:pt idx="37">
                  <c:v>1.147721</c:v>
                </c:pt>
                <c:pt idx="38">
                  <c:v>1.1648080000000001</c:v>
                </c:pt>
                <c:pt idx="39">
                  <c:v>1.177708</c:v>
                </c:pt>
                <c:pt idx="40">
                  <c:v>1.169916</c:v>
                </c:pt>
                <c:pt idx="41">
                  <c:v>1.1665030000000001</c:v>
                </c:pt>
                <c:pt idx="42">
                  <c:v>1.1923680000000001</c:v>
                </c:pt>
                <c:pt idx="43">
                  <c:v>1.2010639999999999</c:v>
                </c:pt>
                <c:pt idx="44">
                  <c:v>1.2219059999999999</c:v>
                </c:pt>
                <c:pt idx="45">
                  <c:v>1.2155560000000001</c:v>
                </c:pt>
                <c:pt idx="46">
                  <c:v>1.221036</c:v>
                </c:pt>
                <c:pt idx="47">
                  <c:v>1.2065699999999999</c:v>
                </c:pt>
                <c:pt idx="48">
                  <c:v>1.2164539999999999</c:v>
                </c:pt>
                <c:pt idx="49">
                  <c:v>1.2088920000000001</c:v>
                </c:pt>
                <c:pt idx="50">
                  <c:v>1.2126159999999999</c:v>
                </c:pt>
                <c:pt idx="51">
                  <c:v>1.2204360000000001</c:v>
                </c:pt>
                <c:pt idx="52">
                  <c:v>1.2377819999999999</c:v>
                </c:pt>
                <c:pt idx="53">
                  <c:v>1.2266919999999999</c:v>
                </c:pt>
                <c:pt idx="54">
                  <c:v>1.2243729999999999</c:v>
                </c:pt>
                <c:pt idx="55">
                  <c:v>1.225956</c:v>
                </c:pt>
                <c:pt idx="56">
                  <c:v>1.213795</c:v>
                </c:pt>
                <c:pt idx="57">
                  <c:v>1.2148350000000001</c:v>
                </c:pt>
                <c:pt idx="58">
                  <c:v>1.201076</c:v>
                </c:pt>
                <c:pt idx="59">
                  <c:v>1.1987099999999999</c:v>
                </c:pt>
                <c:pt idx="60">
                  <c:v>1.183189</c:v>
                </c:pt>
                <c:pt idx="61">
                  <c:v>1.176518</c:v>
                </c:pt>
                <c:pt idx="62">
                  <c:v>1.195233</c:v>
                </c:pt>
                <c:pt idx="63">
                  <c:v>1.2047950000000001</c:v>
                </c:pt>
                <c:pt idx="64">
                  <c:v>1.2134609999999999</c:v>
                </c:pt>
                <c:pt idx="65">
                  <c:v>1.226972</c:v>
                </c:pt>
                <c:pt idx="66">
                  <c:v>1.226531</c:v>
                </c:pt>
                <c:pt idx="67">
                  <c:v>1.220769</c:v>
                </c:pt>
                <c:pt idx="68">
                  <c:v>1.225206</c:v>
                </c:pt>
                <c:pt idx="69">
                  <c:v>1.2241629999999999</c:v>
                </c:pt>
                <c:pt idx="70">
                  <c:v>1.2252110000000001</c:v>
                </c:pt>
                <c:pt idx="71">
                  <c:v>1.2052659999999999</c:v>
                </c:pt>
                <c:pt idx="72">
                  <c:v>1.178671</c:v>
                </c:pt>
                <c:pt idx="73">
                  <c:v>1.17879</c:v>
                </c:pt>
                <c:pt idx="74">
                  <c:v>1.1930879999999999</c:v>
                </c:pt>
                <c:pt idx="75">
                  <c:v>1.181608</c:v>
                </c:pt>
                <c:pt idx="76">
                  <c:v>1.2127600000000001</c:v>
                </c:pt>
                <c:pt idx="77">
                  <c:v>1.205141</c:v>
                </c:pt>
                <c:pt idx="78">
                  <c:v>1.215406</c:v>
                </c:pt>
                <c:pt idx="79">
                  <c:v>1.21204</c:v>
                </c:pt>
                <c:pt idx="80">
                  <c:v>1.1946110000000001</c:v>
                </c:pt>
                <c:pt idx="81">
                  <c:v>1.1914450000000001</c:v>
                </c:pt>
                <c:pt idx="82">
                  <c:v>1.264221</c:v>
                </c:pt>
                <c:pt idx="83">
                  <c:v>1.3061419999999999</c:v>
                </c:pt>
                <c:pt idx="84">
                  <c:v>1.2954019999999999</c:v>
                </c:pt>
                <c:pt idx="85">
                  <c:v>1.2595860000000001</c:v>
                </c:pt>
                <c:pt idx="86">
                  <c:v>1.2791760000000001</c:v>
                </c:pt>
                <c:pt idx="87">
                  <c:v>1.2793810000000001</c:v>
                </c:pt>
                <c:pt idx="88">
                  <c:v>1.2763979999999999</c:v>
                </c:pt>
                <c:pt idx="89">
                  <c:v>1.3035730000000001</c:v>
                </c:pt>
                <c:pt idx="90">
                  <c:v>1.262148</c:v>
                </c:pt>
                <c:pt idx="91">
                  <c:v>1.278856</c:v>
                </c:pt>
                <c:pt idx="92">
                  <c:v>1.298171</c:v>
                </c:pt>
                <c:pt idx="93">
                  <c:v>1.3237890000000001</c:v>
                </c:pt>
                <c:pt idx="94">
                  <c:v>1.3098540000000001</c:v>
                </c:pt>
                <c:pt idx="95">
                  <c:v>1.3214079999999999</c:v>
                </c:pt>
                <c:pt idx="96">
                  <c:v>1.327232</c:v>
                </c:pt>
                <c:pt idx="97">
                  <c:v>1.302872</c:v>
                </c:pt>
                <c:pt idx="98">
                  <c:v>1.285801</c:v>
                </c:pt>
                <c:pt idx="99">
                  <c:v>1.252022</c:v>
                </c:pt>
                <c:pt idx="100">
                  <c:v>1.2544090000000001</c:v>
                </c:pt>
                <c:pt idx="101">
                  <c:v>1.241865</c:v>
                </c:pt>
                <c:pt idx="102">
                  <c:v>1.222661</c:v>
                </c:pt>
                <c:pt idx="103">
                  <c:v>1.2457480000000001</c:v>
                </c:pt>
                <c:pt idx="104">
                  <c:v>1.251719</c:v>
                </c:pt>
                <c:pt idx="105">
                  <c:v>1.2570030000000001</c:v>
                </c:pt>
                <c:pt idx="106">
                  <c:v>1.282233</c:v>
                </c:pt>
                <c:pt idx="107">
                  <c:v>1.2833270000000001</c:v>
                </c:pt>
                <c:pt idx="108">
                  <c:v>1.276159</c:v>
                </c:pt>
                <c:pt idx="109">
                  <c:v>1.275757</c:v>
                </c:pt>
                <c:pt idx="110">
                  <c:v>1.2911760000000001</c:v>
                </c:pt>
                <c:pt idx="111">
                  <c:v>1.3272200000000001</c:v>
                </c:pt>
                <c:pt idx="112">
                  <c:v>1.3355079999999999</c:v>
                </c:pt>
                <c:pt idx="113">
                  <c:v>1.362355</c:v>
                </c:pt>
                <c:pt idx="114">
                  <c:v>1.4009720000000001</c:v>
                </c:pt>
                <c:pt idx="115">
                  <c:v>1.381707</c:v>
                </c:pt>
                <c:pt idx="116">
                  <c:v>1.427465</c:v>
                </c:pt>
                <c:pt idx="117">
                  <c:v>1.4665919999999999</c:v>
                </c:pt>
                <c:pt idx="118">
                  <c:v>1.460029</c:v>
                </c:pt>
                <c:pt idx="119">
                  <c:v>1.4052579999999999</c:v>
                </c:pt>
                <c:pt idx="120">
                  <c:v>1.362071</c:v>
                </c:pt>
                <c:pt idx="121">
                  <c:v>1.36321</c:v>
                </c:pt>
                <c:pt idx="122">
                  <c:v>1.386158</c:v>
                </c:pt>
                <c:pt idx="123">
                  <c:v>1.372449</c:v>
                </c:pt>
                <c:pt idx="124">
                  <c:v>1.368287</c:v>
                </c:pt>
                <c:pt idx="125">
                  <c:v>1.4414880000000001</c:v>
                </c:pt>
                <c:pt idx="126">
                  <c:v>1.507617</c:v>
                </c:pt>
                <c:pt idx="127">
                  <c:v>1.515339</c:v>
                </c:pt>
                <c:pt idx="128">
                  <c:v>1.54389</c:v>
                </c:pt>
                <c:pt idx="129">
                  <c:v>1.540748</c:v>
                </c:pt>
                <c:pt idx="130">
                  <c:v>1.5370410000000001</c:v>
                </c:pt>
                <c:pt idx="131">
                  <c:v>1.5401739999999999</c:v>
                </c:pt>
                <c:pt idx="132">
                  <c:v>1.5017389999999999</c:v>
                </c:pt>
                <c:pt idx="133">
                  <c:v>1.3986510000000001</c:v>
                </c:pt>
                <c:pt idx="134">
                  <c:v>1.394706</c:v>
                </c:pt>
                <c:pt idx="135">
                  <c:v>1.3715649999999999</c:v>
                </c:pt>
                <c:pt idx="136">
                  <c:v>1.430277</c:v>
                </c:pt>
                <c:pt idx="137">
                  <c:v>1.421225</c:v>
                </c:pt>
                <c:pt idx="138">
                  <c:v>1.4102079999999999</c:v>
                </c:pt>
                <c:pt idx="139">
                  <c:v>1.354633</c:v>
                </c:pt>
                <c:pt idx="140">
                  <c:v>1.3408119999999999</c:v>
                </c:pt>
                <c:pt idx="141">
                  <c:v>1.4121710000000001</c:v>
                </c:pt>
                <c:pt idx="142">
                  <c:v>1.4143559999999999</c:v>
                </c:pt>
                <c:pt idx="143">
                  <c:v>1.440115</c:v>
                </c:pt>
                <c:pt idx="144">
                  <c:v>1.399632</c:v>
                </c:pt>
                <c:pt idx="145">
                  <c:v>1.4258980000000001</c:v>
                </c:pt>
                <c:pt idx="146">
                  <c:v>1.435006</c:v>
                </c:pt>
                <c:pt idx="147">
                  <c:v>1.503698</c:v>
                </c:pt>
                <c:pt idx="148">
                  <c:v>1.5095000000000001</c:v>
                </c:pt>
                <c:pt idx="149">
                  <c:v>1.53329</c:v>
                </c:pt>
                <c:pt idx="150">
                  <c:v>1.4698230000000001</c:v>
                </c:pt>
                <c:pt idx="151">
                  <c:v>1.500259</c:v>
                </c:pt>
                <c:pt idx="152">
                  <c:v>1.4903139999999999</c:v>
                </c:pt>
                <c:pt idx="153">
                  <c:v>1.479285</c:v>
                </c:pt>
                <c:pt idx="154">
                  <c:v>1.472979</c:v>
                </c:pt>
                <c:pt idx="155">
                  <c:v>1.5364180000000001</c:v>
                </c:pt>
                <c:pt idx="156">
                  <c:v>1.5035849999999999</c:v>
                </c:pt>
                <c:pt idx="157">
                  <c:v>1.51946</c:v>
                </c:pt>
                <c:pt idx="158">
                  <c:v>1.542759</c:v>
                </c:pt>
                <c:pt idx="159">
                  <c:v>1.519433</c:v>
                </c:pt>
                <c:pt idx="160">
                  <c:v>1.497495</c:v>
                </c:pt>
                <c:pt idx="161">
                  <c:v>1.496486</c:v>
                </c:pt>
                <c:pt idx="162">
                  <c:v>1.4768300000000001</c:v>
                </c:pt>
                <c:pt idx="163">
                  <c:v>1.4346509999999999</c:v>
                </c:pt>
                <c:pt idx="164">
                  <c:v>1.427459</c:v>
                </c:pt>
                <c:pt idx="165">
                  <c:v>1.4384680000000001</c:v>
                </c:pt>
                <c:pt idx="166">
                  <c:v>1.4119330000000001</c:v>
                </c:pt>
                <c:pt idx="167">
                  <c:v>1.404895</c:v>
                </c:pt>
                <c:pt idx="168">
                  <c:v>1.4327559999999999</c:v>
                </c:pt>
                <c:pt idx="169">
                  <c:v>1.443527</c:v>
                </c:pt>
                <c:pt idx="170">
                  <c:v>1.4460249999999999</c:v>
                </c:pt>
                <c:pt idx="171">
                  <c:v>1.422755</c:v>
                </c:pt>
                <c:pt idx="172">
                  <c:v>1.4419999999999999</c:v>
                </c:pt>
                <c:pt idx="173">
                  <c:v>1.445325</c:v>
                </c:pt>
                <c:pt idx="174">
                  <c:v>1.465937</c:v>
                </c:pt>
                <c:pt idx="175">
                  <c:v>1.4751620000000001</c:v>
                </c:pt>
                <c:pt idx="176">
                  <c:v>1.4588859999999999</c:v>
                </c:pt>
                <c:pt idx="177">
                  <c:v>1.4504790000000001</c:v>
                </c:pt>
                <c:pt idx="178">
                  <c:v>1.436313</c:v>
                </c:pt>
                <c:pt idx="179">
                  <c:v>1.4284349999999999</c:v>
                </c:pt>
                <c:pt idx="180">
                  <c:v>1.4462950000000001</c:v>
                </c:pt>
                <c:pt idx="181">
                  <c:v>1.4475450000000001</c:v>
                </c:pt>
                <c:pt idx="182">
                  <c:v>1.4209270000000001</c:v>
                </c:pt>
                <c:pt idx="183">
                  <c:v>1.4972859999999999</c:v>
                </c:pt>
                <c:pt idx="184">
                  <c:v>1.459697</c:v>
                </c:pt>
                <c:pt idx="185">
                  <c:v>1.475833</c:v>
                </c:pt>
                <c:pt idx="186">
                  <c:v>1.485177</c:v>
                </c:pt>
                <c:pt idx="187">
                  <c:v>1.467306</c:v>
                </c:pt>
                <c:pt idx="188">
                  <c:v>1.447503</c:v>
                </c:pt>
                <c:pt idx="189">
                  <c:v>1.4408259999999999</c:v>
                </c:pt>
                <c:pt idx="190">
                  <c:v>1.4688920000000001</c:v>
                </c:pt>
                <c:pt idx="191">
                  <c:v>1.483805</c:v>
                </c:pt>
                <c:pt idx="192">
                  <c:v>1.5015160000000001</c:v>
                </c:pt>
                <c:pt idx="193">
                  <c:v>1.5158389999999999</c:v>
                </c:pt>
                <c:pt idx="194">
                  <c:v>1.542387</c:v>
                </c:pt>
                <c:pt idx="195">
                  <c:v>1.5448839999999999</c:v>
                </c:pt>
                <c:pt idx="196">
                  <c:v>1.543145</c:v>
                </c:pt>
                <c:pt idx="197">
                  <c:v>1.559842</c:v>
                </c:pt>
                <c:pt idx="198">
                  <c:v>1.5544089999999999</c:v>
                </c:pt>
                <c:pt idx="199">
                  <c:v>1.580562</c:v>
                </c:pt>
                <c:pt idx="200">
                  <c:v>1.5963700000000001</c:v>
                </c:pt>
                <c:pt idx="201">
                  <c:v>1.6109100000000001</c:v>
                </c:pt>
                <c:pt idx="202">
                  <c:v>1.5861190000000001</c:v>
                </c:pt>
                <c:pt idx="203">
                  <c:v>1.5812930000000001</c:v>
                </c:pt>
                <c:pt idx="204">
                  <c:v>1.608517</c:v>
                </c:pt>
                <c:pt idx="205">
                  <c:v>1.647788</c:v>
                </c:pt>
                <c:pt idx="206">
                  <c:v>1.5954390000000001</c:v>
                </c:pt>
                <c:pt idx="207">
                  <c:v>1.5951770000000001</c:v>
                </c:pt>
                <c:pt idx="208">
                  <c:v>1.5877619999999999</c:v>
                </c:pt>
                <c:pt idx="209">
                  <c:v>1.572103</c:v>
                </c:pt>
                <c:pt idx="210">
                  <c:v>1.5904510000000001</c:v>
                </c:pt>
                <c:pt idx="211">
                  <c:v>1.6014729999999999</c:v>
                </c:pt>
                <c:pt idx="212">
                  <c:v>1.6105780000000001</c:v>
                </c:pt>
                <c:pt idx="213">
                  <c:v>1.6123890000000001</c:v>
                </c:pt>
                <c:pt idx="214">
                  <c:v>1.55322</c:v>
                </c:pt>
                <c:pt idx="215">
                  <c:v>1.552735</c:v>
                </c:pt>
                <c:pt idx="216">
                  <c:v>1.5132890000000001</c:v>
                </c:pt>
                <c:pt idx="217">
                  <c:v>1.516103</c:v>
                </c:pt>
                <c:pt idx="218">
                  <c:v>1.550581</c:v>
                </c:pt>
                <c:pt idx="219">
                  <c:v>1.5387299999999999</c:v>
                </c:pt>
                <c:pt idx="220">
                  <c:v>1.5350950000000001</c:v>
                </c:pt>
                <c:pt idx="221">
                  <c:v>1.561096</c:v>
                </c:pt>
                <c:pt idx="222">
                  <c:v>1.5326930000000001</c:v>
                </c:pt>
                <c:pt idx="223">
                  <c:v>1.5386569999999999</c:v>
                </c:pt>
                <c:pt idx="224">
                  <c:v>1.537204</c:v>
                </c:pt>
                <c:pt idx="225">
                  <c:v>1.542791</c:v>
                </c:pt>
                <c:pt idx="226">
                  <c:v>1.502443</c:v>
                </c:pt>
                <c:pt idx="227">
                  <c:v>1.51919</c:v>
                </c:pt>
                <c:pt idx="228">
                  <c:v>1.5098689999999999</c:v>
                </c:pt>
                <c:pt idx="229">
                  <c:v>1.5211250000000001</c:v>
                </c:pt>
                <c:pt idx="230">
                  <c:v>1.512947</c:v>
                </c:pt>
                <c:pt idx="231">
                  <c:v>1.51509</c:v>
                </c:pt>
                <c:pt idx="232">
                  <c:v>1.502032</c:v>
                </c:pt>
                <c:pt idx="233">
                  <c:v>1.442504</c:v>
                </c:pt>
                <c:pt idx="234">
                  <c:v>1.4285190000000001</c:v>
                </c:pt>
                <c:pt idx="235">
                  <c:v>1.4313260000000001</c:v>
                </c:pt>
                <c:pt idx="236">
                  <c:v>1.453821</c:v>
                </c:pt>
                <c:pt idx="237">
                  <c:v>1.5338350000000001</c:v>
                </c:pt>
                <c:pt idx="238">
                  <c:v>1.5528459999999999</c:v>
                </c:pt>
                <c:pt idx="239">
                  <c:v>1.555126</c:v>
                </c:pt>
                <c:pt idx="240">
                  <c:v>1.5813140000000001</c:v>
                </c:pt>
                <c:pt idx="241">
                  <c:v>1.57222</c:v>
                </c:pt>
                <c:pt idx="242">
                  <c:v>1.6108499999999999</c:v>
                </c:pt>
                <c:pt idx="243">
                  <c:v>1.591934</c:v>
                </c:pt>
                <c:pt idx="244">
                  <c:v>1.6326130000000001</c:v>
                </c:pt>
                <c:pt idx="245">
                  <c:v>1.7146170000000001</c:v>
                </c:pt>
                <c:pt idx="246">
                  <c:v>1.7172909999999999</c:v>
                </c:pt>
                <c:pt idx="247">
                  <c:v>1.7210620000000001</c:v>
                </c:pt>
                <c:pt idx="248">
                  <c:v>1.7259709999999999</c:v>
                </c:pt>
                <c:pt idx="249">
                  <c:v>1.734634</c:v>
                </c:pt>
                <c:pt idx="250">
                  <c:v>1.7207030000000001</c:v>
                </c:pt>
                <c:pt idx="251">
                  <c:v>1.763863</c:v>
                </c:pt>
                <c:pt idx="252">
                  <c:v>1.782243</c:v>
                </c:pt>
                <c:pt idx="253">
                  <c:v>1.749458</c:v>
                </c:pt>
                <c:pt idx="254">
                  <c:v>1.8034619999999999</c:v>
                </c:pt>
                <c:pt idx="255">
                  <c:v>1.8674120000000001</c:v>
                </c:pt>
                <c:pt idx="256">
                  <c:v>1.901958</c:v>
                </c:pt>
                <c:pt idx="257">
                  <c:v>1.786456</c:v>
                </c:pt>
                <c:pt idx="258">
                  <c:v>1.815083</c:v>
                </c:pt>
                <c:pt idx="259">
                  <c:v>1.839262</c:v>
                </c:pt>
                <c:pt idx="260">
                  <c:v>1.851904</c:v>
                </c:pt>
                <c:pt idx="261">
                  <c:v>1.8303430000000001</c:v>
                </c:pt>
                <c:pt idx="262">
                  <c:v>1.7968459999999999</c:v>
                </c:pt>
                <c:pt idx="263">
                  <c:v>1.824184</c:v>
                </c:pt>
                <c:pt idx="264">
                  <c:v>1.8209869999999999</c:v>
                </c:pt>
                <c:pt idx="265">
                  <c:v>1.7486219999999999</c:v>
                </c:pt>
                <c:pt idx="266">
                  <c:v>1.739125</c:v>
                </c:pt>
                <c:pt idx="267">
                  <c:v>1.7294929999999999</c:v>
                </c:pt>
                <c:pt idx="268">
                  <c:v>1.763171</c:v>
                </c:pt>
                <c:pt idx="269">
                  <c:v>1.7798229999999999</c:v>
                </c:pt>
                <c:pt idx="270">
                  <c:v>1.7830820000000001</c:v>
                </c:pt>
                <c:pt idx="271">
                  <c:v>1.7807230000000001</c:v>
                </c:pt>
                <c:pt idx="272">
                  <c:v>1.775638</c:v>
                </c:pt>
                <c:pt idx="273">
                  <c:v>1.8006489999999999</c:v>
                </c:pt>
                <c:pt idx="274">
                  <c:v>1.833844</c:v>
                </c:pt>
                <c:pt idx="275">
                  <c:v>1.823488</c:v>
                </c:pt>
                <c:pt idx="276">
                  <c:v>1.7713680000000001</c:v>
                </c:pt>
                <c:pt idx="277">
                  <c:v>1.7770840000000001</c:v>
                </c:pt>
                <c:pt idx="278">
                  <c:v>1.823334</c:v>
                </c:pt>
                <c:pt idx="279">
                  <c:v>1.806141</c:v>
                </c:pt>
                <c:pt idx="280">
                  <c:v>1.784133</c:v>
                </c:pt>
                <c:pt idx="281">
                  <c:v>1.8413109999999999</c:v>
                </c:pt>
                <c:pt idx="282">
                  <c:v>1.8278810000000001</c:v>
                </c:pt>
                <c:pt idx="283">
                  <c:v>1.8273239999999999</c:v>
                </c:pt>
                <c:pt idx="284">
                  <c:v>1.7083429999999999</c:v>
                </c:pt>
                <c:pt idx="285">
                  <c:v>1.7569570000000001</c:v>
                </c:pt>
                <c:pt idx="286">
                  <c:v>1.769379</c:v>
                </c:pt>
                <c:pt idx="287">
                  <c:v>1.783039</c:v>
                </c:pt>
                <c:pt idx="288">
                  <c:v>1.7788310000000001</c:v>
                </c:pt>
                <c:pt idx="289">
                  <c:v>1.764534</c:v>
                </c:pt>
                <c:pt idx="290">
                  <c:v>1.7837099999999999</c:v>
                </c:pt>
                <c:pt idx="291">
                  <c:v>1.7897449999999999</c:v>
                </c:pt>
                <c:pt idx="292">
                  <c:v>1.7772410000000001</c:v>
                </c:pt>
                <c:pt idx="293">
                  <c:v>1.7181010000000001</c:v>
                </c:pt>
                <c:pt idx="294">
                  <c:v>1.7404710000000001</c:v>
                </c:pt>
                <c:pt idx="295">
                  <c:v>1.7403960000000001</c:v>
                </c:pt>
                <c:pt idx="296">
                  <c:v>1.767814</c:v>
                </c:pt>
                <c:pt idx="297">
                  <c:v>1.7559670000000001</c:v>
                </c:pt>
                <c:pt idx="298">
                  <c:v>1.7920940000000001</c:v>
                </c:pt>
                <c:pt idx="299">
                  <c:v>1.780519</c:v>
                </c:pt>
                <c:pt idx="300">
                  <c:v>1.7704850000000001</c:v>
                </c:pt>
                <c:pt idx="301">
                  <c:v>1.7611490000000001</c:v>
                </c:pt>
                <c:pt idx="302">
                  <c:v>1.7941640000000001</c:v>
                </c:pt>
                <c:pt idx="303">
                  <c:v>1.759334</c:v>
                </c:pt>
                <c:pt idx="304">
                  <c:v>1.7160850000000001</c:v>
                </c:pt>
                <c:pt idx="305">
                  <c:v>1.7159439999999999</c:v>
                </c:pt>
                <c:pt idx="306">
                  <c:v>1.675054</c:v>
                </c:pt>
                <c:pt idx="307">
                  <c:v>1.6670689999999999</c:v>
                </c:pt>
                <c:pt idx="308">
                  <c:v>1.6033219999999999</c:v>
                </c:pt>
                <c:pt idx="309">
                  <c:v>1.626925</c:v>
                </c:pt>
                <c:pt idx="310">
                  <c:v>1.6770890000000001</c:v>
                </c:pt>
                <c:pt idx="311">
                  <c:v>1.669996</c:v>
                </c:pt>
                <c:pt idx="312">
                  <c:v>1.602562</c:v>
                </c:pt>
                <c:pt idx="313">
                  <c:v>1.6386160000000001</c:v>
                </c:pt>
                <c:pt idx="314">
                  <c:v>1.630493</c:v>
                </c:pt>
                <c:pt idx="315">
                  <c:v>1.598239</c:v>
                </c:pt>
                <c:pt idx="316">
                  <c:v>1.606784</c:v>
                </c:pt>
                <c:pt idx="317">
                  <c:v>1.6306259999999999</c:v>
                </c:pt>
                <c:pt idx="318">
                  <c:v>1.675249</c:v>
                </c:pt>
                <c:pt idx="319">
                  <c:v>1.7654510000000001</c:v>
                </c:pt>
                <c:pt idx="320">
                  <c:v>1.6620699999999999</c:v>
                </c:pt>
                <c:pt idx="321">
                  <c:v>1.672749</c:v>
                </c:pt>
                <c:pt idx="322">
                  <c:v>1.670777</c:v>
                </c:pt>
                <c:pt idx="323">
                  <c:v>1.657662</c:v>
                </c:pt>
                <c:pt idx="324">
                  <c:v>1.658968</c:v>
                </c:pt>
                <c:pt idx="325">
                  <c:v>1.6816530000000001</c:v>
                </c:pt>
                <c:pt idx="326">
                  <c:v>1.704429</c:v>
                </c:pt>
                <c:pt idx="327">
                  <c:v>1.6832100000000001</c:v>
                </c:pt>
                <c:pt idx="328">
                  <c:v>1.69008</c:v>
                </c:pt>
                <c:pt idx="329">
                  <c:v>1.687481</c:v>
                </c:pt>
                <c:pt idx="330">
                  <c:v>1.6661319999999999</c:v>
                </c:pt>
                <c:pt idx="331">
                  <c:v>1.6655489999999999</c:v>
                </c:pt>
                <c:pt idx="332">
                  <c:v>1.643635</c:v>
                </c:pt>
                <c:pt idx="333">
                  <c:v>1.668709</c:v>
                </c:pt>
                <c:pt idx="334">
                  <c:v>1.6700280000000001</c:v>
                </c:pt>
                <c:pt idx="335">
                  <c:v>1.650739</c:v>
                </c:pt>
                <c:pt idx="336">
                  <c:v>1.666588</c:v>
                </c:pt>
                <c:pt idx="337">
                  <c:v>1.664023</c:v>
                </c:pt>
                <c:pt idx="338">
                  <c:v>1.66113</c:v>
                </c:pt>
                <c:pt idx="339">
                  <c:v>1.680944</c:v>
                </c:pt>
                <c:pt idx="340">
                  <c:v>1.73451</c:v>
                </c:pt>
                <c:pt idx="341">
                  <c:v>1.756548</c:v>
                </c:pt>
                <c:pt idx="342">
                  <c:v>1.7419279999999999</c:v>
                </c:pt>
                <c:pt idx="343">
                  <c:v>1.750883</c:v>
                </c:pt>
                <c:pt idx="344">
                  <c:v>1.7770269999999999</c:v>
                </c:pt>
                <c:pt idx="345">
                  <c:v>1.778103</c:v>
                </c:pt>
                <c:pt idx="346">
                  <c:v>1.7539530000000001</c:v>
                </c:pt>
                <c:pt idx="347">
                  <c:v>1.7585219999999999</c:v>
                </c:pt>
                <c:pt idx="348">
                  <c:v>1.8062590000000001</c:v>
                </c:pt>
                <c:pt idx="349">
                  <c:v>1.8222480000000001</c:v>
                </c:pt>
                <c:pt idx="350">
                  <c:v>1.7615940000000001</c:v>
                </c:pt>
                <c:pt idx="351">
                  <c:v>1.6543479999999999</c:v>
                </c:pt>
                <c:pt idx="352">
                  <c:v>1.6280779999999999</c:v>
                </c:pt>
                <c:pt idx="353">
                  <c:v>1.6665410000000001</c:v>
                </c:pt>
                <c:pt idx="354">
                  <c:v>1.6784669999999999</c:v>
                </c:pt>
                <c:pt idx="355">
                  <c:v>1.685659</c:v>
                </c:pt>
                <c:pt idx="356">
                  <c:v>1.710062</c:v>
                </c:pt>
                <c:pt idx="357">
                  <c:v>1.681182</c:v>
                </c:pt>
                <c:pt idx="358">
                  <c:v>1.680793</c:v>
                </c:pt>
                <c:pt idx="359">
                  <c:v>1.756788</c:v>
                </c:pt>
                <c:pt idx="360">
                  <c:v>1.813261</c:v>
                </c:pt>
                <c:pt idx="361">
                  <c:v>1.817604</c:v>
                </c:pt>
                <c:pt idx="362">
                  <c:v>1.8134349999999999</c:v>
                </c:pt>
                <c:pt idx="363">
                  <c:v>1.805604</c:v>
                </c:pt>
                <c:pt idx="364">
                  <c:v>1.775304</c:v>
                </c:pt>
                <c:pt idx="365">
                  <c:v>1.843928</c:v>
                </c:pt>
                <c:pt idx="366">
                  <c:v>1.886917</c:v>
                </c:pt>
                <c:pt idx="367">
                  <c:v>1.893459</c:v>
                </c:pt>
                <c:pt idx="368">
                  <c:v>1.7838290000000001</c:v>
                </c:pt>
                <c:pt idx="369">
                  <c:v>1.7500230000000001</c:v>
                </c:pt>
                <c:pt idx="370">
                  <c:v>1.7526109999999999</c:v>
                </c:pt>
                <c:pt idx="371">
                  <c:v>1.7834460000000001</c:v>
                </c:pt>
                <c:pt idx="372">
                  <c:v>1.8504480000000001</c:v>
                </c:pt>
                <c:pt idx="373">
                  <c:v>1.745093</c:v>
                </c:pt>
                <c:pt idx="374">
                  <c:v>1.8959250000000001</c:v>
                </c:pt>
                <c:pt idx="375">
                  <c:v>2.0183070000000001</c:v>
                </c:pt>
                <c:pt idx="376">
                  <c:v>2.0089239999999999</c:v>
                </c:pt>
                <c:pt idx="377">
                  <c:v>1.8892800000000001</c:v>
                </c:pt>
                <c:pt idx="378">
                  <c:v>2.1476519999999999</c:v>
                </c:pt>
                <c:pt idx="379">
                  <c:v>2.0244149999999999</c:v>
                </c:pt>
                <c:pt idx="380">
                  <c:v>1.946636</c:v>
                </c:pt>
                <c:pt idx="381">
                  <c:v>1.8861399999999999</c:v>
                </c:pt>
                <c:pt idx="382">
                  <c:v>1.93055</c:v>
                </c:pt>
                <c:pt idx="383">
                  <c:v>1.901608</c:v>
                </c:pt>
                <c:pt idx="384">
                  <c:v>1.9103490000000001</c:v>
                </c:pt>
                <c:pt idx="385">
                  <c:v>1.944615</c:v>
                </c:pt>
                <c:pt idx="386">
                  <c:v>1.971859</c:v>
                </c:pt>
                <c:pt idx="387">
                  <c:v>1.97845</c:v>
                </c:pt>
                <c:pt idx="388">
                  <c:v>1.9704010000000001</c:v>
                </c:pt>
                <c:pt idx="389">
                  <c:v>2.0044729999999999</c:v>
                </c:pt>
                <c:pt idx="390">
                  <c:v>2.0068030000000001</c:v>
                </c:pt>
                <c:pt idx="391">
                  <c:v>2.039221</c:v>
                </c:pt>
                <c:pt idx="392">
                  <c:v>2.0480160000000001</c:v>
                </c:pt>
                <c:pt idx="393">
                  <c:v>2.0621489999999998</c:v>
                </c:pt>
                <c:pt idx="394">
                  <c:v>2.031682</c:v>
                </c:pt>
                <c:pt idx="395">
                  <c:v>2.053382</c:v>
                </c:pt>
                <c:pt idx="396">
                  <c:v>2.063094</c:v>
                </c:pt>
                <c:pt idx="397">
                  <c:v>2.0678190000000001</c:v>
                </c:pt>
                <c:pt idx="398">
                  <c:v>2.0317590000000001</c:v>
                </c:pt>
                <c:pt idx="399">
                  <c:v>2.0433569999999999</c:v>
                </c:pt>
                <c:pt idx="400">
                  <c:v>2.0437850000000002</c:v>
                </c:pt>
                <c:pt idx="401">
                  <c:v>1.952132</c:v>
                </c:pt>
                <c:pt idx="402">
                  <c:v>1.9640709999999999</c:v>
                </c:pt>
                <c:pt idx="403">
                  <c:v>1.9598549999999999</c:v>
                </c:pt>
                <c:pt idx="404">
                  <c:v>1.919929</c:v>
                </c:pt>
                <c:pt idx="405">
                  <c:v>1.958046</c:v>
                </c:pt>
                <c:pt idx="406">
                  <c:v>1.9693529999999999</c:v>
                </c:pt>
                <c:pt idx="407">
                  <c:v>1.98105</c:v>
                </c:pt>
                <c:pt idx="408">
                  <c:v>2.0458159999999999</c:v>
                </c:pt>
                <c:pt idx="409">
                  <c:v>2.1096089999999998</c:v>
                </c:pt>
                <c:pt idx="410">
                  <c:v>2.0703119999999999</c:v>
                </c:pt>
                <c:pt idx="411">
                  <c:v>2.0666509999999998</c:v>
                </c:pt>
                <c:pt idx="412">
                  <c:v>2.0704539999999998</c:v>
                </c:pt>
                <c:pt idx="413">
                  <c:v>2.145435</c:v>
                </c:pt>
                <c:pt idx="414">
                  <c:v>2.1554950000000002</c:v>
                </c:pt>
                <c:pt idx="415">
                  <c:v>2.151278</c:v>
                </c:pt>
                <c:pt idx="416">
                  <c:v>2.1750080000000001</c:v>
                </c:pt>
                <c:pt idx="417">
                  <c:v>2.2251829999999999</c:v>
                </c:pt>
                <c:pt idx="418">
                  <c:v>2.2279429999999998</c:v>
                </c:pt>
                <c:pt idx="419">
                  <c:v>2.1894019999999998</c:v>
                </c:pt>
                <c:pt idx="420">
                  <c:v>2.2437149999999999</c:v>
                </c:pt>
                <c:pt idx="421">
                  <c:v>2.199271</c:v>
                </c:pt>
                <c:pt idx="422">
                  <c:v>2.2455880000000001</c:v>
                </c:pt>
                <c:pt idx="423">
                  <c:v>2.2658809999999998</c:v>
                </c:pt>
                <c:pt idx="424">
                  <c:v>2.3039190000000001</c:v>
                </c:pt>
                <c:pt idx="425">
                  <c:v>2.3902130000000001</c:v>
                </c:pt>
                <c:pt idx="426">
                  <c:v>2.4865059999999999</c:v>
                </c:pt>
                <c:pt idx="427">
                  <c:v>2.4849610000000002</c:v>
                </c:pt>
                <c:pt idx="428">
                  <c:v>2.5106160000000002</c:v>
                </c:pt>
                <c:pt idx="429">
                  <c:v>2.5357020000000001</c:v>
                </c:pt>
                <c:pt idx="430">
                  <c:v>2.6088650000000002</c:v>
                </c:pt>
                <c:pt idx="431">
                  <c:v>2.4740500000000001</c:v>
                </c:pt>
                <c:pt idx="432">
                  <c:v>2.5554109999999999</c:v>
                </c:pt>
                <c:pt idx="433">
                  <c:v>2.5976400000000002</c:v>
                </c:pt>
                <c:pt idx="434">
                  <c:v>2.5740379999999998</c:v>
                </c:pt>
                <c:pt idx="435">
                  <c:v>2.6147939999999998</c:v>
                </c:pt>
                <c:pt idx="436">
                  <c:v>2.6092780000000002</c:v>
                </c:pt>
                <c:pt idx="437">
                  <c:v>2.5157799999999999</c:v>
                </c:pt>
                <c:pt idx="438">
                  <c:v>2.5715110000000001</c:v>
                </c:pt>
                <c:pt idx="439">
                  <c:v>2.5682839999999998</c:v>
                </c:pt>
                <c:pt idx="440">
                  <c:v>2.5672130000000002</c:v>
                </c:pt>
                <c:pt idx="441">
                  <c:v>2.6136050000000002</c:v>
                </c:pt>
                <c:pt idx="442">
                  <c:v>2.5740500000000002</c:v>
                </c:pt>
                <c:pt idx="443">
                  <c:v>2.4961069999999999</c:v>
                </c:pt>
                <c:pt idx="444">
                  <c:v>2.4913349999999999</c:v>
                </c:pt>
                <c:pt idx="445">
                  <c:v>2.4568460000000001</c:v>
                </c:pt>
                <c:pt idx="446">
                  <c:v>2.4930479999999999</c:v>
                </c:pt>
                <c:pt idx="447">
                  <c:v>2.4599660000000001</c:v>
                </c:pt>
                <c:pt idx="448">
                  <c:v>2.550697</c:v>
                </c:pt>
                <c:pt idx="449">
                  <c:v>2.4464619999999999</c:v>
                </c:pt>
                <c:pt idx="450">
                  <c:v>2.3520669999999999</c:v>
                </c:pt>
                <c:pt idx="451">
                  <c:v>2.3544049999999999</c:v>
                </c:pt>
                <c:pt idx="452">
                  <c:v>2.3111250000000001</c:v>
                </c:pt>
                <c:pt idx="453">
                  <c:v>2.3393619999999999</c:v>
                </c:pt>
                <c:pt idx="454">
                  <c:v>2.2894830000000002</c:v>
                </c:pt>
                <c:pt idx="455">
                  <c:v>2.3416000000000001</c:v>
                </c:pt>
                <c:pt idx="456">
                  <c:v>2.3490319999999998</c:v>
                </c:pt>
                <c:pt idx="457">
                  <c:v>2.2325699999999999</c:v>
                </c:pt>
                <c:pt idx="458">
                  <c:v>2.196644</c:v>
                </c:pt>
                <c:pt idx="459">
                  <c:v>2.2012689999999999</c:v>
                </c:pt>
                <c:pt idx="460">
                  <c:v>2.1622119999999998</c:v>
                </c:pt>
                <c:pt idx="461">
                  <c:v>2.157689</c:v>
                </c:pt>
                <c:pt idx="462">
                  <c:v>2.126385</c:v>
                </c:pt>
                <c:pt idx="463">
                  <c:v>2.1577630000000001</c:v>
                </c:pt>
                <c:pt idx="464">
                  <c:v>2.201457</c:v>
                </c:pt>
                <c:pt idx="465">
                  <c:v>2.2454369999999999</c:v>
                </c:pt>
                <c:pt idx="466">
                  <c:v>2.2150889999999999</c:v>
                </c:pt>
                <c:pt idx="467">
                  <c:v>2.255925</c:v>
                </c:pt>
                <c:pt idx="468">
                  <c:v>2.2388479999999999</c:v>
                </c:pt>
                <c:pt idx="469">
                  <c:v>2.240211</c:v>
                </c:pt>
                <c:pt idx="470">
                  <c:v>2.1854040000000001</c:v>
                </c:pt>
                <c:pt idx="471">
                  <c:v>2.2393779999999999</c:v>
                </c:pt>
                <c:pt idx="472">
                  <c:v>2.2155149999999999</c:v>
                </c:pt>
                <c:pt idx="473">
                  <c:v>2.3250989999999998</c:v>
                </c:pt>
                <c:pt idx="474">
                  <c:v>2.3782549999999998</c:v>
                </c:pt>
                <c:pt idx="475">
                  <c:v>2.3585020000000001</c:v>
                </c:pt>
                <c:pt idx="476">
                  <c:v>2.1728749999999999</c:v>
                </c:pt>
                <c:pt idx="477">
                  <c:v>2.2220939999999998</c:v>
                </c:pt>
                <c:pt idx="478">
                  <c:v>2.3788999999999998</c:v>
                </c:pt>
                <c:pt idx="479">
                  <c:v>2.3989859999999998</c:v>
                </c:pt>
                <c:pt idx="480">
                  <c:v>2.461033</c:v>
                </c:pt>
                <c:pt idx="481">
                  <c:v>2.52684</c:v>
                </c:pt>
                <c:pt idx="482">
                  <c:v>2.429802</c:v>
                </c:pt>
                <c:pt idx="483">
                  <c:v>2.3787479999999999</c:v>
                </c:pt>
                <c:pt idx="484">
                  <c:v>2.3184659999999999</c:v>
                </c:pt>
                <c:pt idx="485">
                  <c:v>2.3136429999999999</c:v>
                </c:pt>
                <c:pt idx="486">
                  <c:v>2.540473</c:v>
                </c:pt>
                <c:pt idx="487">
                  <c:v>2.5260989999999999</c:v>
                </c:pt>
                <c:pt idx="488">
                  <c:v>2.4043909999999999</c:v>
                </c:pt>
                <c:pt idx="489">
                  <c:v>2.3548619999999998</c:v>
                </c:pt>
                <c:pt idx="490">
                  <c:v>2.3247390000000001</c:v>
                </c:pt>
                <c:pt idx="491">
                  <c:v>2.171808</c:v>
                </c:pt>
                <c:pt idx="492">
                  <c:v>2.2106270000000001</c:v>
                </c:pt>
                <c:pt idx="493">
                  <c:v>2.2769879999999998</c:v>
                </c:pt>
                <c:pt idx="494">
                  <c:v>2.285304</c:v>
                </c:pt>
                <c:pt idx="495">
                  <c:v>2.3063030000000002</c:v>
                </c:pt>
                <c:pt idx="496">
                  <c:v>2.6270709999999999</c:v>
                </c:pt>
                <c:pt idx="497">
                  <c:v>2.6463139999999998</c:v>
                </c:pt>
                <c:pt idx="498">
                  <c:v>2.7625099999999998</c:v>
                </c:pt>
                <c:pt idx="499">
                  <c:v>2.6943489999999999</c:v>
                </c:pt>
                <c:pt idx="500">
                  <c:v>2.5354269999999999</c:v>
                </c:pt>
                <c:pt idx="501">
                  <c:v>2.5781610000000001</c:v>
                </c:pt>
                <c:pt idx="502">
                  <c:v>2.5789599999999999</c:v>
                </c:pt>
                <c:pt idx="503">
                  <c:v>2.6444350000000001</c:v>
                </c:pt>
                <c:pt idx="504">
                  <c:v>2.6748210000000001</c:v>
                </c:pt>
                <c:pt idx="505">
                  <c:v>2.671338</c:v>
                </c:pt>
                <c:pt idx="506">
                  <c:v>2.7047150000000002</c:v>
                </c:pt>
                <c:pt idx="507">
                  <c:v>2.7547549999999998</c:v>
                </c:pt>
                <c:pt idx="508">
                  <c:v>2.8231649999999999</c:v>
                </c:pt>
                <c:pt idx="509">
                  <c:v>2.7919649999999998</c:v>
                </c:pt>
                <c:pt idx="510">
                  <c:v>2.8553259999999998</c:v>
                </c:pt>
                <c:pt idx="511">
                  <c:v>2.8646410000000002</c:v>
                </c:pt>
                <c:pt idx="512">
                  <c:v>2.887305</c:v>
                </c:pt>
                <c:pt idx="513">
                  <c:v>2.8869449999999999</c:v>
                </c:pt>
                <c:pt idx="514">
                  <c:v>2.8912369999999998</c:v>
                </c:pt>
                <c:pt idx="515">
                  <c:v>2.8306070000000001</c:v>
                </c:pt>
                <c:pt idx="516">
                  <c:v>2.8154880000000002</c:v>
                </c:pt>
                <c:pt idx="517">
                  <c:v>2.7980529999999999</c:v>
                </c:pt>
                <c:pt idx="518">
                  <c:v>2.750432</c:v>
                </c:pt>
                <c:pt idx="519">
                  <c:v>2.6783239999999999</c:v>
                </c:pt>
                <c:pt idx="520">
                  <c:v>2.637416</c:v>
                </c:pt>
                <c:pt idx="521">
                  <c:v>2.708599</c:v>
                </c:pt>
                <c:pt idx="522">
                  <c:v>2.6041829999999999</c:v>
                </c:pt>
                <c:pt idx="523">
                  <c:v>2.63279</c:v>
                </c:pt>
                <c:pt idx="524">
                  <c:v>2.5602830000000001</c:v>
                </c:pt>
                <c:pt idx="525">
                  <c:v>2.521747</c:v>
                </c:pt>
                <c:pt idx="526">
                  <c:v>2.5671110000000001</c:v>
                </c:pt>
                <c:pt idx="527">
                  <c:v>2.458828</c:v>
                </c:pt>
                <c:pt idx="528">
                  <c:v>2.5319530000000001</c:v>
                </c:pt>
                <c:pt idx="529">
                  <c:v>2.4313579999999999</c:v>
                </c:pt>
                <c:pt idx="530">
                  <c:v>2.492267</c:v>
                </c:pt>
                <c:pt idx="531">
                  <c:v>2.49953</c:v>
                </c:pt>
                <c:pt idx="532">
                  <c:v>2.4708009999999998</c:v>
                </c:pt>
                <c:pt idx="533">
                  <c:v>2.5573839999999999</c:v>
                </c:pt>
                <c:pt idx="534">
                  <c:v>2.5979410000000001</c:v>
                </c:pt>
                <c:pt idx="535">
                  <c:v>2.5334129999999999</c:v>
                </c:pt>
                <c:pt idx="536">
                  <c:v>2.5011559999999999</c:v>
                </c:pt>
                <c:pt idx="537">
                  <c:v>2.4579770000000001</c:v>
                </c:pt>
                <c:pt idx="538">
                  <c:v>2.4589129999999999</c:v>
                </c:pt>
                <c:pt idx="539">
                  <c:v>2.6045250000000002</c:v>
                </c:pt>
                <c:pt idx="540">
                  <c:v>2.5870549999999999</c:v>
                </c:pt>
                <c:pt idx="541">
                  <c:v>2.5199060000000002</c:v>
                </c:pt>
                <c:pt idx="542">
                  <c:v>2.5121929999999999</c:v>
                </c:pt>
                <c:pt idx="543">
                  <c:v>2.394625</c:v>
                </c:pt>
                <c:pt idx="544">
                  <c:v>2.3371469999999999</c:v>
                </c:pt>
                <c:pt idx="545">
                  <c:v>2.2886099999999998</c:v>
                </c:pt>
                <c:pt idx="546">
                  <c:v>2.3324549999999999</c:v>
                </c:pt>
                <c:pt idx="547">
                  <c:v>2.217098</c:v>
                </c:pt>
                <c:pt idx="548">
                  <c:v>2.004175</c:v>
                </c:pt>
                <c:pt idx="549">
                  <c:v>2.0674730000000001</c:v>
                </c:pt>
                <c:pt idx="550">
                  <c:v>2.0106229999999998</c:v>
                </c:pt>
                <c:pt idx="551">
                  <c:v>2.3085689999999999</c:v>
                </c:pt>
                <c:pt idx="552">
                  <c:v>2.2852969999999999</c:v>
                </c:pt>
                <c:pt idx="553">
                  <c:v>2.3520799999999999</c:v>
                </c:pt>
                <c:pt idx="554">
                  <c:v>2.3968980000000002</c:v>
                </c:pt>
                <c:pt idx="555">
                  <c:v>2.4009839999999998</c:v>
                </c:pt>
                <c:pt idx="556">
                  <c:v>2.4122249999999998</c:v>
                </c:pt>
                <c:pt idx="557">
                  <c:v>2.4049299999999998</c:v>
                </c:pt>
                <c:pt idx="558">
                  <c:v>2.3016960000000002</c:v>
                </c:pt>
                <c:pt idx="559">
                  <c:v>2.2695110000000001</c:v>
                </c:pt>
                <c:pt idx="560">
                  <c:v>2.379572</c:v>
                </c:pt>
                <c:pt idx="561">
                  <c:v>2.471635</c:v>
                </c:pt>
                <c:pt idx="562">
                  <c:v>2.483355</c:v>
                </c:pt>
                <c:pt idx="563">
                  <c:v>2.4898419999999999</c:v>
                </c:pt>
                <c:pt idx="564">
                  <c:v>2.5402049999999998</c:v>
                </c:pt>
                <c:pt idx="565">
                  <c:v>2.5460950000000002</c:v>
                </c:pt>
                <c:pt idx="566">
                  <c:v>2.5441549999999999</c:v>
                </c:pt>
                <c:pt idx="567">
                  <c:v>2.6684589999999999</c:v>
                </c:pt>
                <c:pt idx="568">
                  <c:v>2.5823870000000002</c:v>
                </c:pt>
                <c:pt idx="569">
                  <c:v>2.4277410000000001</c:v>
                </c:pt>
                <c:pt idx="570">
                  <c:v>2.45919</c:v>
                </c:pt>
                <c:pt idx="571">
                  <c:v>2.5205169999999999</c:v>
                </c:pt>
                <c:pt idx="572">
                  <c:v>2.5229119999999998</c:v>
                </c:pt>
                <c:pt idx="573">
                  <c:v>2.6692360000000002</c:v>
                </c:pt>
                <c:pt idx="574">
                  <c:v>2.762372</c:v>
                </c:pt>
                <c:pt idx="575">
                  <c:v>2.7400370000000001</c:v>
                </c:pt>
                <c:pt idx="576">
                  <c:v>2.7321780000000002</c:v>
                </c:pt>
                <c:pt idx="577">
                  <c:v>2.9096790000000001</c:v>
                </c:pt>
                <c:pt idx="578">
                  <c:v>2.9071690000000001</c:v>
                </c:pt>
                <c:pt idx="579">
                  <c:v>2.8695249999999999</c:v>
                </c:pt>
                <c:pt idx="580">
                  <c:v>2.721473</c:v>
                </c:pt>
                <c:pt idx="581">
                  <c:v>2.7242790000000001</c:v>
                </c:pt>
                <c:pt idx="582">
                  <c:v>2.750931</c:v>
                </c:pt>
                <c:pt idx="583">
                  <c:v>2.7788170000000001</c:v>
                </c:pt>
                <c:pt idx="584">
                  <c:v>2.8403589999999999</c:v>
                </c:pt>
                <c:pt idx="585">
                  <c:v>2.8832450000000001</c:v>
                </c:pt>
                <c:pt idx="586">
                  <c:v>3.091863</c:v>
                </c:pt>
                <c:pt idx="587">
                  <c:v>3.3032919999999999</c:v>
                </c:pt>
                <c:pt idx="588">
                  <c:v>3.263922</c:v>
                </c:pt>
                <c:pt idx="589">
                  <c:v>3.3922099999999999</c:v>
                </c:pt>
                <c:pt idx="590">
                  <c:v>3.3875459999999999</c:v>
                </c:pt>
                <c:pt idx="591">
                  <c:v>3.4410699999999999</c:v>
                </c:pt>
                <c:pt idx="592">
                  <c:v>3.5332569999999999</c:v>
                </c:pt>
                <c:pt idx="593">
                  <c:v>3.5283890000000002</c:v>
                </c:pt>
                <c:pt idx="594">
                  <c:v>3.5739969999999999</c:v>
                </c:pt>
                <c:pt idx="595">
                  <c:v>3.5755979999999998</c:v>
                </c:pt>
                <c:pt idx="596">
                  <c:v>3.5232619999999999</c:v>
                </c:pt>
                <c:pt idx="597">
                  <c:v>3.595164</c:v>
                </c:pt>
                <c:pt idx="598">
                  <c:v>3.569588</c:v>
                </c:pt>
                <c:pt idx="599">
                  <c:v>3.5691120000000001</c:v>
                </c:pt>
                <c:pt idx="600">
                  <c:v>3.55586</c:v>
                </c:pt>
                <c:pt idx="601">
                  <c:v>3.5854029999999999</c:v>
                </c:pt>
                <c:pt idx="602">
                  <c:v>3.6291890000000002</c:v>
                </c:pt>
                <c:pt idx="603">
                  <c:v>3.6481340000000002</c:v>
                </c:pt>
                <c:pt idx="604">
                  <c:v>3.6858740000000001</c:v>
                </c:pt>
                <c:pt idx="605">
                  <c:v>3.722445</c:v>
                </c:pt>
                <c:pt idx="606">
                  <c:v>3.7566999999999999</c:v>
                </c:pt>
                <c:pt idx="607">
                  <c:v>3.6995529999999999</c:v>
                </c:pt>
                <c:pt idx="608">
                  <c:v>3.7260230000000001</c:v>
                </c:pt>
                <c:pt idx="609">
                  <c:v>3.8576239999999999</c:v>
                </c:pt>
                <c:pt idx="610">
                  <c:v>3.7954729999999999</c:v>
                </c:pt>
                <c:pt idx="611">
                  <c:v>3.784681</c:v>
                </c:pt>
                <c:pt idx="612">
                  <c:v>3.8283330000000002</c:v>
                </c:pt>
                <c:pt idx="613">
                  <c:v>3.8159450000000001</c:v>
                </c:pt>
                <c:pt idx="614">
                  <c:v>3.791731</c:v>
                </c:pt>
                <c:pt idx="615">
                  <c:v>3.8239239999999999</c:v>
                </c:pt>
                <c:pt idx="616">
                  <c:v>3.8729450000000001</c:v>
                </c:pt>
                <c:pt idx="617">
                  <c:v>3.9018790000000001</c:v>
                </c:pt>
                <c:pt idx="618">
                  <c:v>3.8746200000000002</c:v>
                </c:pt>
                <c:pt idx="619">
                  <c:v>3.8343449999999999</c:v>
                </c:pt>
                <c:pt idx="620">
                  <c:v>3.9524810000000001</c:v>
                </c:pt>
                <c:pt idx="621">
                  <c:v>3.790403</c:v>
                </c:pt>
                <c:pt idx="622">
                  <c:v>3.8455789999999999</c:v>
                </c:pt>
                <c:pt idx="623">
                  <c:v>3.7970259999999998</c:v>
                </c:pt>
                <c:pt idx="624">
                  <c:v>3.8374269999999999</c:v>
                </c:pt>
                <c:pt idx="625">
                  <c:v>3.8699129999999999</c:v>
                </c:pt>
                <c:pt idx="626">
                  <c:v>3.9626109999999999</c:v>
                </c:pt>
                <c:pt idx="627">
                  <c:v>4.0058699999999998</c:v>
                </c:pt>
                <c:pt idx="628">
                  <c:v>3.8968379999999998</c:v>
                </c:pt>
                <c:pt idx="629">
                  <c:v>3.7473260000000002</c:v>
                </c:pt>
                <c:pt idx="630">
                  <c:v>3.8457349999999999</c:v>
                </c:pt>
                <c:pt idx="631">
                  <c:v>3.7706729999999999</c:v>
                </c:pt>
                <c:pt idx="632">
                  <c:v>3.8124980000000002</c:v>
                </c:pt>
                <c:pt idx="633">
                  <c:v>3.8274170000000001</c:v>
                </c:pt>
                <c:pt idx="634">
                  <c:v>3.9307669999999999</c:v>
                </c:pt>
                <c:pt idx="635">
                  <c:v>3.9100890000000001</c:v>
                </c:pt>
                <c:pt idx="636">
                  <c:v>4.0214819999999998</c:v>
                </c:pt>
                <c:pt idx="637">
                  <c:v>3.9287960000000002</c:v>
                </c:pt>
                <c:pt idx="638">
                  <c:v>3.8811059999999999</c:v>
                </c:pt>
                <c:pt idx="639">
                  <c:v>3.841456</c:v>
                </c:pt>
                <c:pt idx="640">
                  <c:v>3.8458939999999999</c:v>
                </c:pt>
                <c:pt idx="641">
                  <c:v>3.7279930000000001</c:v>
                </c:pt>
                <c:pt idx="642">
                  <c:v>3.6976469999999999</c:v>
                </c:pt>
                <c:pt idx="643">
                  <c:v>3.7112349999999998</c:v>
                </c:pt>
                <c:pt idx="644">
                  <c:v>3.859178</c:v>
                </c:pt>
                <c:pt idx="645">
                  <c:v>3.8614310000000001</c:v>
                </c:pt>
                <c:pt idx="646">
                  <c:v>3.911108</c:v>
                </c:pt>
                <c:pt idx="647">
                  <c:v>3.9043009999999998</c:v>
                </c:pt>
                <c:pt idx="648">
                  <c:v>4.0283569999999997</c:v>
                </c:pt>
                <c:pt idx="649">
                  <c:v>3.8819159999999999</c:v>
                </c:pt>
                <c:pt idx="650">
                  <c:v>3.7602009999999999</c:v>
                </c:pt>
                <c:pt idx="651">
                  <c:v>3.693816</c:v>
                </c:pt>
                <c:pt idx="652">
                  <c:v>3.7774719999999999</c:v>
                </c:pt>
                <c:pt idx="653">
                  <c:v>3.905761</c:v>
                </c:pt>
                <c:pt idx="654">
                  <c:v>3.9884240000000002</c:v>
                </c:pt>
                <c:pt idx="655">
                  <c:v>3.8728210000000001</c:v>
                </c:pt>
                <c:pt idx="656">
                  <c:v>4.0324790000000004</c:v>
                </c:pt>
                <c:pt idx="657">
                  <c:v>4.2396739999999999</c:v>
                </c:pt>
                <c:pt idx="658">
                  <c:v>4.2168200000000002</c:v>
                </c:pt>
                <c:pt idx="659">
                  <c:v>4.2870210000000002</c:v>
                </c:pt>
                <c:pt idx="660">
                  <c:v>4.2292909999999999</c:v>
                </c:pt>
                <c:pt idx="661">
                  <c:v>4.1914540000000002</c:v>
                </c:pt>
                <c:pt idx="662">
                  <c:v>4.4905910000000002</c:v>
                </c:pt>
                <c:pt idx="663">
                  <c:v>4.5091489999999999</c:v>
                </c:pt>
                <c:pt idx="664">
                  <c:v>4.7799529999999999</c:v>
                </c:pt>
                <c:pt idx="665">
                  <c:v>4.96549</c:v>
                </c:pt>
                <c:pt idx="666">
                  <c:v>4.7410480000000002</c:v>
                </c:pt>
                <c:pt idx="667">
                  <c:v>4.8444750000000001</c:v>
                </c:pt>
                <c:pt idx="668">
                  <c:v>4.8591480000000002</c:v>
                </c:pt>
                <c:pt idx="669">
                  <c:v>5.0139589999999998</c:v>
                </c:pt>
                <c:pt idx="670">
                  <c:v>5.0233540000000003</c:v>
                </c:pt>
                <c:pt idx="671">
                  <c:v>5.0393780000000001</c:v>
                </c:pt>
                <c:pt idx="672">
                  <c:v>5.6049100000000003</c:v>
                </c:pt>
                <c:pt idx="673">
                  <c:v>5.7244109999999999</c:v>
                </c:pt>
                <c:pt idx="674">
                  <c:v>5.9433680000000004</c:v>
                </c:pt>
                <c:pt idx="675">
                  <c:v>5.9363279999999996</c:v>
                </c:pt>
                <c:pt idx="676">
                  <c:v>6.0576090000000002</c:v>
                </c:pt>
                <c:pt idx="677">
                  <c:v>5.8195600000000001</c:v>
                </c:pt>
                <c:pt idx="678">
                  <c:v>5.4175449999999996</c:v>
                </c:pt>
                <c:pt idx="679">
                  <c:v>5.9341619999999997</c:v>
                </c:pt>
                <c:pt idx="680">
                  <c:v>5.9457279999999999</c:v>
                </c:pt>
                <c:pt idx="681">
                  <c:v>6.1324769999999997</c:v>
                </c:pt>
                <c:pt idx="682">
                  <c:v>6.1330749999999998</c:v>
                </c:pt>
                <c:pt idx="683">
                  <c:v>6.0436860000000001</c:v>
                </c:pt>
                <c:pt idx="684">
                  <c:v>6.155761</c:v>
                </c:pt>
                <c:pt idx="685">
                  <c:v>6.0735780000000004</c:v>
                </c:pt>
                <c:pt idx="686">
                  <c:v>5.9270149999999999</c:v>
                </c:pt>
                <c:pt idx="687">
                  <c:v>6.1615989999999998</c:v>
                </c:pt>
                <c:pt idx="688">
                  <c:v>6.2421379999999997</c:v>
                </c:pt>
                <c:pt idx="689">
                  <c:v>6.3211510000000004</c:v>
                </c:pt>
                <c:pt idx="690">
                  <c:v>6.3394159999999999</c:v>
                </c:pt>
                <c:pt idx="691">
                  <c:v>6.6776819999999999</c:v>
                </c:pt>
                <c:pt idx="692">
                  <c:v>6.5300370000000001</c:v>
                </c:pt>
                <c:pt idx="693">
                  <c:v>6.8446389999999999</c:v>
                </c:pt>
                <c:pt idx="694">
                  <c:v>7.0779209999999999</c:v>
                </c:pt>
                <c:pt idx="695">
                  <c:v>6.9426189999999997</c:v>
                </c:pt>
                <c:pt idx="696">
                  <c:v>7.1795689999999999</c:v>
                </c:pt>
                <c:pt idx="697">
                  <c:v>6.8608320000000003</c:v>
                </c:pt>
                <c:pt idx="698">
                  <c:v>6.8324769999999999</c:v>
                </c:pt>
                <c:pt idx="699">
                  <c:v>7.2362270000000004</c:v>
                </c:pt>
                <c:pt idx="700">
                  <c:v>7.0693089999999996</c:v>
                </c:pt>
                <c:pt idx="701">
                  <c:v>7.0836040000000002</c:v>
                </c:pt>
                <c:pt idx="702">
                  <c:v>6.4737910000000003</c:v>
                </c:pt>
                <c:pt idx="703">
                  <c:v>6.7514440000000002</c:v>
                </c:pt>
                <c:pt idx="704">
                  <c:v>6.5510849999999996</c:v>
                </c:pt>
                <c:pt idx="705">
                  <c:v>6.4303350000000004</c:v>
                </c:pt>
                <c:pt idx="706">
                  <c:v>6.4317539999999997</c:v>
                </c:pt>
                <c:pt idx="707">
                  <c:v>5.9561330000000003</c:v>
                </c:pt>
                <c:pt idx="708">
                  <c:v>5.9763400000000004</c:v>
                </c:pt>
                <c:pt idx="709">
                  <c:v>6.3962329999999996</c:v>
                </c:pt>
                <c:pt idx="710">
                  <c:v>6.3388619999999998</c:v>
                </c:pt>
                <c:pt idx="711">
                  <c:v>6.2565949999999999</c:v>
                </c:pt>
                <c:pt idx="712">
                  <c:v>6.389411</c:v>
                </c:pt>
                <c:pt idx="713">
                  <c:v>6.0224140000000004</c:v>
                </c:pt>
                <c:pt idx="714">
                  <c:v>6.2087940000000001</c:v>
                </c:pt>
                <c:pt idx="715">
                  <c:v>6.3583249999999998</c:v>
                </c:pt>
                <c:pt idx="716">
                  <c:v>7.2022810000000002</c:v>
                </c:pt>
                <c:pt idx="717">
                  <c:v>7.4481989999999998</c:v>
                </c:pt>
                <c:pt idx="718">
                  <c:v>7.488372</c:v>
                </c:pt>
                <c:pt idx="719">
                  <c:v>7.4158939999999998</c:v>
                </c:pt>
                <c:pt idx="720">
                  <c:v>7.9634499999999999</c:v>
                </c:pt>
                <c:pt idx="721">
                  <c:v>8.4792430000000003</c:v>
                </c:pt>
                <c:pt idx="722">
                  <c:v>7.605264</c:v>
                </c:pt>
                <c:pt idx="723">
                  <c:v>7.0386740000000003</c:v>
                </c:pt>
                <c:pt idx="724">
                  <c:v>7.1677229999999996</c:v>
                </c:pt>
                <c:pt idx="725">
                  <c:v>6.8212299999999999</c:v>
                </c:pt>
                <c:pt idx="726">
                  <c:v>7.3180459999999998</c:v>
                </c:pt>
                <c:pt idx="727">
                  <c:v>8.2590450000000004</c:v>
                </c:pt>
                <c:pt idx="728">
                  <c:v>8.9350210000000008</c:v>
                </c:pt>
                <c:pt idx="729">
                  <c:v>8.9501030000000004</c:v>
                </c:pt>
                <c:pt idx="730">
                  <c:v>8.7073959999999992</c:v>
                </c:pt>
                <c:pt idx="731">
                  <c:v>8.2874250000000007</c:v>
                </c:pt>
                <c:pt idx="732">
                  <c:v>8.1759839999999997</c:v>
                </c:pt>
                <c:pt idx="733">
                  <c:v>8.2766059999999992</c:v>
                </c:pt>
                <c:pt idx="734">
                  <c:v>8.1303750000000008</c:v>
                </c:pt>
                <c:pt idx="735">
                  <c:v>9.2796649999999996</c:v>
                </c:pt>
                <c:pt idx="736">
                  <c:v>9.6478289999999998</c:v>
                </c:pt>
                <c:pt idx="737">
                  <c:v>11.185295999999999</c:v>
                </c:pt>
                <c:pt idx="738">
                  <c:v>10.645178</c:v>
                </c:pt>
                <c:pt idx="739">
                  <c:v>10.630689</c:v>
                </c:pt>
                <c:pt idx="740">
                  <c:v>10.575879</c:v>
                </c:pt>
                <c:pt idx="741">
                  <c:v>10.677925</c:v>
                </c:pt>
                <c:pt idx="742">
                  <c:v>10.348603000000001</c:v>
                </c:pt>
                <c:pt idx="743">
                  <c:v>10.467127</c:v>
                </c:pt>
                <c:pt idx="744">
                  <c:v>10.765345</c:v>
                </c:pt>
                <c:pt idx="745">
                  <c:v>11.346038999999999</c:v>
                </c:pt>
                <c:pt idx="746">
                  <c:v>11.161172000000001</c:v>
                </c:pt>
                <c:pt idx="747">
                  <c:v>10.748787</c:v>
                </c:pt>
                <c:pt idx="748">
                  <c:v>11.134868000000001</c:v>
                </c:pt>
                <c:pt idx="749">
                  <c:v>10.913169999999999</c:v>
                </c:pt>
                <c:pt idx="750">
                  <c:v>10.525147</c:v>
                </c:pt>
                <c:pt idx="751">
                  <c:v>10.713151</c:v>
                </c:pt>
                <c:pt idx="752">
                  <c:v>11.040129</c:v>
                </c:pt>
                <c:pt idx="753">
                  <c:v>11.057147000000001</c:v>
                </c:pt>
                <c:pt idx="754">
                  <c:v>10.563578</c:v>
                </c:pt>
                <c:pt idx="755">
                  <c:v>10.752205</c:v>
                </c:pt>
                <c:pt idx="756">
                  <c:v>11.449422999999999</c:v>
                </c:pt>
                <c:pt idx="757">
                  <c:v>11.004467</c:v>
                </c:pt>
                <c:pt idx="758">
                  <c:v>10.445591</c:v>
                </c:pt>
                <c:pt idx="759">
                  <c:v>11.002022</c:v>
                </c:pt>
                <c:pt idx="760">
                  <c:v>11.024637999999999</c:v>
                </c:pt>
                <c:pt idx="761">
                  <c:v>10.755376999999999</c:v>
                </c:pt>
                <c:pt idx="762">
                  <c:v>10.810283</c:v>
                </c:pt>
                <c:pt idx="763">
                  <c:v>9.9641889999999993</c:v>
                </c:pt>
                <c:pt idx="764">
                  <c:v>10.027599</c:v>
                </c:pt>
                <c:pt idx="765">
                  <c:v>10.299833</c:v>
                </c:pt>
                <c:pt idx="766">
                  <c:v>10.338900000000001</c:v>
                </c:pt>
                <c:pt idx="767">
                  <c:v>10.491312000000001</c:v>
                </c:pt>
                <c:pt idx="768">
                  <c:v>10.299143000000001</c:v>
                </c:pt>
                <c:pt idx="769">
                  <c:v>10.376298</c:v>
                </c:pt>
                <c:pt idx="770">
                  <c:v>10.221182000000001</c:v>
                </c:pt>
                <c:pt idx="771">
                  <c:v>10.374646</c:v>
                </c:pt>
                <c:pt idx="772">
                  <c:v>10.311481000000001</c:v>
                </c:pt>
                <c:pt idx="773">
                  <c:v>10.096632</c:v>
                </c:pt>
                <c:pt idx="774">
                  <c:v>10.032684</c:v>
                </c:pt>
                <c:pt idx="775">
                  <c:v>9.2308819999999994</c:v>
                </c:pt>
                <c:pt idx="776">
                  <c:v>9.6616759999999999</c:v>
                </c:pt>
                <c:pt idx="777">
                  <c:v>9.4122869999999992</c:v>
                </c:pt>
                <c:pt idx="778">
                  <c:v>8.7035610000000005</c:v>
                </c:pt>
                <c:pt idx="779">
                  <c:v>9.4368549999999995</c:v>
                </c:pt>
                <c:pt idx="780">
                  <c:v>9.7915030000000005</c:v>
                </c:pt>
                <c:pt idx="781">
                  <c:v>10.182062</c:v>
                </c:pt>
                <c:pt idx="782">
                  <c:v>9.7210909999999995</c:v>
                </c:pt>
                <c:pt idx="783">
                  <c:v>10.188079999999999</c:v>
                </c:pt>
                <c:pt idx="784">
                  <c:v>10.680999</c:v>
                </c:pt>
                <c:pt idx="785">
                  <c:v>10.981866999999999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A09-48DE-AFE5-22211FE56A0F}"/>
            </c:ext>
          </c:extLst>
        </c:ser>
        <c:ser>
          <c:idx val="3"/>
          <c:order val="3"/>
          <c:tx>
            <c:strRef>
              <c:f>strategy_daily_returns!$DW$1</c:f>
              <c:strCache>
                <c:ptCount val="1"/>
                <c:pt idx="0">
                  <c:v>max_return_5G_Top1_P10d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strategy_daily_returns!$DW$2:$DW$787</c:f>
              <c:numCache>
                <c:formatCode>General</c:formatCode>
                <c:ptCount val="786"/>
                <c:pt idx="0">
                  <c:v>1.051555</c:v>
                </c:pt>
                <c:pt idx="1">
                  <c:v>0.99266600000000005</c:v>
                </c:pt>
                <c:pt idx="2">
                  <c:v>1.0217000000000001</c:v>
                </c:pt>
                <c:pt idx="3">
                  <c:v>1.078821</c:v>
                </c:pt>
                <c:pt idx="4">
                  <c:v>1.118873</c:v>
                </c:pt>
                <c:pt idx="5">
                  <c:v>1.1017060000000001</c:v>
                </c:pt>
                <c:pt idx="6">
                  <c:v>1.1046320000000001</c:v>
                </c:pt>
                <c:pt idx="7">
                  <c:v>1.135896</c:v>
                </c:pt>
                <c:pt idx="8">
                  <c:v>1.147248</c:v>
                </c:pt>
                <c:pt idx="9">
                  <c:v>1.1633869999999999</c:v>
                </c:pt>
                <c:pt idx="10">
                  <c:v>1.116479</c:v>
                </c:pt>
                <c:pt idx="11">
                  <c:v>1.1232819999999999</c:v>
                </c:pt>
                <c:pt idx="12">
                  <c:v>1.185576</c:v>
                </c:pt>
                <c:pt idx="13">
                  <c:v>1.2059029999999999</c:v>
                </c:pt>
                <c:pt idx="14">
                  <c:v>1.157608</c:v>
                </c:pt>
                <c:pt idx="15">
                  <c:v>1.1534120000000001</c:v>
                </c:pt>
                <c:pt idx="16">
                  <c:v>1.0970249999999999</c:v>
                </c:pt>
                <c:pt idx="17">
                  <c:v>1.1012029999999999</c:v>
                </c:pt>
                <c:pt idx="18">
                  <c:v>1.172107</c:v>
                </c:pt>
                <c:pt idx="19">
                  <c:v>1.1479410000000001</c:v>
                </c:pt>
                <c:pt idx="20">
                  <c:v>1.1248370000000001</c:v>
                </c:pt>
                <c:pt idx="21">
                  <c:v>1.137283</c:v>
                </c:pt>
                <c:pt idx="22">
                  <c:v>1.137964</c:v>
                </c:pt>
                <c:pt idx="23">
                  <c:v>1.124741</c:v>
                </c:pt>
                <c:pt idx="24">
                  <c:v>1.151783</c:v>
                </c:pt>
                <c:pt idx="25">
                  <c:v>1.146908</c:v>
                </c:pt>
                <c:pt idx="26">
                  <c:v>1.1025990000000001</c:v>
                </c:pt>
                <c:pt idx="27">
                  <c:v>1.0815429999999999</c:v>
                </c:pt>
                <c:pt idx="28">
                  <c:v>1.041828</c:v>
                </c:pt>
                <c:pt idx="29">
                  <c:v>1.039034</c:v>
                </c:pt>
                <c:pt idx="30">
                  <c:v>1.0351889999999999</c:v>
                </c:pt>
                <c:pt idx="31">
                  <c:v>1.080911</c:v>
                </c:pt>
                <c:pt idx="32">
                  <c:v>1.0667899999999999</c:v>
                </c:pt>
                <c:pt idx="33">
                  <c:v>1.1047389999999999</c:v>
                </c:pt>
                <c:pt idx="34">
                  <c:v>1.084686</c:v>
                </c:pt>
                <c:pt idx="35">
                  <c:v>1.08708</c:v>
                </c:pt>
                <c:pt idx="36">
                  <c:v>1.13774</c:v>
                </c:pt>
                <c:pt idx="37">
                  <c:v>1.098908</c:v>
                </c:pt>
                <c:pt idx="38">
                  <c:v>1.098338</c:v>
                </c:pt>
                <c:pt idx="39">
                  <c:v>1.103448</c:v>
                </c:pt>
                <c:pt idx="40">
                  <c:v>1.0871310000000001</c:v>
                </c:pt>
                <c:pt idx="41">
                  <c:v>1.0668519999999999</c:v>
                </c:pt>
                <c:pt idx="42">
                  <c:v>1.0830329999999999</c:v>
                </c:pt>
                <c:pt idx="43">
                  <c:v>1.0963430000000001</c:v>
                </c:pt>
                <c:pt idx="44">
                  <c:v>1.1128229999999999</c:v>
                </c:pt>
                <c:pt idx="45">
                  <c:v>1.1084510000000001</c:v>
                </c:pt>
                <c:pt idx="46">
                  <c:v>1.1073949999999999</c:v>
                </c:pt>
                <c:pt idx="47">
                  <c:v>1.0802639999999999</c:v>
                </c:pt>
                <c:pt idx="48">
                  <c:v>1.0852900000000001</c:v>
                </c:pt>
                <c:pt idx="49">
                  <c:v>1.1011629999999999</c:v>
                </c:pt>
                <c:pt idx="50">
                  <c:v>1.082336</c:v>
                </c:pt>
                <c:pt idx="51">
                  <c:v>1.070484</c:v>
                </c:pt>
                <c:pt idx="52">
                  <c:v>1.086387</c:v>
                </c:pt>
                <c:pt idx="53">
                  <c:v>1.085609</c:v>
                </c:pt>
                <c:pt idx="54">
                  <c:v>1.109091</c:v>
                </c:pt>
                <c:pt idx="55">
                  <c:v>1.1163559999999999</c:v>
                </c:pt>
                <c:pt idx="56">
                  <c:v>1.1095079999999999</c:v>
                </c:pt>
                <c:pt idx="57">
                  <c:v>1.1081890000000001</c:v>
                </c:pt>
                <c:pt idx="58">
                  <c:v>1.124979</c:v>
                </c:pt>
                <c:pt idx="59">
                  <c:v>1.131084</c:v>
                </c:pt>
                <c:pt idx="60">
                  <c:v>1.0933809999999999</c:v>
                </c:pt>
                <c:pt idx="61">
                  <c:v>1.111656</c:v>
                </c:pt>
                <c:pt idx="62">
                  <c:v>1.1876409999999999</c:v>
                </c:pt>
                <c:pt idx="63">
                  <c:v>1.191098</c:v>
                </c:pt>
                <c:pt idx="64">
                  <c:v>1.2079679999999999</c:v>
                </c:pt>
                <c:pt idx="65">
                  <c:v>1.1906429999999999</c:v>
                </c:pt>
                <c:pt idx="66">
                  <c:v>1.182501</c:v>
                </c:pt>
                <c:pt idx="67">
                  <c:v>1.1796679999999999</c:v>
                </c:pt>
                <c:pt idx="68">
                  <c:v>1.209687</c:v>
                </c:pt>
                <c:pt idx="69">
                  <c:v>1.214656</c:v>
                </c:pt>
                <c:pt idx="70">
                  <c:v>1.2226680000000001</c:v>
                </c:pt>
                <c:pt idx="71">
                  <c:v>1.2192700000000001</c:v>
                </c:pt>
                <c:pt idx="72">
                  <c:v>1.2162630000000001</c:v>
                </c:pt>
                <c:pt idx="73">
                  <c:v>1.112287</c:v>
                </c:pt>
                <c:pt idx="74">
                  <c:v>1.08643</c:v>
                </c:pt>
                <c:pt idx="75">
                  <c:v>1.0913090000000001</c:v>
                </c:pt>
                <c:pt idx="76">
                  <c:v>1.1275200000000001</c:v>
                </c:pt>
                <c:pt idx="77">
                  <c:v>1.1258490000000001</c:v>
                </c:pt>
                <c:pt idx="78">
                  <c:v>1.138952</c:v>
                </c:pt>
                <c:pt idx="79">
                  <c:v>1.1816500000000001</c:v>
                </c:pt>
                <c:pt idx="80">
                  <c:v>1.184849</c:v>
                </c:pt>
                <c:pt idx="81">
                  <c:v>1.1795899999999999</c:v>
                </c:pt>
                <c:pt idx="82">
                  <c:v>1.3129299999999999</c:v>
                </c:pt>
                <c:pt idx="83">
                  <c:v>1.3622860000000001</c:v>
                </c:pt>
                <c:pt idx="84">
                  <c:v>1.4007419999999999</c:v>
                </c:pt>
                <c:pt idx="85">
                  <c:v>1.3736299999999999</c:v>
                </c:pt>
                <c:pt idx="86">
                  <c:v>1.4149480000000001</c:v>
                </c:pt>
                <c:pt idx="87">
                  <c:v>1.4082539999999999</c:v>
                </c:pt>
                <c:pt idx="88">
                  <c:v>1.417465</c:v>
                </c:pt>
                <c:pt idx="89">
                  <c:v>1.41351</c:v>
                </c:pt>
                <c:pt idx="90">
                  <c:v>1.3819760000000001</c:v>
                </c:pt>
                <c:pt idx="91">
                  <c:v>1.4119630000000001</c:v>
                </c:pt>
                <c:pt idx="92">
                  <c:v>1.4280360000000001</c:v>
                </c:pt>
                <c:pt idx="93">
                  <c:v>1.4580230000000001</c:v>
                </c:pt>
                <c:pt idx="94">
                  <c:v>1.491717</c:v>
                </c:pt>
                <c:pt idx="95">
                  <c:v>1.5226949999999999</c:v>
                </c:pt>
                <c:pt idx="96">
                  <c:v>1.5356620000000001</c:v>
                </c:pt>
                <c:pt idx="97">
                  <c:v>1.5399830000000001</c:v>
                </c:pt>
                <c:pt idx="98">
                  <c:v>1.5798289999999999</c:v>
                </c:pt>
                <c:pt idx="99">
                  <c:v>1.545587</c:v>
                </c:pt>
                <c:pt idx="100">
                  <c:v>1.558036</c:v>
                </c:pt>
                <c:pt idx="101">
                  <c:v>1.5315620000000001</c:v>
                </c:pt>
                <c:pt idx="102">
                  <c:v>1.460663</c:v>
                </c:pt>
                <c:pt idx="103">
                  <c:v>1.509755</c:v>
                </c:pt>
                <c:pt idx="104">
                  <c:v>1.511512</c:v>
                </c:pt>
                <c:pt idx="105">
                  <c:v>1.506162</c:v>
                </c:pt>
                <c:pt idx="106">
                  <c:v>1.5438270000000001</c:v>
                </c:pt>
                <c:pt idx="107">
                  <c:v>1.5869949999999999</c:v>
                </c:pt>
                <c:pt idx="108">
                  <c:v>1.600859</c:v>
                </c:pt>
                <c:pt idx="109">
                  <c:v>1.5815669999999999</c:v>
                </c:pt>
                <c:pt idx="110">
                  <c:v>1.568792</c:v>
                </c:pt>
                <c:pt idx="111">
                  <c:v>1.5726420000000001</c:v>
                </c:pt>
                <c:pt idx="112">
                  <c:v>1.5797099999999999</c:v>
                </c:pt>
                <c:pt idx="113">
                  <c:v>1.608214</c:v>
                </c:pt>
                <c:pt idx="114">
                  <c:v>1.6398870000000001</c:v>
                </c:pt>
                <c:pt idx="115">
                  <c:v>1.640263</c:v>
                </c:pt>
                <c:pt idx="116">
                  <c:v>1.6717489999999999</c:v>
                </c:pt>
                <c:pt idx="117">
                  <c:v>1.6843250000000001</c:v>
                </c:pt>
                <c:pt idx="118">
                  <c:v>1.6915500000000001</c:v>
                </c:pt>
                <c:pt idx="119">
                  <c:v>1.5831170000000001</c:v>
                </c:pt>
                <c:pt idx="120">
                  <c:v>1.557733</c:v>
                </c:pt>
                <c:pt idx="121">
                  <c:v>1.57283</c:v>
                </c:pt>
                <c:pt idx="122">
                  <c:v>1.576959</c:v>
                </c:pt>
                <c:pt idx="123">
                  <c:v>1.5754079999999999</c:v>
                </c:pt>
                <c:pt idx="124">
                  <c:v>1.5854360000000001</c:v>
                </c:pt>
                <c:pt idx="125">
                  <c:v>1.6453709999999999</c:v>
                </c:pt>
                <c:pt idx="126">
                  <c:v>1.638099</c:v>
                </c:pt>
                <c:pt idx="127">
                  <c:v>1.6401330000000001</c:v>
                </c:pt>
                <c:pt idx="128">
                  <c:v>1.582554</c:v>
                </c:pt>
                <c:pt idx="129">
                  <c:v>1.604276</c:v>
                </c:pt>
                <c:pt idx="130">
                  <c:v>1.589278</c:v>
                </c:pt>
                <c:pt idx="131">
                  <c:v>1.600522</c:v>
                </c:pt>
                <c:pt idx="132">
                  <c:v>1.58538</c:v>
                </c:pt>
                <c:pt idx="133">
                  <c:v>1.5303530000000001</c:v>
                </c:pt>
                <c:pt idx="134">
                  <c:v>1.518588</c:v>
                </c:pt>
                <c:pt idx="135">
                  <c:v>1.4928619999999999</c:v>
                </c:pt>
                <c:pt idx="136">
                  <c:v>1.5437540000000001</c:v>
                </c:pt>
                <c:pt idx="137">
                  <c:v>1.5270779999999999</c:v>
                </c:pt>
                <c:pt idx="138">
                  <c:v>1.494739</c:v>
                </c:pt>
                <c:pt idx="139">
                  <c:v>1.457827</c:v>
                </c:pt>
                <c:pt idx="140">
                  <c:v>1.468086</c:v>
                </c:pt>
                <c:pt idx="141">
                  <c:v>1.5435650000000001</c:v>
                </c:pt>
                <c:pt idx="142">
                  <c:v>1.5294920000000001</c:v>
                </c:pt>
                <c:pt idx="143">
                  <c:v>1.56508</c:v>
                </c:pt>
                <c:pt idx="144">
                  <c:v>1.5364040000000001</c:v>
                </c:pt>
                <c:pt idx="145">
                  <c:v>1.5681259999999999</c:v>
                </c:pt>
                <c:pt idx="146">
                  <c:v>1.5923069999999999</c:v>
                </c:pt>
                <c:pt idx="147">
                  <c:v>1.6340969999999999</c:v>
                </c:pt>
                <c:pt idx="148">
                  <c:v>1.646306</c:v>
                </c:pt>
                <c:pt idx="149">
                  <c:v>1.670296</c:v>
                </c:pt>
                <c:pt idx="150">
                  <c:v>1.659286</c:v>
                </c:pt>
                <c:pt idx="151">
                  <c:v>1.6709590000000001</c:v>
                </c:pt>
                <c:pt idx="152">
                  <c:v>1.6510359999999999</c:v>
                </c:pt>
                <c:pt idx="153">
                  <c:v>1.6692979999999999</c:v>
                </c:pt>
                <c:pt idx="154">
                  <c:v>1.656841</c:v>
                </c:pt>
                <c:pt idx="155">
                  <c:v>1.7117979999999999</c:v>
                </c:pt>
                <c:pt idx="156">
                  <c:v>1.66343</c:v>
                </c:pt>
                <c:pt idx="157">
                  <c:v>1.665246</c:v>
                </c:pt>
                <c:pt idx="158">
                  <c:v>1.7109700000000001</c:v>
                </c:pt>
                <c:pt idx="159">
                  <c:v>1.6790670000000001</c:v>
                </c:pt>
                <c:pt idx="160">
                  <c:v>1.655864</c:v>
                </c:pt>
                <c:pt idx="161">
                  <c:v>1.66656</c:v>
                </c:pt>
                <c:pt idx="162">
                  <c:v>1.641896</c:v>
                </c:pt>
                <c:pt idx="163">
                  <c:v>1.6047819999999999</c:v>
                </c:pt>
                <c:pt idx="164">
                  <c:v>1.5851299999999999</c:v>
                </c:pt>
                <c:pt idx="165">
                  <c:v>1.5953109999999999</c:v>
                </c:pt>
                <c:pt idx="166">
                  <c:v>1.5826119999999999</c:v>
                </c:pt>
                <c:pt idx="167">
                  <c:v>1.5704979999999999</c:v>
                </c:pt>
                <c:pt idx="168">
                  <c:v>1.5959460000000001</c:v>
                </c:pt>
                <c:pt idx="169">
                  <c:v>1.593729</c:v>
                </c:pt>
                <c:pt idx="170">
                  <c:v>1.6276889999999999</c:v>
                </c:pt>
                <c:pt idx="171">
                  <c:v>1.562595</c:v>
                </c:pt>
                <c:pt idx="172">
                  <c:v>1.6104350000000001</c:v>
                </c:pt>
                <c:pt idx="173">
                  <c:v>1.6213679999999999</c:v>
                </c:pt>
                <c:pt idx="174">
                  <c:v>1.680372</c:v>
                </c:pt>
                <c:pt idx="175">
                  <c:v>1.6995070000000001</c:v>
                </c:pt>
                <c:pt idx="176">
                  <c:v>1.71868</c:v>
                </c:pt>
                <c:pt idx="177">
                  <c:v>1.755611</c:v>
                </c:pt>
                <c:pt idx="178">
                  <c:v>1.7594339999999999</c:v>
                </c:pt>
                <c:pt idx="179">
                  <c:v>1.680194</c:v>
                </c:pt>
                <c:pt idx="180">
                  <c:v>1.7197469999999999</c:v>
                </c:pt>
                <c:pt idx="181">
                  <c:v>1.699748</c:v>
                </c:pt>
                <c:pt idx="182">
                  <c:v>1.62514</c:v>
                </c:pt>
                <c:pt idx="183">
                  <c:v>1.5971</c:v>
                </c:pt>
                <c:pt idx="184">
                  <c:v>1.570408</c:v>
                </c:pt>
                <c:pt idx="185">
                  <c:v>1.609369</c:v>
                </c:pt>
                <c:pt idx="186">
                  <c:v>1.6482159999999999</c:v>
                </c:pt>
                <c:pt idx="187">
                  <c:v>1.5783339999999999</c:v>
                </c:pt>
                <c:pt idx="188">
                  <c:v>1.501876</c:v>
                </c:pt>
                <c:pt idx="189">
                  <c:v>1.540081</c:v>
                </c:pt>
                <c:pt idx="190">
                  <c:v>1.5144040000000001</c:v>
                </c:pt>
                <c:pt idx="191">
                  <c:v>1.5809759999999999</c:v>
                </c:pt>
                <c:pt idx="192">
                  <c:v>1.6046370000000001</c:v>
                </c:pt>
                <c:pt idx="193">
                  <c:v>1.6759470000000001</c:v>
                </c:pt>
                <c:pt idx="194">
                  <c:v>1.6705669999999999</c:v>
                </c:pt>
                <c:pt idx="195">
                  <c:v>1.651683</c:v>
                </c:pt>
                <c:pt idx="196">
                  <c:v>1.668644</c:v>
                </c:pt>
                <c:pt idx="197">
                  <c:v>1.6631279999999999</c:v>
                </c:pt>
                <c:pt idx="198">
                  <c:v>1.652944</c:v>
                </c:pt>
                <c:pt idx="199">
                  <c:v>1.6800349999999999</c:v>
                </c:pt>
                <c:pt idx="200">
                  <c:v>1.6884570000000001</c:v>
                </c:pt>
                <c:pt idx="201">
                  <c:v>1.7309129999999999</c:v>
                </c:pt>
                <c:pt idx="202">
                  <c:v>1.715069</c:v>
                </c:pt>
                <c:pt idx="203">
                  <c:v>1.714494</c:v>
                </c:pt>
                <c:pt idx="204">
                  <c:v>1.7200470000000001</c:v>
                </c:pt>
                <c:pt idx="205">
                  <c:v>1.76064</c:v>
                </c:pt>
                <c:pt idx="206">
                  <c:v>1.7206950000000001</c:v>
                </c:pt>
                <c:pt idx="207">
                  <c:v>1.722747</c:v>
                </c:pt>
                <c:pt idx="208">
                  <c:v>1.6928609999999999</c:v>
                </c:pt>
                <c:pt idx="209">
                  <c:v>1.6938690000000001</c:v>
                </c:pt>
                <c:pt idx="210">
                  <c:v>1.7368060000000001</c:v>
                </c:pt>
                <c:pt idx="211">
                  <c:v>1.723841</c:v>
                </c:pt>
                <c:pt idx="212">
                  <c:v>1.7149239999999999</c:v>
                </c:pt>
                <c:pt idx="213">
                  <c:v>1.7157789999999999</c:v>
                </c:pt>
                <c:pt idx="214">
                  <c:v>1.6376520000000001</c:v>
                </c:pt>
                <c:pt idx="215">
                  <c:v>1.634917</c:v>
                </c:pt>
                <c:pt idx="216">
                  <c:v>1.5922700000000001</c:v>
                </c:pt>
                <c:pt idx="217">
                  <c:v>1.618304</c:v>
                </c:pt>
                <c:pt idx="218">
                  <c:v>1.65279</c:v>
                </c:pt>
                <c:pt idx="219">
                  <c:v>1.63239</c:v>
                </c:pt>
                <c:pt idx="220">
                  <c:v>1.6577770000000001</c:v>
                </c:pt>
                <c:pt idx="221">
                  <c:v>1.667996</c:v>
                </c:pt>
                <c:pt idx="222">
                  <c:v>1.6848959999999999</c:v>
                </c:pt>
                <c:pt idx="223">
                  <c:v>1.699252</c:v>
                </c:pt>
                <c:pt idx="224">
                  <c:v>1.7335370000000001</c:v>
                </c:pt>
                <c:pt idx="225">
                  <c:v>1.745606</c:v>
                </c:pt>
                <c:pt idx="226">
                  <c:v>1.7087559999999999</c:v>
                </c:pt>
                <c:pt idx="227">
                  <c:v>1.740834</c:v>
                </c:pt>
                <c:pt idx="228">
                  <c:v>1.734502</c:v>
                </c:pt>
                <c:pt idx="229">
                  <c:v>1.7492989999999999</c:v>
                </c:pt>
                <c:pt idx="230">
                  <c:v>1.7499910000000001</c:v>
                </c:pt>
                <c:pt idx="231">
                  <c:v>1.743498</c:v>
                </c:pt>
                <c:pt idx="232">
                  <c:v>1.71305</c:v>
                </c:pt>
                <c:pt idx="233">
                  <c:v>1.6745730000000001</c:v>
                </c:pt>
                <c:pt idx="234">
                  <c:v>1.637815</c:v>
                </c:pt>
                <c:pt idx="235">
                  <c:v>1.648655</c:v>
                </c:pt>
                <c:pt idx="236">
                  <c:v>1.6462650000000001</c:v>
                </c:pt>
                <c:pt idx="237">
                  <c:v>1.6913560000000001</c:v>
                </c:pt>
                <c:pt idx="238">
                  <c:v>1.6699489999999999</c:v>
                </c:pt>
                <c:pt idx="239">
                  <c:v>1.709171</c:v>
                </c:pt>
                <c:pt idx="240">
                  <c:v>1.7266859999999999</c:v>
                </c:pt>
                <c:pt idx="241">
                  <c:v>1.720027</c:v>
                </c:pt>
                <c:pt idx="242">
                  <c:v>1.7424459999999999</c:v>
                </c:pt>
                <c:pt idx="243">
                  <c:v>1.725662</c:v>
                </c:pt>
                <c:pt idx="244">
                  <c:v>1.761693</c:v>
                </c:pt>
                <c:pt idx="245">
                  <c:v>1.837769</c:v>
                </c:pt>
                <c:pt idx="246">
                  <c:v>1.8547309999999999</c:v>
                </c:pt>
                <c:pt idx="247">
                  <c:v>1.8548180000000001</c:v>
                </c:pt>
                <c:pt idx="248">
                  <c:v>1.8491029999999999</c:v>
                </c:pt>
                <c:pt idx="249">
                  <c:v>1.8526359999999999</c:v>
                </c:pt>
                <c:pt idx="250">
                  <c:v>1.8448720000000001</c:v>
                </c:pt>
                <c:pt idx="251">
                  <c:v>1.88853</c:v>
                </c:pt>
                <c:pt idx="252">
                  <c:v>1.9155800000000001</c:v>
                </c:pt>
                <c:pt idx="253">
                  <c:v>1.886396</c:v>
                </c:pt>
                <c:pt idx="254">
                  <c:v>1.951206</c:v>
                </c:pt>
                <c:pt idx="255">
                  <c:v>2.095675</c:v>
                </c:pt>
                <c:pt idx="256">
                  <c:v>2.1236169999999999</c:v>
                </c:pt>
                <c:pt idx="257">
                  <c:v>2.0717599999999998</c:v>
                </c:pt>
                <c:pt idx="258">
                  <c:v>2.1308060000000002</c:v>
                </c:pt>
                <c:pt idx="259">
                  <c:v>2.1386590000000001</c:v>
                </c:pt>
                <c:pt idx="260">
                  <c:v>2.179621</c:v>
                </c:pt>
                <c:pt idx="261">
                  <c:v>2.1684230000000002</c:v>
                </c:pt>
                <c:pt idx="262">
                  <c:v>2.15747</c:v>
                </c:pt>
                <c:pt idx="263">
                  <c:v>2.2388430000000001</c:v>
                </c:pt>
                <c:pt idx="264">
                  <c:v>2.2040479999999998</c:v>
                </c:pt>
                <c:pt idx="265">
                  <c:v>2.1802410000000001</c:v>
                </c:pt>
                <c:pt idx="266">
                  <c:v>2.1107770000000001</c:v>
                </c:pt>
                <c:pt idx="267">
                  <c:v>2.027625</c:v>
                </c:pt>
                <c:pt idx="268">
                  <c:v>2.2104439999999999</c:v>
                </c:pt>
                <c:pt idx="269">
                  <c:v>2.1925750000000002</c:v>
                </c:pt>
                <c:pt idx="270">
                  <c:v>2.253009</c:v>
                </c:pt>
                <c:pt idx="271">
                  <c:v>2.266562</c:v>
                </c:pt>
                <c:pt idx="272">
                  <c:v>2.2502460000000002</c:v>
                </c:pt>
                <c:pt idx="273">
                  <c:v>2.2999019999999999</c:v>
                </c:pt>
                <c:pt idx="274">
                  <c:v>2.3741120000000002</c:v>
                </c:pt>
                <c:pt idx="275">
                  <c:v>2.4063729999999999</c:v>
                </c:pt>
                <c:pt idx="276">
                  <c:v>2.3876019999999998</c:v>
                </c:pt>
                <c:pt idx="277">
                  <c:v>2.4919989999999999</c:v>
                </c:pt>
                <c:pt idx="278">
                  <c:v>2.5437020000000001</c:v>
                </c:pt>
                <c:pt idx="279">
                  <c:v>2.4407899999999998</c:v>
                </c:pt>
                <c:pt idx="280">
                  <c:v>2.3618030000000001</c:v>
                </c:pt>
                <c:pt idx="281">
                  <c:v>2.514837</c:v>
                </c:pt>
                <c:pt idx="282">
                  <c:v>2.4984540000000002</c:v>
                </c:pt>
                <c:pt idx="283">
                  <c:v>2.4537439999999999</c:v>
                </c:pt>
                <c:pt idx="284">
                  <c:v>2.4662310000000001</c:v>
                </c:pt>
                <c:pt idx="285">
                  <c:v>2.5121000000000002</c:v>
                </c:pt>
                <c:pt idx="286">
                  <c:v>2.4974460000000001</c:v>
                </c:pt>
                <c:pt idx="287">
                  <c:v>2.5137890000000001</c:v>
                </c:pt>
                <c:pt idx="288">
                  <c:v>2.5778379999999999</c:v>
                </c:pt>
                <c:pt idx="289">
                  <c:v>2.6177190000000001</c:v>
                </c:pt>
                <c:pt idx="290">
                  <c:v>2.6126900000000002</c:v>
                </c:pt>
                <c:pt idx="291">
                  <c:v>2.587253</c:v>
                </c:pt>
                <c:pt idx="292">
                  <c:v>2.5356749999999999</c:v>
                </c:pt>
                <c:pt idx="293">
                  <c:v>2.547698</c:v>
                </c:pt>
                <c:pt idx="294">
                  <c:v>2.5414829999999999</c:v>
                </c:pt>
                <c:pt idx="295">
                  <c:v>2.5315840000000001</c:v>
                </c:pt>
                <c:pt idx="296">
                  <c:v>2.592727</c:v>
                </c:pt>
                <c:pt idx="297">
                  <c:v>2.4830549999999998</c:v>
                </c:pt>
                <c:pt idx="298">
                  <c:v>2.5728740000000001</c:v>
                </c:pt>
                <c:pt idx="299">
                  <c:v>2.5470120000000001</c:v>
                </c:pt>
                <c:pt idx="300">
                  <c:v>2.491339</c:v>
                </c:pt>
                <c:pt idx="301">
                  <c:v>2.5454479999999999</c:v>
                </c:pt>
                <c:pt idx="302">
                  <c:v>2.6282700000000001</c:v>
                </c:pt>
                <c:pt idx="303">
                  <c:v>2.5496750000000001</c:v>
                </c:pt>
                <c:pt idx="304">
                  <c:v>2.4804719999999998</c:v>
                </c:pt>
                <c:pt idx="305">
                  <c:v>2.5192070000000002</c:v>
                </c:pt>
                <c:pt idx="306">
                  <c:v>2.4518620000000002</c:v>
                </c:pt>
                <c:pt idx="307">
                  <c:v>2.4303159999999999</c:v>
                </c:pt>
                <c:pt idx="308">
                  <c:v>2.2386499999999998</c:v>
                </c:pt>
                <c:pt idx="309">
                  <c:v>2.3001510000000001</c:v>
                </c:pt>
                <c:pt idx="310">
                  <c:v>2.3863479999999999</c:v>
                </c:pt>
                <c:pt idx="311">
                  <c:v>2.4171279999999999</c:v>
                </c:pt>
                <c:pt idx="312">
                  <c:v>2.5183010000000001</c:v>
                </c:pt>
                <c:pt idx="313">
                  <c:v>2.6294430000000002</c:v>
                </c:pt>
                <c:pt idx="314">
                  <c:v>2.6333899999999999</c:v>
                </c:pt>
                <c:pt idx="315">
                  <c:v>2.6044390000000002</c:v>
                </c:pt>
                <c:pt idx="316">
                  <c:v>2.5113759999999998</c:v>
                </c:pt>
                <c:pt idx="317">
                  <c:v>2.5807509999999998</c:v>
                </c:pt>
                <c:pt idx="318">
                  <c:v>2.6350150000000001</c:v>
                </c:pt>
                <c:pt idx="319">
                  <c:v>2.7352129999999999</c:v>
                </c:pt>
                <c:pt idx="320">
                  <c:v>2.6774490000000002</c:v>
                </c:pt>
                <c:pt idx="321">
                  <c:v>2.7228539999999999</c:v>
                </c:pt>
                <c:pt idx="322">
                  <c:v>2.7059739999999999</c:v>
                </c:pt>
                <c:pt idx="323">
                  <c:v>2.7048969999999999</c:v>
                </c:pt>
                <c:pt idx="324">
                  <c:v>2.7009319999999999</c:v>
                </c:pt>
                <c:pt idx="325">
                  <c:v>2.7716560000000001</c:v>
                </c:pt>
                <c:pt idx="326">
                  <c:v>2.8974099999999998</c:v>
                </c:pt>
                <c:pt idx="327">
                  <c:v>2.8022480000000001</c:v>
                </c:pt>
                <c:pt idx="328">
                  <c:v>2.7668560000000002</c:v>
                </c:pt>
                <c:pt idx="329">
                  <c:v>2.8277160000000001</c:v>
                </c:pt>
                <c:pt idx="330">
                  <c:v>2.8228789999999999</c:v>
                </c:pt>
                <c:pt idx="331">
                  <c:v>2.828236</c:v>
                </c:pt>
                <c:pt idx="332">
                  <c:v>2.9192589999999998</c:v>
                </c:pt>
                <c:pt idx="333">
                  <c:v>3.016095</c:v>
                </c:pt>
                <c:pt idx="334">
                  <c:v>3.0906820000000002</c:v>
                </c:pt>
                <c:pt idx="335">
                  <c:v>3.0794350000000001</c:v>
                </c:pt>
                <c:pt idx="336">
                  <c:v>3.012651</c:v>
                </c:pt>
                <c:pt idx="337">
                  <c:v>2.9416690000000001</c:v>
                </c:pt>
                <c:pt idx="338">
                  <c:v>2.9732639999999999</c:v>
                </c:pt>
                <c:pt idx="339">
                  <c:v>2.93194</c:v>
                </c:pt>
                <c:pt idx="340">
                  <c:v>3.073563</c:v>
                </c:pt>
                <c:pt idx="341">
                  <c:v>2.930904</c:v>
                </c:pt>
                <c:pt idx="342">
                  <c:v>2.9234719999999998</c:v>
                </c:pt>
                <c:pt idx="343">
                  <c:v>2.9970089999999998</c:v>
                </c:pt>
                <c:pt idx="344">
                  <c:v>2.9576750000000001</c:v>
                </c:pt>
                <c:pt idx="345">
                  <c:v>3.0318179999999999</c:v>
                </c:pt>
                <c:pt idx="346">
                  <c:v>3.1466500000000002</c:v>
                </c:pt>
                <c:pt idx="347">
                  <c:v>3.1065700000000001</c:v>
                </c:pt>
                <c:pt idx="348">
                  <c:v>3.0860449999999999</c:v>
                </c:pt>
                <c:pt idx="349">
                  <c:v>3.2120700000000002</c:v>
                </c:pt>
                <c:pt idx="350">
                  <c:v>3.0560320000000001</c:v>
                </c:pt>
                <c:pt idx="351">
                  <c:v>2.998726</c:v>
                </c:pt>
                <c:pt idx="352">
                  <c:v>2.8966829999999999</c:v>
                </c:pt>
                <c:pt idx="353">
                  <c:v>3.0172979999999998</c:v>
                </c:pt>
                <c:pt idx="354">
                  <c:v>2.9635899999999999</c:v>
                </c:pt>
                <c:pt idx="355">
                  <c:v>2.8970400000000001</c:v>
                </c:pt>
                <c:pt idx="356">
                  <c:v>2.8856329999999999</c:v>
                </c:pt>
                <c:pt idx="357">
                  <c:v>2.8938899999999999</c:v>
                </c:pt>
                <c:pt idx="358">
                  <c:v>2.9013179999999998</c:v>
                </c:pt>
                <c:pt idx="359">
                  <c:v>3.044381</c:v>
                </c:pt>
                <c:pt idx="360">
                  <c:v>3.1156009999999998</c:v>
                </c:pt>
                <c:pt idx="361">
                  <c:v>3.1046550000000002</c:v>
                </c:pt>
                <c:pt idx="362">
                  <c:v>3.1299459999999999</c:v>
                </c:pt>
                <c:pt idx="363">
                  <c:v>3.1380379999999999</c:v>
                </c:pt>
                <c:pt idx="364">
                  <c:v>3.0886740000000001</c:v>
                </c:pt>
                <c:pt idx="365">
                  <c:v>3.1703950000000001</c:v>
                </c:pt>
                <c:pt idx="366">
                  <c:v>3.1871100000000001</c:v>
                </c:pt>
                <c:pt idx="367">
                  <c:v>3.2250830000000001</c:v>
                </c:pt>
                <c:pt idx="368">
                  <c:v>3.0390239999999999</c:v>
                </c:pt>
                <c:pt idx="369">
                  <c:v>2.9740549999999999</c:v>
                </c:pt>
                <c:pt idx="370">
                  <c:v>3.036413</c:v>
                </c:pt>
                <c:pt idx="371">
                  <c:v>3.09768</c:v>
                </c:pt>
                <c:pt idx="372">
                  <c:v>3.238019</c:v>
                </c:pt>
                <c:pt idx="373">
                  <c:v>2.9724089999999999</c:v>
                </c:pt>
                <c:pt idx="374">
                  <c:v>3.2221380000000002</c:v>
                </c:pt>
                <c:pt idx="375">
                  <c:v>3.4078020000000002</c:v>
                </c:pt>
                <c:pt idx="376">
                  <c:v>3.4166650000000001</c:v>
                </c:pt>
                <c:pt idx="377">
                  <c:v>3.183678</c:v>
                </c:pt>
                <c:pt idx="378">
                  <c:v>3.5938189999999999</c:v>
                </c:pt>
                <c:pt idx="379">
                  <c:v>3.4433150000000001</c:v>
                </c:pt>
                <c:pt idx="380">
                  <c:v>3.2096439999999999</c:v>
                </c:pt>
                <c:pt idx="381">
                  <c:v>3.142404</c:v>
                </c:pt>
                <c:pt idx="382">
                  <c:v>3.2583169999999999</c:v>
                </c:pt>
                <c:pt idx="383">
                  <c:v>3.1937069999999999</c:v>
                </c:pt>
                <c:pt idx="384">
                  <c:v>3.4801389999999999</c:v>
                </c:pt>
                <c:pt idx="385">
                  <c:v>3.417287</c:v>
                </c:pt>
                <c:pt idx="386">
                  <c:v>3.3780760000000001</c:v>
                </c:pt>
                <c:pt idx="387">
                  <c:v>3.567571</c:v>
                </c:pt>
                <c:pt idx="388">
                  <c:v>3.6426500000000002</c:v>
                </c:pt>
                <c:pt idx="389">
                  <c:v>4.4617199999999997</c:v>
                </c:pt>
                <c:pt idx="390">
                  <c:v>4.4590009999999998</c:v>
                </c:pt>
                <c:pt idx="391">
                  <c:v>4.984553</c:v>
                </c:pt>
                <c:pt idx="392">
                  <c:v>4.7170069999999997</c:v>
                </c:pt>
                <c:pt idx="393">
                  <c:v>4.870571</c:v>
                </c:pt>
                <c:pt idx="394">
                  <c:v>4.7055740000000004</c:v>
                </c:pt>
                <c:pt idx="395">
                  <c:v>4.7520740000000004</c:v>
                </c:pt>
                <c:pt idx="396">
                  <c:v>4.7963680000000002</c:v>
                </c:pt>
                <c:pt idx="397">
                  <c:v>4.6548509999999998</c:v>
                </c:pt>
                <c:pt idx="398">
                  <c:v>4.3395260000000002</c:v>
                </c:pt>
                <c:pt idx="399">
                  <c:v>4.3080660000000002</c:v>
                </c:pt>
                <c:pt idx="400">
                  <c:v>4.3915470000000001</c:v>
                </c:pt>
                <c:pt idx="401">
                  <c:v>4.16113</c:v>
                </c:pt>
                <c:pt idx="402">
                  <c:v>4.1214449999999996</c:v>
                </c:pt>
                <c:pt idx="403">
                  <c:v>4.1568500000000004</c:v>
                </c:pt>
                <c:pt idx="404">
                  <c:v>4.0080600000000004</c:v>
                </c:pt>
                <c:pt idx="405">
                  <c:v>4.2342310000000003</c:v>
                </c:pt>
                <c:pt idx="406">
                  <c:v>4.3390259999999996</c:v>
                </c:pt>
                <c:pt idx="407">
                  <c:v>4.4958260000000001</c:v>
                </c:pt>
                <c:pt idx="408">
                  <c:v>4.5622619999999996</c:v>
                </c:pt>
                <c:pt idx="409">
                  <c:v>4.712593</c:v>
                </c:pt>
                <c:pt idx="410">
                  <c:v>4.6740079999999997</c:v>
                </c:pt>
                <c:pt idx="411">
                  <c:v>4.5453200000000002</c:v>
                </c:pt>
                <c:pt idx="412">
                  <c:v>4.6364970000000003</c:v>
                </c:pt>
                <c:pt idx="413">
                  <c:v>4.7149239999999999</c:v>
                </c:pt>
                <c:pt idx="414">
                  <c:v>4.526459</c:v>
                </c:pt>
                <c:pt idx="415">
                  <c:v>4.5289000000000001</c:v>
                </c:pt>
                <c:pt idx="416">
                  <c:v>4.5120230000000001</c:v>
                </c:pt>
                <c:pt idx="417">
                  <c:v>4.358466</c:v>
                </c:pt>
                <c:pt idx="418">
                  <c:v>4.3089490000000001</c:v>
                </c:pt>
                <c:pt idx="419">
                  <c:v>4.4044429999999997</c:v>
                </c:pt>
                <c:pt idx="420">
                  <c:v>4.4892560000000001</c:v>
                </c:pt>
                <c:pt idx="421">
                  <c:v>4.2956310000000002</c:v>
                </c:pt>
                <c:pt idx="422">
                  <c:v>4.3456039999999998</c:v>
                </c:pt>
                <c:pt idx="423">
                  <c:v>4.4762700000000004</c:v>
                </c:pt>
                <c:pt idx="424">
                  <c:v>4.7365180000000002</c:v>
                </c:pt>
                <c:pt idx="425">
                  <c:v>4.6808319999999997</c:v>
                </c:pt>
                <c:pt idx="426">
                  <c:v>4.6786719999999997</c:v>
                </c:pt>
                <c:pt idx="427">
                  <c:v>4.553655</c:v>
                </c:pt>
                <c:pt idx="428">
                  <c:v>4.558389</c:v>
                </c:pt>
                <c:pt idx="429">
                  <c:v>4.6842290000000002</c:v>
                </c:pt>
                <c:pt idx="430">
                  <c:v>4.7770780000000004</c:v>
                </c:pt>
                <c:pt idx="431">
                  <c:v>4.7637530000000003</c:v>
                </c:pt>
                <c:pt idx="432">
                  <c:v>5.1529119999999997</c:v>
                </c:pt>
                <c:pt idx="433">
                  <c:v>5.2416020000000003</c:v>
                </c:pt>
                <c:pt idx="434">
                  <c:v>5.2638069999999999</c:v>
                </c:pt>
                <c:pt idx="435">
                  <c:v>5.2311269999999999</c:v>
                </c:pt>
                <c:pt idx="436">
                  <c:v>5.2699480000000003</c:v>
                </c:pt>
                <c:pt idx="437">
                  <c:v>5.0150620000000004</c:v>
                </c:pt>
                <c:pt idx="438">
                  <c:v>4.8866079999999998</c:v>
                </c:pt>
                <c:pt idx="439">
                  <c:v>4.8474360000000001</c:v>
                </c:pt>
                <c:pt idx="440">
                  <c:v>4.8050199999999998</c:v>
                </c:pt>
                <c:pt idx="441">
                  <c:v>4.7446120000000001</c:v>
                </c:pt>
                <c:pt idx="442">
                  <c:v>4.4780579999999999</c:v>
                </c:pt>
                <c:pt idx="443">
                  <c:v>4.3937039999999996</c:v>
                </c:pt>
                <c:pt idx="444">
                  <c:v>4.3871570000000002</c:v>
                </c:pt>
                <c:pt idx="445">
                  <c:v>4.4034630000000003</c:v>
                </c:pt>
                <c:pt idx="446">
                  <c:v>4.4186690000000004</c:v>
                </c:pt>
                <c:pt idx="447">
                  <c:v>4.4437340000000001</c:v>
                </c:pt>
                <c:pt idx="448">
                  <c:v>4.3792109999999997</c:v>
                </c:pt>
                <c:pt idx="449">
                  <c:v>4.523536</c:v>
                </c:pt>
                <c:pt idx="450">
                  <c:v>4.8105760000000002</c:v>
                </c:pt>
                <c:pt idx="451">
                  <c:v>4.6858570000000004</c:v>
                </c:pt>
                <c:pt idx="452">
                  <c:v>5.3038670000000003</c:v>
                </c:pt>
                <c:pt idx="453">
                  <c:v>4.7719899999999997</c:v>
                </c:pt>
                <c:pt idx="454">
                  <c:v>4.5076450000000001</c:v>
                </c:pt>
                <c:pt idx="455">
                  <c:v>4.5901670000000001</c:v>
                </c:pt>
                <c:pt idx="456">
                  <c:v>4.7556039999999999</c:v>
                </c:pt>
                <c:pt idx="457">
                  <c:v>4.6861139999999999</c:v>
                </c:pt>
                <c:pt idx="458">
                  <c:v>4.897392</c:v>
                </c:pt>
                <c:pt idx="459">
                  <c:v>4.8875469999999996</c:v>
                </c:pt>
                <c:pt idx="460">
                  <c:v>4.9347950000000003</c:v>
                </c:pt>
                <c:pt idx="461">
                  <c:v>4.985379</c:v>
                </c:pt>
                <c:pt idx="462">
                  <c:v>5.0003120000000001</c:v>
                </c:pt>
                <c:pt idx="463">
                  <c:v>5.1572279999999999</c:v>
                </c:pt>
                <c:pt idx="464">
                  <c:v>4.8685700000000001</c:v>
                </c:pt>
                <c:pt idx="465">
                  <c:v>4.7074579999999999</c:v>
                </c:pt>
                <c:pt idx="466">
                  <c:v>4.6478109999999999</c:v>
                </c:pt>
                <c:pt idx="467">
                  <c:v>4.6861860000000002</c:v>
                </c:pt>
                <c:pt idx="468">
                  <c:v>5.0273279999999998</c:v>
                </c:pt>
                <c:pt idx="469">
                  <c:v>4.9789219999999998</c:v>
                </c:pt>
                <c:pt idx="470">
                  <c:v>4.8062569999999996</c:v>
                </c:pt>
                <c:pt idx="471">
                  <c:v>4.889507</c:v>
                </c:pt>
                <c:pt idx="472">
                  <c:v>4.7809109999999997</c:v>
                </c:pt>
                <c:pt idx="473">
                  <c:v>4.6837</c:v>
                </c:pt>
                <c:pt idx="474">
                  <c:v>4.7147160000000001</c:v>
                </c:pt>
                <c:pt idx="475">
                  <c:v>4.6094239999999997</c:v>
                </c:pt>
                <c:pt idx="476">
                  <c:v>4.5062680000000004</c:v>
                </c:pt>
                <c:pt idx="477">
                  <c:v>4.5621830000000001</c:v>
                </c:pt>
                <c:pt idx="478">
                  <c:v>4.6142810000000001</c:v>
                </c:pt>
                <c:pt idx="479">
                  <c:v>4.6734910000000003</c:v>
                </c:pt>
                <c:pt idx="480">
                  <c:v>4.720936</c:v>
                </c:pt>
                <c:pt idx="481">
                  <c:v>4.9482929999999996</c:v>
                </c:pt>
                <c:pt idx="482">
                  <c:v>4.8757630000000001</c:v>
                </c:pt>
                <c:pt idx="483">
                  <c:v>4.9756869999999997</c:v>
                </c:pt>
                <c:pt idx="484">
                  <c:v>4.8036370000000002</c:v>
                </c:pt>
                <c:pt idx="485">
                  <c:v>4.9667469999999998</c:v>
                </c:pt>
                <c:pt idx="486">
                  <c:v>5.2432080000000001</c:v>
                </c:pt>
                <c:pt idx="487">
                  <c:v>5.4143689999999998</c:v>
                </c:pt>
                <c:pt idx="488">
                  <c:v>5.2080580000000003</c:v>
                </c:pt>
                <c:pt idx="489">
                  <c:v>5.1425289999999997</c:v>
                </c:pt>
                <c:pt idx="490">
                  <c:v>5.1226839999999996</c:v>
                </c:pt>
                <c:pt idx="491">
                  <c:v>4.9482840000000001</c:v>
                </c:pt>
                <c:pt idx="492">
                  <c:v>4.9260659999999996</c:v>
                </c:pt>
                <c:pt idx="493">
                  <c:v>5.1186489999999996</c:v>
                </c:pt>
                <c:pt idx="494">
                  <c:v>5.0502840000000004</c:v>
                </c:pt>
                <c:pt idx="495">
                  <c:v>5.1339899999999998</c:v>
                </c:pt>
                <c:pt idx="496">
                  <c:v>5.3185440000000002</c:v>
                </c:pt>
                <c:pt idx="497">
                  <c:v>5.3732800000000003</c:v>
                </c:pt>
                <c:pt idx="498">
                  <c:v>5.3385249999999997</c:v>
                </c:pt>
                <c:pt idx="499">
                  <c:v>5.32639</c:v>
                </c:pt>
                <c:pt idx="500">
                  <c:v>5.078138</c:v>
                </c:pt>
                <c:pt idx="501">
                  <c:v>5.2154600000000002</c:v>
                </c:pt>
                <c:pt idx="502">
                  <c:v>4.9507580000000004</c:v>
                </c:pt>
                <c:pt idx="503">
                  <c:v>5.0003200000000003</c:v>
                </c:pt>
                <c:pt idx="504">
                  <c:v>5.2753819999999996</c:v>
                </c:pt>
                <c:pt idx="505">
                  <c:v>5.3709369999999996</c:v>
                </c:pt>
                <c:pt idx="506">
                  <c:v>5.8134589999999999</c:v>
                </c:pt>
                <c:pt idx="507">
                  <c:v>5.9424630000000001</c:v>
                </c:pt>
                <c:pt idx="508">
                  <c:v>6.2141469999999996</c:v>
                </c:pt>
                <c:pt idx="509">
                  <c:v>6.1291900000000004</c:v>
                </c:pt>
                <c:pt idx="510">
                  <c:v>6.9523900000000003</c:v>
                </c:pt>
                <c:pt idx="511">
                  <c:v>6.4913970000000001</c:v>
                </c:pt>
                <c:pt idx="512">
                  <c:v>6.2650459999999999</c:v>
                </c:pt>
                <c:pt idx="513">
                  <c:v>6.5352920000000001</c:v>
                </c:pt>
                <c:pt idx="514">
                  <c:v>6.6264940000000001</c:v>
                </c:pt>
                <c:pt idx="515">
                  <c:v>6.3705619999999996</c:v>
                </c:pt>
                <c:pt idx="516">
                  <c:v>6.0566779999999998</c:v>
                </c:pt>
                <c:pt idx="517">
                  <c:v>5.9959490000000004</c:v>
                </c:pt>
                <c:pt idx="518">
                  <c:v>5.4860860000000002</c:v>
                </c:pt>
                <c:pt idx="519">
                  <c:v>5.2502839999999997</c:v>
                </c:pt>
                <c:pt idx="520">
                  <c:v>4.99308</c:v>
                </c:pt>
                <c:pt idx="521">
                  <c:v>5.12906</c:v>
                </c:pt>
                <c:pt idx="522">
                  <c:v>4.900245</c:v>
                </c:pt>
                <c:pt idx="523">
                  <c:v>5.019037</c:v>
                </c:pt>
                <c:pt idx="524">
                  <c:v>4.6464100000000004</c:v>
                </c:pt>
                <c:pt idx="525">
                  <c:v>4.6987120000000004</c:v>
                </c:pt>
                <c:pt idx="526">
                  <c:v>4.8852979999999997</c:v>
                </c:pt>
                <c:pt idx="527">
                  <c:v>4.5694400000000002</c:v>
                </c:pt>
                <c:pt idx="528">
                  <c:v>4.5582549999999999</c:v>
                </c:pt>
                <c:pt idx="529">
                  <c:v>4.1446829999999997</c:v>
                </c:pt>
                <c:pt idx="530">
                  <c:v>4.2619429999999996</c:v>
                </c:pt>
                <c:pt idx="531">
                  <c:v>4.2924540000000002</c:v>
                </c:pt>
                <c:pt idx="532">
                  <c:v>4.1552160000000002</c:v>
                </c:pt>
                <c:pt idx="533">
                  <c:v>4.3559710000000003</c:v>
                </c:pt>
                <c:pt idx="534">
                  <c:v>4.4182810000000003</c:v>
                </c:pt>
                <c:pt idx="535">
                  <c:v>4.5792440000000001</c:v>
                </c:pt>
                <c:pt idx="536">
                  <c:v>4.7147050000000004</c:v>
                </c:pt>
                <c:pt idx="537">
                  <c:v>4.7464300000000001</c:v>
                </c:pt>
                <c:pt idx="538">
                  <c:v>4.8159390000000002</c:v>
                </c:pt>
                <c:pt idx="539">
                  <c:v>5.0804179999999999</c:v>
                </c:pt>
                <c:pt idx="540">
                  <c:v>4.9880319999999996</c:v>
                </c:pt>
                <c:pt idx="541">
                  <c:v>4.7741400000000001</c:v>
                </c:pt>
                <c:pt idx="542">
                  <c:v>4.5772740000000001</c:v>
                </c:pt>
                <c:pt idx="543">
                  <c:v>4.4191469999999997</c:v>
                </c:pt>
                <c:pt idx="544">
                  <c:v>4.2650690000000004</c:v>
                </c:pt>
                <c:pt idx="545">
                  <c:v>4.17211</c:v>
                </c:pt>
                <c:pt idx="546">
                  <c:v>4.3600399999999997</c:v>
                </c:pt>
                <c:pt idx="547">
                  <c:v>4.098077</c:v>
                </c:pt>
                <c:pt idx="548">
                  <c:v>3.8257059999999998</c:v>
                </c:pt>
                <c:pt idx="549">
                  <c:v>4.0152919999999996</c:v>
                </c:pt>
                <c:pt idx="550">
                  <c:v>3.89317</c:v>
                </c:pt>
                <c:pt idx="551">
                  <c:v>4.6447760000000002</c:v>
                </c:pt>
                <c:pt idx="552">
                  <c:v>4.4466590000000004</c:v>
                </c:pt>
                <c:pt idx="553">
                  <c:v>4.4570189999999998</c:v>
                </c:pt>
                <c:pt idx="554">
                  <c:v>4.424245</c:v>
                </c:pt>
                <c:pt idx="555">
                  <c:v>4.6597039999999996</c:v>
                </c:pt>
                <c:pt idx="556">
                  <c:v>4.4658490000000004</c:v>
                </c:pt>
                <c:pt idx="557">
                  <c:v>4.5349250000000003</c:v>
                </c:pt>
                <c:pt idx="558">
                  <c:v>4.2023630000000001</c:v>
                </c:pt>
                <c:pt idx="559">
                  <c:v>4.3103509999999998</c:v>
                </c:pt>
                <c:pt idx="560">
                  <c:v>4.5132459999999996</c:v>
                </c:pt>
                <c:pt idx="561">
                  <c:v>4.8282369999999997</c:v>
                </c:pt>
                <c:pt idx="562">
                  <c:v>4.8516000000000004</c:v>
                </c:pt>
                <c:pt idx="563">
                  <c:v>4.9245650000000003</c:v>
                </c:pt>
                <c:pt idx="564">
                  <c:v>4.886209</c:v>
                </c:pt>
                <c:pt idx="565">
                  <c:v>4.7818360000000002</c:v>
                </c:pt>
                <c:pt idx="566">
                  <c:v>4.7966249999999997</c:v>
                </c:pt>
                <c:pt idx="567">
                  <c:v>5.1749510000000001</c:v>
                </c:pt>
                <c:pt idx="568">
                  <c:v>4.9781149999999998</c:v>
                </c:pt>
                <c:pt idx="569">
                  <c:v>4.9981080000000002</c:v>
                </c:pt>
                <c:pt idx="570">
                  <c:v>5.0195720000000001</c:v>
                </c:pt>
                <c:pt idx="571">
                  <c:v>5.0461580000000001</c:v>
                </c:pt>
                <c:pt idx="572">
                  <c:v>4.8952679999999997</c:v>
                </c:pt>
                <c:pt idx="573">
                  <c:v>5.1639730000000004</c:v>
                </c:pt>
                <c:pt idx="574">
                  <c:v>5.1578520000000001</c:v>
                </c:pt>
                <c:pt idx="575">
                  <c:v>5.3071460000000004</c:v>
                </c:pt>
                <c:pt idx="576">
                  <c:v>5.4229279999999997</c:v>
                </c:pt>
                <c:pt idx="577">
                  <c:v>5.6058620000000001</c:v>
                </c:pt>
                <c:pt idx="578">
                  <c:v>5.4492669999999999</c:v>
                </c:pt>
                <c:pt idx="579">
                  <c:v>5.4945060000000003</c:v>
                </c:pt>
                <c:pt idx="580">
                  <c:v>5.2170930000000002</c:v>
                </c:pt>
                <c:pt idx="581">
                  <c:v>5.3748509999999996</c:v>
                </c:pt>
                <c:pt idx="582">
                  <c:v>5.3350869999999997</c:v>
                </c:pt>
                <c:pt idx="583">
                  <c:v>5.6987319999999997</c:v>
                </c:pt>
                <c:pt idx="584">
                  <c:v>5.8615700000000004</c:v>
                </c:pt>
                <c:pt idx="585">
                  <c:v>5.6190319999999998</c:v>
                </c:pt>
                <c:pt idx="586">
                  <c:v>5.6828750000000001</c:v>
                </c:pt>
                <c:pt idx="587">
                  <c:v>6.0060729999999998</c:v>
                </c:pt>
                <c:pt idx="588">
                  <c:v>6.0785169999999997</c:v>
                </c:pt>
                <c:pt idx="589">
                  <c:v>6.7172590000000003</c:v>
                </c:pt>
                <c:pt idx="590">
                  <c:v>6.5503039999999997</c:v>
                </c:pt>
                <c:pt idx="591">
                  <c:v>6.980073</c:v>
                </c:pt>
                <c:pt idx="592">
                  <c:v>7.3069319999999998</c:v>
                </c:pt>
                <c:pt idx="593">
                  <c:v>7.1173200000000003</c:v>
                </c:pt>
                <c:pt idx="594">
                  <c:v>7.2442640000000003</c:v>
                </c:pt>
                <c:pt idx="595">
                  <c:v>7.1349729999999996</c:v>
                </c:pt>
                <c:pt idx="596">
                  <c:v>7.1306469999999997</c:v>
                </c:pt>
                <c:pt idx="597">
                  <c:v>7.4734290000000003</c:v>
                </c:pt>
                <c:pt idx="598">
                  <c:v>7.3263809999999996</c:v>
                </c:pt>
                <c:pt idx="599">
                  <c:v>7.6776169999999997</c:v>
                </c:pt>
                <c:pt idx="600">
                  <c:v>7.8751090000000001</c:v>
                </c:pt>
                <c:pt idx="601">
                  <c:v>8.0730120000000003</c:v>
                </c:pt>
                <c:pt idx="602">
                  <c:v>8.3970459999999996</c:v>
                </c:pt>
                <c:pt idx="603">
                  <c:v>8.2884440000000001</c:v>
                </c:pt>
                <c:pt idx="604">
                  <c:v>8.8635909999999996</c:v>
                </c:pt>
                <c:pt idx="605">
                  <c:v>8.538017</c:v>
                </c:pt>
                <c:pt idx="606">
                  <c:v>8.8054050000000004</c:v>
                </c:pt>
                <c:pt idx="607">
                  <c:v>8.5545790000000004</c:v>
                </c:pt>
                <c:pt idx="608">
                  <c:v>8.6570119999999999</c:v>
                </c:pt>
                <c:pt idx="609">
                  <c:v>8.6861519999999999</c:v>
                </c:pt>
                <c:pt idx="610">
                  <c:v>8.6128370000000007</c:v>
                </c:pt>
                <c:pt idx="611">
                  <c:v>8.6700300000000006</c:v>
                </c:pt>
                <c:pt idx="612">
                  <c:v>8.8831980000000001</c:v>
                </c:pt>
                <c:pt idx="613">
                  <c:v>8.8066949999999995</c:v>
                </c:pt>
                <c:pt idx="614">
                  <c:v>8.8075530000000004</c:v>
                </c:pt>
                <c:pt idx="615">
                  <c:v>9.0213389999999993</c:v>
                </c:pt>
                <c:pt idx="616">
                  <c:v>9.1265180000000008</c:v>
                </c:pt>
                <c:pt idx="617">
                  <c:v>9.1709350000000001</c:v>
                </c:pt>
                <c:pt idx="618">
                  <c:v>9.3136390000000002</c:v>
                </c:pt>
                <c:pt idx="619">
                  <c:v>9.1114289999999993</c:v>
                </c:pt>
                <c:pt idx="620">
                  <c:v>8.6924620000000008</c:v>
                </c:pt>
                <c:pt idx="621">
                  <c:v>8.664237</c:v>
                </c:pt>
                <c:pt idx="622">
                  <c:v>9.0077739999999995</c:v>
                </c:pt>
                <c:pt idx="623">
                  <c:v>9.0053940000000008</c:v>
                </c:pt>
                <c:pt idx="624">
                  <c:v>8.6554649999999995</c:v>
                </c:pt>
                <c:pt idx="625">
                  <c:v>8.4687579999999993</c:v>
                </c:pt>
                <c:pt idx="626">
                  <c:v>8.2814409999999992</c:v>
                </c:pt>
                <c:pt idx="627">
                  <c:v>8.5819039999999998</c:v>
                </c:pt>
                <c:pt idx="628">
                  <c:v>8.4698349999999998</c:v>
                </c:pt>
                <c:pt idx="629">
                  <c:v>8.2990539999999999</c:v>
                </c:pt>
                <c:pt idx="630">
                  <c:v>8.3657839999999997</c:v>
                </c:pt>
                <c:pt idx="631">
                  <c:v>8.6829610000000006</c:v>
                </c:pt>
                <c:pt idx="632">
                  <c:v>8.7324280000000005</c:v>
                </c:pt>
                <c:pt idx="633">
                  <c:v>8.655303</c:v>
                </c:pt>
                <c:pt idx="634">
                  <c:v>8.7441549999999992</c:v>
                </c:pt>
                <c:pt idx="635">
                  <c:v>8.6632840000000009</c:v>
                </c:pt>
                <c:pt idx="636">
                  <c:v>8.7671670000000006</c:v>
                </c:pt>
                <c:pt idx="637">
                  <c:v>8.6938980000000008</c:v>
                </c:pt>
                <c:pt idx="638">
                  <c:v>8.5614969999999992</c:v>
                </c:pt>
                <c:pt idx="639">
                  <c:v>8.5906260000000003</c:v>
                </c:pt>
                <c:pt idx="640">
                  <c:v>8.6007060000000006</c:v>
                </c:pt>
                <c:pt idx="641">
                  <c:v>7.8848700000000003</c:v>
                </c:pt>
                <c:pt idx="642">
                  <c:v>7.8139019999999997</c:v>
                </c:pt>
                <c:pt idx="643">
                  <c:v>7.870069</c:v>
                </c:pt>
                <c:pt idx="644">
                  <c:v>8.1301179999999995</c:v>
                </c:pt>
                <c:pt idx="645">
                  <c:v>8.2937980000000007</c:v>
                </c:pt>
                <c:pt idx="646">
                  <c:v>8.4744410000000006</c:v>
                </c:pt>
                <c:pt idx="647">
                  <c:v>8.272869</c:v>
                </c:pt>
                <c:pt idx="648">
                  <c:v>8.4841549999999994</c:v>
                </c:pt>
                <c:pt idx="649">
                  <c:v>8.4183249999999994</c:v>
                </c:pt>
                <c:pt idx="650">
                  <c:v>8.452655</c:v>
                </c:pt>
                <c:pt idx="651">
                  <c:v>7.8864660000000004</c:v>
                </c:pt>
                <c:pt idx="652">
                  <c:v>7.7553879999999999</c:v>
                </c:pt>
                <c:pt idx="653">
                  <c:v>7.9212239999999996</c:v>
                </c:pt>
                <c:pt idx="654">
                  <c:v>8.0524740000000001</c:v>
                </c:pt>
                <c:pt idx="655">
                  <c:v>7.9819279999999999</c:v>
                </c:pt>
                <c:pt idx="656">
                  <c:v>8.0386539999999993</c:v>
                </c:pt>
                <c:pt idx="657">
                  <c:v>8.1839499999999994</c:v>
                </c:pt>
                <c:pt idx="658">
                  <c:v>8.6715809999999998</c:v>
                </c:pt>
                <c:pt idx="659">
                  <c:v>8.8134309999999996</c:v>
                </c:pt>
                <c:pt idx="660">
                  <c:v>8.3640039999999996</c:v>
                </c:pt>
                <c:pt idx="661">
                  <c:v>8.343947</c:v>
                </c:pt>
                <c:pt idx="662">
                  <c:v>8.5824590000000001</c:v>
                </c:pt>
                <c:pt idx="663">
                  <c:v>8.7085969999999993</c:v>
                </c:pt>
                <c:pt idx="664">
                  <c:v>8.8682390000000009</c:v>
                </c:pt>
                <c:pt idx="665">
                  <c:v>9.2279140000000002</c:v>
                </c:pt>
                <c:pt idx="666">
                  <c:v>8.7950409999999994</c:v>
                </c:pt>
                <c:pt idx="667">
                  <c:v>8.6492730000000009</c:v>
                </c:pt>
                <c:pt idx="668">
                  <c:v>8.6321849999999998</c:v>
                </c:pt>
                <c:pt idx="669">
                  <c:v>8.7742229999999992</c:v>
                </c:pt>
                <c:pt idx="670">
                  <c:v>8.7919020000000003</c:v>
                </c:pt>
                <c:pt idx="671">
                  <c:v>8.6339220000000001</c:v>
                </c:pt>
                <c:pt idx="672">
                  <c:v>9.8751479999999994</c:v>
                </c:pt>
                <c:pt idx="673">
                  <c:v>10.305548</c:v>
                </c:pt>
                <c:pt idx="674">
                  <c:v>10.866215</c:v>
                </c:pt>
                <c:pt idx="675">
                  <c:v>11.297139</c:v>
                </c:pt>
                <c:pt idx="676">
                  <c:v>11.662818</c:v>
                </c:pt>
                <c:pt idx="677">
                  <c:v>11.447357999999999</c:v>
                </c:pt>
                <c:pt idx="678">
                  <c:v>10.620276</c:v>
                </c:pt>
                <c:pt idx="679">
                  <c:v>11.450982</c:v>
                </c:pt>
                <c:pt idx="680">
                  <c:v>11.410048</c:v>
                </c:pt>
                <c:pt idx="681">
                  <c:v>11.129958</c:v>
                </c:pt>
                <c:pt idx="682">
                  <c:v>10.250002</c:v>
                </c:pt>
                <c:pt idx="683">
                  <c:v>9.6402079999999994</c:v>
                </c:pt>
                <c:pt idx="684">
                  <c:v>9.7201199999999996</c:v>
                </c:pt>
                <c:pt idx="685">
                  <c:v>9.2275270000000003</c:v>
                </c:pt>
                <c:pt idx="686">
                  <c:v>8.5977209999999999</c:v>
                </c:pt>
                <c:pt idx="687">
                  <c:v>8.9091889999999996</c:v>
                </c:pt>
                <c:pt idx="688">
                  <c:v>9.2762930000000008</c:v>
                </c:pt>
                <c:pt idx="689">
                  <c:v>9.7447350000000004</c:v>
                </c:pt>
                <c:pt idx="690">
                  <c:v>9.5816079999999992</c:v>
                </c:pt>
                <c:pt idx="691">
                  <c:v>9.9690989999999999</c:v>
                </c:pt>
                <c:pt idx="692">
                  <c:v>9.4836489999999998</c:v>
                </c:pt>
                <c:pt idx="693">
                  <c:v>9.8156630000000007</c:v>
                </c:pt>
                <c:pt idx="694">
                  <c:v>9.6221069999999997</c:v>
                </c:pt>
                <c:pt idx="695">
                  <c:v>8.9877789999999997</c:v>
                </c:pt>
                <c:pt idx="696">
                  <c:v>8.9331849999999999</c:v>
                </c:pt>
                <c:pt idx="697">
                  <c:v>8.1280509999999992</c:v>
                </c:pt>
                <c:pt idx="698">
                  <c:v>8.4119460000000004</c:v>
                </c:pt>
                <c:pt idx="699">
                  <c:v>8.7134920000000005</c:v>
                </c:pt>
                <c:pt idx="700">
                  <c:v>8.6532649999999993</c:v>
                </c:pt>
                <c:pt idx="701">
                  <c:v>8.6375119999999992</c:v>
                </c:pt>
                <c:pt idx="702">
                  <c:v>7.836322</c:v>
                </c:pt>
                <c:pt idx="703">
                  <c:v>8.0133379999999992</c:v>
                </c:pt>
                <c:pt idx="704">
                  <c:v>8.1572180000000003</c:v>
                </c:pt>
                <c:pt idx="705">
                  <c:v>7.7291189999999999</c:v>
                </c:pt>
                <c:pt idx="706">
                  <c:v>7.7180559999999998</c:v>
                </c:pt>
                <c:pt idx="707">
                  <c:v>6.772157</c:v>
                </c:pt>
                <c:pt idx="708">
                  <c:v>6.8061249999999998</c:v>
                </c:pt>
                <c:pt idx="709">
                  <c:v>7.4138590000000004</c:v>
                </c:pt>
                <c:pt idx="710">
                  <c:v>7.4037139999999999</c:v>
                </c:pt>
                <c:pt idx="711">
                  <c:v>7.3980360000000003</c:v>
                </c:pt>
                <c:pt idx="712">
                  <c:v>7.4047219999999996</c:v>
                </c:pt>
                <c:pt idx="713">
                  <c:v>7.2801150000000003</c:v>
                </c:pt>
                <c:pt idx="714">
                  <c:v>7.4329660000000004</c:v>
                </c:pt>
                <c:pt idx="715">
                  <c:v>7.711303</c:v>
                </c:pt>
                <c:pt idx="716">
                  <c:v>7.9306020000000004</c:v>
                </c:pt>
                <c:pt idx="717">
                  <c:v>8.0788729999999997</c:v>
                </c:pt>
                <c:pt idx="718">
                  <c:v>8.0756879999999995</c:v>
                </c:pt>
                <c:pt idx="719">
                  <c:v>8.1494420000000005</c:v>
                </c:pt>
                <c:pt idx="720">
                  <c:v>8.0284080000000007</c:v>
                </c:pt>
                <c:pt idx="721">
                  <c:v>8.4444009999999992</c:v>
                </c:pt>
                <c:pt idx="722">
                  <c:v>7.9837740000000004</c:v>
                </c:pt>
                <c:pt idx="723">
                  <c:v>7.493004</c:v>
                </c:pt>
                <c:pt idx="724">
                  <c:v>7.5503549999999997</c:v>
                </c:pt>
                <c:pt idx="725">
                  <c:v>6.9743969999999997</c:v>
                </c:pt>
                <c:pt idx="726">
                  <c:v>7.4317169999999999</c:v>
                </c:pt>
                <c:pt idx="727">
                  <c:v>8.1584059999999994</c:v>
                </c:pt>
                <c:pt idx="728">
                  <c:v>8.1330430000000007</c:v>
                </c:pt>
                <c:pt idx="729">
                  <c:v>8.0684489999999993</c:v>
                </c:pt>
                <c:pt idx="730">
                  <c:v>7.7771090000000003</c:v>
                </c:pt>
                <c:pt idx="731">
                  <c:v>7.2879319999999996</c:v>
                </c:pt>
                <c:pt idx="732">
                  <c:v>7.231681</c:v>
                </c:pt>
                <c:pt idx="733">
                  <c:v>7.3460770000000002</c:v>
                </c:pt>
                <c:pt idx="734">
                  <c:v>7.2050090000000004</c:v>
                </c:pt>
                <c:pt idx="735">
                  <c:v>8.0215960000000006</c:v>
                </c:pt>
                <c:pt idx="736">
                  <c:v>8.4002999999999997</c:v>
                </c:pt>
                <c:pt idx="737">
                  <c:v>9.2640659999999997</c:v>
                </c:pt>
                <c:pt idx="738">
                  <c:v>8.5683799999999994</c:v>
                </c:pt>
                <c:pt idx="739">
                  <c:v>8.6161159999999999</c:v>
                </c:pt>
                <c:pt idx="740">
                  <c:v>8.6507799999999992</c:v>
                </c:pt>
                <c:pt idx="741">
                  <c:v>8.7549250000000001</c:v>
                </c:pt>
                <c:pt idx="742">
                  <c:v>9.0052000000000003</c:v>
                </c:pt>
                <c:pt idx="743">
                  <c:v>9.0058699999999998</c:v>
                </c:pt>
                <c:pt idx="744">
                  <c:v>8.8484040000000004</c:v>
                </c:pt>
                <c:pt idx="745">
                  <c:v>9.0298210000000001</c:v>
                </c:pt>
                <c:pt idx="746">
                  <c:v>9.7268369999999997</c:v>
                </c:pt>
                <c:pt idx="747">
                  <c:v>9.4064580000000007</c:v>
                </c:pt>
                <c:pt idx="748">
                  <c:v>9.6893860000000007</c:v>
                </c:pt>
                <c:pt idx="749">
                  <c:v>9.8467780000000005</c:v>
                </c:pt>
                <c:pt idx="750">
                  <c:v>9.9238350000000004</c:v>
                </c:pt>
                <c:pt idx="751">
                  <c:v>10.029479</c:v>
                </c:pt>
                <c:pt idx="752">
                  <c:v>10.873027</c:v>
                </c:pt>
                <c:pt idx="753">
                  <c:v>10.597049999999999</c:v>
                </c:pt>
                <c:pt idx="754">
                  <c:v>9.2258580000000006</c:v>
                </c:pt>
                <c:pt idx="755">
                  <c:v>9.3997390000000003</c:v>
                </c:pt>
                <c:pt idx="756">
                  <c:v>9.8803710000000002</c:v>
                </c:pt>
                <c:pt idx="757">
                  <c:v>9.6359060000000003</c:v>
                </c:pt>
                <c:pt idx="758">
                  <c:v>8.9662030000000001</c:v>
                </c:pt>
                <c:pt idx="759">
                  <c:v>9.5838809999999999</c:v>
                </c:pt>
                <c:pt idx="760">
                  <c:v>9.8137840000000001</c:v>
                </c:pt>
                <c:pt idx="761">
                  <c:v>9.1891580000000008</c:v>
                </c:pt>
                <c:pt idx="762">
                  <c:v>9.357424</c:v>
                </c:pt>
                <c:pt idx="763">
                  <c:v>9.4102010000000007</c:v>
                </c:pt>
                <c:pt idx="764">
                  <c:v>9.5089849999999991</c:v>
                </c:pt>
                <c:pt idx="765">
                  <c:v>9.7906030000000008</c:v>
                </c:pt>
                <c:pt idx="766">
                  <c:v>10.463376999999999</c:v>
                </c:pt>
                <c:pt idx="767">
                  <c:v>10.398663000000001</c:v>
                </c:pt>
                <c:pt idx="768">
                  <c:v>9.9683480000000007</c:v>
                </c:pt>
                <c:pt idx="769">
                  <c:v>9.9272069999999992</c:v>
                </c:pt>
                <c:pt idx="770">
                  <c:v>10.029048</c:v>
                </c:pt>
                <c:pt idx="771">
                  <c:v>9.9908160000000006</c:v>
                </c:pt>
                <c:pt idx="772">
                  <c:v>10.083780000000001</c:v>
                </c:pt>
                <c:pt idx="773">
                  <c:v>9.6619639999999993</c:v>
                </c:pt>
                <c:pt idx="774">
                  <c:v>10.401589</c:v>
                </c:pt>
                <c:pt idx="775">
                  <c:v>9.9564500000000002</c:v>
                </c:pt>
                <c:pt idx="776">
                  <c:v>10.455266999999999</c:v>
                </c:pt>
                <c:pt idx="777">
                  <c:v>9.9812010000000004</c:v>
                </c:pt>
                <c:pt idx="778">
                  <c:v>9.1912979999999997</c:v>
                </c:pt>
                <c:pt idx="779">
                  <c:v>9.5278050000000007</c:v>
                </c:pt>
                <c:pt idx="780">
                  <c:v>9.5796019999999995</c:v>
                </c:pt>
                <c:pt idx="781">
                  <c:v>9.4862420000000007</c:v>
                </c:pt>
                <c:pt idx="782">
                  <c:v>9.4603450000000002</c:v>
                </c:pt>
                <c:pt idx="783">
                  <c:v>9.3859549999999992</c:v>
                </c:pt>
                <c:pt idx="784">
                  <c:v>9.8260450000000006</c:v>
                </c:pt>
                <c:pt idx="785">
                  <c:v>10.29327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A09-48DE-AFE5-22211FE56A0F}"/>
            </c:ext>
          </c:extLst>
        </c:ser>
        <c:ser>
          <c:idx val="4"/>
          <c:order val="4"/>
          <c:tx>
            <c:strRef>
              <c:f>strategy_daily_returns!$DX$1</c:f>
              <c:strCache>
                <c:ptCount val="1"/>
                <c:pt idx="0">
                  <c:v>max_return_5G_Top2_P20d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strategy_daily_returns!$DX$2:$DX$787</c:f>
              <c:numCache>
                <c:formatCode>General</c:formatCode>
                <c:ptCount val="786"/>
                <c:pt idx="10">
                  <c:v>0.981074</c:v>
                </c:pt>
                <c:pt idx="11">
                  <c:v>1.003196</c:v>
                </c:pt>
                <c:pt idx="12">
                  <c:v>1.0165770000000001</c:v>
                </c:pt>
                <c:pt idx="13">
                  <c:v>1.007285</c:v>
                </c:pt>
                <c:pt idx="14">
                  <c:v>0.96938199999999997</c:v>
                </c:pt>
                <c:pt idx="15">
                  <c:v>0.96202399999999999</c:v>
                </c:pt>
                <c:pt idx="16">
                  <c:v>0.94761700000000004</c:v>
                </c:pt>
                <c:pt idx="17">
                  <c:v>0.94604500000000002</c:v>
                </c:pt>
                <c:pt idx="18">
                  <c:v>0.96406700000000001</c:v>
                </c:pt>
                <c:pt idx="19">
                  <c:v>0.95136200000000004</c:v>
                </c:pt>
                <c:pt idx="20">
                  <c:v>0.95174000000000003</c:v>
                </c:pt>
                <c:pt idx="21">
                  <c:v>0.96370500000000003</c:v>
                </c:pt>
                <c:pt idx="22">
                  <c:v>0.96106000000000003</c:v>
                </c:pt>
                <c:pt idx="23">
                  <c:v>0.97345400000000004</c:v>
                </c:pt>
                <c:pt idx="24">
                  <c:v>1.0067630000000001</c:v>
                </c:pt>
                <c:pt idx="25">
                  <c:v>1.0041899999999999</c:v>
                </c:pt>
                <c:pt idx="26">
                  <c:v>1.0038499999999999</c:v>
                </c:pt>
                <c:pt idx="27">
                  <c:v>1.020232</c:v>
                </c:pt>
                <c:pt idx="28">
                  <c:v>1.0034270000000001</c:v>
                </c:pt>
                <c:pt idx="29">
                  <c:v>0.98462899999999998</c:v>
                </c:pt>
                <c:pt idx="30">
                  <c:v>0.998946</c:v>
                </c:pt>
                <c:pt idx="31">
                  <c:v>1.0373810000000001</c:v>
                </c:pt>
                <c:pt idx="32">
                  <c:v>1.010151</c:v>
                </c:pt>
                <c:pt idx="33">
                  <c:v>1.0615270000000001</c:v>
                </c:pt>
                <c:pt idx="34">
                  <c:v>1.0367230000000001</c:v>
                </c:pt>
                <c:pt idx="35">
                  <c:v>1.0397540000000001</c:v>
                </c:pt>
                <c:pt idx="36">
                  <c:v>1.0647059999999999</c:v>
                </c:pt>
                <c:pt idx="37">
                  <c:v>1.048678</c:v>
                </c:pt>
                <c:pt idx="38">
                  <c:v>1.0606960000000001</c:v>
                </c:pt>
                <c:pt idx="39">
                  <c:v>1.0860099999999999</c:v>
                </c:pt>
                <c:pt idx="40">
                  <c:v>1.155052</c:v>
                </c:pt>
                <c:pt idx="41">
                  <c:v>1.149249</c:v>
                </c:pt>
                <c:pt idx="42">
                  <c:v>1.1551169999999999</c:v>
                </c:pt>
                <c:pt idx="43">
                  <c:v>1.1716759999999999</c:v>
                </c:pt>
                <c:pt idx="44">
                  <c:v>1.180444</c:v>
                </c:pt>
                <c:pt idx="45">
                  <c:v>1.1755119999999999</c:v>
                </c:pt>
                <c:pt idx="46">
                  <c:v>1.17448</c:v>
                </c:pt>
                <c:pt idx="47">
                  <c:v>1.1637660000000001</c:v>
                </c:pt>
                <c:pt idx="48">
                  <c:v>1.1974419999999999</c:v>
                </c:pt>
                <c:pt idx="49">
                  <c:v>1.2191110000000001</c:v>
                </c:pt>
                <c:pt idx="50">
                  <c:v>1.2228669999999999</c:v>
                </c:pt>
                <c:pt idx="51">
                  <c:v>1.230753</c:v>
                </c:pt>
                <c:pt idx="52">
                  <c:v>1.248246</c:v>
                </c:pt>
                <c:pt idx="53">
                  <c:v>1.2370620000000001</c:v>
                </c:pt>
                <c:pt idx="54">
                  <c:v>1.234723</c:v>
                </c:pt>
                <c:pt idx="55">
                  <c:v>1.2363189999999999</c:v>
                </c:pt>
                <c:pt idx="56">
                  <c:v>1.224056</c:v>
                </c:pt>
                <c:pt idx="57">
                  <c:v>1.2251050000000001</c:v>
                </c:pt>
                <c:pt idx="58">
                  <c:v>1.2112289999999999</c:v>
                </c:pt>
                <c:pt idx="59">
                  <c:v>1.208844</c:v>
                </c:pt>
                <c:pt idx="60">
                  <c:v>1.1931909999999999</c:v>
                </c:pt>
                <c:pt idx="61">
                  <c:v>1.186464</c:v>
                </c:pt>
                <c:pt idx="62">
                  <c:v>1.2053370000000001</c:v>
                </c:pt>
                <c:pt idx="63">
                  <c:v>1.2149799999999999</c:v>
                </c:pt>
                <c:pt idx="64">
                  <c:v>1.223719</c:v>
                </c:pt>
                <c:pt idx="65">
                  <c:v>1.237344</c:v>
                </c:pt>
                <c:pt idx="66">
                  <c:v>1.236899</c:v>
                </c:pt>
                <c:pt idx="67">
                  <c:v>1.231088</c:v>
                </c:pt>
                <c:pt idx="68">
                  <c:v>1.235563</c:v>
                </c:pt>
                <c:pt idx="69">
                  <c:v>1.2345109999999999</c:v>
                </c:pt>
                <c:pt idx="70">
                  <c:v>1.2276400000000001</c:v>
                </c:pt>
                <c:pt idx="71">
                  <c:v>1.2392110000000001</c:v>
                </c:pt>
                <c:pt idx="72">
                  <c:v>1.236664</c:v>
                </c:pt>
                <c:pt idx="73">
                  <c:v>1.2284390000000001</c:v>
                </c:pt>
                <c:pt idx="74">
                  <c:v>1.231258</c:v>
                </c:pt>
                <c:pt idx="75">
                  <c:v>1.22848</c:v>
                </c:pt>
                <c:pt idx="76">
                  <c:v>1.2310049999999999</c:v>
                </c:pt>
                <c:pt idx="77">
                  <c:v>1.2479340000000001</c:v>
                </c:pt>
                <c:pt idx="78">
                  <c:v>1.2457689999999999</c:v>
                </c:pt>
                <c:pt idx="79">
                  <c:v>1.2438560000000001</c:v>
                </c:pt>
                <c:pt idx="80">
                  <c:v>1.2103360000000001</c:v>
                </c:pt>
                <c:pt idx="81">
                  <c:v>1.197203</c:v>
                </c:pt>
                <c:pt idx="82">
                  <c:v>1.201983</c:v>
                </c:pt>
                <c:pt idx="83">
                  <c:v>1.2102329999999999</c:v>
                </c:pt>
                <c:pt idx="84">
                  <c:v>1.190798</c:v>
                </c:pt>
                <c:pt idx="85">
                  <c:v>1.190985</c:v>
                </c:pt>
                <c:pt idx="86">
                  <c:v>1.209716</c:v>
                </c:pt>
                <c:pt idx="87">
                  <c:v>1.238137</c:v>
                </c:pt>
                <c:pt idx="88">
                  <c:v>1.240999</c:v>
                </c:pt>
                <c:pt idx="89">
                  <c:v>1.2382869999999999</c:v>
                </c:pt>
                <c:pt idx="90">
                  <c:v>1.1953959999999999</c:v>
                </c:pt>
                <c:pt idx="91">
                  <c:v>1.2239930000000001</c:v>
                </c:pt>
                <c:pt idx="92">
                  <c:v>1.2321470000000001</c:v>
                </c:pt>
                <c:pt idx="93">
                  <c:v>1.2646520000000001</c:v>
                </c:pt>
                <c:pt idx="94">
                  <c:v>1.2635609999999999</c:v>
                </c:pt>
                <c:pt idx="95">
                  <c:v>1.2721439999999999</c:v>
                </c:pt>
                <c:pt idx="96">
                  <c:v>1.299547</c:v>
                </c:pt>
                <c:pt idx="97">
                  <c:v>1.285253</c:v>
                </c:pt>
                <c:pt idx="98">
                  <c:v>1.281792</c:v>
                </c:pt>
                <c:pt idx="99">
                  <c:v>1.222329</c:v>
                </c:pt>
                <c:pt idx="100">
                  <c:v>1.209748</c:v>
                </c:pt>
                <c:pt idx="101">
                  <c:v>1.1959740000000001</c:v>
                </c:pt>
                <c:pt idx="102">
                  <c:v>1.1865380000000001</c:v>
                </c:pt>
                <c:pt idx="103">
                  <c:v>1.220423</c:v>
                </c:pt>
                <c:pt idx="104">
                  <c:v>1.2505090000000001</c:v>
                </c:pt>
                <c:pt idx="105">
                  <c:v>1.248103</c:v>
                </c:pt>
                <c:pt idx="106">
                  <c:v>1.255749</c:v>
                </c:pt>
                <c:pt idx="107">
                  <c:v>1.2655099999999999</c:v>
                </c:pt>
                <c:pt idx="108">
                  <c:v>1.2723610000000001</c:v>
                </c:pt>
                <c:pt idx="109">
                  <c:v>1.241031</c:v>
                </c:pt>
                <c:pt idx="110">
                  <c:v>1.2560309999999999</c:v>
                </c:pt>
                <c:pt idx="111">
                  <c:v>1.291094</c:v>
                </c:pt>
                <c:pt idx="112">
                  <c:v>1.299156</c:v>
                </c:pt>
                <c:pt idx="113">
                  <c:v>1.3252729999999999</c:v>
                </c:pt>
                <c:pt idx="114">
                  <c:v>1.362838</c:v>
                </c:pt>
                <c:pt idx="115">
                  <c:v>1.344098</c:v>
                </c:pt>
                <c:pt idx="116">
                  <c:v>1.3886099999999999</c:v>
                </c:pt>
                <c:pt idx="117">
                  <c:v>1.4266719999999999</c:v>
                </c:pt>
                <c:pt idx="118">
                  <c:v>1.420288</c:v>
                </c:pt>
                <c:pt idx="119">
                  <c:v>1.3670070000000001</c:v>
                </c:pt>
                <c:pt idx="120">
                  <c:v>1.324997</c:v>
                </c:pt>
                <c:pt idx="121">
                  <c:v>1.3261039999999999</c:v>
                </c:pt>
                <c:pt idx="122">
                  <c:v>1.348427</c:v>
                </c:pt>
                <c:pt idx="123">
                  <c:v>1.335091</c:v>
                </c:pt>
                <c:pt idx="124">
                  <c:v>1.331043</c:v>
                </c:pt>
                <c:pt idx="125">
                  <c:v>1.4022520000000001</c:v>
                </c:pt>
                <c:pt idx="126">
                  <c:v>1.46658</c:v>
                </c:pt>
                <c:pt idx="127">
                  <c:v>1.474092</c:v>
                </c:pt>
                <c:pt idx="128">
                  <c:v>1.5018659999999999</c:v>
                </c:pt>
                <c:pt idx="129">
                  <c:v>1.49881</c:v>
                </c:pt>
                <c:pt idx="130">
                  <c:v>1.494186</c:v>
                </c:pt>
                <c:pt idx="131">
                  <c:v>1.4846200000000001</c:v>
                </c:pt>
                <c:pt idx="132">
                  <c:v>1.459506</c:v>
                </c:pt>
                <c:pt idx="133">
                  <c:v>1.366835</c:v>
                </c:pt>
                <c:pt idx="134">
                  <c:v>1.36121</c:v>
                </c:pt>
                <c:pt idx="135">
                  <c:v>1.352438</c:v>
                </c:pt>
                <c:pt idx="136">
                  <c:v>1.377373</c:v>
                </c:pt>
                <c:pt idx="137">
                  <c:v>1.359683</c:v>
                </c:pt>
                <c:pt idx="138">
                  <c:v>1.338419</c:v>
                </c:pt>
                <c:pt idx="139">
                  <c:v>1.273901</c:v>
                </c:pt>
                <c:pt idx="140">
                  <c:v>1.293706</c:v>
                </c:pt>
                <c:pt idx="141">
                  <c:v>1.333016</c:v>
                </c:pt>
                <c:pt idx="142">
                  <c:v>1.3399479999999999</c:v>
                </c:pt>
                <c:pt idx="143">
                  <c:v>1.378066</c:v>
                </c:pt>
                <c:pt idx="144">
                  <c:v>1.317987</c:v>
                </c:pt>
                <c:pt idx="145">
                  <c:v>1.37982</c:v>
                </c:pt>
                <c:pt idx="146">
                  <c:v>1.3941250000000001</c:v>
                </c:pt>
                <c:pt idx="147">
                  <c:v>1.452545</c:v>
                </c:pt>
                <c:pt idx="148">
                  <c:v>1.4898670000000001</c:v>
                </c:pt>
                <c:pt idx="149">
                  <c:v>1.4496309999999999</c:v>
                </c:pt>
                <c:pt idx="150">
                  <c:v>1.447697</c:v>
                </c:pt>
                <c:pt idx="151">
                  <c:v>1.449454</c:v>
                </c:pt>
                <c:pt idx="152">
                  <c:v>1.43529</c:v>
                </c:pt>
                <c:pt idx="153">
                  <c:v>1.419003</c:v>
                </c:pt>
                <c:pt idx="154">
                  <c:v>1.4091560000000001</c:v>
                </c:pt>
                <c:pt idx="155">
                  <c:v>1.4241649999999999</c:v>
                </c:pt>
                <c:pt idx="156">
                  <c:v>1.406933</c:v>
                </c:pt>
                <c:pt idx="157">
                  <c:v>1.413608</c:v>
                </c:pt>
                <c:pt idx="158">
                  <c:v>1.4223410000000001</c:v>
                </c:pt>
                <c:pt idx="159">
                  <c:v>1.3790819999999999</c:v>
                </c:pt>
                <c:pt idx="160">
                  <c:v>1.38653</c:v>
                </c:pt>
                <c:pt idx="161">
                  <c:v>1.368009</c:v>
                </c:pt>
                <c:pt idx="162">
                  <c:v>1.334014</c:v>
                </c:pt>
                <c:pt idx="163">
                  <c:v>1.2846489999999999</c:v>
                </c:pt>
                <c:pt idx="164">
                  <c:v>1.300432</c:v>
                </c:pt>
                <c:pt idx="165">
                  <c:v>1.3126070000000001</c:v>
                </c:pt>
                <c:pt idx="166">
                  <c:v>1.2944169999999999</c:v>
                </c:pt>
                <c:pt idx="167">
                  <c:v>1.3396619999999999</c:v>
                </c:pt>
                <c:pt idx="168">
                  <c:v>1.384871</c:v>
                </c:pt>
                <c:pt idx="169">
                  <c:v>1.39747</c:v>
                </c:pt>
                <c:pt idx="170">
                  <c:v>1.3998900000000001</c:v>
                </c:pt>
                <c:pt idx="171">
                  <c:v>1.377362</c:v>
                </c:pt>
                <c:pt idx="172">
                  <c:v>1.3959919999999999</c:v>
                </c:pt>
                <c:pt idx="173">
                  <c:v>1.399211</c:v>
                </c:pt>
                <c:pt idx="174">
                  <c:v>1.419165</c:v>
                </c:pt>
                <c:pt idx="175">
                  <c:v>1.4280969999999999</c:v>
                </c:pt>
                <c:pt idx="176">
                  <c:v>1.4123399999999999</c:v>
                </c:pt>
                <c:pt idx="177">
                  <c:v>1.404201</c:v>
                </c:pt>
                <c:pt idx="178">
                  <c:v>1.3904879999999999</c:v>
                </c:pt>
                <c:pt idx="179">
                  <c:v>1.38286</c:v>
                </c:pt>
                <c:pt idx="180">
                  <c:v>1.4001509999999999</c:v>
                </c:pt>
                <c:pt idx="181">
                  <c:v>1.4013599999999999</c:v>
                </c:pt>
                <c:pt idx="182">
                  <c:v>1.3755919999999999</c:v>
                </c:pt>
                <c:pt idx="183">
                  <c:v>1.4495150000000001</c:v>
                </c:pt>
                <c:pt idx="184">
                  <c:v>1.413125</c:v>
                </c:pt>
                <c:pt idx="185">
                  <c:v>1.4287460000000001</c:v>
                </c:pt>
                <c:pt idx="186">
                  <c:v>1.437792</c:v>
                </c:pt>
                <c:pt idx="187">
                  <c:v>1.4204909999999999</c:v>
                </c:pt>
                <c:pt idx="188">
                  <c:v>1.4013199999999999</c:v>
                </c:pt>
                <c:pt idx="189">
                  <c:v>1.394857</c:v>
                </c:pt>
                <c:pt idx="190">
                  <c:v>1.430968</c:v>
                </c:pt>
                <c:pt idx="191">
                  <c:v>1.4832890000000001</c:v>
                </c:pt>
                <c:pt idx="192">
                  <c:v>1.5341309999999999</c:v>
                </c:pt>
                <c:pt idx="193">
                  <c:v>1.5296110000000001</c:v>
                </c:pt>
                <c:pt idx="194">
                  <c:v>1.5451630000000001</c:v>
                </c:pt>
                <c:pt idx="195">
                  <c:v>1.5374399999999999</c:v>
                </c:pt>
                <c:pt idx="196">
                  <c:v>1.5492060000000001</c:v>
                </c:pt>
                <c:pt idx="197">
                  <c:v>1.5454650000000001</c:v>
                </c:pt>
                <c:pt idx="198">
                  <c:v>1.548419</c:v>
                </c:pt>
                <c:pt idx="199">
                  <c:v>1.586101</c:v>
                </c:pt>
                <c:pt idx="200">
                  <c:v>1.599164</c:v>
                </c:pt>
                <c:pt idx="201">
                  <c:v>1.6401460000000001</c:v>
                </c:pt>
                <c:pt idx="202">
                  <c:v>1.629543</c:v>
                </c:pt>
                <c:pt idx="203">
                  <c:v>1.621882</c:v>
                </c:pt>
                <c:pt idx="204">
                  <c:v>1.632369</c:v>
                </c:pt>
                <c:pt idx="205">
                  <c:v>1.6620619999999999</c:v>
                </c:pt>
                <c:pt idx="206">
                  <c:v>1.627532</c:v>
                </c:pt>
                <c:pt idx="207">
                  <c:v>1.653419</c:v>
                </c:pt>
                <c:pt idx="208">
                  <c:v>1.6354029999999999</c:v>
                </c:pt>
                <c:pt idx="209">
                  <c:v>1.6270020000000001</c:v>
                </c:pt>
                <c:pt idx="210">
                  <c:v>1.6153919999999999</c:v>
                </c:pt>
                <c:pt idx="211">
                  <c:v>1.6138749999999999</c:v>
                </c:pt>
                <c:pt idx="212">
                  <c:v>1.650973</c:v>
                </c:pt>
                <c:pt idx="213">
                  <c:v>1.654042</c:v>
                </c:pt>
                <c:pt idx="214">
                  <c:v>1.6325639999999999</c:v>
                </c:pt>
                <c:pt idx="215">
                  <c:v>1.6448339999999999</c:v>
                </c:pt>
                <c:pt idx="216">
                  <c:v>1.615394</c:v>
                </c:pt>
                <c:pt idx="217">
                  <c:v>1.620908</c:v>
                </c:pt>
                <c:pt idx="218">
                  <c:v>1.648879</c:v>
                </c:pt>
                <c:pt idx="219">
                  <c:v>1.6379330000000001</c:v>
                </c:pt>
                <c:pt idx="220">
                  <c:v>1.670563</c:v>
                </c:pt>
                <c:pt idx="221">
                  <c:v>1.6738109999999999</c:v>
                </c:pt>
                <c:pt idx="222">
                  <c:v>1.6855279999999999</c:v>
                </c:pt>
                <c:pt idx="223">
                  <c:v>1.680574</c:v>
                </c:pt>
                <c:pt idx="224">
                  <c:v>1.720086</c:v>
                </c:pt>
                <c:pt idx="225">
                  <c:v>1.6764079999999999</c:v>
                </c:pt>
                <c:pt idx="226">
                  <c:v>1.634185</c:v>
                </c:pt>
                <c:pt idx="227">
                  <c:v>1.669778</c:v>
                </c:pt>
                <c:pt idx="228">
                  <c:v>1.6661539999999999</c:v>
                </c:pt>
                <c:pt idx="229">
                  <c:v>1.6762570000000001</c:v>
                </c:pt>
                <c:pt idx="230">
                  <c:v>1.667246</c:v>
                </c:pt>
                <c:pt idx="231">
                  <c:v>1.6696070000000001</c:v>
                </c:pt>
                <c:pt idx="232">
                  <c:v>1.6552169999999999</c:v>
                </c:pt>
                <c:pt idx="233">
                  <c:v>1.589618</c:v>
                </c:pt>
                <c:pt idx="234">
                  <c:v>1.5742069999999999</c:v>
                </c:pt>
                <c:pt idx="235">
                  <c:v>1.5772999999999999</c:v>
                </c:pt>
                <c:pt idx="236">
                  <c:v>1.60209</c:v>
                </c:pt>
                <c:pt idx="237">
                  <c:v>1.690264</c:v>
                </c:pt>
                <c:pt idx="238">
                  <c:v>1.711214</c:v>
                </c:pt>
                <c:pt idx="239">
                  <c:v>1.7137260000000001</c:v>
                </c:pt>
                <c:pt idx="240">
                  <c:v>1.7425839999999999</c:v>
                </c:pt>
                <c:pt idx="241">
                  <c:v>1.7325630000000001</c:v>
                </c:pt>
                <c:pt idx="242">
                  <c:v>1.7751330000000001</c:v>
                </c:pt>
                <c:pt idx="243">
                  <c:v>1.7542880000000001</c:v>
                </c:pt>
                <c:pt idx="244">
                  <c:v>1.799115</c:v>
                </c:pt>
                <c:pt idx="245">
                  <c:v>1.889483</c:v>
                </c:pt>
                <c:pt idx="246">
                  <c:v>1.8924300000000001</c:v>
                </c:pt>
                <c:pt idx="247">
                  <c:v>1.896585</c:v>
                </c:pt>
                <c:pt idx="248">
                  <c:v>1.9019950000000001</c:v>
                </c:pt>
                <c:pt idx="249">
                  <c:v>1.9115409999999999</c:v>
                </c:pt>
                <c:pt idx="250">
                  <c:v>1.8844369999999999</c:v>
                </c:pt>
                <c:pt idx="251">
                  <c:v>1.934275</c:v>
                </c:pt>
                <c:pt idx="252">
                  <c:v>1.9155819999999999</c:v>
                </c:pt>
                <c:pt idx="253">
                  <c:v>1.8605799999999999</c:v>
                </c:pt>
                <c:pt idx="254">
                  <c:v>1.8697299999999999</c:v>
                </c:pt>
                <c:pt idx="255">
                  <c:v>1.886393</c:v>
                </c:pt>
                <c:pt idx="256">
                  <c:v>1.8850720000000001</c:v>
                </c:pt>
                <c:pt idx="257">
                  <c:v>1.7205509999999999</c:v>
                </c:pt>
                <c:pt idx="258">
                  <c:v>1.71231</c:v>
                </c:pt>
                <c:pt idx="259">
                  <c:v>1.753285</c:v>
                </c:pt>
                <c:pt idx="260">
                  <c:v>1.788732</c:v>
                </c:pt>
                <c:pt idx="261">
                  <c:v>1.7621450000000001</c:v>
                </c:pt>
                <c:pt idx="262">
                  <c:v>1.70703</c:v>
                </c:pt>
                <c:pt idx="263">
                  <c:v>1.7502880000000001</c:v>
                </c:pt>
                <c:pt idx="264">
                  <c:v>1.740462</c:v>
                </c:pt>
                <c:pt idx="265">
                  <c:v>1.7062679999999999</c:v>
                </c:pt>
                <c:pt idx="266">
                  <c:v>1.682925</c:v>
                </c:pt>
                <c:pt idx="267">
                  <c:v>1.689427</c:v>
                </c:pt>
                <c:pt idx="268">
                  <c:v>1.7321029999999999</c:v>
                </c:pt>
                <c:pt idx="269">
                  <c:v>1.7179519999999999</c:v>
                </c:pt>
                <c:pt idx="270">
                  <c:v>1.7062759999999999</c:v>
                </c:pt>
                <c:pt idx="271">
                  <c:v>1.7105669999999999</c:v>
                </c:pt>
                <c:pt idx="272">
                  <c:v>1.706742</c:v>
                </c:pt>
                <c:pt idx="273">
                  <c:v>1.7185680000000001</c:v>
                </c:pt>
                <c:pt idx="274">
                  <c:v>1.75911</c:v>
                </c:pt>
                <c:pt idx="275">
                  <c:v>1.7576179999999999</c:v>
                </c:pt>
                <c:pt idx="276">
                  <c:v>1.7126870000000001</c:v>
                </c:pt>
                <c:pt idx="277">
                  <c:v>1.7218990000000001</c:v>
                </c:pt>
                <c:pt idx="278">
                  <c:v>1.758311</c:v>
                </c:pt>
                <c:pt idx="279">
                  <c:v>1.745746</c:v>
                </c:pt>
                <c:pt idx="280">
                  <c:v>1.6903459999999999</c:v>
                </c:pt>
                <c:pt idx="281">
                  <c:v>1.7406699999999999</c:v>
                </c:pt>
                <c:pt idx="282">
                  <c:v>1.7232339999999999</c:v>
                </c:pt>
                <c:pt idx="283">
                  <c:v>1.72881</c:v>
                </c:pt>
                <c:pt idx="284">
                  <c:v>1.7323249999999999</c:v>
                </c:pt>
                <c:pt idx="285">
                  <c:v>1.7451099999999999</c:v>
                </c:pt>
                <c:pt idx="286">
                  <c:v>1.7437750000000001</c:v>
                </c:pt>
                <c:pt idx="287">
                  <c:v>1.759695</c:v>
                </c:pt>
                <c:pt idx="288">
                  <c:v>1.769107</c:v>
                </c:pt>
                <c:pt idx="289">
                  <c:v>1.774934</c:v>
                </c:pt>
                <c:pt idx="290">
                  <c:v>1.7942229999999999</c:v>
                </c:pt>
                <c:pt idx="291">
                  <c:v>1.8002929999999999</c:v>
                </c:pt>
                <c:pt idx="292">
                  <c:v>1.7877149999999999</c:v>
                </c:pt>
                <c:pt idx="293">
                  <c:v>1.728227</c:v>
                </c:pt>
                <c:pt idx="294">
                  <c:v>1.7507280000000001</c:v>
                </c:pt>
                <c:pt idx="295">
                  <c:v>1.750653</c:v>
                </c:pt>
                <c:pt idx="296">
                  <c:v>1.778233</c:v>
                </c:pt>
                <c:pt idx="297">
                  <c:v>1.7663150000000001</c:v>
                </c:pt>
                <c:pt idx="298">
                  <c:v>1.802656</c:v>
                </c:pt>
                <c:pt idx="299">
                  <c:v>1.791012</c:v>
                </c:pt>
                <c:pt idx="300">
                  <c:v>1.7809200000000001</c:v>
                </c:pt>
                <c:pt idx="301">
                  <c:v>1.7715289999999999</c:v>
                </c:pt>
                <c:pt idx="302">
                  <c:v>1.804738</c:v>
                </c:pt>
                <c:pt idx="303">
                  <c:v>1.7697020000000001</c:v>
                </c:pt>
                <c:pt idx="304">
                  <c:v>1.726199</c:v>
                </c:pt>
                <c:pt idx="305">
                  <c:v>1.726057</c:v>
                </c:pt>
                <c:pt idx="306">
                  <c:v>1.6849259999999999</c:v>
                </c:pt>
                <c:pt idx="307">
                  <c:v>1.6768940000000001</c:v>
                </c:pt>
                <c:pt idx="308">
                  <c:v>1.612771</c:v>
                </c:pt>
                <c:pt idx="309">
                  <c:v>1.6365130000000001</c:v>
                </c:pt>
                <c:pt idx="310">
                  <c:v>1.6736949999999999</c:v>
                </c:pt>
                <c:pt idx="311">
                  <c:v>1.6777200000000001</c:v>
                </c:pt>
                <c:pt idx="312">
                  <c:v>1.707768</c:v>
                </c:pt>
                <c:pt idx="313">
                  <c:v>1.744696</c:v>
                </c:pt>
                <c:pt idx="314">
                  <c:v>1.749064</c:v>
                </c:pt>
                <c:pt idx="315">
                  <c:v>1.671392</c:v>
                </c:pt>
                <c:pt idx="316">
                  <c:v>1.6309940000000001</c:v>
                </c:pt>
                <c:pt idx="317">
                  <c:v>1.653872</c:v>
                </c:pt>
                <c:pt idx="318">
                  <c:v>1.684903</c:v>
                </c:pt>
                <c:pt idx="319">
                  <c:v>1.7457720000000001</c:v>
                </c:pt>
                <c:pt idx="320">
                  <c:v>1.7529490000000001</c:v>
                </c:pt>
                <c:pt idx="321">
                  <c:v>1.746964</c:v>
                </c:pt>
                <c:pt idx="322">
                  <c:v>1.756861</c:v>
                </c:pt>
                <c:pt idx="323">
                  <c:v>1.7526189999999999</c:v>
                </c:pt>
                <c:pt idx="324">
                  <c:v>1.725382</c:v>
                </c:pt>
                <c:pt idx="325">
                  <c:v>1.7673719999999999</c:v>
                </c:pt>
                <c:pt idx="326">
                  <c:v>1.811013</c:v>
                </c:pt>
                <c:pt idx="327">
                  <c:v>1.80355</c:v>
                </c:pt>
                <c:pt idx="328">
                  <c:v>1.8456680000000001</c:v>
                </c:pt>
                <c:pt idx="329">
                  <c:v>1.8729789999999999</c:v>
                </c:pt>
                <c:pt idx="330">
                  <c:v>1.8592489999999999</c:v>
                </c:pt>
                <c:pt idx="331">
                  <c:v>1.852409</c:v>
                </c:pt>
                <c:pt idx="332">
                  <c:v>1.832659</c:v>
                </c:pt>
                <c:pt idx="333">
                  <c:v>1.8497920000000001</c:v>
                </c:pt>
                <c:pt idx="334">
                  <c:v>1.8495729999999999</c:v>
                </c:pt>
                <c:pt idx="335">
                  <c:v>1.819491</c:v>
                </c:pt>
                <c:pt idx="336">
                  <c:v>1.8174999999999999</c:v>
                </c:pt>
                <c:pt idx="337">
                  <c:v>1.823059</c:v>
                </c:pt>
                <c:pt idx="338">
                  <c:v>1.8211790000000001</c:v>
                </c:pt>
                <c:pt idx="339">
                  <c:v>1.8165899999999999</c:v>
                </c:pt>
                <c:pt idx="340">
                  <c:v>1.8493850000000001</c:v>
                </c:pt>
                <c:pt idx="341">
                  <c:v>1.845847</c:v>
                </c:pt>
                <c:pt idx="342">
                  <c:v>1.8449690000000001</c:v>
                </c:pt>
                <c:pt idx="343">
                  <c:v>1.8569979999999999</c:v>
                </c:pt>
                <c:pt idx="344">
                  <c:v>1.85585</c:v>
                </c:pt>
                <c:pt idx="345">
                  <c:v>1.8503039999999999</c:v>
                </c:pt>
                <c:pt idx="346">
                  <c:v>1.8401940000000001</c:v>
                </c:pt>
                <c:pt idx="347">
                  <c:v>1.830562</c:v>
                </c:pt>
                <c:pt idx="348">
                  <c:v>1.8440240000000001</c:v>
                </c:pt>
                <c:pt idx="349">
                  <c:v>1.8443430000000001</c:v>
                </c:pt>
                <c:pt idx="350">
                  <c:v>1.7829539999999999</c:v>
                </c:pt>
                <c:pt idx="351">
                  <c:v>1.674407</c:v>
                </c:pt>
                <c:pt idx="352">
                  <c:v>1.6478189999999999</c:v>
                </c:pt>
                <c:pt idx="353">
                  <c:v>1.6867479999999999</c:v>
                </c:pt>
                <c:pt idx="354">
                  <c:v>1.6988179999999999</c:v>
                </c:pt>
                <c:pt idx="355">
                  <c:v>1.7060979999999999</c:v>
                </c:pt>
                <c:pt idx="356">
                  <c:v>1.7307969999999999</c:v>
                </c:pt>
                <c:pt idx="357">
                  <c:v>1.7015670000000001</c:v>
                </c:pt>
                <c:pt idx="358">
                  <c:v>1.7011719999999999</c:v>
                </c:pt>
                <c:pt idx="359">
                  <c:v>1.778089</c:v>
                </c:pt>
                <c:pt idx="360">
                  <c:v>1.8352470000000001</c:v>
                </c:pt>
                <c:pt idx="361">
                  <c:v>1.8396429999999999</c:v>
                </c:pt>
                <c:pt idx="362">
                  <c:v>1.835423</c:v>
                </c:pt>
                <c:pt idx="363">
                  <c:v>1.8274969999999999</c:v>
                </c:pt>
                <c:pt idx="364">
                  <c:v>1.7968299999999999</c:v>
                </c:pt>
                <c:pt idx="365">
                  <c:v>1.8662859999999999</c:v>
                </c:pt>
                <c:pt idx="366">
                  <c:v>1.909796</c:v>
                </c:pt>
                <c:pt idx="367">
                  <c:v>1.916418</c:v>
                </c:pt>
                <c:pt idx="368">
                  <c:v>1.805458</c:v>
                </c:pt>
                <c:pt idx="369">
                  <c:v>1.771242</c:v>
                </c:pt>
                <c:pt idx="370">
                  <c:v>1.730316</c:v>
                </c:pt>
                <c:pt idx="371">
                  <c:v>1.7744279999999999</c:v>
                </c:pt>
                <c:pt idx="372">
                  <c:v>1.771447</c:v>
                </c:pt>
                <c:pt idx="373">
                  <c:v>1.7548569999999999</c:v>
                </c:pt>
                <c:pt idx="374">
                  <c:v>1.7011780000000001</c:v>
                </c:pt>
                <c:pt idx="375">
                  <c:v>1.7073469999999999</c:v>
                </c:pt>
                <c:pt idx="376">
                  <c:v>1.7010479999999999</c:v>
                </c:pt>
                <c:pt idx="377">
                  <c:v>1.6561999999999999</c:v>
                </c:pt>
                <c:pt idx="378">
                  <c:v>1.737714</c:v>
                </c:pt>
                <c:pt idx="379">
                  <c:v>1.6711130000000001</c:v>
                </c:pt>
                <c:pt idx="380">
                  <c:v>1.589199</c:v>
                </c:pt>
                <c:pt idx="381">
                  <c:v>1.548079</c:v>
                </c:pt>
                <c:pt idx="382">
                  <c:v>1.595011</c:v>
                </c:pt>
                <c:pt idx="383">
                  <c:v>1.570362</c:v>
                </c:pt>
                <c:pt idx="384">
                  <c:v>1.617691</c:v>
                </c:pt>
                <c:pt idx="385">
                  <c:v>1.6426529999999999</c:v>
                </c:pt>
                <c:pt idx="386">
                  <c:v>1.653794</c:v>
                </c:pt>
                <c:pt idx="387">
                  <c:v>1.6890750000000001</c:v>
                </c:pt>
                <c:pt idx="388">
                  <c:v>1.668364</c:v>
                </c:pt>
                <c:pt idx="389">
                  <c:v>1.709722</c:v>
                </c:pt>
                <c:pt idx="390">
                  <c:v>1.721924</c:v>
                </c:pt>
                <c:pt idx="391">
                  <c:v>1.742386</c:v>
                </c:pt>
                <c:pt idx="392">
                  <c:v>1.7295739999999999</c:v>
                </c:pt>
                <c:pt idx="393">
                  <c:v>1.7371700000000001</c:v>
                </c:pt>
                <c:pt idx="394">
                  <c:v>1.7057070000000001</c:v>
                </c:pt>
                <c:pt idx="395">
                  <c:v>1.7224950000000001</c:v>
                </c:pt>
                <c:pt idx="396">
                  <c:v>1.6679029999999999</c:v>
                </c:pt>
                <c:pt idx="397">
                  <c:v>1.680383</c:v>
                </c:pt>
                <c:pt idx="398">
                  <c:v>1.654596</c:v>
                </c:pt>
                <c:pt idx="399">
                  <c:v>1.6629560000000001</c:v>
                </c:pt>
                <c:pt idx="400">
                  <c:v>1.7055849999999999</c:v>
                </c:pt>
                <c:pt idx="401">
                  <c:v>1.6280680000000001</c:v>
                </c:pt>
                <c:pt idx="402">
                  <c:v>1.636814</c:v>
                </c:pt>
                <c:pt idx="403">
                  <c:v>1.61955</c:v>
                </c:pt>
                <c:pt idx="404">
                  <c:v>1.5492319999999999</c:v>
                </c:pt>
                <c:pt idx="405">
                  <c:v>1.6587639999999999</c:v>
                </c:pt>
                <c:pt idx="406">
                  <c:v>1.699308</c:v>
                </c:pt>
                <c:pt idx="407">
                  <c:v>1.7545360000000001</c:v>
                </c:pt>
                <c:pt idx="408">
                  <c:v>1.7832170000000001</c:v>
                </c:pt>
                <c:pt idx="409">
                  <c:v>1.8119190000000001</c:v>
                </c:pt>
                <c:pt idx="410">
                  <c:v>1.7781670000000001</c:v>
                </c:pt>
                <c:pt idx="411">
                  <c:v>1.775023</c:v>
                </c:pt>
                <c:pt idx="412">
                  <c:v>1.7782899999999999</c:v>
                </c:pt>
                <c:pt idx="413">
                  <c:v>1.8426899999999999</c:v>
                </c:pt>
                <c:pt idx="414">
                  <c:v>1.8513299999999999</c:v>
                </c:pt>
                <c:pt idx="415">
                  <c:v>1.8477079999999999</c:v>
                </c:pt>
                <c:pt idx="416">
                  <c:v>1.86809</c:v>
                </c:pt>
                <c:pt idx="417">
                  <c:v>1.9111849999999999</c:v>
                </c:pt>
                <c:pt idx="418">
                  <c:v>1.9135549999999999</c:v>
                </c:pt>
                <c:pt idx="419">
                  <c:v>1.880452</c:v>
                </c:pt>
                <c:pt idx="420">
                  <c:v>1.927101</c:v>
                </c:pt>
                <c:pt idx="421">
                  <c:v>1.8889290000000001</c:v>
                </c:pt>
                <c:pt idx="422">
                  <c:v>1.9287099999999999</c:v>
                </c:pt>
                <c:pt idx="423">
                  <c:v>1.94614</c:v>
                </c:pt>
                <c:pt idx="424">
                  <c:v>1.97881</c:v>
                </c:pt>
                <c:pt idx="425">
                  <c:v>2.0529269999999999</c:v>
                </c:pt>
                <c:pt idx="426">
                  <c:v>2.1356320000000002</c:v>
                </c:pt>
                <c:pt idx="427">
                  <c:v>2.1343049999999999</c:v>
                </c:pt>
                <c:pt idx="428">
                  <c:v>2.156339</c:v>
                </c:pt>
                <c:pt idx="429">
                  <c:v>2.177886</c:v>
                </c:pt>
                <c:pt idx="430">
                  <c:v>2.1784620000000001</c:v>
                </c:pt>
                <c:pt idx="431">
                  <c:v>2.1128480000000001</c:v>
                </c:pt>
                <c:pt idx="432">
                  <c:v>2.145232</c:v>
                </c:pt>
                <c:pt idx="433">
                  <c:v>2.2403930000000001</c:v>
                </c:pt>
                <c:pt idx="434">
                  <c:v>2.2521239999999998</c:v>
                </c:pt>
                <c:pt idx="435">
                  <c:v>2.2610730000000001</c:v>
                </c:pt>
                <c:pt idx="436">
                  <c:v>2.2438509999999998</c:v>
                </c:pt>
                <c:pt idx="437">
                  <c:v>2.2130359999999998</c:v>
                </c:pt>
                <c:pt idx="438">
                  <c:v>2.2168730000000001</c:v>
                </c:pt>
                <c:pt idx="439">
                  <c:v>2.2588810000000001</c:v>
                </c:pt>
                <c:pt idx="440">
                  <c:v>2.2282449999999998</c:v>
                </c:pt>
                <c:pt idx="441">
                  <c:v>2.2464580000000001</c:v>
                </c:pt>
                <c:pt idx="442">
                  <c:v>2.2209669999999999</c:v>
                </c:pt>
                <c:pt idx="443">
                  <c:v>2.179354</c:v>
                </c:pt>
                <c:pt idx="444">
                  <c:v>2.171357</c:v>
                </c:pt>
                <c:pt idx="445">
                  <c:v>2.1591550000000002</c:v>
                </c:pt>
                <c:pt idx="446">
                  <c:v>2.233552</c:v>
                </c:pt>
                <c:pt idx="447">
                  <c:v>2.294978</c:v>
                </c:pt>
                <c:pt idx="448">
                  <c:v>2.3557139999999999</c:v>
                </c:pt>
                <c:pt idx="449">
                  <c:v>2.3824860000000001</c:v>
                </c:pt>
                <c:pt idx="450">
                  <c:v>2.2994810000000001</c:v>
                </c:pt>
                <c:pt idx="451">
                  <c:v>2.2985769999999999</c:v>
                </c:pt>
                <c:pt idx="452">
                  <c:v>2.2705109999999999</c:v>
                </c:pt>
                <c:pt idx="453">
                  <c:v>2.2757200000000002</c:v>
                </c:pt>
                <c:pt idx="454">
                  <c:v>2.2191999999999998</c:v>
                </c:pt>
                <c:pt idx="455">
                  <c:v>2.2703060000000002</c:v>
                </c:pt>
                <c:pt idx="456">
                  <c:v>2.265803</c:v>
                </c:pt>
                <c:pt idx="457">
                  <c:v>2.1471610000000001</c:v>
                </c:pt>
                <c:pt idx="458">
                  <c:v>2.1119279999999998</c:v>
                </c:pt>
                <c:pt idx="459">
                  <c:v>2.1238459999999999</c:v>
                </c:pt>
                <c:pt idx="460">
                  <c:v>2.0982500000000002</c:v>
                </c:pt>
                <c:pt idx="461">
                  <c:v>2.0971570000000002</c:v>
                </c:pt>
                <c:pt idx="462">
                  <c:v>2.0534340000000002</c:v>
                </c:pt>
                <c:pt idx="463">
                  <c:v>2.0793400000000002</c:v>
                </c:pt>
                <c:pt idx="464">
                  <c:v>2.0875560000000002</c:v>
                </c:pt>
                <c:pt idx="465">
                  <c:v>2.1026600000000002</c:v>
                </c:pt>
                <c:pt idx="466">
                  <c:v>2.0849920000000002</c:v>
                </c:pt>
                <c:pt idx="467">
                  <c:v>2.1095380000000001</c:v>
                </c:pt>
                <c:pt idx="468">
                  <c:v>2.1355469999999999</c:v>
                </c:pt>
                <c:pt idx="469">
                  <c:v>2.1482610000000002</c:v>
                </c:pt>
                <c:pt idx="470">
                  <c:v>2.0957029999999999</c:v>
                </c:pt>
                <c:pt idx="471">
                  <c:v>2.1474609999999998</c:v>
                </c:pt>
                <c:pt idx="472">
                  <c:v>2.1245790000000002</c:v>
                </c:pt>
                <c:pt idx="473">
                  <c:v>2.2296649999999998</c:v>
                </c:pt>
                <c:pt idx="474">
                  <c:v>2.2806389999999999</c:v>
                </c:pt>
                <c:pt idx="475">
                  <c:v>2.2616960000000002</c:v>
                </c:pt>
                <c:pt idx="476">
                  <c:v>2.083688</c:v>
                </c:pt>
                <c:pt idx="477">
                  <c:v>2.130887</c:v>
                </c:pt>
                <c:pt idx="478">
                  <c:v>2.2812570000000001</c:v>
                </c:pt>
                <c:pt idx="479">
                  <c:v>2.3005179999999998</c:v>
                </c:pt>
                <c:pt idx="480">
                  <c:v>2.3600189999999999</c:v>
                </c:pt>
                <c:pt idx="481">
                  <c:v>2.4231250000000002</c:v>
                </c:pt>
                <c:pt idx="482">
                  <c:v>2.3300700000000001</c:v>
                </c:pt>
                <c:pt idx="483">
                  <c:v>2.2811110000000001</c:v>
                </c:pt>
                <c:pt idx="484">
                  <c:v>2.2233040000000002</c:v>
                </c:pt>
                <c:pt idx="485">
                  <c:v>2.2186789999999998</c:v>
                </c:pt>
                <c:pt idx="486">
                  <c:v>2.4361980000000001</c:v>
                </c:pt>
                <c:pt idx="487">
                  <c:v>2.4224139999999998</c:v>
                </c:pt>
                <c:pt idx="488">
                  <c:v>2.3057020000000001</c:v>
                </c:pt>
                <c:pt idx="489">
                  <c:v>2.2582059999999999</c:v>
                </c:pt>
                <c:pt idx="490">
                  <c:v>2.2266089999999998</c:v>
                </c:pt>
                <c:pt idx="491">
                  <c:v>2.0952760000000001</c:v>
                </c:pt>
                <c:pt idx="492">
                  <c:v>2.1363279999999998</c:v>
                </c:pt>
                <c:pt idx="493">
                  <c:v>2.1879270000000002</c:v>
                </c:pt>
                <c:pt idx="494">
                  <c:v>2.1864520000000001</c:v>
                </c:pt>
                <c:pt idx="495">
                  <c:v>2.2007430000000001</c:v>
                </c:pt>
                <c:pt idx="496">
                  <c:v>2.5196890000000001</c:v>
                </c:pt>
                <c:pt idx="497">
                  <c:v>2.5062129999999998</c:v>
                </c:pt>
                <c:pt idx="498">
                  <c:v>2.603958</c:v>
                </c:pt>
                <c:pt idx="499">
                  <c:v>2.5249609999999998</c:v>
                </c:pt>
                <c:pt idx="500">
                  <c:v>2.10439</c:v>
                </c:pt>
                <c:pt idx="501">
                  <c:v>2.1348159999999998</c:v>
                </c:pt>
                <c:pt idx="502">
                  <c:v>2.1608309999999999</c:v>
                </c:pt>
                <c:pt idx="503">
                  <c:v>2.2025450000000002</c:v>
                </c:pt>
                <c:pt idx="504">
                  <c:v>2.2486660000000001</c:v>
                </c:pt>
                <c:pt idx="505">
                  <c:v>2.1867519999999998</c:v>
                </c:pt>
                <c:pt idx="506">
                  <c:v>2.1949519999999998</c:v>
                </c:pt>
                <c:pt idx="507">
                  <c:v>2.272869</c:v>
                </c:pt>
                <c:pt idx="508">
                  <c:v>2.2463410000000001</c:v>
                </c:pt>
                <c:pt idx="509">
                  <c:v>2.2386520000000001</c:v>
                </c:pt>
                <c:pt idx="510">
                  <c:v>2.3257720000000002</c:v>
                </c:pt>
                <c:pt idx="511">
                  <c:v>2.2770800000000002</c:v>
                </c:pt>
                <c:pt idx="512">
                  <c:v>2.2193550000000002</c:v>
                </c:pt>
                <c:pt idx="513">
                  <c:v>2.273879</c:v>
                </c:pt>
                <c:pt idx="514">
                  <c:v>2.235932</c:v>
                </c:pt>
                <c:pt idx="515">
                  <c:v>2.289228</c:v>
                </c:pt>
                <c:pt idx="516">
                  <c:v>2.1788259999999999</c:v>
                </c:pt>
                <c:pt idx="517">
                  <c:v>2.1178880000000002</c:v>
                </c:pt>
                <c:pt idx="518">
                  <c:v>2.0097700000000001</c:v>
                </c:pt>
                <c:pt idx="519">
                  <c:v>1.8660030000000001</c:v>
                </c:pt>
                <c:pt idx="520">
                  <c:v>1.8486720000000001</c:v>
                </c:pt>
                <c:pt idx="521">
                  <c:v>1.9048849999999999</c:v>
                </c:pt>
                <c:pt idx="522">
                  <c:v>1.8225370000000001</c:v>
                </c:pt>
                <c:pt idx="523">
                  <c:v>1.848468</c:v>
                </c:pt>
                <c:pt idx="524">
                  <c:v>1.7329829999999999</c:v>
                </c:pt>
                <c:pt idx="525">
                  <c:v>1.7580849999999999</c:v>
                </c:pt>
                <c:pt idx="526">
                  <c:v>1.815704</c:v>
                </c:pt>
                <c:pt idx="527">
                  <c:v>1.6710020000000001</c:v>
                </c:pt>
                <c:pt idx="528">
                  <c:v>1.7112639999999999</c:v>
                </c:pt>
                <c:pt idx="529">
                  <c:v>1.553601</c:v>
                </c:pt>
                <c:pt idx="530">
                  <c:v>1.5925210000000001</c:v>
                </c:pt>
                <c:pt idx="531">
                  <c:v>1.597162</c:v>
                </c:pt>
                <c:pt idx="532">
                  <c:v>1.578805</c:v>
                </c:pt>
                <c:pt idx="533">
                  <c:v>1.6341300000000001</c:v>
                </c:pt>
                <c:pt idx="534">
                  <c:v>1.660045</c:v>
                </c:pt>
                <c:pt idx="535">
                  <c:v>1.6188130000000001</c:v>
                </c:pt>
                <c:pt idx="536">
                  <c:v>1.598201</c:v>
                </c:pt>
                <c:pt idx="537">
                  <c:v>1.5706100000000001</c:v>
                </c:pt>
                <c:pt idx="538">
                  <c:v>1.5712090000000001</c:v>
                </c:pt>
                <c:pt idx="539">
                  <c:v>1.6642520000000001</c:v>
                </c:pt>
                <c:pt idx="540">
                  <c:v>1.653089</c:v>
                </c:pt>
                <c:pt idx="541">
                  <c:v>1.610182</c:v>
                </c:pt>
                <c:pt idx="542">
                  <c:v>1.605254</c:v>
                </c:pt>
                <c:pt idx="543">
                  <c:v>1.53013</c:v>
                </c:pt>
                <c:pt idx="544">
                  <c:v>1.4934019999999999</c:v>
                </c:pt>
                <c:pt idx="545">
                  <c:v>1.462388</c:v>
                </c:pt>
                <c:pt idx="546">
                  <c:v>1.4904040000000001</c:v>
                </c:pt>
                <c:pt idx="547">
                  <c:v>1.4166920000000001</c:v>
                </c:pt>
                <c:pt idx="548">
                  <c:v>1.2806379999999999</c:v>
                </c:pt>
                <c:pt idx="549">
                  <c:v>1.3210839999999999</c:v>
                </c:pt>
                <c:pt idx="550">
                  <c:v>1.2380930000000001</c:v>
                </c:pt>
                <c:pt idx="551">
                  <c:v>1.3034840000000001</c:v>
                </c:pt>
                <c:pt idx="552">
                  <c:v>1.253098</c:v>
                </c:pt>
                <c:pt idx="553">
                  <c:v>1.2920799999999999</c:v>
                </c:pt>
                <c:pt idx="554">
                  <c:v>1.3736250000000001</c:v>
                </c:pt>
                <c:pt idx="555">
                  <c:v>1.3449260000000001</c:v>
                </c:pt>
                <c:pt idx="556">
                  <c:v>1.333073</c:v>
                </c:pt>
                <c:pt idx="557">
                  <c:v>1.3501050000000001</c:v>
                </c:pt>
                <c:pt idx="558">
                  <c:v>1.2896399999999999</c:v>
                </c:pt>
                <c:pt idx="559">
                  <c:v>1.3143549999999999</c:v>
                </c:pt>
                <c:pt idx="560">
                  <c:v>1.3307059999999999</c:v>
                </c:pt>
                <c:pt idx="561">
                  <c:v>1.3034030000000001</c:v>
                </c:pt>
                <c:pt idx="562">
                  <c:v>1.231015</c:v>
                </c:pt>
                <c:pt idx="563">
                  <c:v>1.271809</c:v>
                </c:pt>
                <c:pt idx="564">
                  <c:v>1.301515</c:v>
                </c:pt>
                <c:pt idx="565">
                  <c:v>1.2950539999999999</c:v>
                </c:pt>
                <c:pt idx="566">
                  <c:v>1.285846</c:v>
                </c:pt>
                <c:pt idx="567">
                  <c:v>1.306392</c:v>
                </c:pt>
                <c:pt idx="568">
                  <c:v>1.2669140000000001</c:v>
                </c:pt>
                <c:pt idx="569">
                  <c:v>1.2384440000000001</c:v>
                </c:pt>
                <c:pt idx="570">
                  <c:v>1.257441</c:v>
                </c:pt>
                <c:pt idx="571">
                  <c:v>1.258696</c:v>
                </c:pt>
                <c:pt idx="572">
                  <c:v>1.254766</c:v>
                </c:pt>
                <c:pt idx="573">
                  <c:v>1.331909</c:v>
                </c:pt>
                <c:pt idx="574">
                  <c:v>1.3512470000000001</c:v>
                </c:pt>
                <c:pt idx="575">
                  <c:v>1.3317159999999999</c:v>
                </c:pt>
                <c:pt idx="576">
                  <c:v>1.3456900000000001</c:v>
                </c:pt>
                <c:pt idx="577">
                  <c:v>1.349253</c:v>
                </c:pt>
                <c:pt idx="578">
                  <c:v>1.36955</c:v>
                </c:pt>
                <c:pt idx="579">
                  <c:v>1.386223</c:v>
                </c:pt>
                <c:pt idx="580">
                  <c:v>1.372571</c:v>
                </c:pt>
                <c:pt idx="581">
                  <c:v>1.369761</c:v>
                </c:pt>
                <c:pt idx="582">
                  <c:v>1.3656189999999999</c:v>
                </c:pt>
                <c:pt idx="583">
                  <c:v>1.3971800000000001</c:v>
                </c:pt>
                <c:pt idx="584">
                  <c:v>1.4011579999999999</c:v>
                </c:pt>
                <c:pt idx="585">
                  <c:v>1.419238</c:v>
                </c:pt>
                <c:pt idx="586">
                  <c:v>1.4130529999999999</c:v>
                </c:pt>
                <c:pt idx="587">
                  <c:v>1.4228339999999999</c:v>
                </c:pt>
                <c:pt idx="588">
                  <c:v>1.4433100000000001</c:v>
                </c:pt>
                <c:pt idx="589">
                  <c:v>1.4517119999999999</c:v>
                </c:pt>
                <c:pt idx="590">
                  <c:v>1.4497169999999999</c:v>
                </c:pt>
                <c:pt idx="591">
                  <c:v>1.472623</c:v>
                </c:pt>
                <c:pt idx="592">
                  <c:v>1.5120739999999999</c:v>
                </c:pt>
                <c:pt idx="593">
                  <c:v>1.5099910000000001</c:v>
                </c:pt>
                <c:pt idx="594">
                  <c:v>1.529509</c:v>
                </c:pt>
                <c:pt idx="595">
                  <c:v>1.5301940000000001</c:v>
                </c:pt>
                <c:pt idx="596">
                  <c:v>1.5077970000000001</c:v>
                </c:pt>
                <c:pt idx="597">
                  <c:v>1.5385679999999999</c:v>
                </c:pt>
                <c:pt idx="598">
                  <c:v>1.527622</c:v>
                </c:pt>
                <c:pt idx="599">
                  <c:v>1.5274190000000001</c:v>
                </c:pt>
                <c:pt idx="600">
                  <c:v>1.521747</c:v>
                </c:pt>
                <c:pt idx="601">
                  <c:v>1.5343899999999999</c:v>
                </c:pt>
                <c:pt idx="602">
                  <c:v>1.553129</c:v>
                </c:pt>
                <c:pt idx="603">
                  <c:v>1.561237</c:v>
                </c:pt>
                <c:pt idx="604">
                  <c:v>1.577388</c:v>
                </c:pt>
                <c:pt idx="605">
                  <c:v>1.593038</c:v>
                </c:pt>
                <c:pt idx="606">
                  <c:v>1.6076980000000001</c:v>
                </c:pt>
                <c:pt idx="607">
                  <c:v>1.5832409999999999</c:v>
                </c:pt>
                <c:pt idx="608">
                  <c:v>1.5945689999999999</c:v>
                </c:pt>
                <c:pt idx="609">
                  <c:v>1.6508890000000001</c:v>
                </c:pt>
                <c:pt idx="610">
                  <c:v>1.6611819999999999</c:v>
                </c:pt>
                <c:pt idx="611">
                  <c:v>1.6646540000000001</c:v>
                </c:pt>
                <c:pt idx="612">
                  <c:v>1.6746859999999999</c:v>
                </c:pt>
                <c:pt idx="613">
                  <c:v>1.702661</c:v>
                </c:pt>
                <c:pt idx="614">
                  <c:v>1.7081809999999999</c:v>
                </c:pt>
                <c:pt idx="615">
                  <c:v>1.790265</c:v>
                </c:pt>
                <c:pt idx="616">
                  <c:v>1.8064089999999999</c:v>
                </c:pt>
                <c:pt idx="617">
                  <c:v>1.8816219999999999</c:v>
                </c:pt>
                <c:pt idx="618">
                  <c:v>1.9413400000000001</c:v>
                </c:pt>
                <c:pt idx="619">
                  <c:v>1.9629270000000001</c:v>
                </c:pt>
                <c:pt idx="620">
                  <c:v>1.902741</c:v>
                </c:pt>
                <c:pt idx="621">
                  <c:v>1.893427</c:v>
                </c:pt>
                <c:pt idx="622">
                  <c:v>1.9380580000000001</c:v>
                </c:pt>
                <c:pt idx="623">
                  <c:v>1.8652839999999999</c:v>
                </c:pt>
                <c:pt idx="624">
                  <c:v>1.882628</c:v>
                </c:pt>
                <c:pt idx="625">
                  <c:v>1.8738459999999999</c:v>
                </c:pt>
                <c:pt idx="626">
                  <c:v>1.84578</c:v>
                </c:pt>
                <c:pt idx="627">
                  <c:v>1.8919490000000001</c:v>
                </c:pt>
                <c:pt idx="628">
                  <c:v>1.8467739999999999</c:v>
                </c:pt>
                <c:pt idx="629">
                  <c:v>1.8090390000000001</c:v>
                </c:pt>
                <c:pt idx="630">
                  <c:v>1.860139</c:v>
                </c:pt>
                <c:pt idx="631">
                  <c:v>1.8429599999999999</c:v>
                </c:pt>
                <c:pt idx="632">
                  <c:v>1.8326480000000001</c:v>
                </c:pt>
                <c:pt idx="633">
                  <c:v>1.8328899999999999</c:v>
                </c:pt>
                <c:pt idx="634">
                  <c:v>1.866101</c:v>
                </c:pt>
                <c:pt idx="635">
                  <c:v>1.863308</c:v>
                </c:pt>
                <c:pt idx="636">
                  <c:v>1.9039239999999999</c:v>
                </c:pt>
                <c:pt idx="637">
                  <c:v>1.8431679999999999</c:v>
                </c:pt>
                <c:pt idx="638">
                  <c:v>1.8064789999999999</c:v>
                </c:pt>
                <c:pt idx="639">
                  <c:v>1.7991919999999999</c:v>
                </c:pt>
                <c:pt idx="640">
                  <c:v>1.8056369999999999</c:v>
                </c:pt>
                <c:pt idx="641">
                  <c:v>1.727908</c:v>
                </c:pt>
                <c:pt idx="642">
                  <c:v>1.7156070000000001</c:v>
                </c:pt>
                <c:pt idx="643">
                  <c:v>1.7204870000000001</c:v>
                </c:pt>
                <c:pt idx="644">
                  <c:v>1.8001259999999999</c:v>
                </c:pt>
                <c:pt idx="645">
                  <c:v>1.795709</c:v>
                </c:pt>
                <c:pt idx="646">
                  <c:v>1.809526</c:v>
                </c:pt>
                <c:pt idx="647">
                  <c:v>1.809366</c:v>
                </c:pt>
                <c:pt idx="648">
                  <c:v>1.8607</c:v>
                </c:pt>
                <c:pt idx="649">
                  <c:v>1.768219</c:v>
                </c:pt>
                <c:pt idx="650">
                  <c:v>1.7127779999999999</c:v>
                </c:pt>
                <c:pt idx="651">
                  <c:v>1.682539</c:v>
                </c:pt>
                <c:pt idx="652">
                  <c:v>1.7206440000000001</c:v>
                </c:pt>
                <c:pt idx="653">
                  <c:v>1.77908</c:v>
                </c:pt>
                <c:pt idx="654">
                  <c:v>1.8167340000000001</c:v>
                </c:pt>
                <c:pt idx="655">
                  <c:v>1.764076</c:v>
                </c:pt>
                <c:pt idx="656">
                  <c:v>1.8368009999999999</c:v>
                </c:pt>
                <c:pt idx="657">
                  <c:v>1.9311780000000001</c:v>
                </c:pt>
                <c:pt idx="658">
                  <c:v>1.920768</c:v>
                </c:pt>
                <c:pt idx="659">
                  <c:v>1.952745</c:v>
                </c:pt>
                <c:pt idx="660">
                  <c:v>1.9264490000000001</c:v>
                </c:pt>
                <c:pt idx="661">
                  <c:v>1.909214</c:v>
                </c:pt>
                <c:pt idx="662">
                  <c:v>2.045471</c:v>
                </c:pt>
                <c:pt idx="663">
                  <c:v>2.053925</c:v>
                </c:pt>
                <c:pt idx="664">
                  <c:v>2.177276</c:v>
                </c:pt>
                <c:pt idx="665">
                  <c:v>2.2617880000000001</c:v>
                </c:pt>
                <c:pt idx="666">
                  <c:v>2.1595550000000001</c:v>
                </c:pt>
                <c:pt idx="667">
                  <c:v>2.2066659999999998</c:v>
                </c:pt>
                <c:pt idx="668">
                  <c:v>2.2133500000000002</c:v>
                </c:pt>
                <c:pt idx="669">
                  <c:v>2.2838660000000002</c:v>
                </c:pt>
                <c:pt idx="670">
                  <c:v>2.2761239999999998</c:v>
                </c:pt>
                <c:pt idx="671">
                  <c:v>2.4991129999999999</c:v>
                </c:pt>
                <c:pt idx="672">
                  <c:v>2.6930869999999998</c:v>
                </c:pt>
                <c:pt idx="673">
                  <c:v>2.756494</c:v>
                </c:pt>
                <c:pt idx="674">
                  <c:v>2.7732739999999998</c:v>
                </c:pt>
                <c:pt idx="675">
                  <c:v>2.800932</c:v>
                </c:pt>
                <c:pt idx="676">
                  <c:v>3.013989</c:v>
                </c:pt>
                <c:pt idx="677">
                  <c:v>3.0760360000000002</c:v>
                </c:pt>
                <c:pt idx="678">
                  <c:v>2.8510330000000002</c:v>
                </c:pt>
                <c:pt idx="679">
                  <c:v>3.1977739999999999</c:v>
                </c:pt>
                <c:pt idx="680">
                  <c:v>3.1622140000000001</c:v>
                </c:pt>
                <c:pt idx="681">
                  <c:v>3.3604039999999999</c:v>
                </c:pt>
                <c:pt idx="682">
                  <c:v>3.2785679999999999</c:v>
                </c:pt>
                <c:pt idx="683">
                  <c:v>3.1442199999999998</c:v>
                </c:pt>
                <c:pt idx="684">
                  <c:v>3.204523</c:v>
                </c:pt>
                <c:pt idx="685">
                  <c:v>3.1382599999999998</c:v>
                </c:pt>
                <c:pt idx="686">
                  <c:v>2.9983279999999999</c:v>
                </c:pt>
                <c:pt idx="687">
                  <c:v>3.175624</c:v>
                </c:pt>
                <c:pt idx="688">
                  <c:v>3.3741569999999999</c:v>
                </c:pt>
                <c:pt idx="689">
                  <c:v>3.4244409999999998</c:v>
                </c:pt>
                <c:pt idx="690">
                  <c:v>3.4297059999999999</c:v>
                </c:pt>
                <c:pt idx="691">
                  <c:v>3.6709849999999999</c:v>
                </c:pt>
                <c:pt idx="692">
                  <c:v>3.5891630000000001</c:v>
                </c:pt>
                <c:pt idx="693">
                  <c:v>3.7070370000000001</c:v>
                </c:pt>
                <c:pt idx="694">
                  <c:v>3.7886389999999999</c:v>
                </c:pt>
                <c:pt idx="695">
                  <c:v>3.8834759999999999</c:v>
                </c:pt>
                <c:pt idx="696">
                  <c:v>4.0871750000000002</c:v>
                </c:pt>
                <c:pt idx="697">
                  <c:v>4.0755800000000004</c:v>
                </c:pt>
                <c:pt idx="698">
                  <c:v>4.0323260000000003</c:v>
                </c:pt>
                <c:pt idx="699">
                  <c:v>4.2040889999999997</c:v>
                </c:pt>
                <c:pt idx="700">
                  <c:v>4.1028849999999997</c:v>
                </c:pt>
                <c:pt idx="701">
                  <c:v>4.081537</c:v>
                </c:pt>
                <c:pt idx="702">
                  <c:v>3.8320630000000002</c:v>
                </c:pt>
                <c:pt idx="703">
                  <c:v>3.8897040000000001</c:v>
                </c:pt>
                <c:pt idx="704">
                  <c:v>3.9252660000000001</c:v>
                </c:pt>
                <c:pt idx="705">
                  <c:v>3.807375</c:v>
                </c:pt>
                <c:pt idx="706">
                  <c:v>3.8599049999999999</c:v>
                </c:pt>
                <c:pt idx="707">
                  <c:v>3.6153949999999999</c:v>
                </c:pt>
                <c:pt idx="708">
                  <c:v>3.6014900000000001</c:v>
                </c:pt>
                <c:pt idx="709">
                  <c:v>3.8944540000000001</c:v>
                </c:pt>
                <c:pt idx="710">
                  <c:v>3.8595229999999998</c:v>
                </c:pt>
                <c:pt idx="711">
                  <c:v>3.8094329999999998</c:v>
                </c:pt>
                <c:pt idx="712">
                  <c:v>3.890301</c:v>
                </c:pt>
                <c:pt idx="713">
                  <c:v>3.6668479999999999</c:v>
                </c:pt>
                <c:pt idx="714">
                  <c:v>3.7803290000000001</c:v>
                </c:pt>
                <c:pt idx="715">
                  <c:v>3.8713730000000002</c:v>
                </c:pt>
                <c:pt idx="716">
                  <c:v>4.38523</c:v>
                </c:pt>
                <c:pt idx="717">
                  <c:v>4.534961</c:v>
                </c:pt>
                <c:pt idx="718">
                  <c:v>4.5594210000000004</c:v>
                </c:pt>
                <c:pt idx="719">
                  <c:v>4.5152919999999996</c:v>
                </c:pt>
                <c:pt idx="720">
                  <c:v>4.8486799999999999</c:v>
                </c:pt>
                <c:pt idx="721">
                  <c:v>5.1627299999999998</c:v>
                </c:pt>
                <c:pt idx="722">
                  <c:v>4.6305930000000002</c:v>
                </c:pt>
                <c:pt idx="723">
                  <c:v>4.285615</c:v>
                </c:pt>
                <c:pt idx="724">
                  <c:v>4.3641889999999997</c:v>
                </c:pt>
                <c:pt idx="725">
                  <c:v>4.1532210000000003</c:v>
                </c:pt>
                <c:pt idx="726">
                  <c:v>4.4557149999999996</c:v>
                </c:pt>
                <c:pt idx="727">
                  <c:v>5.0286580000000001</c:v>
                </c:pt>
                <c:pt idx="728">
                  <c:v>5.4402379999999999</c:v>
                </c:pt>
                <c:pt idx="729">
                  <c:v>5.4494210000000001</c:v>
                </c:pt>
                <c:pt idx="730">
                  <c:v>5.5670520000000003</c:v>
                </c:pt>
                <c:pt idx="731">
                  <c:v>5.4009080000000003</c:v>
                </c:pt>
                <c:pt idx="732">
                  <c:v>5.3824899999999998</c:v>
                </c:pt>
                <c:pt idx="733">
                  <c:v>5.4754839999999998</c:v>
                </c:pt>
                <c:pt idx="734">
                  <c:v>5.610163</c:v>
                </c:pt>
                <c:pt idx="735">
                  <c:v>6.3757549999999998</c:v>
                </c:pt>
                <c:pt idx="736">
                  <c:v>6.701238</c:v>
                </c:pt>
                <c:pt idx="737">
                  <c:v>7.6407360000000004</c:v>
                </c:pt>
                <c:pt idx="738">
                  <c:v>7.5007260000000002</c:v>
                </c:pt>
                <c:pt idx="739">
                  <c:v>7.7347479999999997</c:v>
                </c:pt>
                <c:pt idx="740">
                  <c:v>8.1460310000000007</c:v>
                </c:pt>
                <c:pt idx="741">
                  <c:v>8.1331009999999999</c:v>
                </c:pt>
                <c:pt idx="742">
                  <c:v>8.2738639999999997</c:v>
                </c:pt>
                <c:pt idx="743">
                  <c:v>8.1548630000000006</c:v>
                </c:pt>
                <c:pt idx="744">
                  <c:v>8.1731510000000007</c:v>
                </c:pt>
                <c:pt idx="745">
                  <c:v>8.1666679999999996</c:v>
                </c:pt>
                <c:pt idx="746">
                  <c:v>8.7493409999999994</c:v>
                </c:pt>
                <c:pt idx="747">
                  <c:v>9.0823800000000006</c:v>
                </c:pt>
                <c:pt idx="748">
                  <c:v>9.1577649999999995</c:v>
                </c:pt>
                <c:pt idx="749">
                  <c:v>8.821237</c:v>
                </c:pt>
                <c:pt idx="750">
                  <c:v>8.2701670000000007</c:v>
                </c:pt>
                <c:pt idx="751">
                  <c:v>8.7910950000000003</c:v>
                </c:pt>
                <c:pt idx="752">
                  <c:v>9.3498129999999993</c:v>
                </c:pt>
                <c:pt idx="753">
                  <c:v>9.3197089999999996</c:v>
                </c:pt>
                <c:pt idx="754">
                  <c:v>8.6865860000000001</c:v>
                </c:pt>
                <c:pt idx="755">
                  <c:v>8.5420079999999992</c:v>
                </c:pt>
                <c:pt idx="756">
                  <c:v>8.9291160000000005</c:v>
                </c:pt>
                <c:pt idx="757">
                  <c:v>8.0305879999999998</c:v>
                </c:pt>
                <c:pt idx="758">
                  <c:v>7.5934710000000001</c:v>
                </c:pt>
                <c:pt idx="759">
                  <c:v>8.101934</c:v>
                </c:pt>
                <c:pt idx="760">
                  <c:v>8.0994279999999996</c:v>
                </c:pt>
                <c:pt idx="761">
                  <c:v>7.7458660000000004</c:v>
                </c:pt>
                <c:pt idx="762">
                  <c:v>8.0228370000000009</c:v>
                </c:pt>
                <c:pt idx="763">
                  <c:v>7.4812909999999997</c:v>
                </c:pt>
                <c:pt idx="764">
                  <c:v>7.5075609999999999</c:v>
                </c:pt>
                <c:pt idx="765">
                  <c:v>7.4943710000000001</c:v>
                </c:pt>
                <c:pt idx="766">
                  <c:v>7.8008119999999996</c:v>
                </c:pt>
                <c:pt idx="767">
                  <c:v>7.8922160000000003</c:v>
                </c:pt>
                <c:pt idx="768">
                  <c:v>7.6296249999999999</c:v>
                </c:pt>
                <c:pt idx="769">
                  <c:v>7.7051040000000004</c:v>
                </c:pt>
                <c:pt idx="770">
                  <c:v>7.5899200000000002</c:v>
                </c:pt>
                <c:pt idx="771">
                  <c:v>7.7038779999999996</c:v>
                </c:pt>
                <c:pt idx="772">
                  <c:v>7.6569729999999998</c:v>
                </c:pt>
                <c:pt idx="773">
                  <c:v>7.4974340000000002</c:v>
                </c:pt>
                <c:pt idx="774">
                  <c:v>7.449948</c:v>
                </c:pt>
                <c:pt idx="775">
                  <c:v>6.8545550000000004</c:v>
                </c:pt>
                <c:pt idx="776">
                  <c:v>7.1744490000000001</c:v>
                </c:pt>
                <c:pt idx="777">
                  <c:v>6.9892609999999999</c:v>
                </c:pt>
                <c:pt idx="778">
                  <c:v>6.4629839999999996</c:v>
                </c:pt>
                <c:pt idx="779">
                  <c:v>7.007504</c:v>
                </c:pt>
                <c:pt idx="780">
                  <c:v>7.2708550000000001</c:v>
                </c:pt>
                <c:pt idx="781">
                  <c:v>7.5608709999999997</c:v>
                </c:pt>
                <c:pt idx="782">
                  <c:v>7.2185689999999996</c:v>
                </c:pt>
                <c:pt idx="783">
                  <c:v>7.56534</c:v>
                </c:pt>
                <c:pt idx="784">
                  <c:v>7.9313650000000004</c:v>
                </c:pt>
                <c:pt idx="785">
                  <c:v>8.1547800000000006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A09-48DE-AFE5-22211FE56A0F}"/>
            </c:ext>
          </c:extLst>
        </c:ser>
        <c:ser>
          <c:idx val="5"/>
          <c:order val="5"/>
          <c:tx>
            <c:strRef>
              <c:f>strategy_daily_returns!$DY$1</c:f>
              <c:strCache>
                <c:ptCount val="1"/>
                <c:pt idx="0">
                  <c:v>max_return_5G_Top2_P10d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strategy_daily_returns!$DY$2:$DY$787</c:f>
              <c:numCache>
                <c:formatCode>General</c:formatCode>
                <c:ptCount val="786"/>
                <c:pt idx="0">
                  <c:v>0.99438000000000004</c:v>
                </c:pt>
                <c:pt idx="1">
                  <c:v>0.96461300000000005</c:v>
                </c:pt>
                <c:pt idx="2">
                  <c:v>0.98066399999999998</c:v>
                </c:pt>
                <c:pt idx="3">
                  <c:v>1.0386949999999999</c:v>
                </c:pt>
                <c:pt idx="4">
                  <c:v>1.0661620000000001</c:v>
                </c:pt>
                <c:pt idx="5">
                  <c:v>1.050424</c:v>
                </c:pt>
                <c:pt idx="6">
                  <c:v>1.031444</c:v>
                </c:pt>
                <c:pt idx="7">
                  <c:v>1.048249</c:v>
                </c:pt>
                <c:pt idx="8">
                  <c:v>1.0472809999999999</c:v>
                </c:pt>
                <c:pt idx="9">
                  <c:v>1.0311889999999999</c:v>
                </c:pt>
                <c:pt idx="10">
                  <c:v>1.011673</c:v>
                </c:pt>
                <c:pt idx="11">
                  <c:v>1.034484</c:v>
                </c:pt>
                <c:pt idx="12">
                  <c:v>1.0482830000000001</c:v>
                </c:pt>
                <c:pt idx="13">
                  <c:v>1.0387010000000001</c:v>
                </c:pt>
                <c:pt idx="14">
                  <c:v>0.99961599999999995</c:v>
                </c:pt>
                <c:pt idx="15">
                  <c:v>0.99202900000000005</c:v>
                </c:pt>
                <c:pt idx="16">
                  <c:v>0.97717299999999996</c:v>
                </c:pt>
                <c:pt idx="17">
                  <c:v>0.97555199999999997</c:v>
                </c:pt>
                <c:pt idx="18">
                  <c:v>0.99413499999999999</c:v>
                </c:pt>
                <c:pt idx="19">
                  <c:v>0.98103399999999996</c:v>
                </c:pt>
                <c:pt idx="20">
                  <c:v>0.980128</c:v>
                </c:pt>
                <c:pt idx="21">
                  <c:v>0.99316499999999996</c:v>
                </c:pt>
                <c:pt idx="22">
                  <c:v>0.996286</c:v>
                </c:pt>
                <c:pt idx="23">
                  <c:v>1.0485690000000001</c:v>
                </c:pt>
                <c:pt idx="24">
                  <c:v>1.0774630000000001</c:v>
                </c:pt>
                <c:pt idx="25">
                  <c:v>1.0719019999999999</c:v>
                </c:pt>
                <c:pt idx="26">
                  <c:v>1.0676079999999999</c:v>
                </c:pt>
                <c:pt idx="27">
                  <c:v>1.0674330000000001</c:v>
                </c:pt>
                <c:pt idx="28">
                  <c:v>1.0488280000000001</c:v>
                </c:pt>
                <c:pt idx="29">
                  <c:v>1.0276890000000001</c:v>
                </c:pt>
                <c:pt idx="30">
                  <c:v>1.042632</c:v>
                </c:pt>
                <c:pt idx="31">
                  <c:v>1.0827469999999999</c:v>
                </c:pt>
                <c:pt idx="32">
                  <c:v>1.0543260000000001</c:v>
                </c:pt>
                <c:pt idx="33">
                  <c:v>1.1079490000000001</c:v>
                </c:pt>
                <c:pt idx="34">
                  <c:v>1.0820609999999999</c:v>
                </c:pt>
                <c:pt idx="35">
                  <c:v>1.085224</c:v>
                </c:pt>
                <c:pt idx="36">
                  <c:v>1.111267</c:v>
                </c:pt>
                <c:pt idx="37">
                  <c:v>1.094538</c:v>
                </c:pt>
                <c:pt idx="38">
                  <c:v>1.1070819999999999</c:v>
                </c:pt>
                <c:pt idx="39">
                  <c:v>1.1335029999999999</c:v>
                </c:pt>
                <c:pt idx="40">
                  <c:v>1.136455</c:v>
                </c:pt>
                <c:pt idx="41">
                  <c:v>1.117988</c:v>
                </c:pt>
                <c:pt idx="42">
                  <c:v>1.160439</c:v>
                </c:pt>
                <c:pt idx="43">
                  <c:v>1.1844239999999999</c:v>
                </c:pt>
                <c:pt idx="44">
                  <c:v>1.224213</c:v>
                </c:pt>
                <c:pt idx="45">
                  <c:v>1.1945650000000001</c:v>
                </c:pt>
                <c:pt idx="46">
                  <c:v>1.171808</c:v>
                </c:pt>
                <c:pt idx="47">
                  <c:v>1.1463950000000001</c:v>
                </c:pt>
                <c:pt idx="48">
                  <c:v>1.145446</c:v>
                </c:pt>
                <c:pt idx="49">
                  <c:v>1.1597280000000001</c:v>
                </c:pt>
                <c:pt idx="50">
                  <c:v>1.1633009999999999</c:v>
                </c:pt>
                <c:pt idx="51">
                  <c:v>1.1708019999999999</c:v>
                </c:pt>
                <c:pt idx="52">
                  <c:v>1.187443</c:v>
                </c:pt>
                <c:pt idx="53">
                  <c:v>1.176804</c:v>
                </c:pt>
                <c:pt idx="54">
                  <c:v>1.174579</c:v>
                </c:pt>
                <c:pt idx="55">
                  <c:v>1.1760980000000001</c:v>
                </c:pt>
                <c:pt idx="56">
                  <c:v>1.1644319999999999</c:v>
                </c:pt>
                <c:pt idx="57">
                  <c:v>1.16543</c:v>
                </c:pt>
                <c:pt idx="58">
                  <c:v>1.1522289999999999</c:v>
                </c:pt>
                <c:pt idx="59">
                  <c:v>1.1499600000000001</c:v>
                </c:pt>
                <c:pt idx="60">
                  <c:v>1.1344970000000001</c:v>
                </c:pt>
                <c:pt idx="61">
                  <c:v>1.131969</c:v>
                </c:pt>
                <c:pt idx="62">
                  <c:v>1.134131</c:v>
                </c:pt>
                <c:pt idx="63">
                  <c:v>1.143443</c:v>
                </c:pt>
                <c:pt idx="64">
                  <c:v>1.1554150000000001</c:v>
                </c:pt>
                <c:pt idx="65">
                  <c:v>1.137913</c:v>
                </c:pt>
                <c:pt idx="66">
                  <c:v>1.125572</c:v>
                </c:pt>
                <c:pt idx="67">
                  <c:v>1.121839</c:v>
                </c:pt>
                <c:pt idx="68">
                  <c:v>1.1449400000000001</c:v>
                </c:pt>
                <c:pt idx="69">
                  <c:v>1.146884</c:v>
                </c:pt>
                <c:pt idx="70">
                  <c:v>1.140501</c:v>
                </c:pt>
                <c:pt idx="71">
                  <c:v>1.1512500000000001</c:v>
                </c:pt>
                <c:pt idx="72">
                  <c:v>1.148884</c:v>
                </c:pt>
                <c:pt idx="73">
                  <c:v>1.141243</c:v>
                </c:pt>
                <c:pt idx="74">
                  <c:v>1.1438619999999999</c:v>
                </c:pt>
                <c:pt idx="75">
                  <c:v>1.1412819999999999</c:v>
                </c:pt>
                <c:pt idx="76">
                  <c:v>1.1436269999999999</c:v>
                </c:pt>
                <c:pt idx="77">
                  <c:v>1.159354</c:v>
                </c:pt>
                <c:pt idx="78">
                  <c:v>1.157343</c:v>
                </c:pt>
                <c:pt idx="79">
                  <c:v>1.1555660000000001</c:v>
                </c:pt>
                <c:pt idx="80">
                  <c:v>1.138949</c:v>
                </c:pt>
                <c:pt idx="81">
                  <c:v>1.135931</c:v>
                </c:pt>
                <c:pt idx="82">
                  <c:v>1.2053160000000001</c:v>
                </c:pt>
                <c:pt idx="83">
                  <c:v>1.2452829999999999</c:v>
                </c:pt>
                <c:pt idx="84">
                  <c:v>1.235044</c:v>
                </c:pt>
                <c:pt idx="85">
                  <c:v>1.2008970000000001</c:v>
                </c:pt>
                <c:pt idx="86">
                  <c:v>1.2195739999999999</c:v>
                </c:pt>
                <c:pt idx="87">
                  <c:v>1.21977</c:v>
                </c:pt>
                <c:pt idx="88">
                  <c:v>1.216925</c:v>
                </c:pt>
                <c:pt idx="89">
                  <c:v>1.242834</c:v>
                </c:pt>
                <c:pt idx="90">
                  <c:v>1.199786</c:v>
                </c:pt>
                <c:pt idx="91">
                  <c:v>1.228488</c:v>
                </c:pt>
                <c:pt idx="92">
                  <c:v>1.236672</c:v>
                </c:pt>
                <c:pt idx="93">
                  <c:v>1.269296</c:v>
                </c:pt>
                <c:pt idx="94">
                  <c:v>1.2682020000000001</c:v>
                </c:pt>
                <c:pt idx="95">
                  <c:v>1.276816</c:v>
                </c:pt>
                <c:pt idx="96">
                  <c:v>1.304319</c:v>
                </c:pt>
                <c:pt idx="97">
                  <c:v>1.289973</c:v>
                </c:pt>
                <c:pt idx="98">
                  <c:v>1.2865</c:v>
                </c:pt>
                <c:pt idx="99">
                  <c:v>1.226818</c:v>
                </c:pt>
                <c:pt idx="100">
                  <c:v>1.219911</c:v>
                </c:pt>
                <c:pt idx="101">
                  <c:v>1.2192050000000001</c:v>
                </c:pt>
                <c:pt idx="102">
                  <c:v>1.2054510000000001</c:v>
                </c:pt>
                <c:pt idx="103">
                  <c:v>1.2444390000000001</c:v>
                </c:pt>
                <c:pt idx="104">
                  <c:v>1.258397</c:v>
                </c:pt>
                <c:pt idx="105">
                  <c:v>1.286332</c:v>
                </c:pt>
                <c:pt idx="106">
                  <c:v>1.3087420000000001</c:v>
                </c:pt>
                <c:pt idx="107">
                  <c:v>1.316324</c:v>
                </c:pt>
                <c:pt idx="108">
                  <c:v>1.304926</c:v>
                </c:pt>
                <c:pt idx="109">
                  <c:v>1.272912</c:v>
                </c:pt>
                <c:pt idx="110">
                  <c:v>1.288297</c:v>
                </c:pt>
                <c:pt idx="111">
                  <c:v>1.32426</c:v>
                </c:pt>
                <c:pt idx="112">
                  <c:v>1.33253</c:v>
                </c:pt>
                <c:pt idx="113">
                  <c:v>1.3593170000000001</c:v>
                </c:pt>
                <c:pt idx="114">
                  <c:v>1.397848</c:v>
                </c:pt>
                <c:pt idx="115">
                  <c:v>1.3786259999999999</c:v>
                </c:pt>
                <c:pt idx="116">
                  <c:v>1.424282</c:v>
                </c:pt>
                <c:pt idx="117">
                  <c:v>1.4633210000000001</c:v>
                </c:pt>
                <c:pt idx="118">
                  <c:v>1.4567730000000001</c:v>
                </c:pt>
                <c:pt idx="119">
                  <c:v>1.4021239999999999</c:v>
                </c:pt>
                <c:pt idx="120">
                  <c:v>1.35623</c:v>
                </c:pt>
                <c:pt idx="121">
                  <c:v>1.357364</c:v>
                </c:pt>
                <c:pt idx="122">
                  <c:v>1.3802129999999999</c:v>
                </c:pt>
                <c:pt idx="123">
                  <c:v>1.3665620000000001</c:v>
                </c:pt>
                <c:pt idx="124">
                  <c:v>1.362419</c:v>
                </c:pt>
                <c:pt idx="125">
                  <c:v>1.435306</c:v>
                </c:pt>
                <c:pt idx="126">
                  <c:v>1.5011509999999999</c:v>
                </c:pt>
                <c:pt idx="127">
                  <c:v>1.50884</c:v>
                </c:pt>
                <c:pt idx="128">
                  <c:v>1.5372680000000001</c:v>
                </c:pt>
                <c:pt idx="129">
                  <c:v>1.5341400000000001</c:v>
                </c:pt>
                <c:pt idx="130">
                  <c:v>1.529407</c:v>
                </c:pt>
                <c:pt idx="131">
                  <c:v>1.5196160000000001</c:v>
                </c:pt>
                <c:pt idx="132">
                  <c:v>1.4939100000000001</c:v>
                </c:pt>
                <c:pt idx="133">
                  <c:v>1.399054</c:v>
                </c:pt>
                <c:pt idx="134">
                  <c:v>1.393297</c:v>
                </c:pt>
                <c:pt idx="135">
                  <c:v>1.3843179999999999</c:v>
                </c:pt>
                <c:pt idx="136">
                  <c:v>1.4098409999999999</c:v>
                </c:pt>
                <c:pt idx="137">
                  <c:v>1.391734</c:v>
                </c:pt>
                <c:pt idx="138">
                  <c:v>1.3699680000000001</c:v>
                </c:pt>
                <c:pt idx="139">
                  <c:v>1.30393</c:v>
                </c:pt>
                <c:pt idx="140">
                  <c:v>1.2906260000000001</c:v>
                </c:pt>
                <c:pt idx="141">
                  <c:v>1.3593139999999999</c:v>
                </c:pt>
                <c:pt idx="142">
                  <c:v>1.361418</c:v>
                </c:pt>
                <c:pt idx="143">
                  <c:v>1.3862129999999999</c:v>
                </c:pt>
                <c:pt idx="144">
                  <c:v>1.347245</c:v>
                </c:pt>
                <c:pt idx="145">
                  <c:v>1.372528</c:v>
                </c:pt>
                <c:pt idx="146">
                  <c:v>1.3812949999999999</c:v>
                </c:pt>
                <c:pt idx="147">
                  <c:v>1.447416</c:v>
                </c:pt>
                <c:pt idx="148">
                  <c:v>1.4530000000000001</c:v>
                </c:pt>
                <c:pt idx="149">
                  <c:v>1.4759</c:v>
                </c:pt>
                <c:pt idx="150">
                  <c:v>1.4739310000000001</c:v>
                </c:pt>
                <c:pt idx="151">
                  <c:v>1.475719</c:v>
                </c:pt>
                <c:pt idx="152">
                  <c:v>1.4612989999999999</c:v>
                </c:pt>
                <c:pt idx="153">
                  <c:v>1.444717</c:v>
                </c:pt>
                <c:pt idx="154">
                  <c:v>1.4346909999999999</c:v>
                </c:pt>
                <c:pt idx="155">
                  <c:v>1.449973</c:v>
                </c:pt>
                <c:pt idx="156">
                  <c:v>1.432428</c:v>
                </c:pt>
                <c:pt idx="157">
                  <c:v>1.4392240000000001</c:v>
                </c:pt>
                <c:pt idx="158">
                  <c:v>1.448116</c:v>
                </c:pt>
                <c:pt idx="159">
                  <c:v>1.404072</c:v>
                </c:pt>
                <c:pt idx="160">
                  <c:v>1.4016459999999999</c:v>
                </c:pt>
                <c:pt idx="161">
                  <c:v>1.4067970000000001</c:v>
                </c:pt>
                <c:pt idx="162">
                  <c:v>1.383497</c:v>
                </c:pt>
                <c:pt idx="163">
                  <c:v>1.3454520000000001</c:v>
                </c:pt>
                <c:pt idx="164">
                  <c:v>1.3543700000000001</c:v>
                </c:pt>
                <c:pt idx="165">
                  <c:v>1.360962</c:v>
                </c:pt>
                <c:pt idx="166">
                  <c:v>1.3298410000000001</c:v>
                </c:pt>
                <c:pt idx="167">
                  <c:v>1.348784</c:v>
                </c:pt>
                <c:pt idx="168">
                  <c:v>1.37053</c:v>
                </c:pt>
                <c:pt idx="169">
                  <c:v>1.3748469999999999</c:v>
                </c:pt>
                <c:pt idx="170">
                  <c:v>1.3772279999999999</c:v>
                </c:pt>
                <c:pt idx="171">
                  <c:v>1.355065</c:v>
                </c:pt>
                <c:pt idx="172">
                  <c:v>1.3733930000000001</c:v>
                </c:pt>
                <c:pt idx="173">
                  <c:v>1.37656</c:v>
                </c:pt>
                <c:pt idx="174">
                  <c:v>1.396191</c:v>
                </c:pt>
                <c:pt idx="175">
                  <c:v>1.4049780000000001</c:v>
                </c:pt>
                <c:pt idx="176">
                  <c:v>1.3894759999999999</c:v>
                </c:pt>
                <c:pt idx="177">
                  <c:v>1.3814690000000001</c:v>
                </c:pt>
                <c:pt idx="178">
                  <c:v>1.3679779999999999</c:v>
                </c:pt>
                <c:pt idx="179">
                  <c:v>1.360474</c:v>
                </c:pt>
                <c:pt idx="180">
                  <c:v>1.385912</c:v>
                </c:pt>
                <c:pt idx="181">
                  <c:v>1.391054</c:v>
                </c:pt>
                <c:pt idx="182">
                  <c:v>1.3678710000000001</c:v>
                </c:pt>
                <c:pt idx="183">
                  <c:v>1.3450359999999999</c:v>
                </c:pt>
                <c:pt idx="184">
                  <c:v>1.331313</c:v>
                </c:pt>
                <c:pt idx="185">
                  <c:v>1.314508</c:v>
                </c:pt>
                <c:pt idx="186">
                  <c:v>1.331653</c:v>
                </c:pt>
                <c:pt idx="187">
                  <c:v>1.3143910000000001</c:v>
                </c:pt>
                <c:pt idx="188">
                  <c:v>1.285757</c:v>
                </c:pt>
                <c:pt idx="189">
                  <c:v>1.335223</c:v>
                </c:pt>
                <c:pt idx="190">
                  <c:v>1.369791</c:v>
                </c:pt>
                <c:pt idx="191">
                  <c:v>1.419875</c:v>
                </c:pt>
                <c:pt idx="192">
                  <c:v>1.4685440000000001</c:v>
                </c:pt>
                <c:pt idx="193">
                  <c:v>1.4642170000000001</c:v>
                </c:pt>
                <c:pt idx="194">
                  <c:v>1.479104</c:v>
                </c:pt>
                <c:pt idx="195">
                  <c:v>1.471711</c:v>
                </c:pt>
                <c:pt idx="196">
                  <c:v>1.482974</c:v>
                </c:pt>
                <c:pt idx="197">
                  <c:v>1.479393</c:v>
                </c:pt>
                <c:pt idx="198">
                  <c:v>1.482221</c:v>
                </c:pt>
                <c:pt idx="199">
                  <c:v>1.5182910000000001</c:v>
                </c:pt>
                <c:pt idx="200">
                  <c:v>1.533477</c:v>
                </c:pt>
                <c:pt idx="201">
                  <c:v>1.547444</c:v>
                </c:pt>
                <c:pt idx="202">
                  <c:v>1.52363</c:v>
                </c:pt>
                <c:pt idx="203">
                  <c:v>1.518994</c:v>
                </c:pt>
                <c:pt idx="204">
                  <c:v>1.5451459999999999</c:v>
                </c:pt>
                <c:pt idx="205">
                  <c:v>1.5828690000000001</c:v>
                </c:pt>
                <c:pt idx="206">
                  <c:v>1.532583</c:v>
                </c:pt>
                <c:pt idx="207">
                  <c:v>1.5323310000000001</c:v>
                </c:pt>
                <c:pt idx="208">
                  <c:v>1.5252079999999999</c:v>
                </c:pt>
                <c:pt idx="209">
                  <c:v>1.5101659999999999</c:v>
                </c:pt>
                <c:pt idx="210">
                  <c:v>1.4993890000000001</c:v>
                </c:pt>
                <c:pt idx="211">
                  <c:v>1.497981</c:v>
                </c:pt>
                <c:pt idx="212">
                  <c:v>1.5324150000000001</c:v>
                </c:pt>
                <c:pt idx="213">
                  <c:v>1.535264</c:v>
                </c:pt>
                <c:pt idx="214">
                  <c:v>1.515328</c:v>
                </c:pt>
                <c:pt idx="215">
                  <c:v>1.5267170000000001</c:v>
                </c:pt>
                <c:pt idx="216">
                  <c:v>1.4993909999999999</c:v>
                </c:pt>
                <c:pt idx="217">
                  <c:v>1.5045090000000001</c:v>
                </c:pt>
                <c:pt idx="218">
                  <c:v>1.5304720000000001</c:v>
                </c:pt>
                <c:pt idx="219">
                  <c:v>1.5203120000000001</c:v>
                </c:pt>
                <c:pt idx="220">
                  <c:v>1.5373110000000001</c:v>
                </c:pt>
                <c:pt idx="221">
                  <c:v>1.5304610000000001</c:v>
                </c:pt>
                <c:pt idx="222">
                  <c:v>1.517941</c:v>
                </c:pt>
                <c:pt idx="223">
                  <c:v>1.527692</c:v>
                </c:pt>
                <c:pt idx="224">
                  <c:v>1.5235099999999999</c:v>
                </c:pt>
                <c:pt idx="225">
                  <c:v>1.5309079999999999</c:v>
                </c:pt>
                <c:pt idx="226">
                  <c:v>1.479427</c:v>
                </c:pt>
                <c:pt idx="227">
                  <c:v>1.539434</c:v>
                </c:pt>
                <c:pt idx="228">
                  <c:v>1.543223</c:v>
                </c:pt>
                <c:pt idx="229">
                  <c:v>1.549636</c:v>
                </c:pt>
                <c:pt idx="230">
                  <c:v>1.5413049999999999</c:v>
                </c:pt>
                <c:pt idx="231">
                  <c:v>1.543488</c:v>
                </c:pt>
                <c:pt idx="232">
                  <c:v>1.5301849999999999</c:v>
                </c:pt>
                <c:pt idx="233">
                  <c:v>1.469541</c:v>
                </c:pt>
                <c:pt idx="234">
                  <c:v>1.4552940000000001</c:v>
                </c:pt>
                <c:pt idx="235">
                  <c:v>1.458153</c:v>
                </c:pt>
                <c:pt idx="236">
                  <c:v>1.481071</c:v>
                </c:pt>
                <c:pt idx="237">
                  <c:v>1.562584</c:v>
                </c:pt>
                <c:pt idx="238">
                  <c:v>1.581952</c:v>
                </c:pt>
                <c:pt idx="239">
                  <c:v>1.584274</c:v>
                </c:pt>
                <c:pt idx="240">
                  <c:v>1.5663750000000001</c:v>
                </c:pt>
                <c:pt idx="241">
                  <c:v>1.5394190000000001</c:v>
                </c:pt>
                <c:pt idx="242">
                  <c:v>1.595486</c:v>
                </c:pt>
                <c:pt idx="243">
                  <c:v>1.58535</c:v>
                </c:pt>
                <c:pt idx="244">
                  <c:v>1.596012</c:v>
                </c:pt>
                <c:pt idx="245">
                  <c:v>1.66109</c:v>
                </c:pt>
                <c:pt idx="246">
                  <c:v>1.6299539999999999</c:v>
                </c:pt>
                <c:pt idx="247">
                  <c:v>1.6334979999999999</c:v>
                </c:pt>
                <c:pt idx="248">
                  <c:v>1.6750389999999999</c:v>
                </c:pt>
                <c:pt idx="249">
                  <c:v>1.595086</c:v>
                </c:pt>
                <c:pt idx="250">
                  <c:v>1.57247</c:v>
                </c:pt>
                <c:pt idx="251">
                  <c:v>1.6140570000000001</c:v>
                </c:pt>
                <c:pt idx="252">
                  <c:v>1.5984579999999999</c:v>
                </c:pt>
                <c:pt idx="253">
                  <c:v>1.552562</c:v>
                </c:pt>
                <c:pt idx="254">
                  <c:v>1.5601970000000001</c:v>
                </c:pt>
                <c:pt idx="255">
                  <c:v>1.5741019999999999</c:v>
                </c:pt>
                <c:pt idx="256">
                  <c:v>1.573</c:v>
                </c:pt>
                <c:pt idx="257">
                  <c:v>1.4357150000000001</c:v>
                </c:pt>
                <c:pt idx="258">
                  <c:v>1.4288380000000001</c:v>
                </c:pt>
                <c:pt idx="259">
                  <c:v>1.4630300000000001</c:v>
                </c:pt>
                <c:pt idx="260">
                  <c:v>1.4730859999999999</c:v>
                </c:pt>
                <c:pt idx="261">
                  <c:v>1.455935</c:v>
                </c:pt>
                <c:pt idx="262">
                  <c:v>1.4292910000000001</c:v>
                </c:pt>
                <c:pt idx="263">
                  <c:v>1.4510369999999999</c:v>
                </c:pt>
                <c:pt idx="264">
                  <c:v>1.4484939999999999</c:v>
                </c:pt>
                <c:pt idx="265">
                  <c:v>1.3909309999999999</c:v>
                </c:pt>
                <c:pt idx="266">
                  <c:v>1.3833770000000001</c:v>
                </c:pt>
                <c:pt idx="267">
                  <c:v>1.375715</c:v>
                </c:pt>
                <c:pt idx="268">
                  <c:v>1.402504</c:v>
                </c:pt>
                <c:pt idx="269">
                  <c:v>1.4157500000000001</c:v>
                </c:pt>
                <c:pt idx="270">
                  <c:v>1.406128</c:v>
                </c:pt>
                <c:pt idx="271">
                  <c:v>1.409664</c:v>
                </c:pt>
                <c:pt idx="272">
                  <c:v>1.406512</c:v>
                </c:pt>
                <c:pt idx="273">
                  <c:v>1.416258</c:v>
                </c:pt>
                <c:pt idx="274">
                  <c:v>1.449668</c:v>
                </c:pt>
                <c:pt idx="275">
                  <c:v>1.448439</c:v>
                </c:pt>
                <c:pt idx="276">
                  <c:v>1.411411</c:v>
                </c:pt>
                <c:pt idx="277">
                  <c:v>1.419003</c:v>
                </c:pt>
                <c:pt idx="278">
                  <c:v>1.449009</c:v>
                </c:pt>
                <c:pt idx="279">
                  <c:v>1.438655</c:v>
                </c:pt>
                <c:pt idx="280">
                  <c:v>1.385588</c:v>
                </c:pt>
                <c:pt idx="281">
                  <c:v>1.3975770000000001</c:v>
                </c:pt>
                <c:pt idx="282">
                  <c:v>1.3950899999999999</c:v>
                </c:pt>
                <c:pt idx="283">
                  <c:v>1.3791169999999999</c:v>
                </c:pt>
                <c:pt idx="284">
                  <c:v>1.357812</c:v>
                </c:pt>
                <c:pt idx="285">
                  <c:v>1.3815459999999999</c:v>
                </c:pt>
                <c:pt idx="286">
                  <c:v>1.374647</c:v>
                </c:pt>
                <c:pt idx="287">
                  <c:v>1.4026069999999999</c:v>
                </c:pt>
                <c:pt idx="288">
                  <c:v>1.404409</c:v>
                </c:pt>
                <c:pt idx="289">
                  <c:v>1.4008229999999999</c:v>
                </c:pt>
                <c:pt idx="290">
                  <c:v>1.4160470000000001</c:v>
                </c:pt>
                <c:pt idx="291">
                  <c:v>1.420838</c:v>
                </c:pt>
                <c:pt idx="292">
                  <c:v>1.410911</c:v>
                </c:pt>
                <c:pt idx="293">
                  <c:v>1.363961</c:v>
                </c:pt>
                <c:pt idx="294">
                  <c:v>1.3817200000000001</c:v>
                </c:pt>
                <c:pt idx="295">
                  <c:v>1.381661</c:v>
                </c:pt>
                <c:pt idx="296">
                  <c:v>1.403427</c:v>
                </c:pt>
                <c:pt idx="297">
                  <c:v>1.3940220000000001</c:v>
                </c:pt>
                <c:pt idx="298">
                  <c:v>1.4227030000000001</c:v>
                </c:pt>
                <c:pt idx="299">
                  <c:v>1.413513</c:v>
                </c:pt>
                <c:pt idx="300">
                  <c:v>1.4022680000000001</c:v>
                </c:pt>
                <c:pt idx="301">
                  <c:v>1.395985</c:v>
                </c:pt>
                <c:pt idx="302">
                  <c:v>1.4099550000000001</c:v>
                </c:pt>
                <c:pt idx="303">
                  <c:v>1.3888050000000001</c:v>
                </c:pt>
                <c:pt idx="304">
                  <c:v>1.3559650000000001</c:v>
                </c:pt>
                <c:pt idx="305">
                  <c:v>1.3519570000000001</c:v>
                </c:pt>
                <c:pt idx="306">
                  <c:v>1.3306480000000001</c:v>
                </c:pt>
                <c:pt idx="307">
                  <c:v>1.3340810000000001</c:v>
                </c:pt>
                <c:pt idx="308">
                  <c:v>1.2938940000000001</c:v>
                </c:pt>
                <c:pt idx="309">
                  <c:v>1.3093980000000001</c:v>
                </c:pt>
                <c:pt idx="310">
                  <c:v>1.339148</c:v>
                </c:pt>
                <c:pt idx="311">
                  <c:v>1.342368</c:v>
                </c:pt>
                <c:pt idx="312">
                  <c:v>1.3664099999999999</c:v>
                </c:pt>
                <c:pt idx="313">
                  <c:v>1.3959569999999999</c:v>
                </c:pt>
                <c:pt idx="314">
                  <c:v>1.399451</c:v>
                </c:pt>
                <c:pt idx="315">
                  <c:v>1.337305</c:v>
                </c:pt>
                <c:pt idx="316">
                  <c:v>1.3049820000000001</c:v>
                </c:pt>
                <c:pt idx="317">
                  <c:v>1.3232870000000001</c:v>
                </c:pt>
                <c:pt idx="318">
                  <c:v>1.348115</c:v>
                </c:pt>
                <c:pt idx="319">
                  <c:v>1.396817</c:v>
                </c:pt>
                <c:pt idx="320">
                  <c:v>1.3150230000000001</c:v>
                </c:pt>
                <c:pt idx="321">
                  <c:v>1.323472</c:v>
                </c:pt>
                <c:pt idx="322">
                  <c:v>1.321912</c:v>
                </c:pt>
                <c:pt idx="323">
                  <c:v>1.3115349999999999</c:v>
                </c:pt>
                <c:pt idx="324">
                  <c:v>1.312568</c:v>
                </c:pt>
                <c:pt idx="325">
                  <c:v>1.330516</c:v>
                </c:pt>
                <c:pt idx="326">
                  <c:v>1.3485370000000001</c:v>
                </c:pt>
                <c:pt idx="327">
                  <c:v>1.3317490000000001</c:v>
                </c:pt>
                <c:pt idx="328">
                  <c:v>1.3371839999999999</c:v>
                </c:pt>
                <c:pt idx="329">
                  <c:v>1.3351280000000001</c:v>
                </c:pt>
                <c:pt idx="330">
                  <c:v>1.32534</c:v>
                </c:pt>
                <c:pt idx="331">
                  <c:v>1.320465</c:v>
                </c:pt>
                <c:pt idx="332">
                  <c:v>1.306386</c:v>
                </c:pt>
                <c:pt idx="333">
                  <c:v>1.3185990000000001</c:v>
                </c:pt>
                <c:pt idx="334">
                  <c:v>1.318443</c:v>
                </c:pt>
                <c:pt idx="335">
                  <c:v>1.296999</c:v>
                </c:pt>
                <c:pt idx="336">
                  <c:v>1.29558</c:v>
                </c:pt>
                <c:pt idx="337">
                  <c:v>1.2995429999999999</c:v>
                </c:pt>
                <c:pt idx="338">
                  <c:v>1.298203</c:v>
                </c:pt>
                <c:pt idx="339">
                  <c:v>1.294932</c:v>
                </c:pt>
                <c:pt idx="340">
                  <c:v>1.341127</c:v>
                </c:pt>
                <c:pt idx="341">
                  <c:v>1.3431869999999999</c:v>
                </c:pt>
                <c:pt idx="342">
                  <c:v>1.3296619999999999</c:v>
                </c:pt>
                <c:pt idx="343">
                  <c:v>1.345037</c:v>
                </c:pt>
                <c:pt idx="344">
                  <c:v>1.3564909999999999</c:v>
                </c:pt>
                <c:pt idx="345">
                  <c:v>1.374922</c:v>
                </c:pt>
                <c:pt idx="346">
                  <c:v>1.3701939999999999</c:v>
                </c:pt>
                <c:pt idx="347">
                  <c:v>1.368096</c:v>
                </c:pt>
                <c:pt idx="348">
                  <c:v>1.4051199999999999</c:v>
                </c:pt>
                <c:pt idx="349">
                  <c:v>1.4185019999999999</c:v>
                </c:pt>
                <c:pt idx="350">
                  <c:v>1.3712869999999999</c:v>
                </c:pt>
                <c:pt idx="351">
                  <c:v>1.2878019999999999</c:v>
                </c:pt>
                <c:pt idx="352">
                  <c:v>1.267353</c:v>
                </c:pt>
                <c:pt idx="353">
                  <c:v>1.2972939999999999</c:v>
                </c:pt>
                <c:pt idx="354">
                  <c:v>1.306578</c:v>
                </c:pt>
                <c:pt idx="355">
                  <c:v>1.312176</c:v>
                </c:pt>
                <c:pt idx="356">
                  <c:v>1.331172</c:v>
                </c:pt>
                <c:pt idx="357">
                  <c:v>1.308691</c:v>
                </c:pt>
                <c:pt idx="358">
                  <c:v>1.3083880000000001</c:v>
                </c:pt>
                <c:pt idx="359">
                  <c:v>1.367545</c:v>
                </c:pt>
                <c:pt idx="360">
                  <c:v>1.407491</c:v>
                </c:pt>
                <c:pt idx="361">
                  <c:v>1.4285760000000001</c:v>
                </c:pt>
                <c:pt idx="362">
                  <c:v>1.4260839999999999</c:v>
                </c:pt>
                <c:pt idx="363">
                  <c:v>1.4673259999999999</c:v>
                </c:pt>
                <c:pt idx="364">
                  <c:v>1.4416089999999999</c:v>
                </c:pt>
                <c:pt idx="365">
                  <c:v>1.4552970000000001</c:v>
                </c:pt>
                <c:pt idx="366">
                  <c:v>1.4777309999999999</c:v>
                </c:pt>
                <c:pt idx="367">
                  <c:v>1.4725220000000001</c:v>
                </c:pt>
                <c:pt idx="368">
                  <c:v>1.426666</c:v>
                </c:pt>
                <c:pt idx="369">
                  <c:v>1.421494</c:v>
                </c:pt>
                <c:pt idx="370">
                  <c:v>1.3886499999999999</c:v>
                </c:pt>
                <c:pt idx="371">
                  <c:v>1.4240520000000001</c:v>
                </c:pt>
                <c:pt idx="372">
                  <c:v>1.4216599999999999</c:v>
                </c:pt>
                <c:pt idx="373">
                  <c:v>1.408345</c:v>
                </c:pt>
                <c:pt idx="374">
                  <c:v>1.3652660000000001</c:v>
                </c:pt>
                <c:pt idx="375">
                  <c:v>1.3702160000000001</c:v>
                </c:pt>
                <c:pt idx="376">
                  <c:v>1.3651610000000001</c:v>
                </c:pt>
                <c:pt idx="377">
                  <c:v>1.3291679999999999</c:v>
                </c:pt>
                <c:pt idx="378">
                  <c:v>1.394587</c:v>
                </c:pt>
                <c:pt idx="379">
                  <c:v>1.341137</c:v>
                </c:pt>
                <c:pt idx="380">
                  <c:v>1.2896099999999999</c:v>
                </c:pt>
                <c:pt idx="381">
                  <c:v>1.2495320000000001</c:v>
                </c:pt>
                <c:pt idx="382">
                  <c:v>1.278953</c:v>
                </c:pt>
                <c:pt idx="383">
                  <c:v>1.2597799999999999</c:v>
                </c:pt>
                <c:pt idx="384">
                  <c:v>1.2655700000000001</c:v>
                </c:pt>
                <c:pt idx="385">
                  <c:v>1.2882709999999999</c:v>
                </c:pt>
                <c:pt idx="386">
                  <c:v>1.3063199999999999</c:v>
                </c:pt>
                <c:pt idx="387">
                  <c:v>1.310686</c:v>
                </c:pt>
                <c:pt idx="388">
                  <c:v>1.3053539999999999</c:v>
                </c:pt>
                <c:pt idx="389">
                  <c:v>1.3279259999999999</c:v>
                </c:pt>
                <c:pt idx="390">
                  <c:v>1.3374029999999999</c:v>
                </c:pt>
                <c:pt idx="391">
                  <c:v>1.3532960000000001</c:v>
                </c:pt>
                <c:pt idx="392">
                  <c:v>1.343345</c:v>
                </c:pt>
                <c:pt idx="393">
                  <c:v>1.349245</c:v>
                </c:pt>
                <c:pt idx="394">
                  <c:v>1.324808</c:v>
                </c:pt>
                <c:pt idx="395">
                  <c:v>1.3378460000000001</c:v>
                </c:pt>
                <c:pt idx="396">
                  <c:v>1.2954460000000001</c:v>
                </c:pt>
                <c:pt idx="397">
                  <c:v>1.305139</c:v>
                </c:pt>
                <c:pt idx="398">
                  <c:v>1.2851109999999999</c:v>
                </c:pt>
                <c:pt idx="399">
                  <c:v>1.2916030000000001</c:v>
                </c:pt>
                <c:pt idx="400">
                  <c:v>1.3069630000000001</c:v>
                </c:pt>
                <c:pt idx="401">
                  <c:v>1.2487410000000001</c:v>
                </c:pt>
                <c:pt idx="402">
                  <c:v>1.3134110000000001</c:v>
                </c:pt>
                <c:pt idx="403">
                  <c:v>1.2365459999999999</c:v>
                </c:pt>
                <c:pt idx="404">
                  <c:v>1.1696629999999999</c:v>
                </c:pt>
                <c:pt idx="405">
                  <c:v>1.190261</c:v>
                </c:pt>
                <c:pt idx="406">
                  <c:v>1.202056</c:v>
                </c:pt>
                <c:pt idx="407">
                  <c:v>1.2782</c:v>
                </c:pt>
                <c:pt idx="408">
                  <c:v>1.2901260000000001</c:v>
                </c:pt>
                <c:pt idx="409">
                  <c:v>1.355782</c:v>
                </c:pt>
                <c:pt idx="410">
                  <c:v>1.330527</c:v>
                </c:pt>
                <c:pt idx="411">
                  <c:v>1.3281750000000001</c:v>
                </c:pt>
                <c:pt idx="412">
                  <c:v>1.330619</c:v>
                </c:pt>
                <c:pt idx="413">
                  <c:v>1.3788069999999999</c:v>
                </c:pt>
                <c:pt idx="414">
                  <c:v>1.3852720000000001</c:v>
                </c:pt>
                <c:pt idx="415">
                  <c:v>1.3825620000000001</c:v>
                </c:pt>
                <c:pt idx="416">
                  <c:v>1.397813</c:v>
                </c:pt>
                <c:pt idx="417">
                  <c:v>1.430059</c:v>
                </c:pt>
                <c:pt idx="418">
                  <c:v>1.431832</c:v>
                </c:pt>
                <c:pt idx="419">
                  <c:v>1.407063</c:v>
                </c:pt>
                <c:pt idx="420">
                  <c:v>1.4244619999999999</c:v>
                </c:pt>
                <c:pt idx="421">
                  <c:v>1.4196139999999999</c:v>
                </c:pt>
                <c:pt idx="422">
                  <c:v>1.43729</c:v>
                </c:pt>
                <c:pt idx="423">
                  <c:v>1.4413830000000001</c:v>
                </c:pt>
                <c:pt idx="424">
                  <c:v>1.45583</c:v>
                </c:pt>
                <c:pt idx="425">
                  <c:v>1.4945600000000001</c:v>
                </c:pt>
                <c:pt idx="426">
                  <c:v>1.546754</c:v>
                </c:pt>
                <c:pt idx="427">
                  <c:v>1.5533779999999999</c:v>
                </c:pt>
                <c:pt idx="428">
                  <c:v>1.5628379999999999</c:v>
                </c:pt>
                <c:pt idx="429">
                  <c:v>1.580945</c:v>
                </c:pt>
                <c:pt idx="430">
                  <c:v>1.581364</c:v>
                </c:pt>
                <c:pt idx="431">
                  <c:v>1.5337339999999999</c:v>
                </c:pt>
                <c:pt idx="432">
                  <c:v>1.557242</c:v>
                </c:pt>
                <c:pt idx="433">
                  <c:v>1.62632</c:v>
                </c:pt>
                <c:pt idx="434">
                  <c:v>1.634835</c:v>
                </c:pt>
                <c:pt idx="435">
                  <c:v>1.641332</c:v>
                </c:pt>
                <c:pt idx="436">
                  <c:v>1.62883</c:v>
                </c:pt>
                <c:pt idx="437">
                  <c:v>1.6064609999999999</c:v>
                </c:pt>
                <c:pt idx="438">
                  <c:v>1.609246</c:v>
                </c:pt>
                <c:pt idx="439">
                  <c:v>1.6397409999999999</c:v>
                </c:pt>
                <c:pt idx="440">
                  <c:v>1.639057</c:v>
                </c:pt>
                <c:pt idx="441">
                  <c:v>1.668676</c:v>
                </c:pt>
                <c:pt idx="442">
                  <c:v>1.6434219999999999</c:v>
                </c:pt>
                <c:pt idx="443">
                  <c:v>1.5936589999999999</c:v>
                </c:pt>
                <c:pt idx="444">
                  <c:v>1.5906119999999999</c:v>
                </c:pt>
                <c:pt idx="445">
                  <c:v>1.5685929999999999</c:v>
                </c:pt>
                <c:pt idx="446">
                  <c:v>1.5917060000000001</c:v>
                </c:pt>
                <c:pt idx="447">
                  <c:v>1.570584</c:v>
                </c:pt>
                <c:pt idx="448">
                  <c:v>1.628512</c:v>
                </c:pt>
                <c:pt idx="449">
                  <c:v>1.561963</c:v>
                </c:pt>
                <c:pt idx="450">
                  <c:v>1.5075449999999999</c:v>
                </c:pt>
                <c:pt idx="451">
                  <c:v>1.5069520000000001</c:v>
                </c:pt>
                <c:pt idx="452">
                  <c:v>1.4885520000000001</c:v>
                </c:pt>
                <c:pt idx="453">
                  <c:v>1.491967</c:v>
                </c:pt>
                <c:pt idx="454">
                  <c:v>1.454912</c:v>
                </c:pt>
                <c:pt idx="455">
                  <c:v>1.4884170000000001</c:v>
                </c:pt>
                <c:pt idx="456">
                  <c:v>1.485465</c:v>
                </c:pt>
                <c:pt idx="457">
                  <c:v>1.4076839999999999</c:v>
                </c:pt>
                <c:pt idx="458">
                  <c:v>1.384584</c:v>
                </c:pt>
                <c:pt idx="459">
                  <c:v>1.392398</c:v>
                </c:pt>
                <c:pt idx="460">
                  <c:v>1.3492329999999999</c:v>
                </c:pt>
                <c:pt idx="461">
                  <c:v>1.352779</c:v>
                </c:pt>
                <c:pt idx="462">
                  <c:v>1.346147</c:v>
                </c:pt>
                <c:pt idx="463">
                  <c:v>1.363996</c:v>
                </c:pt>
                <c:pt idx="464">
                  <c:v>1.399926</c:v>
                </c:pt>
                <c:pt idx="465">
                  <c:v>1.415035</c:v>
                </c:pt>
                <c:pt idx="466">
                  <c:v>1.43004</c:v>
                </c:pt>
                <c:pt idx="467">
                  <c:v>1.4434089999999999</c:v>
                </c:pt>
                <c:pt idx="468">
                  <c:v>1.4518580000000001</c:v>
                </c:pt>
                <c:pt idx="469">
                  <c:v>1.421673</c:v>
                </c:pt>
                <c:pt idx="470">
                  <c:v>1.386892</c:v>
                </c:pt>
                <c:pt idx="471">
                  <c:v>1.421144</c:v>
                </c:pt>
                <c:pt idx="472">
                  <c:v>1.4060010000000001</c:v>
                </c:pt>
                <c:pt idx="473">
                  <c:v>1.4755450000000001</c:v>
                </c:pt>
                <c:pt idx="474">
                  <c:v>1.5092779999999999</c:v>
                </c:pt>
                <c:pt idx="475">
                  <c:v>1.4967429999999999</c:v>
                </c:pt>
                <c:pt idx="476">
                  <c:v>1.378941</c:v>
                </c:pt>
                <c:pt idx="477">
                  <c:v>1.4101760000000001</c:v>
                </c:pt>
                <c:pt idx="478">
                  <c:v>1.509687</c:v>
                </c:pt>
                <c:pt idx="479">
                  <c:v>1.5224340000000001</c:v>
                </c:pt>
                <c:pt idx="480">
                  <c:v>1.5368189999999999</c:v>
                </c:pt>
                <c:pt idx="481">
                  <c:v>1.577345</c:v>
                </c:pt>
                <c:pt idx="482">
                  <c:v>1.49481</c:v>
                </c:pt>
                <c:pt idx="483">
                  <c:v>1.4505049999999999</c:v>
                </c:pt>
                <c:pt idx="484">
                  <c:v>1.4213549999999999</c:v>
                </c:pt>
                <c:pt idx="485">
                  <c:v>1.458102</c:v>
                </c:pt>
                <c:pt idx="486">
                  <c:v>1.5556019999999999</c:v>
                </c:pt>
                <c:pt idx="487">
                  <c:v>1.525841</c:v>
                </c:pt>
                <c:pt idx="488">
                  <c:v>1.4498549999999999</c:v>
                </c:pt>
                <c:pt idx="489">
                  <c:v>1.4239630000000001</c:v>
                </c:pt>
                <c:pt idx="490">
                  <c:v>1.4040379999999999</c:v>
                </c:pt>
                <c:pt idx="491">
                  <c:v>1.321224</c:v>
                </c:pt>
                <c:pt idx="492">
                  <c:v>1.34711</c:v>
                </c:pt>
                <c:pt idx="493">
                  <c:v>1.3796470000000001</c:v>
                </c:pt>
                <c:pt idx="494">
                  <c:v>1.378717</c:v>
                </c:pt>
                <c:pt idx="495">
                  <c:v>1.3877280000000001</c:v>
                </c:pt>
                <c:pt idx="496">
                  <c:v>1.5888469999999999</c:v>
                </c:pt>
                <c:pt idx="497">
                  <c:v>1.580349</c:v>
                </c:pt>
                <c:pt idx="498">
                  <c:v>1.641985</c:v>
                </c:pt>
                <c:pt idx="499">
                  <c:v>1.592171</c:v>
                </c:pt>
                <c:pt idx="500">
                  <c:v>1.4982599999999999</c:v>
                </c:pt>
                <c:pt idx="501">
                  <c:v>1.5235129999999999</c:v>
                </c:pt>
                <c:pt idx="502">
                  <c:v>1.5239849999999999</c:v>
                </c:pt>
                <c:pt idx="503">
                  <c:v>1.562676</c:v>
                </c:pt>
                <c:pt idx="504">
                  <c:v>1.580632</c:v>
                </c:pt>
                <c:pt idx="505">
                  <c:v>1.5785739999999999</c:v>
                </c:pt>
                <c:pt idx="506">
                  <c:v>1.5982970000000001</c:v>
                </c:pt>
                <c:pt idx="507">
                  <c:v>1.6278680000000001</c:v>
                </c:pt>
                <c:pt idx="508">
                  <c:v>1.668293</c:v>
                </c:pt>
                <c:pt idx="509">
                  <c:v>1.649856</c:v>
                </c:pt>
                <c:pt idx="510">
                  <c:v>1.714062</c:v>
                </c:pt>
                <c:pt idx="511">
                  <c:v>1.678177</c:v>
                </c:pt>
                <c:pt idx="512">
                  <c:v>1.635635</c:v>
                </c:pt>
                <c:pt idx="513">
                  <c:v>1.675818</c:v>
                </c:pt>
                <c:pt idx="514">
                  <c:v>1.6478520000000001</c:v>
                </c:pt>
                <c:pt idx="515">
                  <c:v>1.68713</c:v>
                </c:pt>
                <c:pt idx="516">
                  <c:v>1.6057650000000001</c:v>
                </c:pt>
                <c:pt idx="517">
                  <c:v>1.5608550000000001</c:v>
                </c:pt>
                <c:pt idx="518">
                  <c:v>1.4811730000000001</c:v>
                </c:pt>
                <c:pt idx="519">
                  <c:v>1.375219</c:v>
                </c:pt>
                <c:pt idx="520">
                  <c:v>1.323663</c:v>
                </c:pt>
                <c:pt idx="521">
                  <c:v>1.3529580000000001</c:v>
                </c:pt>
                <c:pt idx="522">
                  <c:v>1.3297000000000001</c:v>
                </c:pt>
                <c:pt idx="523">
                  <c:v>1.3711100000000001</c:v>
                </c:pt>
                <c:pt idx="524">
                  <c:v>1.3234889999999999</c:v>
                </c:pt>
                <c:pt idx="525">
                  <c:v>1.366379</c:v>
                </c:pt>
                <c:pt idx="526">
                  <c:v>1.4771799999999999</c:v>
                </c:pt>
                <c:pt idx="527">
                  <c:v>1.4241790000000001</c:v>
                </c:pt>
                <c:pt idx="528">
                  <c:v>1.4344619999999999</c:v>
                </c:pt>
                <c:pt idx="529">
                  <c:v>1.3453029999999999</c:v>
                </c:pt>
                <c:pt idx="530">
                  <c:v>1.379005</c:v>
                </c:pt>
                <c:pt idx="531">
                  <c:v>1.383024</c:v>
                </c:pt>
                <c:pt idx="532">
                  <c:v>1.3671279999999999</c:v>
                </c:pt>
                <c:pt idx="533">
                  <c:v>1.415035</c:v>
                </c:pt>
                <c:pt idx="534">
                  <c:v>1.437476</c:v>
                </c:pt>
                <c:pt idx="535">
                  <c:v>1.401772</c:v>
                </c:pt>
                <c:pt idx="536">
                  <c:v>1.3839239999999999</c:v>
                </c:pt>
                <c:pt idx="537">
                  <c:v>1.3600319999999999</c:v>
                </c:pt>
                <c:pt idx="538">
                  <c:v>1.3605499999999999</c:v>
                </c:pt>
                <c:pt idx="539">
                  <c:v>1.441119</c:v>
                </c:pt>
                <c:pt idx="540">
                  <c:v>1.4541310000000001</c:v>
                </c:pt>
                <c:pt idx="541">
                  <c:v>1.409502</c:v>
                </c:pt>
                <c:pt idx="542">
                  <c:v>1.416976</c:v>
                </c:pt>
                <c:pt idx="543">
                  <c:v>1.377216</c:v>
                </c:pt>
                <c:pt idx="544">
                  <c:v>1.361294</c:v>
                </c:pt>
                <c:pt idx="545">
                  <c:v>1.3786400000000001</c:v>
                </c:pt>
                <c:pt idx="546">
                  <c:v>1.420911</c:v>
                </c:pt>
                <c:pt idx="547">
                  <c:v>1.3248660000000001</c:v>
                </c:pt>
                <c:pt idx="548">
                  <c:v>1.191953</c:v>
                </c:pt>
                <c:pt idx="549">
                  <c:v>1.190704</c:v>
                </c:pt>
                <c:pt idx="550">
                  <c:v>1.1159030000000001</c:v>
                </c:pt>
                <c:pt idx="551">
                  <c:v>1.174841</c:v>
                </c:pt>
                <c:pt idx="552">
                  <c:v>1.1294280000000001</c:v>
                </c:pt>
                <c:pt idx="553">
                  <c:v>1.164563</c:v>
                </c:pt>
                <c:pt idx="554">
                  <c:v>1.2380599999999999</c:v>
                </c:pt>
                <c:pt idx="555">
                  <c:v>1.212194</c:v>
                </c:pt>
                <c:pt idx="556">
                  <c:v>1.2015100000000001</c:v>
                </c:pt>
                <c:pt idx="557">
                  <c:v>1.2168620000000001</c:v>
                </c:pt>
                <c:pt idx="558">
                  <c:v>1.162363</c:v>
                </c:pt>
                <c:pt idx="559">
                  <c:v>1.1846399999999999</c:v>
                </c:pt>
                <c:pt idx="560">
                  <c:v>1.242089</c:v>
                </c:pt>
                <c:pt idx="561">
                  <c:v>1.2901450000000001</c:v>
                </c:pt>
                <c:pt idx="562">
                  <c:v>1.296262</c:v>
                </c:pt>
                <c:pt idx="563">
                  <c:v>1.2996479999999999</c:v>
                </c:pt>
                <c:pt idx="564">
                  <c:v>1.325936</c:v>
                </c:pt>
                <c:pt idx="565">
                  <c:v>1.3290109999999999</c:v>
                </c:pt>
                <c:pt idx="566">
                  <c:v>1.327998</c:v>
                </c:pt>
                <c:pt idx="567">
                  <c:v>1.392882</c:v>
                </c:pt>
                <c:pt idx="568">
                  <c:v>1.347955</c:v>
                </c:pt>
                <c:pt idx="569">
                  <c:v>1.2672319999999999</c:v>
                </c:pt>
                <c:pt idx="570">
                  <c:v>1.286672</c:v>
                </c:pt>
                <c:pt idx="571">
                  <c:v>1.2879560000000001</c:v>
                </c:pt>
                <c:pt idx="572">
                  <c:v>1.2839339999999999</c:v>
                </c:pt>
                <c:pt idx="573">
                  <c:v>1.36287</c:v>
                </c:pt>
                <c:pt idx="574">
                  <c:v>1.3826579999999999</c:v>
                </c:pt>
                <c:pt idx="575">
                  <c:v>1.362673</c:v>
                </c:pt>
                <c:pt idx="576">
                  <c:v>1.3769720000000001</c:v>
                </c:pt>
                <c:pt idx="577">
                  <c:v>1.3806179999999999</c:v>
                </c:pt>
                <c:pt idx="578">
                  <c:v>1.401386</c:v>
                </c:pt>
                <c:pt idx="579">
                  <c:v>1.418447</c:v>
                </c:pt>
                <c:pt idx="580">
                  <c:v>1.3733489999999999</c:v>
                </c:pt>
                <c:pt idx="581">
                  <c:v>1.3930100000000001</c:v>
                </c:pt>
                <c:pt idx="582">
                  <c:v>1.390563</c:v>
                </c:pt>
                <c:pt idx="583">
                  <c:v>1.441101</c:v>
                </c:pt>
                <c:pt idx="584">
                  <c:v>1.435057</c:v>
                </c:pt>
                <c:pt idx="585">
                  <c:v>1.430072</c:v>
                </c:pt>
                <c:pt idx="586">
                  <c:v>1.455017</c:v>
                </c:pt>
                <c:pt idx="587">
                  <c:v>1.449638</c:v>
                </c:pt>
                <c:pt idx="588">
                  <c:v>1.4820489999999999</c:v>
                </c:pt>
                <c:pt idx="589">
                  <c:v>1.4467570000000001</c:v>
                </c:pt>
                <c:pt idx="590">
                  <c:v>1.4447680000000001</c:v>
                </c:pt>
                <c:pt idx="591">
                  <c:v>1.4675959999999999</c:v>
                </c:pt>
                <c:pt idx="592">
                  <c:v>1.5069129999999999</c:v>
                </c:pt>
                <c:pt idx="593">
                  <c:v>1.504837</c:v>
                </c:pt>
                <c:pt idx="594">
                  <c:v>1.5242880000000001</c:v>
                </c:pt>
                <c:pt idx="595">
                  <c:v>1.5249710000000001</c:v>
                </c:pt>
                <c:pt idx="596">
                  <c:v>1.50265</c:v>
                </c:pt>
                <c:pt idx="597">
                  <c:v>1.5333159999999999</c:v>
                </c:pt>
                <c:pt idx="598">
                  <c:v>1.522408</c:v>
                </c:pt>
                <c:pt idx="599">
                  <c:v>1.522205</c:v>
                </c:pt>
                <c:pt idx="600">
                  <c:v>1.5426070000000001</c:v>
                </c:pt>
                <c:pt idx="601">
                  <c:v>1.6440509999999999</c:v>
                </c:pt>
                <c:pt idx="602">
                  <c:v>1.6712560000000001</c:v>
                </c:pt>
                <c:pt idx="603">
                  <c:v>1.601105</c:v>
                </c:pt>
                <c:pt idx="604">
                  <c:v>1.611084</c:v>
                </c:pt>
                <c:pt idx="605">
                  <c:v>1.5999220000000001</c:v>
                </c:pt>
                <c:pt idx="606">
                  <c:v>1.5545949999999999</c:v>
                </c:pt>
                <c:pt idx="607">
                  <c:v>1.5022690000000001</c:v>
                </c:pt>
                <c:pt idx="608">
                  <c:v>1.539525</c:v>
                </c:pt>
                <c:pt idx="609">
                  <c:v>1.5381199999999999</c:v>
                </c:pt>
                <c:pt idx="610">
                  <c:v>1.5477099999999999</c:v>
                </c:pt>
                <c:pt idx="611">
                  <c:v>1.550945</c:v>
                </c:pt>
                <c:pt idx="612">
                  <c:v>1.560292</c:v>
                </c:pt>
                <c:pt idx="613">
                  <c:v>1.5863560000000001</c:v>
                </c:pt>
                <c:pt idx="614">
                  <c:v>1.591499</c:v>
                </c:pt>
                <c:pt idx="615">
                  <c:v>1.6679759999999999</c:v>
                </c:pt>
                <c:pt idx="616">
                  <c:v>1.683017</c:v>
                </c:pt>
                <c:pt idx="617">
                  <c:v>1.753093</c:v>
                </c:pt>
                <c:pt idx="618">
                  <c:v>1.8087310000000001</c:v>
                </c:pt>
                <c:pt idx="619">
                  <c:v>1.8288439999999999</c:v>
                </c:pt>
                <c:pt idx="620">
                  <c:v>1.8851910000000001</c:v>
                </c:pt>
                <c:pt idx="621">
                  <c:v>1.807885</c:v>
                </c:pt>
                <c:pt idx="622">
                  <c:v>1.8342020000000001</c:v>
                </c:pt>
                <c:pt idx="623">
                  <c:v>1.8110440000000001</c:v>
                </c:pt>
                <c:pt idx="624">
                  <c:v>1.830314</c:v>
                </c:pt>
                <c:pt idx="625">
                  <c:v>1.8458079999999999</c:v>
                </c:pt>
                <c:pt idx="626">
                  <c:v>1.8900220000000001</c:v>
                </c:pt>
                <c:pt idx="627">
                  <c:v>1.910655</c:v>
                </c:pt>
                <c:pt idx="628">
                  <c:v>1.8586510000000001</c:v>
                </c:pt>
                <c:pt idx="629">
                  <c:v>1.787339</c:v>
                </c:pt>
                <c:pt idx="630">
                  <c:v>1.837825</c:v>
                </c:pt>
                <c:pt idx="631">
                  <c:v>1.8208530000000001</c:v>
                </c:pt>
                <c:pt idx="632">
                  <c:v>1.810665</c:v>
                </c:pt>
                <c:pt idx="633">
                  <c:v>1.8109029999999999</c:v>
                </c:pt>
                <c:pt idx="634">
                  <c:v>1.8437159999999999</c:v>
                </c:pt>
                <c:pt idx="635">
                  <c:v>1.840957</c:v>
                </c:pt>
                <c:pt idx="636">
                  <c:v>1.881086</c:v>
                </c:pt>
                <c:pt idx="637">
                  <c:v>1.8210580000000001</c:v>
                </c:pt>
                <c:pt idx="638">
                  <c:v>1.7848090000000001</c:v>
                </c:pt>
                <c:pt idx="639">
                  <c:v>1.7776099999999999</c:v>
                </c:pt>
                <c:pt idx="640">
                  <c:v>1.8030390000000001</c:v>
                </c:pt>
                <c:pt idx="641">
                  <c:v>1.6680470000000001</c:v>
                </c:pt>
                <c:pt idx="642">
                  <c:v>1.670069</c:v>
                </c:pt>
                <c:pt idx="643">
                  <c:v>1.7097500000000001</c:v>
                </c:pt>
                <c:pt idx="644">
                  <c:v>1.896315</c:v>
                </c:pt>
                <c:pt idx="645">
                  <c:v>2.0016080000000001</c:v>
                </c:pt>
                <c:pt idx="646">
                  <c:v>2.0352239999999999</c:v>
                </c:pt>
                <c:pt idx="647">
                  <c:v>2.0130560000000002</c:v>
                </c:pt>
                <c:pt idx="648">
                  <c:v>2.146509</c:v>
                </c:pt>
                <c:pt idx="649">
                  <c:v>2.1491069999999999</c:v>
                </c:pt>
                <c:pt idx="650">
                  <c:v>2.0817230000000002</c:v>
                </c:pt>
                <c:pt idx="651">
                  <c:v>2.0449709999999999</c:v>
                </c:pt>
                <c:pt idx="652">
                  <c:v>2.0912839999999999</c:v>
                </c:pt>
                <c:pt idx="653">
                  <c:v>2.1623079999999999</c:v>
                </c:pt>
                <c:pt idx="654">
                  <c:v>2.208072</c:v>
                </c:pt>
                <c:pt idx="655">
                  <c:v>2.144072</c:v>
                </c:pt>
                <c:pt idx="656">
                  <c:v>2.2324609999999998</c:v>
                </c:pt>
                <c:pt idx="657">
                  <c:v>2.3471690000000001</c:v>
                </c:pt>
                <c:pt idx="658">
                  <c:v>2.3345159999999998</c:v>
                </c:pt>
                <c:pt idx="659">
                  <c:v>2.3733810000000002</c:v>
                </c:pt>
                <c:pt idx="660">
                  <c:v>2.3355350000000001</c:v>
                </c:pt>
                <c:pt idx="661">
                  <c:v>2.3438189999999999</c:v>
                </c:pt>
                <c:pt idx="662">
                  <c:v>2.468442</c:v>
                </c:pt>
                <c:pt idx="663">
                  <c:v>2.5191629999999998</c:v>
                </c:pt>
                <c:pt idx="664">
                  <c:v>2.5990009999999999</c:v>
                </c:pt>
                <c:pt idx="665">
                  <c:v>2.7231640000000001</c:v>
                </c:pt>
                <c:pt idx="666">
                  <c:v>2.5832359999999999</c:v>
                </c:pt>
                <c:pt idx="667">
                  <c:v>2.5772400000000002</c:v>
                </c:pt>
                <c:pt idx="668">
                  <c:v>2.593801</c:v>
                </c:pt>
                <c:pt idx="669">
                  <c:v>2.7869489999999999</c:v>
                </c:pt>
                <c:pt idx="670">
                  <c:v>2.7775020000000001</c:v>
                </c:pt>
                <c:pt idx="671">
                  <c:v>3.0496099999999999</c:v>
                </c:pt>
                <c:pt idx="672">
                  <c:v>3.2863120000000001</c:v>
                </c:pt>
                <c:pt idx="673">
                  <c:v>3.363686</c:v>
                </c:pt>
                <c:pt idx="674">
                  <c:v>3.3841619999999999</c:v>
                </c:pt>
                <c:pt idx="675">
                  <c:v>3.417913</c:v>
                </c:pt>
                <c:pt idx="676">
                  <c:v>3.6779009999999999</c:v>
                </c:pt>
                <c:pt idx="677">
                  <c:v>3.7536149999999999</c:v>
                </c:pt>
                <c:pt idx="678">
                  <c:v>3.47905</c:v>
                </c:pt>
                <c:pt idx="679">
                  <c:v>3.9021699999999999</c:v>
                </c:pt>
                <c:pt idx="680">
                  <c:v>3.9097759999999999</c:v>
                </c:pt>
                <c:pt idx="681">
                  <c:v>4.032578</c:v>
                </c:pt>
                <c:pt idx="682">
                  <c:v>4.0329709999999999</c:v>
                </c:pt>
                <c:pt idx="683">
                  <c:v>3.9741900000000001</c:v>
                </c:pt>
                <c:pt idx="684">
                  <c:v>4.0478889999999996</c:v>
                </c:pt>
                <c:pt idx="685">
                  <c:v>3.9938470000000001</c:v>
                </c:pt>
                <c:pt idx="686">
                  <c:v>3.8974700000000002</c:v>
                </c:pt>
                <c:pt idx="687">
                  <c:v>4.0517279999999998</c:v>
                </c:pt>
                <c:pt idx="688">
                  <c:v>4.1046880000000003</c:v>
                </c:pt>
                <c:pt idx="689">
                  <c:v>4.1566450000000001</c:v>
                </c:pt>
                <c:pt idx="690">
                  <c:v>4.163036</c:v>
                </c:pt>
                <c:pt idx="691">
                  <c:v>4.4559030000000002</c:v>
                </c:pt>
                <c:pt idx="692">
                  <c:v>4.3565860000000001</c:v>
                </c:pt>
                <c:pt idx="693">
                  <c:v>4.4996640000000001</c:v>
                </c:pt>
                <c:pt idx="694">
                  <c:v>4.5987140000000002</c:v>
                </c:pt>
                <c:pt idx="695">
                  <c:v>4.7138289999999996</c:v>
                </c:pt>
                <c:pt idx="696">
                  <c:v>4.9610830000000004</c:v>
                </c:pt>
                <c:pt idx="697">
                  <c:v>4.9470090000000004</c:v>
                </c:pt>
                <c:pt idx="698">
                  <c:v>4.8945059999999998</c:v>
                </c:pt>
                <c:pt idx="699">
                  <c:v>5.1029949999999999</c:v>
                </c:pt>
                <c:pt idx="700">
                  <c:v>4.9037639999999998</c:v>
                </c:pt>
                <c:pt idx="701">
                  <c:v>4.8399739999999998</c:v>
                </c:pt>
                <c:pt idx="702">
                  <c:v>4.5162060000000004</c:v>
                </c:pt>
                <c:pt idx="703">
                  <c:v>4.6261659999999996</c:v>
                </c:pt>
                <c:pt idx="704">
                  <c:v>4.5237730000000003</c:v>
                </c:pt>
                <c:pt idx="705">
                  <c:v>4.4345939999999997</c:v>
                </c:pt>
                <c:pt idx="706">
                  <c:v>4.5892299999999997</c:v>
                </c:pt>
                <c:pt idx="707">
                  <c:v>4.4306679999999998</c:v>
                </c:pt>
                <c:pt idx="708">
                  <c:v>4.4157260000000003</c:v>
                </c:pt>
                <c:pt idx="709">
                  <c:v>4.7541169999999999</c:v>
                </c:pt>
                <c:pt idx="710">
                  <c:v>4.7114739999999999</c:v>
                </c:pt>
                <c:pt idx="711">
                  <c:v>4.650328</c:v>
                </c:pt>
                <c:pt idx="712">
                  <c:v>4.7490459999999999</c:v>
                </c:pt>
                <c:pt idx="713">
                  <c:v>4.4762680000000001</c:v>
                </c:pt>
                <c:pt idx="714">
                  <c:v>4.6147989999999997</c:v>
                </c:pt>
                <c:pt idx="715">
                  <c:v>4.7259409999999997</c:v>
                </c:pt>
                <c:pt idx="716">
                  <c:v>5.3532260000000003</c:v>
                </c:pt>
                <c:pt idx="717">
                  <c:v>5.536009</c:v>
                </c:pt>
                <c:pt idx="718">
                  <c:v>5.565868</c:v>
                </c:pt>
                <c:pt idx="719">
                  <c:v>5.511997</c:v>
                </c:pt>
                <c:pt idx="720">
                  <c:v>5.8217489999999996</c:v>
                </c:pt>
                <c:pt idx="721">
                  <c:v>6.0229699999999999</c:v>
                </c:pt>
                <c:pt idx="722">
                  <c:v>5.5841419999999999</c:v>
                </c:pt>
                <c:pt idx="723">
                  <c:v>5.300389</c:v>
                </c:pt>
                <c:pt idx="724">
                  <c:v>5.3311770000000003</c:v>
                </c:pt>
                <c:pt idx="725">
                  <c:v>5.0145580000000001</c:v>
                </c:pt>
                <c:pt idx="726">
                  <c:v>5.256596</c:v>
                </c:pt>
                <c:pt idx="727">
                  <c:v>5.6196890000000002</c:v>
                </c:pt>
                <c:pt idx="728">
                  <c:v>5.8188459999999997</c:v>
                </c:pt>
                <c:pt idx="729">
                  <c:v>5.7959940000000003</c:v>
                </c:pt>
                <c:pt idx="730">
                  <c:v>5.9211070000000001</c:v>
                </c:pt>
                <c:pt idx="731">
                  <c:v>5.7443970000000002</c:v>
                </c:pt>
                <c:pt idx="732">
                  <c:v>5.7248070000000002</c:v>
                </c:pt>
                <c:pt idx="733">
                  <c:v>5.823715</c:v>
                </c:pt>
                <c:pt idx="734">
                  <c:v>5.9669590000000001</c:v>
                </c:pt>
                <c:pt idx="735">
                  <c:v>6.7812419999999998</c:v>
                </c:pt>
                <c:pt idx="736">
                  <c:v>7.1274249999999997</c:v>
                </c:pt>
                <c:pt idx="737">
                  <c:v>8.1266739999999995</c:v>
                </c:pt>
                <c:pt idx="738">
                  <c:v>7.97776</c:v>
                </c:pt>
                <c:pt idx="739">
                  <c:v>8.2266650000000006</c:v>
                </c:pt>
                <c:pt idx="740">
                  <c:v>8.1842500000000005</c:v>
                </c:pt>
                <c:pt idx="741">
                  <c:v>8.2632189999999994</c:v>
                </c:pt>
                <c:pt idx="742">
                  <c:v>8.0083699999999993</c:v>
                </c:pt>
                <c:pt idx="743">
                  <c:v>8.1000910000000008</c:v>
                </c:pt>
                <c:pt idx="744">
                  <c:v>8.3308700000000009</c:v>
                </c:pt>
                <c:pt idx="745">
                  <c:v>8.780246</c:v>
                </c:pt>
                <c:pt idx="746">
                  <c:v>8.6371850000000006</c:v>
                </c:pt>
                <c:pt idx="747">
                  <c:v>8.3180569999999996</c:v>
                </c:pt>
                <c:pt idx="748">
                  <c:v>8.6168300000000002</c:v>
                </c:pt>
                <c:pt idx="749">
                  <c:v>8.4452660000000002</c:v>
                </c:pt>
                <c:pt idx="750">
                  <c:v>7.9176840000000004</c:v>
                </c:pt>
                <c:pt idx="751">
                  <c:v>8.4164089999999998</c:v>
                </c:pt>
                <c:pt idx="752">
                  <c:v>8.951314</c:v>
                </c:pt>
                <c:pt idx="753">
                  <c:v>8.9224940000000004</c:v>
                </c:pt>
                <c:pt idx="754">
                  <c:v>8.3163549999999997</c:v>
                </c:pt>
                <c:pt idx="755">
                  <c:v>8.1779390000000003</c:v>
                </c:pt>
                <c:pt idx="756">
                  <c:v>8.5485480000000003</c:v>
                </c:pt>
                <c:pt idx="757">
                  <c:v>7.6883160000000004</c:v>
                </c:pt>
                <c:pt idx="758">
                  <c:v>7.2698299999999998</c:v>
                </c:pt>
                <c:pt idx="759">
                  <c:v>7.756621</c:v>
                </c:pt>
                <c:pt idx="760">
                  <c:v>8.0212430000000001</c:v>
                </c:pt>
                <c:pt idx="761">
                  <c:v>7.7890319999999997</c:v>
                </c:pt>
                <c:pt idx="762">
                  <c:v>7.8874129999999996</c:v>
                </c:pt>
                <c:pt idx="763">
                  <c:v>7.2298790000000004</c:v>
                </c:pt>
                <c:pt idx="764">
                  <c:v>7.2232880000000002</c:v>
                </c:pt>
                <c:pt idx="765">
                  <c:v>7.2071709999999998</c:v>
                </c:pt>
                <c:pt idx="766">
                  <c:v>7.3718690000000002</c:v>
                </c:pt>
                <c:pt idx="767">
                  <c:v>7.5100030000000002</c:v>
                </c:pt>
                <c:pt idx="768">
                  <c:v>7.4050739999999999</c:v>
                </c:pt>
                <c:pt idx="769">
                  <c:v>7.5322329999999997</c:v>
                </c:pt>
                <c:pt idx="770">
                  <c:v>7.4196330000000001</c:v>
                </c:pt>
                <c:pt idx="771">
                  <c:v>7.531034</c:v>
                </c:pt>
                <c:pt idx="772">
                  <c:v>7.485182</c:v>
                </c:pt>
                <c:pt idx="773">
                  <c:v>7.3292219999999997</c:v>
                </c:pt>
                <c:pt idx="774">
                  <c:v>7.2828010000000001</c:v>
                </c:pt>
                <c:pt idx="775">
                  <c:v>6.7007669999999999</c:v>
                </c:pt>
                <c:pt idx="776">
                  <c:v>7.0134829999999999</c:v>
                </c:pt>
                <c:pt idx="777">
                  <c:v>6.8324499999999997</c:v>
                </c:pt>
                <c:pt idx="778">
                  <c:v>6.3179809999999996</c:v>
                </c:pt>
                <c:pt idx="779">
                  <c:v>6.8502840000000003</c:v>
                </c:pt>
                <c:pt idx="780">
                  <c:v>7.1077260000000004</c:v>
                </c:pt>
                <c:pt idx="781">
                  <c:v>7.3912360000000001</c:v>
                </c:pt>
                <c:pt idx="782">
                  <c:v>7.0566129999999996</c:v>
                </c:pt>
                <c:pt idx="783">
                  <c:v>7.3956039999999996</c:v>
                </c:pt>
                <c:pt idx="784">
                  <c:v>7.7534179999999999</c:v>
                </c:pt>
                <c:pt idx="785">
                  <c:v>7.9718200000000001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0A09-48DE-AFE5-22211FE56A0F}"/>
            </c:ext>
          </c:extLst>
        </c:ser>
        <c:ser>
          <c:idx val="6"/>
          <c:order val="6"/>
          <c:tx>
            <c:strRef>
              <c:f>strategy_daily_returns!$DZ$1</c:f>
              <c:strCache>
                <c:ptCount val="1"/>
                <c:pt idx="0">
                  <c:v>max_return_5G_Top3_P20d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strategy_daily_returns!$DZ$2:$DZ$787</c:f>
              <c:numCache>
                <c:formatCode>General</c:formatCode>
                <c:ptCount val="786"/>
                <c:pt idx="10">
                  <c:v>1.001695</c:v>
                </c:pt>
                <c:pt idx="11">
                  <c:v>1.009957</c:v>
                </c:pt>
                <c:pt idx="12">
                  <c:v>1.0233270000000001</c:v>
                </c:pt>
                <c:pt idx="13">
                  <c:v>1.0381100000000001</c:v>
                </c:pt>
                <c:pt idx="14">
                  <c:v>1.0182340000000001</c:v>
                </c:pt>
                <c:pt idx="15">
                  <c:v>1.007863</c:v>
                </c:pt>
                <c:pt idx="16">
                  <c:v>0.96987800000000002</c:v>
                </c:pt>
                <c:pt idx="17">
                  <c:v>0.96436599999999995</c:v>
                </c:pt>
                <c:pt idx="18">
                  <c:v>0.97736100000000004</c:v>
                </c:pt>
                <c:pt idx="19">
                  <c:v>0.96387299999999998</c:v>
                </c:pt>
                <c:pt idx="20">
                  <c:v>0.95052800000000004</c:v>
                </c:pt>
                <c:pt idx="21">
                  <c:v>0.953013</c:v>
                </c:pt>
                <c:pt idx="22">
                  <c:v>0.95283499999999999</c:v>
                </c:pt>
                <c:pt idx="23">
                  <c:v>0.95908199999999999</c:v>
                </c:pt>
                <c:pt idx="24">
                  <c:v>0.958534</c:v>
                </c:pt>
                <c:pt idx="25">
                  <c:v>0.94666899999999998</c:v>
                </c:pt>
                <c:pt idx="26">
                  <c:v>0.92905899999999997</c:v>
                </c:pt>
                <c:pt idx="27">
                  <c:v>0.94587500000000002</c:v>
                </c:pt>
                <c:pt idx="28">
                  <c:v>0.92813900000000005</c:v>
                </c:pt>
                <c:pt idx="29">
                  <c:v>0.91108500000000003</c:v>
                </c:pt>
                <c:pt idx="30">
                  <c:v>0.92078099999999996</c:v>
                </c:pt>
                <c:pt idx="31">
                  <c:v>0.94017300000000004</c:v>
                </c:pt>
                <c:pt idx="32">
                  <c:v>0.93839099999999998</c:v>
                </c:pt>
                <c:pt idx="33">
                  <c:v>0.96434200000000003</c:v>
                </c:pt>
                <c:pt idx="34">
                  <c:v>0.96510700000000005</c:v>
                </c:pt>
                <c:pt idx="35">
                  <c:v>0.95925800000000006</c:v>
                </c:pt>
                <c:pt idx="36">
                  <c:v>0.96467700000000001</c:v>
                </c:pt>
                <c:pt idx="37">
                  <c:v>0.95326999999999995</c:v>
                </c:pt>
                <c:pt idx="38">
                  <c:v>0.96642799999999995</c:v>
                </c:pt>
                <c:pt idx="39">
                  <c:v>0.97041200000000005</c:v>
                </c:pt>
                <c:pt idx="40">
                  <c:v>0.96038599999999996</c:v>
                </c:pt>
                <c:pt idx="41">
                  <c:v>0.95557800000000004</c:v>
                </c:pt>
                <c:pt idx="42">
                  <c:v>0.97175100000000003</c:v>
                </c:pt>
                <c:pt idx="43">
                  <c:v>0.988792</c:v>
                </c:pt>
                <c:pt idx="44">
                  <c:v>1.0035989999999999</c:v>
                </c:pt>
                <c:pt idx="45">
                  <c:v>1.0016670000000001</c:v>
                </c:pt>
                <c:pt idx="46">
                  <c:v>0.99852399999999997</c:v>
                </c:pt>
                <c:pt idx="47">
                  <c:v>0.98554399999999998</c:v>
                </c:pt>
                <c:pt idx="48">
                  <c:v>0.99050000000000005</c:v>
                </c:pt>
                <c:pt idx="49">
                  <c:v>0.99776200000000004</c:v>
                </c:pt>
                <c:pt idx="50">
                  <c:v>0.99045899999999998</c:v>
                </c:pt>
                <c:pt idx="51">
                  <c:v>0.96960800000000003</c:v>
                </c:pt>
                <c:pt idx="52">
                  <c:v>0.98471500000000001</c:v>
                </c:pt>
                <c:pt idx="53">
                  <c:v>0.98577700000000001</c:v>
                </c:pt>
                <c:pt idx="54">
                  <c:v>0.99350400000000005</c:v>
                </c:pt>
                <c:pt idx="55">
                  <c:v>0.99660300000000002</c:v>
                </c:pt>
                <c:pt idx="56">
                  <c:v>0.98672499999999996</c:v>
                </c:pt>
                <c:pt idx="57">
                  <c:v>0.93320199999999998</c:v>
                </c:pt>
                <c:pt idx="58">
                  <c:v>0.93877200000000005</c:v>
                </c:pt>
                <c:pt idx="59">
                  <c:v>0.932782</c:v>
                </c:pt>
                <c:pt idx="60">
                  <c:v>0.91386400000000001</c:v>
                </c:pt>
                <c:pt idx="61">
                  <c:v>0.91091299999999997</c:v>
                </c:pt>
                <c:pt idx="62">
                  <c:v>0.930759</c:v>
                </c:pt>
                <c:pt idx="63">
                  <c:v>0.95152300000000001</c:v>
                </c:pt>
                <c:pt idx="64">
                  <c:v>0.96170299999999997</c:v>
                </c:pt>
                <c:pt idx="65">
                  <c:v>0.91853600000000002</c:v>
                </c:pt>
                <c:pt idx="66">
                  <c:v>0.91084799999999999</c:v>
                </c:pt>
                <c:pt idx="67">
                  <c:v>0.91262299999999996</c:v>
                </c:pt>
                <c:pt idx="68">
                  <c:v>0.95105499999999998</c:v>
                </c:pt>
                <c:pt idx="69">
                  <c:v>0.96129699999999996</c:v>
                </c:pt>
                <c:pt idx="70">
                  <c:v>0.94788399999999995</c:v>
                </c:pt>
                <c:pt idx="71">
                  <c:v>0.95868699999999996</c:v>
                </c:pt>
                <c:pt idx="72">
                  <c:v>0.95918599999999998</c:v>
                </c:pt>
                <c:pt idx="73">
                  <c:v>0.95397600000000005</c:v>
                </c:pt>
                <c:pt idx="74">
                  <c:v>0.97508799999999995</c:v>
                </c:pt>
                <c:pt idx="75">
                  <c:v>0.98539699999999997</c:v>
                </c:pt>
                <c:pt idx="76">
                  <c:v>1.0080720000000001</c:v>
                </c:pt>
                <c:pt idx="77">
                  <c:v>1.054791</c:v>
                </c:pt>
                <c:pt idx="78">
                  <c:v>1.0499400000000001</c:v>
                </c:pt>
                <c:pt idx="79">
                  <c:v>1.050621</c:v>
                </c:pt>
                <c:pt idx="80">
                  <c:v>1.0385409999999999</c:v>
                </c:pt>
                <c:pt idx="81">
                  <c:v>1.038589</c:v>
                </c:pt>
                <c:pt idx="82">
                  <c:v>1.1670430000000001</c:v>
                </c:pt>
                <c:pt idx="83">
                  <c:v>1.208296</c:v>
                </c:pt>
                <c:pt idx="84">
                  <c:v>1.220078</c:v>
                </c:pt>
                <c:pt idx="85">
                  <c:v>1.1905809999999999</c:v>
                </c:pt>
                <c:pt idx="86">
                  <c:v>1.2370000000000001</c:v>
                </c:pt>
                <c:pt idx="87">
                  <c:v>1.2232130000000001</c:v>
                </c:pt>
                <c:pt idx="88">
                  <c:v>1.216631</c:v>
                </c:pt>
                <c:pt idx="89">
                  <c:v>1.2093389999999999</c:v>
                </c:pt>
                <c:pt idx="90">
                  <c:v>1.1784779999999999</c:v>
                </c:pt>
                <c:pt idx="91">
                  <c:v>1.1930959999999999</c:v>
                </c:pt>
                <c:pt idx="92">
                  <c:v>1.2123729999999999</c:v>
                </c:pt>
                <c:pt idx="93">
                  <c:v>1.232629</c:v>
                </c:pt>
                <c:pt idx="94">
                  <c:v>1.250721</c:v>
                </c:pt>
                <c:pt idx="95">
                  <c:v>1.260432</c:v>
                </c:pt>
                <c:pt idx="96">
                  <c:v>1.2872570000000001</c:v>
                </c:pt>
                <c:pt idx="97">
                  <c:v>1.262608</c:v>
                </c:pt>
                <c:pt idx="98">
                  <c:v>1.2595529999999999</c:v>
                </c:pt>
                <c:pt idx="99">
                  <c:v>1.238435</c:v>
                </c:pt>
                <c:pt idx="100">
                  <c:v>1.2454400000000001</c:v>
                </c:pt>
                <c:pt idx="101">
                  <c:v>1.2414000000000001</c:v>
                </c:pt>
                <c:pt idx="102">
                  <c:v>1.2227570000000001</c:v>
                </c:pt>
                <c:pt idx="103">
                  <c:v>1.236075</c:v>
                </c:pt>
                <c:pt idx="104">
                  <c:v>1.2534160000000001</c:v>
                </c:pt>
                <c:pt idx="105">
                  <c:v>1.2482770000000001</c:v>
                </c:pt>
                <c:pt idx="106">
                  <c:v>1.2720400000000001</c:v>
                </c:pt>
                <c:pt idx="107">
                  <c:v>1.2656510000000001</c:v>
                </c:pt>
                <c:pt idx="108">
                  <c:v>1.274521</c:v>
                </c:pt>
                <c:pt idx="109">
                  <c:v>1.2676229999999999</c:v>
                </c:pt>
                <c:pt idx="110">
                  <c:v>1.2795609999999999</c:v>
                </c:pt>
                <c:pt idx="111">
                  <c:v>1.3324800000000001</c:v>
                </c:pt>
                <c:pt idx="112">
                  <c:v>1.325987</c:v>
                </c:pt>
                <c:pt idx="113">
                  <c:v>1.3331759999999999</c:v>
                </c:pt>
                <c:pt idx="114">
                  <c:v>1.3328580000000001</c:v>
                </c:pt>
                <c:pt idx="115">
                  <c:v>1.322973</c:v>
                </c:pt>
                <c:pt idx="116">
                  <c:v>1.33101</c:v>
                </c:pt>
                <c:pt idx="117">
                  <c:v>1.3614539999999999</c:v>
                </c:pt>
                <c:pt idx="118">
                  <c:v>1.4579789999999999</c:v>
                </c:pt>
                <c:pt idx="119">
                  <c:v>1.441192</c:v>
                </c:pt>
                <c:pt idx="120">
                  <c:v>1.455673</c:v>
                </c:pt>
                <c:pt idx="121">
                  <c:v>1.4448430000000001</c:v>
                </c:pt>
                <c:pt idx="122">
                  <c:v>1.457883</c:v>
                </c:pt>
                <c:pt idx="123">
                  <c:v>1.465406</c:v>
                </c:pt>
                <c:pt idx="124">
                  <c:v>1.467314</c:v>
                </c:pt>
                <c:pt idx="125">
                  <c:v>1.495406</c:v>
                </c:pt>
                <c:pt idx="126">
                  <c:v>1.5253209999999999</c:v>
                </c:pt>
                <c:pt idx="127">
                  <c:v>1.488291</c:v>
                </c:pt>
                <c:pt idx="128">
                  <c:v>1.453816</c:v>
                </c:pt>
                <c:pt idx="129">
                  <c:v>1.4748870000000001</c:v>
                </c:pt>
                <c:pt idx="130">
                  <c:v>1.452898</c:v>
                </c:pt>
                <c:pt idx="131">
                  <c:v>1.462024</c:v>
                </c:pt>
                <c:pt idx="132">
                  <c:v>1.4423889999999999</c:v>
                </c:pt>
                <c:pt idx="133">
                  <c:v>1.403022</c:v>
                </c:pt>
                <c:pt idx="134">
                  <c:v>1.404026</c:v>
                </c:pt>
                <c:pt idx="135">
                  <c:v>1.396579</c:v>
                </c:pt>
                <c:pt idx="136">
                  <c:v>1.4245829999999999</c:v>
                </c:pt>
                <c:pt idx="137">
                  <c:v>1.404852</c:v>
                </c:pt>
                <c:pt idx="138">
                  <c:v>1.392285</c:v>
                </c:pt>
                <c:pt idx="139">
                  <c:v>1.3758189999999999</c:v>
                </c:pt>
                <c:pt idx="140">
                  <c:v>1.378428</c:v>
                </c:pt>
                <c:pt idx="141">
                  <c:v>1.4181060000000001</c:v>
                </c:pt>
                <c:pt idx="142">
                  <c:v>1.4080569999999999</c:v>
                </c:pt>
                <c:pt idx="143">
                  <c:v>1.434377</c:v>
                </c:pt>
                <c:pt idx="144">
                  <c:v>1.4024589999999999</c:v>
                </c:pt>
                <c:pt idx="145">
                  <c:v>1.415082</c:v>
                </c:pt>
                <c:pt idx="146">
                  <c:v>1.429819</c:v>
                </c:pt>
                <c:pt idx="147">
                  <c:v>1.4558660000000001</c:v>
                </c:pt>
                <c:pt idx="148">
                  <c:v>1.4714480000000001</c:v>
                </c:pt>
                <c:pt idx="149">
                  <c:v>1.509557</c:v>
                </c:pt>
                <c:pt idx="150">
                  <c:v>1.5159229999999999</c:v>
                </c:pt>
                <c:pt idx="151">
                  <c:v>1.484899</c:v>
                </c:pt>
                <c:pt idx="152">
                  <c:v>1.493536</c:v>
                </c:pt>
                <c:pt idx="153">
                  <c:v>1.4671069999999999</c:v>
                </c:pt>
                <c:pt idx="154">
                  <c:v>1.465363</c:v>
                </c:pt>
                <c:pt idx="155">
                  <c:v>1.552659</c:v>
                </c:pt>
                <c:pt idx="156">
                  <c:v>1.550251</c:v>
                </c:pt>
                <c:pt idx="157">
                  <c:v>1.511109</c:v>
                </c:pt>
                <c:pt idx="158">
                  <c:v>1.5145249999999999</c:v>
                </c:pt>
                <c:pt idx="159">
                  <c:v>1.488955</c:v>
                </c:pt>
                <c:pt idx="160">
                  <c:v>1.48841</c:v>
                </c:pt>
                <c:pt idx="161">
                  <c:v>1.483603</c:v>
                </c:pt>
                <c:pt idx="162">
                  <c:v>1.4499660000000001</c:v>
                </c:pt>
                <c:pt idx="163">
                  <c:v>1.4391620000000001</c:v>
                </c:pt>
                <c:pt idx="164">
                  <c:v>1.424533</c:v>
                </c:pt>
                <c:pt idx="165">
                  <c:v>1.4623349999999999</c:v>
                </c:pt>
                <c:pt idx="166">
                  <c:v>1.4200269999999999</c:v>
                </c:pt>
                <c:pt idx="167">
                  <c:v>1.4394260000000001</c:v>
                </c:pt>
                <c:pt idx="168">
                  <c:v>1.4508160000000001</c:v>
                </c:pt>
                <c:pt idx="169">
                  <c:v>1.438596</c:v>
                </c:pt>
                <c:pt idx="170">
                  <c:v>1.4291199999999999</c:v>
                </c:pt>
                <c:pt idx="171">
                  <c:v>1.404352</c:v>
                </c:pt>
                <c:pt idx="172">
                  <c:v>1.419608</c:v>
                </c:pt>
                <c:pt idx="173">
                  <c:v>1.4298329999999999</c:v>
                </c:pt>
                <c:pt idx="174">
                  <c:v>1.4769479999999999</c:v>
                </c:pt>
                <c:pt idx="175">
                  <c:v>1.4771719999999999</c:v>
                </c:pt>
                <c:pt idx="176">
                  <c:v>1.4910270000000001</c:v>
                </c:pt>
                <c:pt idx="177">
                  <c:v>1.5272429999999999</c:v>
                </c:pt>
                <c:pt idx="178">
                  <c:v>1.5203739999999999</c:v>
                </c:pt>
                <c:pt idx="179">
                  <c:v>1.506815</c:v>
                </c:pt>
                <c:pt idx="180">
                  <c:v>1.5186569999999999</c:v>
                </c:pt>
                <c:pt idx="181">
                  <c:v>1.517258</c:v>
                </c:pt>
                <c:pt idx="182">
                  <c:v>1.49543</c:v>
                </c:pt>
                <c:pt idx="183">
                  <c:v>1.4808840000000001</c:v>
                </c:pt>
                <c:pt idx="184">
                  <c:v>1.463363</c:v>
                </c:pt>
                <c:pt idx="185">
                  <c:v>1.4562440000000001</c:v>
                </c:pt>
                <c:pt idx="186">
                  <c:v>1.5132209999999999</c:v>
                </c:pt>
                <c:pt idx="187">
                  <c:v>1.483619</c:v>
                </c:pt>
                <c:pt idx="188">
                  <c:v>1.451012</c:v>
                </c:pt>
                <c:pt idx="189">
                  <c:v>1.430375</c:v>
                </c:pt>
                <c:pt idx="190">
                  <c:v>1.425224</c:v>
                </c:pt>
                <c:pt idx="191">
                  <c:v>1.41828</c:v>
                </c:pt>
                <c:pt idx="192">
                  <c:v>1.444644</c:v>
                </c:pt>
                <c:pt idx="193">
                  <c:v>1.5923560000000001</c:v>
                </c:pt>
                <c:pt idx="194">
                  <c:v>1.6400619999999999</c:v>
                </c:pt>
                <c:pt idx="195">
                  <c:v>1.654598</c:v>
                </c:pt>
                <c:pt idx="196">
                  <c:v>1.6694659999999999</c:v>
                </c:pt>
                <c:pt idx="197">
                  <c:v>1.6781349999999999</c:v>
                </c:pt>
                <c:pt idx="198">
                  <c:v>1.6604920000000001</c:v>
                </c:pt>
                <c:pt idx="199">
                  <c:v>1.7345710000000001</c:v>
                </c:pt>
                <c:pt idx="200">
                  <c:v>1.7487790000000001</c:v>
                </c:pt>
                <c:pt idx="201">
                  <c:v>1.771412</c:v>
                </c:pt>
                <c:pt idx="202">
                  <c:v>1.7478860000000001</c:v>
                </c:pt>
                <c:pt idx="203">
                  <c:v>1.7501690000000001</c:v>
                </c:pt>
                <c:pt idx="204">
                  <c:v>1.7748489999999999</c:v>
                </c:pt>
                <c:pt idx="205">
                  <c:v>1.823833</c:v>
                </c:pt>
                <c:pt idx="206">
                  <c:v>1.7614050000000001</c:v>
                </c:pt>
                <c:pt idx="207">
                  <c:v>1.7416469999999999</c:v>
                </c:pt>
                <c:pt idx="208">
                  <c:v>1.714386</c:v>
                </c:pt>
                <c:pt idx="209">
                  <c:v>1.71133</c:v>
                </c:pt>
                <c:pt idx="210">
                  <c:v>1.6960379999999999</c:v>
                </c:pt>
                <c:pt idx="211">
                  <c:v>1.709004</c:v>
                </c:pt>
                <c:pt idx="212">
                  <c:v>1.7374689999999999</c:v>
                </c:pt>
                <c:pt idx="213">
                  <c:v>1.7683819999999999</c:v>
                </c:pt>
                <c:pt idx="214">
                  <c:v>1.763315</c:v>
                </c:pt>
                <c:pt idx="215">
                  <c:v>1.7656320000000001</c:v>
                </c:pt>
                <c:pt idx="216">
                  <c:v>1.7424299999999999</c:v>
                </c:pt>
                <c:pt idx="217">
                  <c:v>1.765061</c:v>
                </c:pt>
                <c:pt idx="218">
                  <c:v>1.8097529999999999</c:v>
                </c:pt>
                <c:pt idx="219">
                  <c:v>1.8197760000000001</c:v>
                </c:pt>
                <c:pt idx="220">
                  <c:v>1.862978</c:v>
                </c:pt>
                <c:pt idx="221">
                  <c:v>1.843078</c:v>
                </c:pt>
                <c:pt idx="222">
                  <c:v>1.792483</c:v>
                </c:pt>
                <c:pt idx="223">
                  <c:v>1.8249310000000001</c:v>
                </c:pt>
                <c:pt idx="224">
                  <c:v>1.841709</c:v>
                </c:pt>
                <c:pt idx="225">
                  <c:v>1.8671009999999999</c:v>
                </c:pt>
                <c:pt idx="226">
                  <c:v>1.8184750000000001</c:v>
                </c:pt>
                <c:pt idx="227">
                  <c:v>1.8503590000000001</c:v>
                </c:pt>
                <c:pt idx="228">
                  <c:v>1.8490059999999999</c:v>
                </c:pt>
                <c:pt idx="229">
                  <c:v>1.8560669999999999</c:v>
                </c:pt>
                <c:pt idx="230">
                  <c:v>1.868465</c:v>
                </c:pt>
                <c:pt idx="231">
                  <c:v>1.86998</c:v>
                </c:pt>
                <c:pt idx="232">
                  <c:v>1.869221</c:v>
                </c:pt>
                <c:pt idx="233">
                  <c:v>1.8630500000000001</c:v>
                </c:pt>
                <c:pt idx="234">
                  <c:v>1.8791359999999999</c:v>
                </c:pt>
                <c:pt idx="235">
                  <c:v>1.8759710000000001</c:v>
                </c:pt>
                <c:pt idx="236">
                  <c:v>1.889791</c:v>
                </c:pt>
                <c:pt idx="237">
                  <c:v>1.91869</c:v>
                </c:pt>
                <c:pt idx="238">
                  <c:v>1.922542</c:v>
                </c:pt>
                <c:pt idx="239">
                  <c:v>1.942153</c:v>
                </c:pt>
                <c:pt idx="240">
                  <c:v>1.9512119999999999</c:v>
                </c:pt>
                <c:pt idx="241">
                  <c:v>1.9635609999999999</c:v>
                </c:pt>
                <c:pt idx="242">
                  <c:v>1.9460949999999999</c:v>
                </c:pt>
                <c:pt idx="243">
                  <c:v>1.932469</c:v>
                </c:pt>
                <c:pt idx="244">
                  <c:v>1.9423459999999999</c:v>
                </c:pt>
                <c:pt idx="245">
                  <c:v>1.961625</c:v>
                </c:pt>
                <c:pt idx="246">
                  <c:v>1.9699610000000001</c:v>
                </c:pt>
                <c:pt idx="247">
                  <c:v>1.9640219999999999</c:v>
                </c:pt>
                <c:pt idx="248">
                  <c:v>1.9728270000000001</c:v>
                </c:pt>
                <c:pt idx="249">
                  <c:v>1.969206</c:v>
                </c:pt>
                <c:pt idx="250">
                  <c:v>1.9837469999999999</c:v>
                </c:pt>
                <c:pt idx="251">
                  <c:v>2.0092560000000002</c:v>
                </c:pt>
                <c:pt idx="252">
                  <c:v>2.0067759999999999</c:v>
                </c:pt>
                <c:pt idx="253">
                  <c:v>1.9838910000000001</c:v>
                </c:pt>
                <c:pt idx="254">
                  <c:v>2.0101040000000001</c:v>
                </c:pt>
                <c:pt idx="255">
                  <c:v>2.0302850000000001</c:v>
                </c:pt>
                <c:pt idx="256">
                  <c:v>2.0794329999999999</c:v>
                </c:pt>
                <c:pt idx="257">
                  <c:v>2.0709569999999999</c:v>
                </c:pt>
                <c:pt idx="258">
                  <c:v>2.1103679999999998</c:v>
                </c:pt>
                <c:pt idx="259">
                  <c:v>2.1379160000000001</c:v>
                </c:pt>
                <c:pt idx="260">
                  <c:v>2.14934</c:v>
                </c:pt>
                <c:pt idx="261">
                  <c:v>2.1438549999999998</c:v>
                </c:pt>
                <c:pt idx="262">
                  <c:v>2.121245</c:v>
                </c:pt>
                <c:pt idx="263">
                  <c:v>2.168892</c:v>
                </c:pt>
                <c:pt idx="264">
                  <c:v>2.1802700000000002</c:v>
                </c:pt>
                <c:pt idx="265">
                  <c:v>2.196688</c:v>
                </c:pt>
                <c:pt idx="266">
                  <c:v>2.1548859999999999</c:v>
                </c:pt>
                <c:pt idx="267">
                  <c:v>2.1319840000000001</c:v>
                </c:pt>
                <c:pt idx="268">
                  <c:v>2.1920799999999998</c:v>
                </c:pt>
                <c:pt idx="269">
                  <c:v>2.1965919999999999</c:v>
                </c:pt>
                <c:pt idx="270">
                  <c:v>2.2046999999999999</c:v>
                </c:pt>
                <c:pt idx="271">
                  <c:v>2.2037490000000002</c:v>
                </c:pt>
                <c:pt idx="272">
                  <c:v>2.1837589999999998</c:v>
                </c:pt>
                <c:pt idx="273">
                  <c:v>2.1817600000000001</c:v>
                </c:pt>
                <c:pt idx="274">
                  <c:v>2.2227260000000002</c:v>
                </c:pt>
                <c:pt idx="275">
                  <c:v>2.2425739999999998</c:v>
                </c:pt>
                <c:pt idx="276">
                  <c:v>2.187907</c:v>
                </c:pt>
                <c:pt idx="277">
                  <c:v>2.2124459999999999</c:v>
                </c:pt>
                <c:pt idx="278">
                  <c:v>2.218677</c:v>
                </c:pt>
                <c:pt idx="279">
                  <c:v>2.1675360000000001</c:v>
                </c:pt>
                <c:pt idx="280">
                  <c:v>2.127942</c:v>
                </c:pt>
                <c:pt idx="281">
                  <c:v>2.1807759999999998</c:v>
                </c:pt>
                <c:pt idx="282">
                  <c:v>2.1725639999999999</c:v>
                </c:pt>
                <c:pt idx="283">
                  <c:v>2.1678739999999999</c:v>
                </c:pt>
                <c:pt idx="284">
                  <c:v>2.1239430000000001</c:v>
                </c:pt>
                <c:pt idx="285">
                  <c:v>2.1435810000000002</c:v>
                </c:pt>
                <c:pt idx="286">
                  <c:v>2.1609859999999999</c:v>
                </c:pt>
                <c:pt idx="287">
                  <c:v>2.1730700000000001</c:v>
                </c:pt>
                <c:pt idx="288">
                  <c:v>2.1870430000000001</c:v>
                </c:pt>
                <c:pt idx="289">
                  <c:v>2.1727280000000002</c:v>
                </c:pt>
                <c:pt idx="290">
                  <c:v>2.1636069999999998</c:v>
                </c:pt>
                <c:pt idx="291">
                  <c:v>2.1783030000000001</c:v>
                </c:pt>
                <c:pt idx="292">
                  <c:v>2.1927989999999999</c:v>
                </c:pt>
                <c:pt idx="293">
                  <c:v>2.1924619999999999</c:v>
                </c:pt>
                <c:pt idx="294">
                  <c:v>2.1672989999999999</c:v>
                </c:pt>
                <c:pt idx="295">
                  <c:v>2.1193949999999999</c:v>
                </c:pt>
                <c:pt idx="296">
                  <c:v>2.1150199999999999</c:v>
                </c:pt>
                <c:pt idx="297">
                  <c:v>2.0943299999999998</c:v>
                </c:pt>
                <c:pt idx="298">
                  <c:v>2.1330529999999999</c:v>
                </c:pt>
                <c:pt idx="299">
                  <c:v>2.1419100000000002</c:v>
                </c:pt>
                <c:pt idx="300">
                  <c:v>2.1577639999999998</c:v>
                </c:pt>
                <c:pt idx="301">
                  <c:v>2.1264959999999999</c:v>
                </c:pt>
                <c:pt idx="302">
                  <c:v>2.13137</c:v>
                </c:pt>
                <c:pt idx="303">
                  <c:v>2.0972230000000001</c:v>
                </c:pt>
                <c:pt idx="304">
                  <c:v>2.065331</c:v>
                </c:pt>
                <c:pt idx="305">
                  <c:v>2.0724640000000001</c:v>
                </c:pt>
                <c:pt idx="306">
                  <c:v>2.063663</c:v>
                </c:pt>
                <c:pt idx="307">
                  <c:v>2.0526589999999998</c:v>
                </c:pt>
                <c:pt idx="308">
                  <c:v>2.0273880000000002</c:v>
                </c:pt>
                <c:pt idx="309">
                  <c:v>2.0409160000000002</c:v>
                </c:pt>
                <c:pt idx="310">
                  <c:v>2.0866570000000002</c:v>
                </c:pt>
                <c:pt idx="311">
                  <c:v>2.0799159999999999</c:v>
                </c:pt>
                <c:pt idx="312">
                  <c:v>1.9993069999999999</c:v>
                </c:pt>
                <c:pt idx="313">
                  <c:v>2.0325600000000001</c:v>
                </c:pt>
                <c:pt idx="314">
                  <c:v>2.0264419999999999</c:v>
                </c:pt>
                <c:pt idx="315">
                  <c:v>1.9919990000000001</c:v>
                </c:pt>
                <c:pt idx="316">
                  <c:v>2.014303</c:v>
                </c:pt>
                <c:pt idx="317">
                  <c:v>2.020232</c:v>
                </c:pt>
                <c:pt idx="318">
                  <c:v>2.0634739999999998</c:v>
                </c:pt>
                <c:pt idx="319">
                  <c:v>2.156142</c:v>
                </c:pt>
                <c:pt idx="320">
                  <c:v>2.0359419999999999</c:v>
                </c:pt>
                <c:pt idx="321">
                  <c:v>2.0503779999999998</c:v>
                </c:pt>
                <c:pt idx="322">
                  <c:v>2.0435680000000001</c:v>
                </c:pt>
                <c:pt idx="323">
                  <c:v>2.0210249999999998</c:v>
                </c:pt>
                <c:pt idx="324">
                  <c:v>2.021334</c:v>
                </c:pt>
                <c:pt idx="325">
                  <c:v>2.0441240000000001</c:v>
                </c:pt>
                <c:pt idx="326">
                  <c:v>2.065982</c:v>
                </c:pt>
                <c:pt idx="327">
                  <c:v>2.046119</c:v>
                </c:pt>
                <c:pt idx="328">
                  <c:v>2.0473309999999998</c:v>
                </c:pt>
                <c:pt idx="329">
                  <c:v>2.0302790000000002</c:v>
                </c:pt>
                <c:pt idx="330">
                  <c:v>2.000381</c:v>
                </c:pt>
                <c:pt idx="331">
                  <c:v>2.0656099999999999</c:v>
                </c:pt>
                <c:pt idx="332">
                  <c:v>1.9894579999999999</c:v>
                </c:pt>
                <c:pt idx="333">
                  <c:v>1.997231</c:v>
                </c:pt>
                <c:pt idx="334">
                  <c:v>1.975984</c:v>
                </c:pt>
                <c:pt idx="335">
                  <c:v>1.9566319999999999</c:v>
                </c:pt>
                <c:pt idx="336">
                  <c:v>1.9881690000000001</c:v>
                </c:pt>
                <c:pt idx="337">
                  <c:v>1.9786589999999999</c:v>
                </c:pt>
                <c:pt idx="338">
                  <c:v>1.914366</c:v>
                </c:pt>
                <c:pt idx="339">
                  <c:v>1.90865</c:v>
                </c:pt>
                <c:pt idx="340">
                  <c:v>1.9398340000000001</c:v>
                </c:pt>
                <c:pt idx="341">
                  <c:v>1.9309769999999999</c:v>
                </c:pt>
                <c:pt idx="342">
                  <c:v>1.9336770000000001</c:v>
                </c:pt>
                <c:pt idx="343">
                  <c:v>1.991536</c:v>
                </c:pt>
                <c:pt idx="344">
                  <c:v>2.2168389999999998</c:v>
                </c:pt>
                <c:pt idx="345">
                  <c:v>2.2348569999999999</c:v>
                </c:pt>
                <c:pt idx="346">
                  <c:v>2.15069</c:v>
                </c:pt>
                <c:pt idx="347">
                  <c:v>2.1475070000000001</c:v>
                </c:pt>
                <c:pt idx="348">
                  <c:v>2.1593680000000002</c:v>
                </c:pt>
                <c:pt idx="349">
                  <c:v>2.1758649999999999</c:v>
                </c:pt>
                <c:pt idx="350">
                  <c:v>2.1668059999999998</c:v>
                </c:pt>
                <c:pt idx="351">
                  <c:v>2.0931160000000002</c:v>
                </c:pt>
                <c:pt idx="352">
                  <c:v>2.1143239999999999</c:v>
                </c:pt>
                <c:pt idx="353">
                  <c:v>2.1433249999999999</c:v>
                </c:pt>
                <c:pt idx="354">
                  <c:v>2.1313140000000002</c:v>
                </c:pt>
                <c:pt idx="355">
                  <c:v>2.1881029999999999</c:v>
                </c:pt>
                <c:pt idx="356">
                  <c:v>2.1585420000000002</c:v>
                </c:pt>
                <c:pt idx="357">
                  <c:v>2.1817150000000001</c:v>
                </c:pt>
                <c:pt idx="358">
                  <c:v>2.1918220000000002</c:v>
                </c:pt>
                <c:pt idx="359">
                  <c:v>2.1917339999999998</c:v>
                </c:pt>
                <c:pt idx="360">
                  <c:v>2.2898369999999999</c:v>
                </c:pt>
                <c:pt idx="361">
                  <c:v>2.2866569999999999</c:v>
                </c:pt>
                <c:pt idx="362">
                  <c:v>2.2771159999999999</c:v>
                </c:pt>
                <c:pt idx="363">
                  <c:v>2.3205149999999999</c:v>
                </c:pt>
                <c:pt idx="364">
                  <c:v>2.2609110000000001</c:v>
                </c:pt>
                <c:pt idx="365">
                  <c:v>2.2537440000000002</c:v>
                </c:pt>
                <c:pt idx="366">
                  <c:v>2.2761469999999999</c:v>
                </c:pt>
                <c:pt idx="367">
                  <c:v>2.2495699999999998</c:v>
                </c:pt>
                <c:pt idx="368">
                  <c:v>2.2086899999999998</c:v>
                </c:pt>
                <c:pt idx="369">
                  <c:v>2.2546900000000001</c:v>
                </c:pt>
                <c:pt idx="370">
                  <c:v>2.2322160000000002</c:v>
                </c:pt>
                <c:pt idx="371">
                  <c:v>2.2244169999999999</c:v>
                </c:pt>
                <c:pt idx="372">
                  <c:v>2.2202410000000001</c:v>
                </c:pt>
                <c:pt idx="373">
                  <c:v>2.1950210000000001</c:v>
                </c:pt>
                <c:pt idx="374">
                  <c:v>2.199862</c:v>
                </c:pt>
                <c:pt idx="375">
                  <c:v>2.222753</c:v>
                </c:pt>
                <c:pt idx="376">
                  <c:v>2.1951200000000002</c:v>
                </c:pt>
                <c:pt idx="377">
                  <c:v>2.2085330000000001</c:v>
                </c:pt>
                <c:pt idx="378">
                  <c:v>2.1881110000000001</c:v>
                </c:pt>
                <c:pt idx="379">
                  <c:v>2.128555</c:v>
                </c:pt>
                <c:pt idx="380">
                  <c:v>2.039167</c:v>
                </c:pt>
                <c:pt idx="381">
                  <c:v>1.9978720000000001</c:v>
                </c:pt>
                <c:pt idx="382">
                  <c:v>2.0386340000000001</c:v>
                </c:pt>
                <c:pt idx="383">
                  <c:v>2.0460959999999999</c:v>
                </c:pt>
                <c:pt idx="384">
                  <c:v>2.0962800000000001</c:v>
                </c:pt>
                <c:pt idx="385">
                  <c:v>2.1071960000000001</c:v>
                </c:pt>
                <c:pt idx="386">
                  <c:v>2.1021350000000001</c:v>
                </c:pt>
                <c:pt idx="387">
                  <c:v>2.119084</c:v>
                </c:pt>
                <c:pt idx="388">
                  <c:v>2.1321340000000002</c:v>
                </c:pt>
                <c:pt idx="389">
                  <c:v>2.1555110000000002</c:v>
                </c:pt>
                <c:pt idx="390">
                  <c:v>2.1381260000000002</c:v>
                </c:pt>
                <c:pt idx="391">
                  <c:v>2.1450130000000001</c:v>
                </c:pt>
                <c:pt idx="392">
                  <c:v>2.1348479999999999</c:v>
                </c:pt>
                <c:pt idx="393">
                  <c:v>2.1435819999999999</c:v>
                </c:pt>
                <c:pt idx="394">
                  <c:v>2.1451929999999999</c:v>
                </c:pt>
                <c:pt idx="395">
                  <c:v>2.147599</c:v>
                </c:pt>
                <c:pt idx="396">
                  <c:v>2.1369799999999999</c:v>
                </c:pt>
                <c:pt idx="397">
                  <c:v>2.1418050000000002</c:v>
                </c:pt>
                <c:pt idx="398">
                  <c:v>2.1499730000000001</c:v>
                </c:pt>
                <c:pt idx="399">
                  <c:v>2.1677339999999998</c:v>
                </c:pt>
                <c:pt idx="400">
                  <c:v>2.183732</c:v>
                </c:pt>
                <c:pt idx="401">
                  <c:v>2.15496</c:v>
                </c:pt>
                <c:pt idx="402">
                  <c:v>2.16384</c:v>
                </c:pt>
                <c:pt idx="403">
                  <c:v>2.154919</c:v>
                </c:pt>
                <c:pt idx="404">
                  <c:v>2.1188609999999999</c:v>
                </c:pt>
                <c:pt idx="405">
                  <c:v>2.152911</c:v>
                </c:pt>
                <c:pt idx="406">
                  <c:v>2.1450740000000001</c:v>
                </c:pt>
                <c:pt idx="407">
                  <c:v>2.139761</c:v>
                </c:pt>
                <c:pt idx="408">
                  <c:v>2.1751680000000002</c:v>
                </c:pt>
                <c:pt idx="409">
                  <c:v>2.168291</c:v>
                </c:pt>
                <c:pt idx="410">
                  <c:v>2.1353559999999998</c:v>
                </c:pt>
                <c:pt idx="411">
                  <c:v>2.1209790000000002</c:v>
                </c:pt>
                <c:pt idx="412">
                  <c:v>2.1177359999999998</c:v>
                </c:pt>
                <c:pt idx="413">
                  <c:v>2.2126730000000001</c:v>
                </c:pt>
                <c:pt idx="414">
                  <c:v>2.22316</c:v>
                </c:pt>
                <c:pt idx="415">
                  <c:v>2.2386210000000002</c:v>
                </c:pt>
                <c:pt idx="416">
                  <c:v>2.284545</c:v>
                </c:pt>
                <c:pt idx="417">
                  <c:v>2.2940469999999999</c:v>
                </c:pt>
                <c:pt idx="418">
                  <c:v>2.329647</c:v>
                </c:pt>
                <c:pt idx="419">
                  <c:v>2.2568060000000001</c:v>
                </c:pt>
                <c:pt idx="420">
                  <c:v>2.2380439999999999</c:v>
                </c:pt>
                <c:pt idx="421">
                  <c:v>2.2068430000000001</c:v>
                </c:pt>
                <c:pt idx="422">
                  <c:v>2.2399909999999998</c:v>
                </c:pt>
                <c:pt idx="423">
                  <c:v>2.2729940000000002</c:v>
                </c:pt>
                <c:pt idx="424">
                  <c:v>2.3169029999999999</c:v>
                </c:pt>
                <c:pt idx="425">
                  <c:v>2.3171780000000002</c:v>
                </c:pt>
                <c:pt idx="426">
                  <c:v>2.3612519999999999</c:v>
                </c:pt>
                <c:pt idx="427">
                  <c:v>2.3921700000000001</c:v>
                </c:pt>
                <c:pt idx="428">
                  <c:v>2.378466</c:v>
                </c:pt>
                <c:pt idx="429">
                  <c:v>2.3876409999999999</c:v>
                </c:pt>
                <c:pt idx="430">
                  <c:v>2.4783360000000001</c:v>
                </c:pt>
                <c:pt idx="431">
                  <c:v>2.3828900000000002</c:v>
                </c:pt>
                <c:pt idx="432">
                  <c:v>2.5416720000000002</c:v>
                </c:pt>
                <c:pt idx="433">
                  <c:v>2.515701</c:v>
                </c:pt>
                <c:pt idx="434">
                  <c:v>2.4956010000000002</c:v>
                </c:pt>
                <c:pt idx="435">
                  <c:v>2.541045</c:v>
                </c:pt>
                <c:pt idx="436">
                  <c:v>2.5046369999999998</c:v>
                </c:pt>
                <c:pt idx="437">
                  <c:v>2.4289740000000002</c:v>
                </c:pt>
                <c:pt idx="438">
                  <c:v>2.5217879999999999</c:v>
                </c:pt>
                <c:pt idx="439">
                  <c:v>2.4570310000000002</c:v>
                </c:pt>
                <c:pt idx="440">
                  <c:v>2.4756770000000001</c:v>
                </c:pt>
                <c:pt idx="441">
                  <c:v>2.452245</c:v>
                </c:pt>
                <c:pt idx="442">
                  <c:v>2.3505780000000001</c:v>
                </c:pt>
                <c:pt idx="443">
                  <c:v>2.3000479999999999</c:v>
                </c:pt>
                <c:pt idx="444">
                  <c:v>2.3375279999999998</c:v>
                </c:pt>
                <c:pt idx="445">
                  <c:v>2.3269850000000001</c:v>
                </c:pt>
                <c:pt idx="446">
                  <c:v>2.387902</c:v>
                </c:pt>
                <c:pt idx="447">
                  <c:v>2.5621879999999999</c:v>
                </c:pt>
                <c:pt idx="448">
                  <c:v>2.5555249999999998</c:v>
                </c:pt>
                <c:pt idx="449">
                  <c:v>2.5340340000000001</c:v>
                </c:pt>
                <c:pt idx="450">
                  <c:v>2.5318200000000002</c:v>
                </c:pt>
                <c:pt idx="451">
                  <c:v>2.4876819999999999</c:v>
                </c:pt>
                <c:pt idx="452">
                  <c:v>2.458583</c:v>
                </c:pt>
                <c:pt idx="453">
                  <c:v>2.4250280000000002</c:v>
                </c:pt>
                <c:pt idx="454">
                  <c:v>2.3849490000000002</c:v>
                </c:pt>
                <c:pt idx="455">
                  <c:v>2.3739880000000002</c:v>
                </c:pt>
                <c:pt idx="456">
                  <c:v>2.3910580000000001</c:v>
                </c:pt>
                <c:pt idx="457">
                  <c:v>2.412785</c:v>
                </c:pt>
                <c:pt idx="458">
                  <c:v>2.5046020000000002</c:v>
                </c:pt>
                <c:pt idx="459">
                  <c:v>2.5211420000000002</c:v>
                </c:pt>
                <c:pt idx="460">
                  <c:v>2.503676</c:v>
                </c:pt>
                <c:pt idx="461">
                  <c:v>2.5193599999999998</c:v>
                </c:pt>
                <c:pt idx="462">
                  <c:v>2.5066510000000002</c:v>
                </c:pt>
                <c:pt idx="463">
                  <c:v>2.5255890000000001</c:v>
                </c:pt>
                <c:pt idx="464">
                  <c:v>2.5399919999999998</c:v>
                </c:pt>
                <c:pt idx="465">
                  <c:v>2.550033</c:v>
                </c:pt>
                <c:pt idx="466">
                  <c:v>2.5620959999999999</c:v>
                </c:pt>
                <c:pt idx="467">
                  <c:v>2.5679430000000001</c:v>
                </c:pt>
                <c:pt idx="468">
                  <c:v>2.5797210000000002</c:v>
                </c:pt>
                <c:pt idx="469">
                  <c:v>2.561728</c:v>
                </c:pt>
                <c:pt idx="470">
                  <c:v>2.4601289999999998</c:v>
                </c:pt>
                <c:pt idx="471">
                  <c:v>2.4520629999999999</c:v>
                </c:pt>
                <c:pt idx="472">
                  <c:v>2.428261</c:v>
                </c:pt>
                <c:pt idx="473">
                  <c:v>2.4748160000000001</c:v>
                </c:pt>
                <c:pt idx="474">
                  <c:v>2.5189509999999999</c:v>
                </c:pt>
                <c:pt idx="475">
                  <c:v>2.5272070000000002</c:v>
                </c:pt>
                <c:pt idx="476">
                  <c:v>2.4254310000000001</c:v>
                </c:pt>
                <c:pt idx="477">
                  <c:v>2.4045999999999998</c:v>
                </c:pt>
                <c:pt idx="478">
                  <c:v>2.4039480000000002</c:v>
                </c:pt>
                <c:pt idx="479">
                  <c:v>2.4809830000000002</c:v>
                </c:pt>
                <c:pt idx="480">
                  <c:v>2.4928319999999999</c:v>
                </c:pt>
                <c:pt idx="481">
                  <c:v>2.5239340000000001</c:v>
                </c:pt>
                <c:pt idx="482">
                  <c:v>2.4418669999999998</c:v>
                </c:pt>
                <c:pt idx="483">
                  <c:v>2.3815789999999999</c:v>
                </c:pt>
                <c:pt idx="484">
                  <c:v>2.3321649999999998</c:v>
                </c:pt>
                <c:pt idx="485">
                  <c:v>2.3862969999999999</c:v>
                </c:pt>
                <c:pt idx="486">
                  <c:v>2.5266519999999999</c:v>
                </c:pt>
                <c:pt idx="487">
                  <c:v>2.61042</c:v>
                </c:pt>
                <c:pt idx="488">
                  <c:v>2.5101439999999999</c:v>
                </c:pt>
                <c:pt idx="489">
                  <c:v>2.4625059999999999</c:v>
                </c:pt>
                <c:pt idx="490">
                  <c:v>2.3637589999999999</c:v>
                </c:pt>
                <c:pt idx="491">
                  <c:v>2.2141899999999999</c:v>
                </c:pt>
                <c:pt idx="492">
                  <c:v>2.2055280000000002</c:v>
                </c:pt>
                <c:pt idx="493">
                  <c:v>2.3299509999999999</c:v>
                </c:pt>
                <c:pt idx="494">
                  <c:v>2.2862130000000001</c:v>
                </c:pt>
                <c:pt idx="495">
                  <c:v>2.2779579999999999</c:v>
                </c:pt>
                <c:pt idx="496">
                  <c:v>2.387127</c:v>
                </c:pt>
                <c:pt idx="497">
                  <c:v>2.4897290000000001</c:v>
                </c:pt>
                <c:pt idx="498">
                  <c:v>2.3170009999999999</c:v>
                </c:pt>
                <c:pt idx="499">
                  <c:v>2.298413</c:v>
                </c:pt>
                <c:pt idx="500">
                  <c:v>2.066119</c:v>
                </c:pt>
                <c:pt idx="501">
                  <c:v>2.1544669999999999</c:v>
                </c:pt>
                <c:pt idx="502">
                  <c:v>1.9917670000000001</c:v>
                </c:pt>
                <c:pt idx="503">
                  <c:v>2.0152570000000001</c:v>
                </c:pt>
                <c:pt idx="504">
                  <c:v>2.0898099999999999</c:v>
                </c:pt>
                <c:pt idx="505">
                  <c:v>2.081045</c:v>
                </c:pt>
                <c:pt idx="506">
                  <c:v>2.1814650000000002</c:v>
                </c:pt>
                <c:pt idx="507">
                  <c:v>2.2752270000000001</c:v>
                </c:pt>
                <c:pt idx="508">
                  <c:v>2.4253550000000001</c:v>
                </c:pt>
                <c:pt idx="509">
                  <c:v>2.4536199999999999</c:v>
                </c:pt>
                <c:pt idx="510">
                  <c:v>2.4939640000000001</c:v>
                </c:pt>
                <c:pt idx="511">
                  <c:v>2.5148079999999999</c:v>
                </c:pt>
                <c:pt idx="512">
                  <c:v>2.515288</c:v>
                </c:pt>
                <c:pt idx="513">
                  <c:v>2.5030739999999998</c:v>
                </c:pt>
                <c:pt idx="514">
                  <c:v>2.477277</c:v>
                </c:pt>
                <c:pt idx="515">
                  <c:v>2.4721760000000002</c:v>
                </c:pt>
                <c:pt idx="516">
                  <c:v>2.4816099999999999</c:v>
                </c:pt>
                <c:pt idx="517">
                  <c:v>2.4634870000000002</c:v>
                </c:pt>
                <c:pt idx="518">
                  <c:v>2.3816009999999999</c:v>
                </c:pt>
                <c:pt idx="519">
                  <c:v>2.3377819999999998</c:v>
                </c:pt>
                <c:pt idx="520">
                  <c:v>2.3232970000000002</c:v>
                </c:pt>
                <c:pt idx="521">
                  <c:v>2.3818190000000001</c:v>
                </c:pt>
                <c:pt idx="522">
                  <c:v>2.32524</c:v>
                </c:pt>
                <c:pt idx="523">
                  <c:v>2.3673320000000002</c:v>
                </c:pt>
                <c:pt idx="524">
                  <c:v>2.2900930000000002</c:v>
                </c:pt>
                <c:pt idx="525">
                  <c:v>2.2586050000000002</c:v>
                </c:pt>
                <c:pt idx="526">
                  <c:v>2.2986149999999999</c:v>
                </c:pt>
                <c:pt idx="527">
                  <c:v>2.2062909999999998</c:v>
                </c:pt>
                <c:pt idx="528">
                  <c:v>2.2730769999999998</c:v>
                </c:pt>
                <c:pt idx="529">
                  <c:v>2.2180490000000002</c:v>
                </c:pt>
                <c:pt idx="530">
                  <c:v>2.210553</c:v>
                </c:pt>
                <c:pt idx="531">
                  <c:v>2.2700770000000001</c:v>
                </c:pt>
                <c:pt idx="532">
                  <c:v>2.2256330000000002</c:v>
                </c:pt>
                <c:pt idx="533">
                  <c:v>2.2935159999999999</c:v>
                </c:pt>
                <c:pt idx="534">
                  <c:v>2.3193440000000001</c:v>
                </c:pt>
                <c:pt idx="535">
                  <c:v>2.268068</c:v>
                </c:pt>
                <c:pt idx="536">
                  <c:v>2.278572</c:v>
                </c:pt>
                <c:pt idx="537">
                  <c:v>2.2754620000000001</c:v>
                </c:pt>
                <c:pt idx="538">
                  <c:v>2.3159399999999999</c:v>
                </c:pt>
                <c:pt idx="539">
                  <c:v>2.3800840000000001</c:v>
                </c:pt>
                <c:pt idx="540">
                  <c:v>2.3913090000000001</c:v>
                </c:pt>
                <c:pt idx="541">
                  <c:v>2.3570259999999998</c:v>
                </c:pt>
                <c:pt idx="542">
                  <c:v>2.3477999999999999</c:v>
                </c:pt>
                <c:pt idx="543">
                  <c:v>2.3029060000000001</c:v>
                </c:pt>
                <c:pt idx="544">
                  <c:v>2.2920769999999999</c:v>
                </c:pt>
                <c:pt idx="545">
                  <c:v>2.2901690000000001</c:v>
                </c:pt>
                <c:pt idx="546">
                  <c:v>2.32619</c:v>
                </c:pt>
                <c:pt idx="547">
                  <c:v>2.2791809999999999</c:v>
                </c:pt>
                <c:pt idx="548">
                  <c:v>2.0881729999999998</c:v>
                </c:pt>
                <c:pt idx="549">
                  <c:v>2.1174629999999999</c:v>
                </c:pt>
                <c:pt idx="550">
                  <c:v>2.0701499999999999</c:v>
                </c:pt>
                <c:pt idx="551">
                  <c:v>2.209905</c:v>
                </c:pt>
                <c:pt idx="552">
                  <c:v>2.1486540000000001</c:v>
                </c:pt>
                <c:pt idx="553">
                  <c:v>2.1861999999999999</c:v>
                </c:pt>
                <c:pt idx="554">
                  <c:v>2.2115100000000001</c:v>
                </c:pt>
                <c:pt idx="555">
                  <c:v>2.1984680000000001</c:v>
                </c:pt>
                <c:pt idx="556">
                  <c:v>2.17449</c:v>
                </c:pt>
                <c:pt idx="557">
                  <c:v>2.2122850000000001</c:v>
                </c:pt>
                <c:pt idx="558">
                  <c:v>2.1717569999999999</c:v>
                </c:pt>
                <c:pt idx="559">
                  <c:v>2.1859649999999999</c:v>
                </c:pt>
                <c:pt idx="560">
                  <c:v>2.2255250000000002</c:v>
                </c:pt>
                <c:pt idx="561">
                  <c:v>2.2448440000000001</c:v>
                </c:pt>
                <c:pt idx="562">
                  <c:v>2.2611840000000001</c:v>
                </c:pt>
                <c:pt idx="563">
                  <c:v>2.2355339999999999</c:v>
                </c:pt>
                <c:pt idx="564">
                  <c:v>2.2512880000000002</c:v>
                </c:pt>
                <c:pt idx="565">
                  <c:v>2.2653310000000002</c:v>
                </c:pt>
                <c:pt idx="566">
                  <c:v>2.2721490000000002</c:v>
                </c:pt>
                <c:pt idx="567">
                  <c:v>2.3184520000000002</c:v>
                </c:pt>
                <c:pt idx="568">
                  <c:v>2.2895150000000002</c:v>
                </c:pt>
                <c:pt idx="569">
                  <c:v>2.2761459999999998</c:v>
                </c:pt>
                <c:pt idx="570">
                  <c:v>2.2848809999999999</c:v>
                </c:pt>
                <c:pt idx="571">
                  <c:v>2.3926980000000002</c:v>
                </c:pt>
                <c:pt idx="572">
                  <c:v>2.339979</c:v>
                </c:pt>
                <c:pt idx="573">
                  <c:v>2.4153340000000001</c:v>
                </c:pt>
                <c:pt idx="574">
                  <c:v>2.5305719999999998</c:v>
                </c:pt>
                <c:pt idx="575">
                  <c:v>2.5617160000000001</c:v>
                </c:pt>
                <c:pt idx="576">
                  <c:v>2.539237</c:v>
                </c:pt>
                <c:pt idx="577">
                  <c:v>2.6407569999999998</c:v>
                </c:pt>
                <c:pt idx="578">
                  <c:v>2.678855</c:v>
                </c:pt>
                <c:pt idx="579">
                  <c:v>2.6361140000000001</c:v>
                </c:pt>
                <c:pt idx="580">
                  <c:v>2.5084070000000001</c:v>
                </c:pt>
                <c:pt idx="581">
                  <c:v>2.5753689999999998</c:v>
                </c:pt>
                <c:pt idx="582">
                  <c:v>2.6130610000000001</c:v>
                </c:pt>
                <c:pt idx="583">
                  <c:v>2.633702</c:v>
                </c:pt>
                <c:pt idx="584">
                  <c:v>2.7787160000000002</c:v>
                </c:pt>
                <c:pt idx="585">
                  <c:v>2.7629239999999999</c:v>
                </c:pt>
                <c:pt idx="586">
                  <c:v>3.0117759999999998</c:v>
                </c:pt>
                <c:pt idx="587">
                  <c:v>3.2682250000000002</c:v>
                </c:pt>
                <c:pt idx="588">
                  <c:v>3.2335880000000001</c:v>
                </c:pt>
                <c:pt idx="589">
                  <c:v>3.4974189999999998</c:v>
                </c:pt>
                <c:pt idx="590">
                  <c:v>3.2978369999999999</c:v>
                </c:pt>
                <c:pt idx="591">
                  <c:v>3.3603960000000002</c:v>
                </c:pt>
                <c:pt idx="592">
                  <c:v>3.4313820000000002</c:v>
                </c:pt>
                <c:pt idx="593">
                  <c:v>3.5282049999999998</c:v>
                </c:pt>
                <c:pt idx="594">
                  <c:v>3.5591050000000002</c:v>
                </c:pt>
                <c:pt idx="595">
                  <c:v>3.526062</c:v>
                </c:pt>
                <c:pt idx="596">
                  <c:v>3.5230869999999999</c:v>
                </c:pt>
                <c:pt idx="597">
                  <c:v>3.576247</c:v>
                </c:pt>
                <c:pt idx="598">
                  <c:v>3.5239319999999998</c:v>
                </c:pt>
                <c:pt idx="599">
                  <c:v>3.540848</c:v>
                </c:pt>
                <c:pt idx="600">
                  <c:v>3.5360499999999999</c:v>
                </c:pt>
                <c:pt idx="601">
                  <c:v>3.6951230000000002</c:v>
                </c:pt>
                <c:pt idx="602">
                  <c:v>3.680472</c:v>
                </c:pt>
                <c:pt idx="603">
                  <c:v>3.6097920000000001</c:v>
                </c:pt>
                <c:pt idx="604">
                  <c:v>3.6205940000000001</c:v>
                </c:pt>
                <c:pt idx="605">
                  <c:v>3.60345</c:v>
                </c:pt>
                <c:pt idx="606">
                  <c:v>3.6124000000000001</c:v>
                </c:pt>
                <c:pt idx="607">
                  <c:v>3.5103930000000001</c:v>
                </c:pt>
                <c:pt idx="608">
                  <c:v>3.557715</c:v>
                </c:pt>
                <c:pt idx="609">
                  <c:v>3.584117</c:v>
                </c:pt>
                <c:pt idx="610">
                  <c:v>3.4972479999999999</c:v>
                </c:pt>
                <c:pt idx="611">
                  <c:v>3.5037029999999998</c:v>
                </c:pt>
                <c:pt idx="612">
                  <c:v>3.4396650000000002</c:v>
                </c:pt>
                <c:pt idx="613">
                  <c:v>3.6264340000000002</c:v>
                </c:pt>
                <c:pt idx="614">
                  <c:v>3.7723849999999999</c:v>
                </c:pt>
                <c:pt idx="615">
                  <c:v>3.992842</c:v>
                </c:pt>
                <c:pt idx="616">
                  <c:v>4.0876419999999998</c:v>
                </c:pt>
                <c:pt idx="617">
                  <c:v>4.2038929999999999</c:v>
                </c:pt>
                <c:pt idx="618">
                  <c:v>4.3556090000000003</c:v>
                </c:pt>
                <c:pt idx="619">
                  <c:v>4.2622260000000001</c:v>
                </c:pt>
                <c:pt idx="620">
                  <c:v>4.2421980000000001</c:v>
                </c:pt>
                <c:pt idx="621">
                  <c:v>4.1244110000000003</c:v>
                </c:pt>
                <c:pt idx="622">
                  <c:v>4.2748619999999997</c:v>
                </c:pt>
                <c:pt idx="623">
                  <c:v>4.2764030000000002</c:v>
                </c:pt>
                <c:pt idx="624">
                  <c:v>4.0950530000000001</c:v>
                </c:pt>
                <c:pt idx="625">
                  <c:v>3.9892789999999998</c:v>
                </c:pt>
                <c:pt idx="626">
                  <c:v>3.8241809999999998</c:v>
                </c:pt>
                <c:pt idx="627">
                  <c:v>4.0425269999999998</c:v>
                </c:pt>
                <c:pt idx="628">
                  <c:v>4.1008209999999998</c:v>
                </c:pt>
                <c:pt idx="629">
                  <c:v>4.1293240000000004</c:v>
                </c:pt>
                <c:pt idx="630">
                  <c:v>4.2579510000000003</c:v>
                </c:pt>
                <c:pt idx="631">
                  <c:v>4.2292829999999997</c:v>
                </c:pt>
                <c:pt idx="632">
                  <c:v>4.3128270000000004</c:v>
                </c:pt>
                <c:pt idx="633">
                  <c:v>4.3139329999999996</c:v>
                </c:pt>
                <c:pt idx="634">
                  <c:v>4.3865340000000002</c:v>
                </c:pt>
                <c:pt idx="635">
                  <c:v>4.4135160000000004</c:v>
                </c:pt>
                <c:pt idx="636">
                  <c:v>4.5132310000000002</c:v>
                </c:pt>
                <c:pt idx="637">
                  <c:v>4.4573179999999999</c:v>
                </c:pt>
                <c:pt idx="638">
                  <c:v>4.4158160000000004</c:v>
                </c:pt>
                <c:pt idx="639">
                  <c:v>4.3977550000000001</c:v>
                </c:pt>
                <c:pt idx="640">
                  <c:v>4.3854569999999997</c:v>
                </c:pt>
                <c:pt idx="641">
                  <c:v>4.2816109999999998</c:v>
                </c:pt>
                <c:pt idx="642">
                  <c:v>4.2231310000000004</c:v>
                </c:pt>
                <c:pt idx="643">
                  <c:v>4.1949100000000001</c:v>
                </c:pt>
                <c:pt idx="644">
                  <c:v>4.3683899999999998</c:v>
                </c:pt>
                <c:pt idx="645">
                  <c:v>4.3985050000000001</c:v>
                </c:pt>
                <c:pt idx="646">
                  <c:v>4.4244329999999996</c:v>
                </c:pt>
                <c:pt idx="647">
                  <c:v>4.4115310000000001</c:v>
                </c:pt>
                <c:pt idx="648">
                  <c:v>4.4203229999999998</c:v>
                </c:pt>
                <c:pt idx="649">
                  <c:v>4.3155210000000004</c:v>
                </c:pt>
                <c:pt idx="650">
                  <c:v>4.2936120000000004</c:v>
                </c:pt>
                <c:pt idx="651">
                  <c:v>4.3340490000000003</c:v>
                </c:pt>
                <c:pt idx="652">
                  <c:v>4.4075499999999996</c:v>
                </c:pt>
                <c:pt idx="653">
                  <c:v>4.591628</c:v>
                </c:pt>
                <c:pt idx="654">
                  <c:v>4.6014549999999996</c:v>
                </c:pt>
                <c:pt idx="655">
                  <c:v>4.5870499999999996</c:v>
                </c:pt>
                <c:pt idx="656">
                  <c:v>4.8315260000000002</c:v>
                </c:pt>
                <c:pt idx="657">
                  <c:v>5.1254220000000004</c:v>
                </c:pt>
                <c:pt idx="658">
                  <c:v>5.1431769999999997</c:v>
                </c:pt>
                <c:pt idx="659">
                  <c:v>5.4155660000000001</c:v>
                </c:pt>
                <c:pt idx="660">
                  <c:v>5.4713640000000003</c:v>
                </c:pt>
                <c:pt idx="661">
                  <c:v>5.4088909999999997</c:v>
                </c:pt>
                <c:pt idx="662">
                  <c:v>5.5996300000000003</c:v>
                </c:pt>
                <c:pt idx="663">
                  <c:v>5.5168200000000001</c:v>
                </c:pt>
                <c:pt idx="664">
                  <c:v>5.6012320000000004</c:v>
                </c:pt>
                <c:pt idx="665">
                  <c:v>5.4901479999999996</c:v>
                </c:pt>
                <c:pt idx="666">
                  <c:v>5.4957779999999996</c:v>
                </c:pt>
                <c:pt idx="667">
                  <c:v>5.4274789999999999</c:v>
                </c:pt>
                <c:pt idx="668">
                  <c:v>5.5010240000000001</c:v>
                </c:pt>
                <c:pt idx="669">
                  <c:v>5.4938099999999999</c:v>
                </c:pt>
                <c:pt idx="670">
                  <c:v>5.4693839999999998</c:v>
                </c:pt>
                <c:pt idx="671">
                  <c:v>5.4530099999999999</c:v>
                </c:pt>
                <c:pt idx="672">
                  <c:v>5.4811139999999998</c:v>
                </c:pt>
                <c:pt idx="673">
                  <c:v>5.3983350000000003</c:v>
                </c:pt>
                <c:pt idx="674">
                  <c:v>5.4759219999999997</c:v>
                </c:pt>
                <c:pt idx="675">
                  <c:v>5.3966440000000002</c:v>
                </c:pt>
                <c:pt idx="676">
                  <c:v>5.4601759999999997</c:v>
                </c:pt>
                <c:pt idx="677">
                  <c:v>5.4237229999999998</c:v>
                </c:pt>
                <c:pt idx="678">
                  <c:v>5.2192319999999999</c:v>
                </c:pt>
                <c:pt idx="679">
                  <c:v>5.58833</c:v>
                </c:pt>
                <c:pt idx="680">
                  <c:v>5.5284750000000003</c:v>
                </c:pt>
                <c:pt idx="681">
                  <c:v>5.6312439999999997</c:v>
                </c:pt>
                <c:pt idx="682">
                  <c:v>5.6246479999999996</c:v>
                </c:pt>
                <c:pt idx="683">
                  <c:v>5.3731520000000002</c:v>
                </c:pt>
                <c:pt idx="684">
                  <c:v>5.4160190000000004</c:v>
                </c:pt>
                <c:pt idx="685">
                  <c:v>5.222944</c:v>
                </c:pt>
                <c:pt idx="686">
                  <c:v>5.1897869999999999</c:v>
                </c:pt>
                <c:pt idx="687">
                  <c:v>5.4255760000000004</c:v>
                </c:pt>
                <c:pt idx="688">
                  <c:v>5.5565670000000003</c:v>
                </c:pt>
                <c:pt idx="689">
                  <c:v>5.6419240000000004</c:v>
                </c:pt>
                <c:pt idx="690">
                  <c:v>5.4300160000000002</c:v>
                </c:pt>
                <c:pt idx="691">
                  <c:v>5.5987910000000003</c:v>
                </c:pt>
                <c:pt idx="692">
                  <c:v>5.3785869999999996</c:v>
                </c:pt>
                <c:pt idx="693">
                  <c:v>5.6099360000000003</c:v>
                </c:pt>
                <c:pt idx="694">
                  <c:v>5.6528489999999998</c:v>
                </c:pt>
                <c:pt idx="695">
                  <c:v>5.3868349999999996</c:v>
                </c:pt>
                <c:pt idx="696">
                  <c:v>5.6200479999999997</c:v>
                </c:pt>
                <c:pt idx="697">
                  <c:v>5.2804039999999999</c:v>
                </c:pt>
                <c:pt idx="698">
                  <c:v>5.4607789999999996</c:v>
                </c:pt>
                <c:pt idx="699">
                  <c:v>5.6614779999999998</c:v>
                </c:pt>
                <c:pt idx="700">
                  <c:v>5.5107229999999996</c:v>
                </c:pt>
                <c:pt idx="701">
                  <c:v>5.5032509999999997</c:v>
                </c:pt>
                <c:pt idx="702">
                  <c:v>5.6559480000000004</c:v>
                </c:pt>
                <c:pt idx="703">
                  <c:v>6.0922619999999998</c:v>
                </c:pt>
                <c:pt idx="704">
                  <c:v>5.6234019999999996</c:v>
                </c:pt>
                <c:pt idx="705">
                  <c:v>6.0959029999999998</c:v>
                </c:pt>
                <c:pt idx="706">
                  <c:v>6.0121929999999999</c:v>
                </c:pt>
                <c:pt idx="707">
                  <c:v>5.2693539999999999</c:v>
                </c:pt>
                <c:pt idx="708">
                  <c:v>5.4693310000000004</c:v>
                </c:pt>
                <c:pt idx="709">
                  <c:v>6.4303309999999998</c:v>
                </c:pt>
                <c:pt idx="710">
                  <c:v>6.5521969999999996</c:v>
                </c:pt>
                <c:pt idx="711">
                  <c:v>6.5794009999999998</c:v>
                </c:pt>
                <c:pt idx="712">
                  <c:v>6.5579989999999997</c:v>
                </c:pt>
                <c:pt idx="713">
                  <c:v>6.4515710000000004</c:v>
                </c:pt>
                <c:pt idx="714">
                  <c:v>6.4636500000000003</c:v>
                </c:pt>
                <c:pt idx="715">
                  <c:v>6.5151510000000004</c:v>
                </c:pt>
                <c:pt idx="716">
                  <c:v>6.4711600000000002</c:v>
                </c:pt>
                <c:pt idx="717">
                  <c:v>6.5156770000000002</c:v>
                </c:pt>
                <c:pt idx="718">
                  <c:v>6.5347330000000001</c:v>
                </c:pt>
                <c:pt idx="719">
                  <c:v>6.5350599999999996</c:v>
                </c:pt>
                <c:pt idx="720">
                  <c:v>6.6153700000000004</c:v>
                </c:pt>
                <c:pt idx="721">
                  <c:v>6.7059709999999999</c:v>
                </c:pt>
                <c:pt idx="722">
                  <c:v>6.6613540000000002</c:v>
                </c:pt>
                <c:pt idx="723">
                  <c:v>6.7638829999999999</c:v>
                </c:pt>
                <c:pt idx="724">
                  <c:v>6.6999079999999998</c:v>
                </c:pt>
                <c:pt idx="725">
                  <c:v>6.6205610000000004</c:v>
                </c:pt>
                <c:pt idx="726">
                  <c:v>6.6875229999999997</c:v>
                </c:pt>
                <c:pt idx="727">
                  <c:v>6.8023699999999998</c:v>
                </c:pt>
                <c:pt idx="728">
                  <c:v>6.8266010000000001</c:v>
                </c:pt>
                <c:pt idx="729">
                  <c:v>6.8209819999999999</c:v>
                </c:pt>
                <c:pt idx="730">
                  <c:v>6.821936</c:v>
                </c:pt>
                <c:pt idx="731">
                  <c:v>6.8782889999999997</c:v>
                </c:pt>
                <c:pt idx="732">
                  <c:v>6.6882809999999999</c:v>
                </c:pt>
                <c:pt idx="733">
                  <c:v>6.7101559999999996</c:v>
                </c:pt>
                <c:pt idx="734">
                  <c:v>6.6285109999999996</c:v>
                </c:pt>
                <c:pt idx="735">
                  <c:v>6.7264239999999997</c:v>
                </c:pt>
                <c:pt idx="736">
                  <c:v>6.8738010000000003</c:v>
                </c:pt>
                <c:pt idx="737">
                  <c:v>7.0398940000000003</c:v>
                </c:pt>
                <c:pt idx="738">
                  <c:v>6.8622560000000004</c:v>
                </c:pt>
                <c:pt idx="739">
                  <c:v>6.7814920000000001</c:v>
                </c:pt>
                <c:pt idx="740">
                  <c:v>6.9131020000000003</c:v>
                </c:pt>
                <c:pt idx="741">
                  <c:v>7.0484109999999998</c:v>
                </c:pt>
                <c:pt idx="742">
                  <c:v>7.0873220000000003</c:v>
                </c:pt>
                <c:pt idx="743">
                  <c:v>7.0588709999999999</c:v>
                </c:pt>
                <c:pt idx="744">
                  <c:v>7.0637119999999998</c:v>
                </c:pt>
                <c:pt idx="745">
                  <c:v>7.0898500000000002</c:v>
                </c:pt>
                <c:pt idx="746">
                  <c:v>7.1150339999999996</c:v>
                </c:pt>
                <c:pt idx="747">
                  <c:v>7.1109689999999999</c:v>
                </c:pt>
                <c:pt idx="748">
                  <c:v>7.1169770000000003</c:v>
                </c:pt>
                <c:pt idx="749">
                  <c:v>7.231325</c:v>
                </c:pt>
                <c:pt idx="750">
                  <c:v>7.0254469999999998</c:v>
                </c:pt>
                <c:pt idx="751">
                  <c:v>7.4399350000000002</c:v>
                </c:pt>
                <c:pt idx="752">
                  <c:v>7.8140140000000002</c:v>
                </c:pt>
                <c:pt idx="753">
                  <c:v>7.5207810000000004</c:v>
                </c:pt>
                <c:pt idx="754">
                  <c:v>7.0001939999999996</c:v>
                </c:pt>
                <c:pt idx="755">
                  <c:v>7.3646849999999997</c:v>
                </c:pt>
                <c:pt idx="756">
                  <c:v>7.8566479999999999</c:v>
                </c:pt>
                <c:pt idx="757">
                  <c:v>6.995844</c:v>
                </c:pt>
                <c:pt idx="758">
                  <c:v>6.5002449999999996</c:v>
                </c:pt>
                <c:pt idx="759">
                  <c:v>7.1792490000000004</c:v>
                </c:pt>
                <c:pt idx="760">
                  <c:v>7.3977959999999996</c:v>
                </c:pt>
                <c:pt idx="761">
                  <c:v>6.902914</c:v>
                </c:pt>
                <c:pt idx="762">
                  <c:v>6.8645940000000003</c:v>
                </c:pt>
                <c:pt idx="763">
                  <c:v>6.8975900000000001</c:v>
                </c:pt>
                <c:pt idx="764">
                  <c:v>6.9697769999999997</c:v>
                </c:pt>
                <c:pt idx="765">
                  <c:v>7.2029069999999997</c:v>
                </c:pt>
                <c:pt idx="766">
                  <c:v>7.6700689999999998</c:v>
                </c:pt>
                <c:pt idx="767">
                  <c:v>7.7405540000000004</c:v>
                </c:pt>
                <c:pt idx="768">
                  <c:v>7.4963740000000003</c:v>
                </c:pt>
                <c:pt idx="769">
                  <c:v>7.475644</c:v>
                </c:pt>
                <c:pt idx="770">
                  <c:v>7.2953729999999997</c:v>
                </c:pt>
                <c:pt idx="771">
                  <c:v>7.7024319999999999</c:v>
                </c:pt>
                <c:pt idx="772">
                  <c:v>7.4938589999999996</c:v>
                </c:pt>
                <c:pt idx="773">
                  <c:v>7.4332820000000002</c:v>
                </c:pt>
                <c:pt idx="774">
                  <c:v>7.1435469999999999</c:v>
                </c:pt>
                <c:pt idx="775">
                  <c:v>6.7154319999999998</c:v>
                </c:pt>
                <c:pt idx="776">
                  <c:v>6.9788410000000001</c:v>
                </c:pt>
                <c:pt idx="777">
                  <c:v>6.8494510000000002</c:v>
                </c:pt>
                <c:pt idx="778">
                  <c:v>6.5464010000000004</c:v>
                </c:pt>
                <c:pt idx="779">
                  <c:v>6.9316789999999999</c:v>
                </c:pt>
                <c:pt idx="780">
                  <c:v>7.0727950000000002</c:v>
                </c:pt>
                <c:pt idx="781">
                  <c:v>7.0947449999999996</c:v>
                </c:pt>
                <c:pt idx="782">
                  <c:v>6.9121980000000001</c:v>
                </c:pt>
                <c:pt idx="783">
                  <c:v>7.0885259999999999</c:v>
                </c:pt>
                <c:pt idx="784">
                  <c:v>7.3566649999999996</c:v>
                </c:pt>
                <c:pt idx="785">
                  <c:v>7.8097310000000002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0A09-48DE-AFE5-22211FE56A0F}"/>
            </c:ext>
          </c:extLst>
        </c:ser>
        <c:ser>
          <c:idx val="7"/>
          <c:order val="7"/>
          <c:tx>
            <c:strRef>
              <c:f>strategy_daily_returns!$EA$1</c:f>
              <c:strCache>
                <c:ptCount val="1"/>
                <c:pt idx="0">
                  <c:v>max_return_10G_Top3_P60d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strategy_daily_returns!$EA$2:$EA$787</c:f>
              <c:numCache>
                <c:formatCode>General</c:formatCode>
                <c:ptCount val="786"/>
                <c:pt idx="50">
                  <c:v>0.99063100000000004</c:v>
                </c:pt>
                <c:pt idx="51">
                  <c:v>0.98631400000000002</c:v>
                </c:pt>
                <c:pt idx="52">
                  <c:v>0.99650899999999998</c:v>
                </c:pt>
                <c:pt idx="53">
                  <c:v>0.98711700000000002</c:v>
                </c:pt>
                <c:pt idx="54">
                  <c:v>0.990896</c:v>
                </c:pt>
                <c:pt idx="55">
                  <c:v>1.003258</c:v>
                </c:pt>
                <c:pt idx="56">
                  <c:v>0.995842</c:v>
                </c:pt>
                <c:pt idx="57">
                  <c:v>0.99358299999999999</c:v>
                </c:pt>
                <c:pt idx="58">
                  <c:v>0.98783399999999999</c:v>
                </c:pt>
                <c:pt idx="59">
                  <c:v>0.98987700000000001</c:v>
                </c:pt>
                <c:pt idx="60">
                  <c:v>0.97856600000000005</c:v>
                </c:pt>
                <c:pt idx="61">
                  <c:v>0.96305300000000005</c:v>
                </c:pt>
                <c:pt idx="62">
                  <c:v>0.96964799999999995</c:v>
                </c:pt>
                <c:pt idx="63">
                  <c:v>0.97410399999999997</c:v>
                </c:pt>
                <c:pt idx="64">
                  <c:v>0.97928099999999996</c:v>
                </c:pt>
                <c:pt idx="65">
                  <c:v>0.96531400000000001</c:v>
                </c:pt>
                <c:pt idx="66">
                  <c:v>0.95332899999999998</c:v>
                </c:pt>
                <c:pt idx="67">
                  <c:v>0.94860800000000001</c:v>
                </c:pt>
                <c:pt idx="68">
                  <c:v>0.96054399999999995</c:v>
                </c:pt>
                <c:pt idx="69">
                  <c:v>0.958426</c:v>
                </c:pt>
                <c:pt idx="70">
                  <c:v>0.959179</c:v>
                </c:pt>
                <c:pt idx="71">
                  <c:v>0.96562599999999998</c:v>
                </c:pt>
                <c:pt idx="72">
                  <c:v>0.96483699999999994</c:v>
                </c:pt>
                <c:pt idx="73">
                  <c:v>0.96653900000000004</c:v>
                </c:pt>
                <c:pt idx="74">
                  <c:v>0.96653100000000003</c:v>
                </c:pt>
                <c:pt idx="75">
                  <c:v>0.95766499999999999</c:v>
                </c:pt>
                <c:pt idx="76">
                  <c:v>0.96921999999999997</c:v>
                </c:pt>
                <c:pt idx="77">
                  <c:v>0.97527399999999997</c:v>
                </c:pt>
                <c:pt idx="78">
                  <c:v>0.97495600000000004</c:v>
                </c:pt>
                <c:pt idx="79">
                  <c:v>0.96896099999999996</c:v>
                </c:pt>
                <c:pt idx="80">
                  <c:v>0.94902900000000001</c:v>
                </c:pt>
                <c:pt idx="81">
                  <c:v>0.94950599999999996</c:v>
                </c:pt>
                <c:pt idx="82">
                  <c:v>0.93997699999999995</c:v>
                </c:pt>
                <c:pt idx="83">
                  <c:v>0.94791300000000001</c:v>
                </c:pt>
                <c:pt idx="84">
                  <c:v>0.945716</c:v>
                </c:pt>
                <c:pt idx="85">
                  <c:v>0.94188099999999997</c:v>
                </c:pt>
                <c:pt idx="86">
                  <c:v>0.95193799999999995</c:v>
                </c:pt>
                <c:pt idx="87">
                  <c:v>0.96236100000000002</c:v>
                </c:pt>
                <c:pt idx="88">
                  <c:v>0.96370100000000003</c:v>
                </c:pt>
                <c:pt idx="89">
                  <c:v>0.96448299999999998</c:v>
                </c:pt>
                <c:pt idx="90">
                  <c:v>0.96921500000000005</c:v>
                </c:pt>
                <c:pt idx="91">
                  <c:v>0.97295799999999999</c:v>
                </c:pt>
                <c:pt idx="92">
                  <c:v>0.96914100000000003</c:v>
                </c:pt>
                <c:pt idx="93">
                  <c:v>0.96855800000000003</c:v>
                </c:pt>
                <c:pt idx="94">
                  <c:v>0.97861699999999996</c:v>
                </c:pt>
                <c:pt idx="95">
                  <c:v>0.98460499999999995</c:v>
                </c:pt>
                <c:pt idx="96">
                  <c:v>0.99435700000000005</c:v>
                </c:pt>
                <c:pt idx="97">
                  <c:v>0.99007599999999996</c:v>
                </c:pt>
                <c:pt idx="98">
                  <c:v>0.98214599999999996</c:v>
                </c:pt>
                <c:pt idx="99">
                  <c:v>0.98904199999999998</c:v>
                </c:pt>
                <c:pt idx="100">
                  <c:v>0.98786499999999999</c:v>
                </c:pt>
                <c:pt idx="101">
                  <c:v>0.98211099999999996</c:v>
                </c:pt>
                <c:pt idx="102">
                  <c:v>0.97700100000000001</c:v>
                </c:pt>
                <c:pt idx="103">
                  <c:v>0.98132600000000003</c:v>
                </c:pt>
                <c:pt idx="104">
                  <c:v>0.98026000000000002</c:v>
                </c:pt>
                <c:pt idx="105">
                  <c:v>0.99146299999999998</c:v>
                </c:pt>
                <c:pt idx="106">
                  <c:v>0.997834</c:v>
                </c:pt>
                <c:pt idx="107">
                  <c:v>0.99927200000000005</c:v>
                </c:pt>
                <c:pt idx="108">
                  <c:v>0.98700299999999996</c:v>
                </c:pt>
                <c:pt idx="109">
                  <c:v>0.98031699999999999</c:v>
                </c:pt>
                <c:pt idx="110">
                  <c:v>0.99254600000000004</c:v>
                </c:pt>
                <c:pt idx="111">
                  <c:v>1.029868</c:v>
                </c:pt>
                <c:pt idx="112">
                  <c:v>1.029436</c:v>
                </c:pt>
                <c:pt idx="113">
                  <c:v>1.045283</c:v>
                </c:pt>
                <c:pt idx="114">
                  <c:v>1.063682</c:v>
                </c:pt>
                <c:pt idx="115">
                  <c:v>1.0525089999999999</c:v>
                </c:pt>
                <c:pt idx="116">
                  <c:v>1.0825009999999999</c:v>
                </c:pt>
                <c:pt idx="117">
                  <c:v>1.104954</c:v>
                </c:pt>
                <c:pt idx="118">
                  <c:v>1.1007480000000001</c:v>
                </c:pt>
                <c:pt idx="119">
                  <c:v>1.0580430000000001</c:v>
                </c:pt>
                <c:pt idx="120">
                  <c:v>1.034168</c:v>
                </c:pt>
                <c:pt idx="121">
                  <c:v>1.032375</c:v>
                </c:pt>
                <c:pt idx="122">
                  <c:v>1.0460199999999999</c:v>
                </c:pt>
                <c:pt idx="123">
                  <c:v>1.0271349999999999</c:v>
                </c:pt>
                <c:pt idx="124">
                  <c:v>1.021693</c:v>
                </c:pt>
                <c:pt idx="125">
                  <c:v>1.0772889999999999</c:v>
                </c:pt>
                <c:pt idx="126">
                  <c:v>1.1301479999999999</c:v>
                </c:pt>
                <c:pt idx="127">
                  <c:v>1.1489259999999999</c:v>
                </c:pt>
                <c:pt idx="128">
                  <c:v>1.2437800000000001</c:v>
                </c:pt>
                <c:pt idx="129">
                  <c:v>1.248653</c:v>
                </c:pt>
                <c:pt idx="130">
                  <c:v>1.2584489999999999</c:v>
                </c:pt>
                <c:pt idx="131">
                  <c:v>1.2549330000000001</c:v>
                </c:pt>
                <c:pt idx="132">
                  <c:v>1.227759</c:v>
                </c:pt>
                <c:pt idx="133">
                  <c:v>1.151203</c:v>
                </c:pt>
                <c:pt idx="134">
                  <c:v>1.14297</c:v>
                </c:pt>
                <c:pt idx="135">
                  <c:v>1.132595</c:v>
                </c:pt>
                <c:pt idx="136">
                  <c:v>1.1654610000000001</c:v>
                </c:pt>
                <c:pt idx="137">
                  <c:v>1.1557919999999999</c:v>
                </c:pt>
                <c:pt idx="138">
                  <c:v>1.1363840000000001</c:v>
                </c:pt>
                <c:pt idx="139">
                  <c:v>1.082201</c:v>
                </c:pt>
                <c:pt idx="140">
                  <c:v>1.1048020000000001</c:v>
                </c:pt>
                <c:pt idx="141">
                  <c:v>1.127985</c:v>
                </c:pt>
                <c:pt idx="142">
                  <c:v>1.126652</c:v>
                </c:pt>
                <c:pt idx="143">
                  <c:v>1.163195</c:v>
                </c:pt>
                <c:pt idx="144">
                  <c:v>1.1029610000000001</c:v>
                </c:pt>
                <c:pt idx="145">
                  <c:v>1.147483</c:v>
                </c:pt>
                <c:pt idx="146">
                  <c:v>1.1599660000000001</c:v>
                </c:pt>
                <c:pt idx="147">
                  <c:v>1.1982219999999999</c:v>
                </c:pt>
                <c:pt idx="148">
                  <c:v>1.2307870000000001</c:v>
                </c:pt>
                <c:pt idx="149">
                  <c:v>1.194407</c:v>
                </c:pt>
                <c:pt idx="150">
                  <c:v>1.215036</c:v>
                </c:pt>
                <c:pt idx="151">
                  <c:v>1.209929</c:v>
                </c:pt>
                <c:pt idx="152">
                  <c:v>1.200982</c:v>
                </c:pt>
                <c:pt idx="153">
                  <c:v>1.2067399999999999</c:v>
                </c:pt>
                <c:pt idx="154">
                  <c:v>1.198194</c:v>
                </c:pt>
                <c:pt idx="155">
                  <c:v>1.2173620000000001</c:v>
                </c:pt>
                <c:pt idx="156">
                  <c:v>1.1915439999999999</c:v>
                </c:pt>
                <c:pt idx="157">
                  <c:v>1.1898059999999999</c:v>
                </c:pt>
                <c:pt idx="158">
                  <c:v>1.212558</c:v>
                </c:pt>
                <c:pt idx="159">
                  <c:v>1.182142</c:v>
                </c:pt>
                <c:pt idx="160">
                  <c:v>1.1836180000000001</c:v>
                </c:pt>
                <c:pt idx="161">
                  <c:v>1.175624</c:v>
                </c:pt>
                <c:pt idx="162">
                  <c:v>1.148344</c:v>
                </c:pt>
                <c:pt idx="163">
                  <c:v>1.105702</c:v>
                </c:pt>
                <c:pt idx="164">
                  <c:v>1.1115999999999999</c:v>
                </c:pt>
                <c:pt idx="165">
                  <c:v>1.121062</c:v>
                </c:pt>
                <c:pt idx="166">
                  <c:v>1.094349</c:v>
                </c:pt>
                <c:pt idx="167">
                  <c:v>1.135203</c:v>
                </c:pt>
                <c:pt idx="168">
                  <c:v>1.1844840000000001</c:v>
                </c:pt>
                <c:pt idx="169">
                  <c:v>1.1940930000000001</c:v>
                </c:pt>
                <c:pt idx="170">
                  <c:v>1.1970460000000001</c:v>
                </c:pt>
                <c:pt idx="171">
                  <c:v>1.1855249999999999</c:v>
                </c:pt>
                <c:pt idx="172">
                  <c:v>1.1963079999999999</c:v>
                </c:pt>
                <c:pt idx="173">
                  <c:v>1.1986779999999999</c:v>
                </c:pt>
                <c:pt idx="174">
                  <c:v>1.198318</c:v>
                </c:pt>
                <c:pt idx="175">
                  <c:v>1.1953720000000001</c:v>
                </c:pt>
                <c:pt idx="176">
                  <c:v>1.1988749999999999</c:v>
                </c:pt>
                <c:pt idx="177">
                  <c:v>1.2082850000000001</c:v>
                </c:pt>
                <c:pt idx="178">
                  <c:v>1.201808</c:v>
                </c:pt>
                <c:pt idx="179">
                  <c:v>1.197192</c:v>
                </c:pt>
                <c:pt idx="180">
                  <c:v>1.203206</c:v>
                </c:pt>
                <c:pt idx="181">
                  <c:v>1.2042200000000001</c:v>
                </c:pt>
                <c:pt idx="182">
                  <c:v>1.203579</c:v>
                </c:pt>
                <c:pt idx="183">
                  <c:v>1.181236</c:v>
                </c:pt>
                <c:pt idx="184">
                  <c:v>1.165378</c:v>
                </c:pt>
                <c:pt idx="185">
                  <c:v>1.158771</c:v>
                </c:pt>
                <c:pt idx="186">
                  <c:v>1.16814</c:v>
                </c:pt>
                <c:pt idx="187">
                  <c:v>1.148515</c:v>
                </c:pt>
                <c:pt idx="188">
                  <c:v>1.1344479999999999</c:v>
                </c:pt>
                <c:pt idx="189">
                  <c:v>1.138128</c:v>
                </c:pt>
                <c:pt idx="190">
                  <c:v>1.144326</c:v>
                </c:pt>
                <c:pt idx="191">
                  <c:v>1.149985</c:v>
                </c:pt>
                <c:pt idx="192">
                  <c:v>1.1738109999999999</c:v>
                </c:pt>
                <c:pt idx="193">
                  <c:v>1.188526</c:v>
                </c:pt>
                <c:pt idx="194">
                  <c:v>1.2123630000000001</c:v>
                </c:pt>
                <c:pt idx="195">
                  <c:v>1.221841</c:v>
                </c:pt>
                <c:pt idx="196">
                  <c:v>1.223068</c:v>
                </c:pt>
                <c:pt idx="197">
                  <c:v>1.2174069999999999</c:v>
                </c:pt>
                <c:pt idx="198">
                  <c:v>1.2200040000000001</c:v>
                </c:pt>
                <c:pt idx="199">
                  <c:v>1.2514540000000001</c:v>
                </c:pt>
                <c:pt idx="200">
                  <c:v>1.2461530000000001</c:v>
                </c:pt>
                <c:pt idx="201">
                  <c:v>1.283026</c:v>
                </c:pt>
                <c:pt idx="202">
                  <c:v>1.292645</c:v>
                </c:pt>
                <c:pt idx="203">
                  <c:v>1.2723819999999999</c:v>
                </c:pt>
                <c:pt idx="204">
                  <c:v>1.281574</c:v>
                </c:pt>
                <c:pt idx="205">
                  <c:v>1.2928999999999999</c:v>
                </c:pt>
                <c:pt idx="206">
                  <c:v>1.279838</c:v>
                </c:pt>
                <c:pt idx="207">
                  <c:v>1.2886340000000001</c:v>
                </c:pt>
                <c:pt idx="208">
                  <c:v>1.2896270000000001</c:v>
                </c:pt>
                <c:pt idx="209">
                  <c:v>1.298025</c:v>
                </c:pt>
                <c:pt idx="210">
                  <c:v>1.287123</c:v>
                </c:pt>
                <c:pt idx="211">
                  <c:v>1.2849680000000001</c:v>
                </c:pt>
                <c:pt idx="212">
                  <c:v>1.286357</c:v>
                </c:pt>
                <c:pt idx="213">
                  <c:v>1.2888949999999999</c:v>
                </c:pt>
                <c:pt idx="214">
                  <c:v>1.2804739999999999</c:v>
                </c:pt>
                <c:pt idx="215">
                  <c:v>1.278022</c:v>
                </c:pt>
                <c:pt idx="216">
                  <c:v>1.275809</c:v>
                </c:pt>
                <c:pt idx="217">
                  <c:v>1.287779</c:v>
                </c:pt>
                <c:pt idx="218">
                  <c:v>1.297496</c:v>
                </c:pt>
                <c:pt idx="219">
                  <c:v>1.335574</c:v>
                </c:pt>
                <c:pt idx="220">
                  <c:v>1.3441240000000001</c:v>
                </c:pt>
                <c:pt idx="221">
                  <c:v>1.3678429999999999</c:v>
                </c:pt>
                <c:pt idx="222">
                  <c:v>1.3859790000000001</c:v>
                </c:pt>
                <c:pt idx="223">
                  <c:v>1.406345</c:v>
                </c:pt>
                <c:pt idx="224">
                  <c:v>1.4205179999999999</c:v>
                </c:pt>
                <c:pt idx="225">
                  <c:v>1.42364</c:v>
                </c:pt>
                <c:pt idx="226">
                  <c:v>1.3773409999999999</c:v>
                </c:pt>
                <c:pt idx="227">
                  <c:v>1.4342090000000001</c:v>
                </c:pt>
                <c:pt idx="228">
                  <c:v>1.44774</c:v>
                </c:pt>
                <c:pt idx="229">
                  <c:v>1.456761</c:v>
                </c:pt>
                <c:pt idx="230">
                  <c:v>1.5019720000000001</c:v>
                </c:pt>
                <c:pt idx="231">
                  <c:v>1.5018860000000001</c:v>
                </c:pt>
                <c:pt idx="232">
                  <c:v>1.500413</c:v>
                </c:pt>
                <c:pt idx="233">
                  <c:v>1.5858220000000001</c:v>
                </c:pt>
                <c:pt idx="234">
                  <c:v>1.5828169999999999</c:v>
                </c:pt>
                <c:pt idx="235">
                  <c:v>1.584408</c:v>
                </c:pt>
                <c:pt idx="236">
                  <c:v>1.6054850000000001</c:v>
                </c:pt>
                <c:pt idx="237">
                  <c:v>1.634514</c:v>
                </c:pt>
                <c:pt idx="238">
                  <c:v>1.595145</c:v>
                </c:pt>
                <c:pt idx="239">
                  <c:v>1.60907</c:v>
                </c:pt>
                <c:pt idx="240">
                  <c:v>1.5863119999999999</c:v>
                </c:pt>
                <c:pt idx="241">
                  <c:v>1.5816889999999999</c:v>
                </c:pt>
                <c:pt idx="242">
                  <c:v>1.5157750000000001</c:v>
                </c:pt>
                <c:pt idx="243">
                  <c:v>1.4704470000000001</c:v>
                </c:pt>
                <c:pt idx="244">
                  <c:v>1.44181</c:v>
                </c:pt>
                <c:pt idx="245">
                  <c:v>1.496591</c:v>
                </c:pt>
                <c:pt idx="246">
                  <c:v>1.491654</c:v>
                </c:pt>
                <c:pt idx="247">
                  <c:v>1.5379</c:v>
                </c:pt>
                <c:pt idx="248">
                  <c:v>1.547909</c:v>
                </c:pt>
                <c:pt idx="249">
                  <c:v>1.5551360000000001</c:v>
                </c:pt>
                <c:pt idx="250">
                  <c:v>1.560214</c:v>
                </c:pt>
                <c:pt idx="251">
                  <c:v>1.635764</c:v>
                </c:pt>
                <c:pt idx="252">
                  <c:v>1.5768200000000001</c:v>
                </c:pt>
                <c:pt idx="253">
                  <c:v>1.546983</c:v>
                </c:pt>
                <c:pt idx="254">
                  <c:v>1.5136369999999999</c:v>
                </c:pt>
                <c:pt idx="255">
                  <c:v>1.535957</c:v>
                </c:pt>
                <c:pt idx="256">
                  <c:v>1.5279100000000001</c:v>
                </c:pt>
                <c:pt idx="257">
                  <c:v>1.51315</c:v>
                </c:pt>
                <c:pt idx="258">
                  <c:v>1.5255829999999999</c:v>
                </c:pt>
                <c:pt idx="259">
                  <c:v>1.568757</c:v>
                </c:pt>
                <c:pt idx="260">
                  <c:v>1.6468210000000001</c:v>
                </c:pt>
                <c:pt idx="261">
                  <c:v>1.6859869999999999</c:v>
                </c:pt>
                <c:pt idx="262">
                  <c:v>1.646131</c:v>
                </c:pt>
                <c:pt idx="263">
                  <c:v>1.7783629999999999</c:v>
                </c:pt>
                <c:pt idx="264">
                  <c:v>1.7730760000000001</c:v>
                </c:pt>
                <c:pt idx="265">
                  <c:v>1.687886</c:v>
                </c:pt>
                <c:pt idx="266">
                  <c:v>1.601305</c:v>
                </c:pt>
                <c:pt idx="267">
                  <c:v>1.5505850000000001</c:v>
                </c:pt>
                <c:pt idx="268">
                  <c:v>1.65879</c:v>
                </c:pt>
                <c:pt idx="269">
                  <c:v>1.6412329999999999</c:v>
                </c:pt>
                <c:pt idx="270">
                  <c:v>1.7307060000000001</c:v>
                </c:pt>
                <c:pt idx="271">
                  <c:v>1.688439</c:v>
                </c:pt>
                <c:pt idx="272">
                  <c:v>1.6345609999999999</c:v>
                </c:pt>
                <c:pt idx="273">
                  <c:v>1.667667</c:v>
                </c:pt>
                <c:pt idx="274">
                  <c:v>1.6910970000000001</c:v>
                </c:pt>
                <c:pt idx="275">
                  <c:v>1.739179</c:v>
                </c:pt>
                <c:pt idx="276">
                  <c:v>1.688382</c:v>
                </c:pt>
                <c:pt idx="277">
                  <c:v>1.714655</c:v>
                </c:pt>
                <c:pt idx="278">
                  <c:v>1.739252</c:v>
                </c:pt>
                <c:pt idx="279">
                  <c:v>1.6713579999999999</c:v>
                </c:pt>
                <c:pt idx="280">
                  <c:v>1.622501</c:v>
                </c:pt>
                <c:pt idx="281">
                  <c:v>1.6470100000000001</c:v>
                </c:pt>
                <c:pt idx="282">
                  <c:v>1.6114679999999999</c:v>
                </c:pt>
                <c:pt idx="283">
                  <c:v>1.525792</c:v>
                </c:pt>
                <c:pt idx="284">
                  <c:v>1.514324</c:v>
                </c:pt>
                <c:pt idx="285">
                  <c:v>1.503959</c:v>
                </c:pt>
                <c:pt idx="286">
                  <c:v>1.53623</c:v>
                </c:pt>
                <c:pt idx="287">
                  <c:v>1.577027</c:v>
                </c:pt>
                <c:pt idx="288">
                  <c:v>1.561313</c:v>
                </c:pt>
                <c:pt idx="289">
                  <c:v>1.5751900000000001</c:v>
                </c:pt>
                <c:pt idx="290">
                  <c:v>1.618301</c:v>
                </c:pt>
                <c:pt idx="291">
                  <c:v>1.637966</c:v>
                </c:pt>
                <c:pt idx="292">
                  <c:v>1.638037</c:v>
                </c:pt>
                <c:pt idx="293">
                  <c:v>1.5926910000000001</c:v>
                </c:pt>
                <c:pt idx="294">
                  <c:v>1.6208389999999999</c:v>
                </c:pt>
                <c:pt idx="295">
                  <c:v>1.609755</c:v>
                </c:pt>
                <c:pt idx="296">
                  <c:v>1.646452</c:v>
                </c:pt>
                <c:pt idx="297">
                  <c:v>1.614644</c:v>
                </c:pt>
                <c:pt idx="298">
                  <c:v>1.634085</c:v>
                </c:pt>
                <c:pt idx="299">
                  <c:v>1.626868</c:v>
                </c:pt>
                <c:pt idx="300">
                  <c:v>1.618431</c:v>
                </c:pt>
                <c:pt idx="301">
                  <c:v>1.6052409999999999</c:v>
                </c:pt>
                <c:pt idx="302">
                  <c:v>1.6450929999999999</c:v>
                </c:pt>
                <c:pt idx="303">
                  <c:v>1.608827</c:v>
                </c:pt>
                <c:pt idx="304">
                  <c:v>1.579415</c:v>
                </c:pt>
                <c:pt idx="305">
                  <c:v>1.5774220000000001</c:v>
                </c:pt>
                <c:pt idx="306">
                  <c:v>1.5314289999999999</c:v>
                </c:pt>
                <c:pt idx="307">
                  <c:v>1.5027509999999999</c:v>
                </c:pt>
                <c:pt idx="308">
                  <c:v>1.4546049999999999</c:v>
                </c:pt>
                <c:pt idx="309">
                  <c:v>1.484043</c:v>
                </c:pt>
                <c:pt idx="310">
                  <c:v>1.52586</c:v>
                </c:pt>
                <c:pt idx="311">
                  <c:v>1.5209859999999999</c:v>
                </c:pt>
                <c:pt idx="312">
                  <c:v>1.501924</c:v>
                </c:pt>
                <c:pt idx="313">
                  <c:v>1.546672</c:v>
                </c:pt>
                <c:pt idx="314">
                  <c:v>1.558386</c:v>
                </c:pt>
                <c:pt idx="315">
                  <c:v>1.513703</c:v>
                </c:pt>
                <c:pt idx="316">
                  <c:v>1.497196</c:v>
                </c:pt>
                <c:pt idx="317">
                  <c:v>1.5271479999999999</c:v>
                </c:pt>
                <c:pt idx="318">
                  <c:v>1.5623590000000001</c:v>
                </c:pt>
                <c:pt idx="319">
                  <c:v>1.647268</c:v>
                </c:pt>
                <c:pt idx="320">
                  <c:v>1.545434</c:v>
                </c:pt>
                <c:pt idx="321">
                  <c:v>1.5501780000000001</c:v>
                </c:pt>
                <c:pt idx="322">
                  <c:v>1.5368040000000001</c:v>
                </c:pt>
                <c:pt idx="323">
                  <c:v>1.5416289999999999</c:v>
                </c:pt>
                <c:pt idx="324">
                  <c:v>1.5624</c:v>
                </c:pt>
                <c:pt idx="325">
                  <c:v>1.587834</c:v>
                </c:pt>
                <c:pt idx="326">
                  <c:v>1.6115630000000001</c:v>
                </c:pt>
                <c:pt idx="327">
                  <c:v>1.6030279999999999</c:v>
                </c:pt>
                <c:pt idx="328">
                  <c:v>1.5983229999999999</c:v>
                </c:pt>
                <c:pt idx="329">
                  <c:v>1.6189560000000001</c:v>
                </c:pt>
                <c:pt idx="330">
                  <c:v>1.596759</c:v>
                </c:pt>
                <c:pt idx="331">
                  <c:v>1.5857589999999999</c:v>
                </c:pt>
                <c:pt idx="332">
                  <c:v>1.5675559999999999</c:v>
                </c:pt>
                <c:pt idx="333">
                  <c:v>1.590713</c:v>
                </c:pt>
                <c:pt idx="334">
                  <c:v>1.605334</c:v>
                </c:pt>
                <c:pt idx="335">
                  <c:v>1.588956</c:v>
                </c:pt>
                <c:pt idx="336">
                  <c:v>1.5884529999999999</c:v>
                </c:pt>
                <c:pt idx="337">
                  <c:v>1.579817</c:v>
                </c:pt>
                <c:pt idx="338">
                  <c:v>1.578667</c:v>
                </c:pt>
                <c:pt idx="339">
                  <c:v>1.5906199999999999</c:v>
                </c:pt>
                <c:pt idx="340">
                  <c:v>1.652725</c:v>
                </c:pt>
                <c:pt idx="341">
                  <c:v>1.657462</c:v>
                </c:pt>
                <c:pt idx="342">
                  <c:v>1.649176</c:v>
                </c:pt>
                <c:pt idx="343">
                  <c:v>1.6643019999999999</c:v>
                </c:pt>
                <c:pt idx="344">
                  <c:v>1.6839360000000001</c:v>
                </c:pt>
                <c:pt idx="345">
                  <c:v>1.711463</c:v>
                </c:pt>
                <c:pt idx="346">
                  <c:v>1.7062200000000001</c:v>
                </c:pt>
                <c:pt idx="347">
                  <c:v>1.701419</c:v>
                </c:pt>
                <c:pt idx="348">
                  <c:v>1.77542</c:v>
                </c:pt>
                <c:pt idx="349">
                  <c:v>1.8281430000000001</c:v>
                </c:pt>
                <c:pt idx="350">
                  <c:v>1.766883</c:v>
                </c:pt>
                <c:pt idx="351">
                  <c:v>1.6870149999999999</c:v>
                </c:pt>
                <c:pt idx="352">
                  <c:v>1.6674519999999999</c:v>
                </c:pt>
                <c:pt idx="353">
                  <c:v>1.7151609999999999</c:v>
                </c:pt>
                <c:pt idx="354">
                  <c:v>1.711084</c:v>
                </c:pt>
                <c:pt idx="355">
                  <c:v>1.721427</c:v>
                </c:pt>
                <c:pt idx="356">
                  <c:v>1.742523</c:v>
                </c:pt>
                <c:pt idx="357">
                  <c:v>1.6964699999999999</c:v>
                </c:pt>
                <c:pt idx="358">
                  <c:v>1.691684</c:v>
                </c:pt>
                <c:pt idx="359">
                  <c:v>1.739279</c:v>
                </c:pt>
                <c:pt idx="360">
                  <c:v>1.8112250000000001</c:v>
                </c:pt>
                <c:pt idx="361">
                  <c:v>1.8061670000000001</c:v>
                </c:pt>
                <c:pt idx="362">
                  <c:v>1.8090919999999999</c:v>
                </c:pt>
                <c:pt idx="363">
                  <c:v>1.8077160000000001</c:v>
                </c:pt>
                <c:pt idx="364">
                  <c:v>1.7758389999999999</c:v>
                </c:pt>
                <c:pt idx="365">
                  <c:v>1.854581</c:v>
                </c:pt>
                <c:pt idx="366">
                  <c:v>1.9088240000000001</c:v>
                </c:pt>
                <c:pt idx="367">
                  <c:v>1.926401</c:v>
                </c:pt>
                <c:pt idx="368">
                  <c:v>1.8292010000000001</c:v>
                </c:pt>
                <c:pt idx="369">
                  <c:v>1.7679499999999999</c:v>
                </c:pt>
                <c:pt idx="370">
                  <c:v>1.7719640000000001</c:v>
                </c:pt>
                <c:pt idx="371">
                  <c:v>1.8153589999999999</c:v>
                </c:pt>
                <c:pt idx="372">
                  <c:v>1.8653150000000001</c:v>
                </c:pt>
                <c:pt idx="373">
                  <c:v>1.807037</c:v>
                </c:pt>
                <c:pt idx="374">
                  <c:v>1.943441</c:v>
                </c:pt>
                <c:pt idx="375">
                  <c:v>2.0658270000000001</c:v>
                </c:pt>
                <c:pt idx="376">
                  <c:v>2.0594760000000001</c:v>
                </c:pt>
                <c:pt idx="377">
                  <c:v>1.9295340000000001</c:v>
                </c:pt>
                <c:pt idx="378">
                  <c:v>2.1454689999999998</c:v>
                </c:pt>
                <c:pt idx="379">
                  <c:v>2.0418500000000002</c:v>
                </c:pt>
                <c:pt idx="380">
                  <c:v>1.9230609999999999</c:v>
                </c:pt>
                <c:pt idx="381">
                  <c:v>1.9115629999999999</c:v>
                </c:pt>
                <c:pt idx="382">
                  <c:v>1.958664</c:v>
                </c:pt>
                <c:pt idx="383">
                  <c:v>1.943635</c:v>
                </c:pt>
                <c:pt idx="384">
                  <c:v>2.1078359999999998</c:v>
                </c:pt>
                <c:pt idx="385">
                  <c:v>2.0671689999999998</c:v>
                </c:pt>
                <c:pt idx="386">
                  <c:v>1.999546</c:v>
                </c:pt>
                <c:pt idx="387">
                  <c:v>2.0916070000000002</c:v>
                </c:pt>
                <c:pt idx="388">
                  <c:v>2.0693100000000002</c:v>
                </c:pt>
                <c:pt idx="389">
                  <c:v>2.530465</c:v>
                </c:pt>
                <c:pt idx="390">
                  <c:v>2.5238119999999999</c:v>
                </c:pt>
                <c:pt idx="391">
                  <c:v>2.7933530000000002</c:v>
                </c:pt>
                <c:pt idx="392">
                  <c:v>2.6534719999999998</c:v>
                </c:pt>
                <c:pt idx="393">
                  <c:v>2.7366090000000001</c:v>
                </c:pt>
                <c:pt idx="394">
                  <c:v>2.6283789999999998</c:v>
                </c:pt>
                <c:pt idx="395">
                  <c:v>2.6229650000000002</c:v>
                </c:pt>
                <c:pt idx="396">
                  <c:v>2.6298490000000001</c:v>
                </c:pt>
                <c:pt idx="397">
                  <c:v>2.553925</c:v>
                </c:pt>
                <c:pt idx="398">
                  <c:v>2.4279109999999999</c:v>
                </c:pt>
                <c:pt idx="399">
                  <c:v>2.4542950000000001</c:v>
                </c:pt>
                <c:pt idx="400">
                  <c:v>2.491015</c:v>
                </c:pt>
                <c:pt idx="401">
                  <c:v>2.4212989999999999</c:v>
                </c:pt>
                <c:pt idx="402">
                  <c:v>2.5743230000000001</c:v>
                </c:pt>
                <c:pt idx="403">
                  <c:v>2.4257240000000002</c:v>
                </c:pt>
                <c:pt idx="404">
                  <c:v>2.299639</c:v>
                </c:pt>
                <c:pt idx="405">
                  <c:v>2.3244250000000002</c:v>
                </c:pt>
                <c:pt idx="406">
                  <c:v>2.340001</c:v>
                </c:pt>
                <c:pt idx="407">
                  <c:v>2.4336570000000002</c:v>
                </c:pt>
                <c:pt idx="408">
                  <c:v>2.3766259999999999</c:v>
                </c:pt>
                <c:pt idx="409">
                  <c:v>2.5074809999999998</c:v>
                </c:pt>
                <c:pt idx="410">
                  <c:v>2.460772</c:v>
                </c:pt>
                <c:pt idx="411">
                  <c:v>2.4564210000000002</c:v>
                </c:pt>
                <c:pt idx="412">
                  <c:v>2.4609420000000002</c:v>
                </c:pt>
                <c:pt idx="413">
                  <c:v>2.5500639999999999</c:v>
                </c:pt>
                <c:pt idx="414">
                  <c:v>2.5620210000000001</c:v>
                </c:pt>
                <c:pt idx="415">
                  <c:v>2.5570089999999999</c:v>
                </c:pt>
                <c:pt idx="416">
                  <c:v>2.5852149999999998</c:v>
                </c:pt>
                <c:pt idx="417">
                  <c:v>2.6448520000000002</c:v>
                </c:pt>
                <c:pt idx="418">
                  <c:v>2.6481319999999999</c:v>
                </c:pt>
                <c:pt idx="419">
                  <c:v>2.602322</c:v>
                </c:pt>
                <c:pt idx="420">
                  <c:v>2.6668790000000002</c:v>
                </c:pt>
                <c:pt idx="421">
                  <c:v>2.6140530000000002</c:v>
                </c:pt>
                <c:pt idx="422">
                  <c:v>2.6691050000000001</c:v>
                </c:pt>
                <c:pt idx="423">
                  <c:v>2.6932260000000001</c:v>
                </c:pt>
                <c:pt idx="424">
                  <c:v>2.7384379999999999</c:v>
                </c:pt>
                <c:pt idx="425">
                  <c:v>2.8410069999999998</c:v>
                </c:pt>
                <c:pt idx="426">
                  <c:v>2.9554610000000001</c:v>
                </c:pt>
                <c:pt idx="427">
                  <c:v>2.953624</c:v>
                </c:pt>
                <c:pt idx="428">
                  <c:v>2.9841169999999999</c:v>
                </c:pt>
                <c:pt idx="429">
                  <c:v>3.013935</c:v>
                </c:pt>
                <c:pt idx="430">
                  <c:v>3.1008960000000001</c:v>
                </c:pt>
                <c:pt idx="431">
                  <c:v>2.940655</c:v>
                </c:pt>
                <c:pt idx="432">
                  <c:v>3.0373610000000002</c:v>
                </c:pt>
                <c:pt idx="433">
                  <c:v>3.0875539999999999</c:v>
                </c:pt>
                <c:pt idx="434">
                  <c:v>3.059501</c:v>
                </c:pt>
                <c:pt idx="435">
                  <c:v>3.1079439999999998</c:v>
                </c:pt>
                <c:pt idx="436">
                  <c:v>3.1013869999999999</c:v>
                </c:pt>
                <c:pt idx="437">
                  <c:v>2.990256</c:v>
                </c:pt>
                <c:pt idx="438">
                  <c:v>3.0564969999999998</c:v>
                </c:pt>
                <c:pt idx="439">
                  <c:v>3.0526610000000001</c:v>
                </c:pt>
                <c:pt idx="440">
                  <c:v>3.068076</c:v>
                </c:pt>
                <c:pt idx="441">
                  <c:v>3.043679</c:v>
                </c:pt>
                <c:pt idx="442">
                  <c:v>2.9806509999999999</c:v>
                </c:pt>
                <c:pt idx="443">
                  <c:v>2.8801459999999999</c:v>
                </c:pt>
                <c:pt idx="444">
                  <c:v>2.856805</c:v>
                </c:pt>
                <c:pt idx="445">
                  <c:v>2.8564630000000002</c:v>
                </c:pt>
                <c:pt idx="446">
                  <c:v>2.957446</c:v>
                </c:pt>
                <c:pt idx="447">
                  <c:v>3.1223869999999998</c:v>
                </c:pt>
                <c:pt idx="448">
                  <c:v>3.1389710000000002</c:v>
                </c:pt>
                <c:pt idx="449">
                  <c:v>3.1719550000000001</c:v>
                </c:pt>
                <c:pt idx="450">
                  <c:v>3.2017250000000002</c:v>
                </c:pt>
                <c:pt idx="451">
                  <c:v>3.1854480000000001</c:v>
                </c:pt>
                <c:pt idx="452">
                  <c:v>3.1527769999999999</c:v>
                </c:pt>
                <c:pt idx="453">
                  <c:v>3.1073970000000002</c:v>
                </c:pt>
                <c:pt idx="454">
                  <c:v>3.0425949999999999</c:v>
                </c:pt>
                <c:pt idx="455">
                  <c:v>3.0161250000000002</c:v>
                </c:pt>
                <c:pt idx="456">
                  <c:v>3.247344</c:v>
                </c:pt>
                <c:pt idx="457">
                  <c:v>3.2448290000000002</c:v>
                </c:pt>
                <c:pt idx="458">
                  <c:v>3.3803190000000001</c:v>
                </c:pt>
                <c:pt idx="459">
                  <c:v>3.3873549999999999</c:v>
                </c:pt>
                <c:pt idx="460">
                  <c:v>3.2346819999999998</c:v>
                </c:pt>
                <c:pt idx="461">
                  <c:v>3.2186870000000001</c:v>
                </c:pt>
                <c:pt idx="462">
                  <c:v>3.1815910000000001</c:v>
                </c:pt>
                <c:pt idx="463">
                  <c:v>3.3014410000000001</c:v>
                </c:pt>
                <c:pt idx="464">
                  <c:v>3.1893310000000001</c:v>
                </c:pt>
                <c:pt idx="465">
                  <c:v>3.1979700000000002</c:v>
                </c:pt>
                <c:pt idx="466">
                  <c:v>3.2680199999999999</c:v>
                </c:pt>
                <c:pt idx="467">
                  <c:v>3.2755700000000001</c:v>
                </c:pt>
                <c:pt idx="468">
                  <c:v>3.2827259999999998</c:v>
                </c:pt>
                <c:pt idx="469">
                  <c:v>3.1812689999999999</c:v>
                </c:pt>
                <c:pt idx="470">
                  <c:v>3.1034389999999998</c:v>
                </c:pt>
                <c:pt idx="471">
                  <c:v>3.1800860000000002</c:v>
                </c:pt>
                <c:pt idx="472">
                  <c:v>3.1461999999999999</c:v>
                </c:pt>
                <c:pt idx="473">
                  <c:v>3.3018169999999998</c:v>
                </c:pt>
                <c:pt idx="474">
                  <c:v>3.3773029999999999</c:v>
                </c:pt>
                <c:pt idx="475">
                  <c:v>3.3492519999999999</c:v>
                </c:pt>
                <c:pt idx="476">
                  <c:v>3.0856469999999998</c:v>
                </c:pt>
                <c:pt idx="477">
                  <c:v>3.1555420000000001</c:v>
                </c:pt>
                <c:pt idx="478">
                  <c:v>3.3782179999999999</c:v>
                </c:pt>
                <c:pt idx="479">
                  <c:v>3.4067419999999999</c:v>
                </c:pt>
                <c:pt idx="480">
                  <c:v>3.494853</c:v>
                </c:pt>
                <c:pt idx="481">
                  <c:v>3.5883039999999999</c:v>
                </c:pt>
                <c:pt idx="482">
                  <c:v>3.4505029999999999</c:v>
                </c:pt>
                <c:pt idx="483">
                  <c:v>3.3780019999999999</c:v>
                </c:pt>
                <c:pt idx="484">
                  <c:v>3.2923979999999999</c:v>
                </c:pt>
                <c:pt idx="485">
                  <c:v>3.2855490000000001</c:v>
                </c:pt>
                <c:pt idx="486">
                  <c:v>3.6076649999999999</c:v>
                </c:pt>
                <c:pt idx="487">
                  <c:v>3.5872519999999999</c:v>
                </c:pt>
                <c:pt idx="488">
                  <c:v>3.414418</c:v>
                </c:pt>
                <c:pt idx="489">
                  <c:v>3.3440820000000002</c:v>
                </c:pt>
                <c:pt idx="490">
                  <c:v>3.3013059999999999</c:v>
                </c:pt>
                <c:pt idx="491">
                  <c:v>3.0841310000000002</c:v>
                </c:pt>
                <c:pt idx="492">
                  <c:v>3.1392579999999999</c:v>
                </c:pt>
                <c:pt idx="493">
                  <c:v>3.2334960000000001</c:v>
                </c:pt>
                <c:pt idx="494">
                  <c:v>3.245304</c:v>
                </c:pt>
                <c:pt idx="495">
                  <c:v>3.2751250000000001</c:v>
                </c:pt>
                <c:pt idx="496">
                  <c:v>3.7306400000000002</c:v>
                </c:pt>
                <c:pt idx="497">
                  <c:v>3.7579669999999998</c:v>
                </c:pt>
                <c:pt idx="498">
                  <c:v>3.9229729999999998</c:v>
                </c:pt>
                <c:pt idx="499">
                  <c:v>3.8261790000000002</c:v>
                </c:pt>
                <c:pt idx="500">
                  <c:v>3.4820489999999999</c:v>
                </c:pt>
                <c:pt idx="501">
                  <c:v>3.5759989999999999</c:v>
                </c:pt>
                <c:pt idx="502">
                  <c:v>3.588435</c:v>
                </c:pt>
                <c:pt idx="503">
                  <c:v>3.6247039999999999</c:v>
                </c:pt>
                <c:pt idx="504">
                  <c:v>3.6891099999999999</c:v>
                </c:pt>
                <c:pt idx="505">
                  <c:v>3.6495679999999999</c:v>
                </c:pt>
                <c:pt idx="506">
                  <c:v>4.006475</c:v>
                </c:pt>
                <c:pt idx="507">
                  <c:v>4.0199889999999998</c:v>
                </c:pt>
                <c:pt idx="508">
                  <c:v>4.129149</c:v>
                </c:pt>
                <c:pt idx="509">
                  <c:v>4.1192270000000004</c:v>
                </c:pt>
                <c:pt idx="510">
                  <c:v>4.4269270000000001</c:v>
                </c:pt>
                <c:pt idx="511">
                  <c:v>4.2103529999999996</c:v>
                </c:pt>
                <c:pt idx="512">
                  <c:v>4.1638219999999997</c:v>
                </c:pt>
                <c:pt idx="513">
                  <c:v>4.1975319999999998</c:v>
                </c:pt>
                <c:pt idx="514">
                  <c:v>4.1892709999999997</c:v>
                </c:pt>
                <c:pt idx="515">
                  <c:v>4.2641179999999999</c:v>
                </c:pt>
                <c:pt idx="516">
                  <c:v>3.9644789999999999</c:v>
                </c:pt>
                <c:pt idx="517">
                  <c:v>3.8194370000000002</c:v>
                </c:pt>
                <c:pt idx="518">
                  <c:v>3.5808650000000002</c:v>
                </c:pt>
                <c:pt idx="519">
                  <c:v>3.3285179999999999</c:v>
                </c:pt>
                <c:pt idx="520">
                  <c:v>3.1624240000000001</c:v>
                </c:pt>
                <c:pt idx="521">
                  <c:v>3.2902770000000001</c:v>
                </c:pt>
                <c:pt idx="522">
                  <c:v>3.094052</c:v>
                </c:pt>
                <c:pt idx="523">
                  <c:v>3.1559159999999999</c:v>
                </c:pt>
                <c:pt idx="524">
                  <c:v>2.956143</c:v>
                </c:pt>
                <c:pt idx="525">
                  <c:v>2.9980470000000001</c:v>
                </c:pt>
                <c:pt idx="526">
                  <c:v>3.1785770000000002</c:v>
                </c:pt>
                <c:pt idx="527">
                  <c:v>2.8914059999999999</c:v>
                </c:pt>
                <c:pt idx="528">
                  <c:v>2.9851960000000002</c:v>
                </c:pt>
                <c:pt idx="529">
                  <c:v>2.7092499999999999</c:v>
                </c:pt>
                <c:pt idx="530">
                  <c:v>2.737498</c:v>
                </c:pt>
                <c:pt idx="531">
                  <c:v>2.7497669999999999</c:v>
                </c:pt>
                <c:pt idx="532">
                  <c:v>2.6897869999999999</c:v>
                </c:pt>
                <c:pt idx="533">
                  <c:v>2.7892320000000002</c:v>
                </c:pt>
                <c:pt idx="534">
                  <c:v>2.830784</c:v>
                </c:pt>
                <c:pt idx="535">
                  <c:v>2.7471920000000001</c:v>
                </c:pt>
                <c:pt idx="536">
                  <c:v>2.7207699999999999</c:v>
                </c:pt>
                <c:pt idx="537">
                  <c:v>2.686731</c:v>
                </c:pt>
                <c:pt idx="538">
                  <c:v>2.702429</c:v>
                </c:pt>
                <c:pt idx="539">
                  <c:v>2.8719549999999998</c:v>
                </c:pt>
                <c:pt idx="540">
                  <c:v>2.8461660000000002</c:v>
                </c:pt>
                <c:pt idx="541">
                  <c:v>2.7629920000000001</c:v>
                </c:pt>
                <c:pt idx="542">
                  <c:v>2.7155109999999998</c:v>
                </c:pt>
                <c:pt idx="543">
                  <c:v>2.6116519999999999</c:v>
                </c:pt>
                <c:pt idx="544">
                  <c:v>2.5526810000000002</c:v>
                </c:pt>
                <c:pt idx="545">
                  <c:v>2.5117449999999999</c:v>
                </c:pt>
                <c:pt idx="546">
                  <c:v>2.557229</c:v>
                </c:pt>
                <c:pt idx="547">
                  <c:v>2.4192420000000001</c:v>
                </c:pt>
                <c:pt idx="548">
                  <c:v>2.202896</c:v>
                </c:pt>
                <c:pt idx="549">
                  <c:v>2.2719049999999998</c:v>
                </c:pt>
                <c:pt idx="550">
                  <c:v>2.2068680000000001</c:v>
                </c:pt>
                <c:pt idx="551">
                  <c:v>2.5374409999999998</c:v>
                </c:pt>
                <c:pt idx="552">
                  <c:v>2.488915</c:v>
                </c:pt>
                <c:pt idx="553">
                  <c:v>2.556219</c:v>
                </c:pt>
                <c:pt idx="554">
                  <c:v>2.587294</c:v>
                </c:pt>
                <c:pt idx="555">
                  <c:v>2.6033539999999999</c:v>
                </c:pt>
                <c:pt idx="556">
                  <c:v>2.581779</c:v>
                </c:pt>
                <c:pt idx="557">
                  <c:v>2.5979190000000001</c:v>
                </c:pt>
                <c:pt idx="558">
                  <c:v>2.4592230000000002</c:v>
                </c:pt>
                <c:pt idx="559">
                  <c:v>2.4660700000000002</c:v>
                </c:pt>
                <c:pt idx="560">
                  <c:v>2.5214620000000001</c:v>
                </c:pt>
                <c:pt idx="561">
                  <c:v>2.6290049999999998</c:v>
                </c:pt>
                <c:pt idx="562">
                  <c:v>2.5965750000000001</c:v>
                </c:pt>
                <c:pt idx="563">
                  <c:v>2.6216189999999999</c:v>
                </c:pt>
                <c:pt idx="564">
                  <c:v>2.5928049999999998</c:v>
                </c:pt>
                <c:pt idx="565">
                  <c:v>2.5661369999999999</c:v>
                </c:pt>
                <c:pt idx="566">
                  <c:v>2.5294210000000001</c:v>
                </c:pt>
                <c:pt idx="567">
                  <c:v>2.6774390000000001</c:v>
                </c:pt>
                <c:pt idx="568">
                  <c:v>2.6179739999999998</c:v>
                </c:pt>
                <c:pt idx="569">
                  <c:v>2.6691989999999999</c:v>
                </c:pt>
                <c:pt idx="570">
                  <c:v>2.6663779999999999</c:v>
                </c:pt>
                <c:pt idx="571">
                  <c:v>2.7080479999999998</c:v>
                </c:pt>
                <c:pt idx="572">
                  <c:v>2.8043230000000001</c:v>
                </c:pt>
                <c:pt idx="573">
                  <c:v>2.7175440000000002</c:v>
                </c:pt>
                <c:pt idx="574">
                  <c:v>2.7235100000000001</c:v>
                </c:pt>
                <c:pt idx="575">
                  <c:v>2.693495</c:v>
                </c:pt>
                <c:pt idx="576">
                  <c:v>2.7030270000000001</c:v>
                </c:pt>
                <c:pt idx="577">
                  <c:v>2.715128</c:v>
                </c:pt>
                <c:pt idx="578">
                  <c:v>2.6506180000000001</c:v>
                </c:pt>
                <c:pt idx="579">
                  <c:v>2.701651</c:v>
                </c:pt>
                <c:pt idx="580">
                  <c:v>2.6587429999999999</c:v>
                </c:pt>
                <c:pt idx="581">
                  <c:v>2.6858789999999999</c:v>
                </c:pt>
                <c:pt idx="582">
                  <c:v>2.6735509999999998</c:v>
                </c:pt>
                <c:pt idx="583">
                  <c:v>2.7207210000000002</c:v>
                </c:pt>
                <c:pt idx="584">
                  <c:v>2.7269489999999998</c:v>
                </c:pt>
                <c:pt idx="585">
                  <c:v>2.6679979999999999</c:v>
                </c:pt>
                <c:pt idx="586">
                  <c:v>2.6433710000000001</c:v>
                </c:pt>
                <c:pt idx="587">
                  <c:v>2.7737590000000001</c:v>
                </c:pt>
                <c:pt idx="588">
                  <c:v>2.8332079999999999</c:v>
                </c:pt>
                <c:pt idx="589">
                  <c:v>3.0191599999999998</c:v>
                </c:pt>
                <c:pt idx="590">
                  <c:v>3.0230320000000002</c:v>
                </c:pt>
                <c:pt idx="591">
                  <c:v>3.0734789999999998</c:v>
                </c:pt>
                <c:pt idx="592">
                  <c:v>3.1688730000000001</c:v>
                </c:pt>
                <c:pt idx="593">
                  <c:v>3.1762229999999998</c:v>
                </c:pt>
                <c:pt idx="594">
                  <c:v>3.2167759999999999</c:v>
                </c:pt>
                <c:pt idx="595">
                  <c:v>3.3019150000000002</c:v>
                </c:pt>
                <c:pt idx="596">
                  <c:v>3.3166020000000001</c:v>
                </c:pt>
                <c:pt idx="597">
                  <c:v>3.3605390000000002</c:v>
                </c:pt>
                <c:pt idx="598">
                  <c:v>3.3274819999999998</c:v>
                </c:pt>
                <c:pt idx="599">
                  <c:v>3.3507570000000002</c:v>
                </c:pt>
                <c:pt idx="600">
                  <c:v>3.3274819999999998</c:v>
                </c:pt>
                <c:pt idx="601">
                  <c:v>3.3550339999999998</c:v>
                </c:pt>
                <c:pt idx="602">
                  <c:v>3.4117839999999999</c:v>
                </c:pt>
                <c:pt idx="603">
                  <c:v>3.4091179999999999</c:v>
                </c:pt>
                <c:pt idx="604">
                  <c:v>3.44692</c:v>
                </c:pt>
                <c:pt idx="605">
                  <c:v>3.4652790000000002</c:v>
                </c:pt>
                <c:pt idx="606">
                  <c:v>3.520988</c:v>
                </c:pt>
                <c:pt idx="607">
                  <c:v>3.4795790000000002</c:v>
                </c:pt>
                <c:pt idx="608">
                  <c:v>3.5409649999999999</c:v>
                </c:pt>
                <c:pt idx="609">
                  <c:v>3.6641339999999998</c:v>
                </c:pt>
                <c:pt idx="610">
                  <c:v>3.596266</c:v>
                </c:pt>
                <c:pt idx="611">
                  <c:v>3.601337</c:v>
                </c:pt>
                <c:pt idx="612">
                  <c:v>3.6534249999999999</c:v>
                </c:pt>
                <c:pt idx="613">
                  <c:v>3.6735229999999999</c:v>
                </c:pt>
                <c:pt idx="614">
                  <c:v>3.6585760000000001</c:v>
                </c:pt>
                <c:pt idx="615">
                  <c:v>3.6676500000000001</c:v>
                </c:pt>
                <c:pt idx="616">
                  <c:v>3.736545</c:v>
                </c:pt>
                <c:pt idx="617">
                  <c:v>3.7767759999999999</c:v>
                </c:pt>
                <c:pt idx="618">
                  <c:v>3.7798219999999998</c:v>
                </c:pt>
                <c:pt idx="619">
                  <c:v>3.7271529999999999</c:v>
                </c:pt>
                <c:pt idx="620">
                  <c:v>3.8167339999999998</c:v>
                </c:pt>
                <c:pt idx="621">
                  <c:v>3.5929000000000002</c:v>
                </c:pt>
                <c:pt idx="622">
                  <c:v>3.6444299999999998</c:v>
                </c:pt>
                <c:pt idx="623">
                  <c:v>3.5467360000000001</c:v>
                </c:pt>
                <c:pt idx="624">
                  <c:v>3.5847039999999999</c:v>
                </c:pt>
                <c:pt idx="625">
                  <c:v>3.5851060000000001</c:v>
                </c:pt>
                <c:pt idx="626">
                  <c:v>3.717149</c:v>
                </c:pt>
                <c:pt idx="627">
                  <c:v>3.720129</c:v>
                </c:pt>
                <c:pt idx="628">
                  <c:v>3.7015980000000002</c:v>
                </c:pt>
                <c:pt idx="629">
                  <c:v>3.5419580000000002</c:v>
                </c:pt>
                <c:pt idx="630">
                  <c:v>3.6144319999999999</c:v>
                </c:pt>
                <c:pt idx="631">
                  <c:v>3.6020159999999999</c:v>
                </c:pt>
                <c:pt idx="632">
                  <c:v>3.6081460000000001</c:v>
                </c:pt>
                <c:pt idx="633">
                  <c:v>3.6035430000000002</c:v>
                </c:pt>
                <c:pt idx="634">
                  <c:v>3.6865049999999999</c:v>
                </c:pt>
                <c:pt idx="635">
                  <c:v>3.673654</c:v>
                </c:pt>
                <c:pt idx="636">
                  <c:v>3.7287840000000001</c:v>
                </c:pt>
                <c:pt idx="637">
                  <c:v>3.622868</c:v>
                </c:pt>
                <c:pt idx="638">
                  <c:v>3.5444309999999999</c:v>
                </c:pt>
                <c:pt idx="639">
                  <c:v>3.534653</c:v>
                </c:pt>
                <c:pt idx="640">
                  <c:v>3.541067</c:v>
                </c:pt>
                <c:pt idx="641">
                  <c:v>3.4737209999999998</c:v>
                </c:pt>
                <c:pt idx="642">
                  <c:v>3.493519</c:v>
                </c:pt>
                <c:pt idx="643">
                  <c:v>3.526246</c:v>
                </c:pt>
                <c:pt idx="644">
                  <c:v>3.6400519999999998</c:v>
                </c:pt>
                <c:pt idx="645">
                  <c:v>3.588822</c:v>
                </c:pt>
                <c:pt idx="646">
                  <c:v>3.604641</c:v>
                </c:pt>
                <c:pt idx="647">
                  <c:v>3.5761370000000001</c:v>
                </c:pt>
                <c:pt idx="648">
                  <c:v>3.6807289999999999</c:v>
                </c:pt>
                <c:pt idx="649">
                  <c:v>3.5761980000000002</c:v>
                </c:pt>
                <c:pt idx="650">
                  <c:v>3.6036290000000002</c:v>
                </c:pt>
                <c:pt idx="651">
                  <c:v>3.6491660000000001</c:v>
                </c:pt>
                <c:pt idx="652">
                  <c:v>3.7405840000000001</c:v>
                </c:pt>
                <c:pt idx="653">
                  <c:v>3.7601810000000002</c:v>
                </c:pt>
                <c:pt idx="654">
                  <c:v>3.775398</c:v>
                </c:pt>
                <c:pt idx="655">
                  <c:v>3.8259569999999998</c:v>
                </c:pt>
                <c:pt idx="656">
                  <c:v>3.821361</c:v>
                </c:pt>
                <c:pt idx="657">
                  <c:v>3.8090259999999998</c:v>
                </c:pt>
                <c:pt idx="658">
                  <c:v>3.77549</c:v>
                </c:pt>
                <c:pt idx="659">
                  <c:v>3.889316</c:v>
                </c:pt>
                <c:pt idx="660">
                  <c:v>3.893478</c:v>
                </c:pt>
                <c:pt idx="661">
                  <c:v>3.9621979999999999</c:v>
                </c:pt>
                <c:pt idx="662">
                  <c:v>3.9381979999999999</c:v>
                </c:pt>
                <c:pt idx="663">
                  <c:v>4.0023970000000002</c:v>
                </c:pt>
                <c:pt idx="664">
                  <c:v>4.0567710000000003</c:v>
                </c:pt>
                <c:pt idx="665">
                  <c:v>4.0454790000000003</c:v>
                </c:pt>
                <c:pt idx="666">
                  <c:v>3.9909680000000001</c:v>
                </c:pt>
                <c:pt idx="667">
                  <c:v>3.9740790000000001</c:v>
                </c:pt>
                <c:pt idx="668">
                  <c:v>3.964591</c:v>
                </c:pt>
                <c:pt idx="669">
                  <c:v>4.034745</c:v>
                </c:pt>
                <c:pt idx="670">
                  <c:v>4.0747939999999998</c:v>
                </c:pt>
                <c:pt idx="671">
                  <c:v>4.1734479999999996</c:v>
                </c:pt>
                <c:pt idx="672">
                  <c:v>4.1325580000000004</c:v>
                </c:pt>
                <c:pt idx="673">
                  <c:v>4.0900610000000004</c:v>
                </c:pt>
                <c:pt idx="674">
                  <c:v>4.0412129999999999</c:v>
                </c:pt>
                <c:pt idx="675">
                  <c:v>3.9664649999999999</c:v>
                </c:pt>
                <c:pt idx="676">
                  <c:v>3.9963980000000001</c:v>
                </c:pt>
                <c:pt idx="677">
                  <c:v>4.0077920000000002</c:v>
                </c:pt>
                <c:pt idx="678">
                  <c:v>3.9590489999999998</c:v>
                </c:pt>
                <c:pt idx="679">
                  <c:v>3.9906480000000002</c:v>
                </c:pt>
                <c:pt idx="680">
                  <c:v>3.9265240000000001</c:v>
                </c:pt>
                <c:pt idx="681">
                  <c:v>3.96184</c:v>
                </c:pt>
                <c:pt idx="682">
                  <c:v>3.9751409999999998</c:v>
                </c:pt>
                <c:pt idx="683">
                  <c:v>4.002497</c:v>
                </c:pt>
                <c:pt idx="684">
                  <c:v>3.9766919999999999</c:v>
                </c:pt>
                <c:pt idx="685">
                  <c:v>3.9510429999999999</c:v>
                </c:pt>
                <c:pt idx="686">
                  <c:v>3.8207270000000002</c:v>
                </c:pt>
                <c:pt idx="687">
                  <c:v>3.901745</c:v>
                </c:pt>
                <c:pt idx="688">
                  <c:v>3.9280080000000002</c:v>
                </c:pt>
                <c:pt idx="689">
                  <c:v>3.8803390000000002</c:v>
                </c:pt>
                <c:pt idx="690">
                  <c:v>3.8250459999999999</c:v>
                </c:pt>
                <c:pt idx="691">
                  <c:v>4.0990409999999997</c:v>
                </c:pt>
                <c:pt idx="692">
                  <c:v>4.0931879999999996</c:v>
                </c:pt>
                <c:pt idx="693">
                  <c:v>4.0540260000000004</c:v>
                </c:pt>
                <c:pt idx="694">
                  <c:v>4.0896210000000002</c:v>
                </c:pt>
                <c:pt idx="695">
                  <c:v>4.0028769999999998</c:v>
                </c:pt>
                <c:pt idx="696">
                  <c:v>4.1773119999999997</c:v>
                </c:pt>
                <c:pt idx="697">
                  <c:v>4.1999259999999996</c:v>
                </c:pt>
                <c:pt idx="698">
                  <c:v>4.2349600000000001</c:v>
                </c:pt>
                <c:pt idx="699">
                  <c:v>4.3582010000000002</c:v>
                </c:pt>
                <c:pt idx="700">
                  <c:v>4.3578849999999996</c:v>
                </c:pt>
                <c:pt idx="701">
                  <c:v>4.3546060000000004</c:v>
                </c:pt>
                <c:pt idx="702">
                  <c:v>4.2201000000000004</c:v>
                </c:pt>
                <c:pt idx="703">
                  <c:v>4.1321440000000003</c:v>
                </c:pt>
                <c:pt idx="704">
                  <c:v>4.1244630000000004</c:v>
                </c:pt>
                <c:pt idx="705">
                  <c:v>4.1505270000000003</c:v>
                </c:pt>
                <c:pt idx="706">
                  <c:v>4.1242619999999999</c:v>
                </c:pt>
                <c:pt idx="707">
                  <c:v>3.9408720000000002</c:v>
                </c:pt>
                <c:pt idx="708">
                  <c:v>3.8987790000000002</c:v>
                </c:pt>
                <c:pt idx="709">
                  <c:v>4.0218959999999999</c:v>
                </c:pt>
                <c:pt idx="710">
                  <c:v>3.9838779999999998</c:v>
                </c:pt>
                <c:pt idx="711">
                  <c:v>3.9664990000000002</c:v>
                </c:pt>
                <c:pt idx="712">
                  <c:v>4.1275449999999996</c:v>
                </c:pt>
                <c:pt idx="713">
                  <c:v>3.913945</c:v>
                </c:pt>
                <c:pt idx="714">
                  <c:v>4.073099</c:v>
                </c:pt>
                <c:pt idx="715">
                  <c:v>4.1218029999999999</c:v>
                </c:pt>
                <c:pt idx="716">
                  <c:v>4.5217700000000001</c:v>
                </c:pt>
                <c:pt idx="717">
                  <c:v>4.7022539999999999</c:v>
                </c:pt>
                <c:pt idx="718">
                  <c:v>4.6543830000000002</c:v>
                </c:pt>
                <c:pt idx="719">
                  <c:v>4.5801920000000003</c:v>
                </c:pt>
                <c:pt idx="720">
                  <c:v>4.8545850000000002</c:v>
                </c:pt>
                <c:pt idx="721">
                  <c:v>5.0373330000000003</c:v>
                </c:pt>
                <c:pt idx="722">
                  <c:v>4.507123</c:v>
                </c:pt>
                <c:pt idx="723">
                  <c:v>4.253323</c:v>
                </c:pt>
                <c:pt idx="724">
                  <c:v>4.3255410000000003</c:v>
                </c:pt>
                <c:pt idx="725">
                  <c:v>4.111078</c:v>
                </c:pt>
                <c:pt idx="726">
                  <c:v>4.3249339999999998</c:v>
                </c:pt>
                <c:pt idx="727">
                  <c:v>4.7409160000000004</c:v>
                </c:pt>
                <c:pt idx="728">
                  <c:v>5.0228339999999996</c:v>
                </c:pt>
                <c:pt idx="729">
                  <c:v>5.0355530000000002</c:v>
                </c:pt>
                <c:pt idx="730">
                  <c:v>4.8937359999999996</c:v>
                </c:pt>
                <c:pt idx="731">
                  <c:v>4.7415960000000004</c:v>
                </c:pt>
                <c:pt idx="732">
                  <c:v>4.6975239999999996</c:v>
                </c:pt>
                <c:pt idx="733">
                  <c:v>4.7667950000000001</c:v>
                </c:pt>
                <c:pt idx="734">
                  <c:v>4.6816890000000004</c:v>
                </c:pt>
                <c:pt idx="735">
                  <c:v>5.3227900000000004</c:v>
                </c:pt>
                <c:pt idx="736">
                  <c:v>5.5035780000000001</c:v>
                </c:pt>
                <c:pt idx="737">
                  <c:v>6.2882119999999997</c:v>
                </c:pt>
                <c:pt idx="738">
                  <c:v>6.0944229999999999</c:v>
                </c:pt>
                <c:pt idx="739">
                  <c:v>6.0571640000000002</c:v>
                </c:pt>
                <c:pt idx="740">
                  <c:v>6.6887059999999998</c:v>
                </c:pt>
                <c:pt idx="741">
                  <c:v>6.7487459999999997</c:v>
                </c:pt>
                <c:pt idx="742">
                  <c:v>6.6958739999999999</c:v>
                </c:pt>
                <c:pt idx="743">
                  <c:v>6.7948430000000002</c:v>
                </c:pt>
                <c:pt idx="744">
                  <c:v>7.1059950000000001</c:v>
                </c:pt>
                <c:pt idx="745">
                  <c:v>7.5040370000000003</c:v>
                </c:pt>
                <c:pt idx="746">
                  <c:v>7.7554829999999999</c:v>
                </c:pt>
                <c:pt idx="747">
                  <c:v>8.020365</c:v>
                </c:pt>
                <c:pt idx="748">
                  <c:v>8.4351210000000005</c:v>
                </c:pt>
                <c:pt idx="749">
                  <c:v>7.8682119999999998</c:v>
                </c:pt>
                <c:pt idx="750">
                  <c:v>7.5144130000000002</c:v>
                </c:pt>
                <c:pt idx="751">
                  <c:v>7.821396</c:v>
                </c:pt>
                <c:pt idx="752">
                  <c:v>8.5722269999999998</c:v>
                </c:pt>
                <c:pt idx="753">
                  <c:v>8.6681729999999995</c:v>
                </c:pt>
                <c:pt idx="754">
                  <c:v>8.5187229999999996</c:v>
                </c:pt>
                <c:pt idx="755">
                  <c:v>8.9266690000000004</c:v>
                </c:pt>
                <c:pt idx="756">
                  <c:v>9.4880890000000004</c:v>
                </c:pt>
                <c:pt idx="757">
                  <c:v>8.4556129999999996</c:v>
                </c:pt>
                <c:pt idx="758">
                  <c:v>8.0604689999999994</c:v>
                </c:pt>
                <c:pt idx="759">
                  <c:v>8.5552290000000006</c:v>
                </c:pt>
                <c:pt idx="760">
                  <c:v>8.4712150000000008</c:v>
                </c:pt>
                <c:pt idx="761">
                  <c:v>7.9296759999999997</c:v>
                </c:pt>
                <c:pt idx="762">
                  <c:v>8.3280200000000004</c:v>
                </c:pt>
                <c:pt idx="763">
                  <c:v>7.9323649999999999</c:v>
                </c:pt>
                <c:pt idx="764">
                  <c:v>7.9353600000000002</c:v>
                </c:pt>
                <c:pt idx="765">
                  <c:v>7.7524499999999996</c:v>
                </c:pt>
                <c:pt idx="766">
                  <c:v>7.8320720000000001</c:v>
                </c:pt>
                <c:pt idx="767">
                  <c:v>7.9841850000000001</c:v>
                </c:pt>
                <c:pt idx="768">
                  <c:v>7.8852599999999997</c:v>
                </c:pt>
                <c:pt idx="769">
                  <c:v>8.0937780000000004</c:v>
                </c:pt>
                <c:pt idx="770">
                  <c:v>8.0124929999999992</c:v>
                </c:pt>
                <c:pt idx="771">
                  <c:v>8.0300729999999998</c:v>
                </c:pt>
                <c:pt idx="772">
                  <c:v>8.1003910000000001</c:v>
                </c:pt>
                <c:pt idx="773">
                  <c:v>8.0255530000000004</c:v>
                </c:pt>
                <c:pt idx="774">
                  <c:v>7.9379689999999998</c:v>
                </c:pt>
                <c:pt idx="775">
                  <c:v>6.752923</c:v>
                </c:pt>
                <c:pt idx="776">
                  <c:v>6.9692749999999997</c:v>
                </c:pt>
                <c:pt idx="777">
                  <c:v>6.5832639999999998</c:v>
                </c:pt>
                <c:pt idx="778">
                  <c:v>6.3930449999999999</c:v>
                </c:pt>
                <c:pt idx="779">
                  <c:v>6.6356890000000002</c:v>
                </c:pt>
                <c:pt idx="780">
                  <c:v>6.8583369999999997</c:v>
                </c:pt>
                <c:pt idx="781">
                  <c:v>7.0784560000000001</c:v>
                </c:pt>
                <c:pt idx="782">
                  <c:v>6.7997629999999996</c:v>
                </c:pt>
                <c:pt idx="783">
                  <c:v>6.868417</c:v>
                </c:pt>
                <c:pt idx="784">
                  <c:v>7.1203979999999998</c:v>
                </c:pt>
                <c:pt idx="785">
                  <c:v>7.2044790000000001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0A09-48DE-AFE5-22211FE56A0F}"/>
            </c:ext>
          </c:extLst>
        </c:ser>
        <c:ser>
          <c:idx val="8"/>
          <c:order val="8"/>
          <c:tx>
            <c:strRef>
              <c:f>strategy_daily_returns!$EB$1</c:f>
              <c:strCache>
                <c:ptCount val="1"/>
                <c:pt idx="0">
                  <c:v>max_return_5G_Top1_P30d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strategy_daily_returns!$EB$2:$EB$787</c:f>
              <c:numCache>
                <c:formatCode>General</c:formatCode>
                <c:ptCount val="786"/>
                <c:pt idx="20">
                  <c:v>0.97987299999999999</c:v>
                </c:pt>
                <c:pt idx="21">
                  <c:v>0.99071500000000001</c:v>
                </c:pt>
                <c:pt idx="22">
                  <c:v>0.99130799999999997</c:v>
                </c:pt>
                <c:pt idx="23">
                  <c:v>0.97978900000000002</c:v>
                </c:pt>
                <c:pt idx="24">
                  <c:v>1.0033460000000001</c:v>
                </c:pt>
                <c:pt idx="25">
                  <c:v>0.99909999999999999</c:v>
                </c:pt>
                <c:pt idx="26">
                  <c:v>0.96050100000000005</c:v>
                </c:pt>
                <c:pt idx="27">
                  <c:v>0.94215800000000005</c:v>
                </c:pt>
                <c:pt idx="28">
                  <c:v>0.90756199999999998</c:v>
                </c:pt>
                <c:pt idx="29">
                  <c:v>0.90512800000000004</c:v>
                </c:pt>
                <c:pt idx="30">
                  <c:v>0.91997600000000002</c:v>
                </c:pt>
                <c:pt idx="31">
                  <c:v>0.91671400000000003</c:v>
                </c:pt>
                <c:pt idx="32">
                  <c:v>0.89042699999999997</c:v>
                </c:pt>
                <c:pt idx="33">
                  <c:v>0.89898699999999998</c:v>
                </c:pt>
                <c:pt idx="34">
                  <c:v>0.86002900000000004</c:v>
                </c:pt>
                <c:pt idx="35">
                  <c:v>0.82782599999999995</c:v>
                </c:pt>
                <c:pt idx="36">
                  <c:v>0.85814599999999996</c:v>
                </c:pt>
                <c:pt idx="37">
                  <c:v>0.83300600000000002</c:v>
                </c:pt>
                <c:pt idx="38">
                  <c:v>0.81131600000000004</c:v>
                </c:pt>
                <c:pt idx="39">
                  <c:v>0.81168300000000004</c:v>
                </c:pt>
                <c:pt idx="40">
                  <c:v>0.79684999999999995</c:v>
                </c:pt>
                <c:pt idx="41">
                  <c:v>0.80915499999999996</c:v>
                </c:pt>
                <c:pt idx="42">
                  <c:v>0.81620800000000004</c:v>
                </c:pt>
                <c:pt idx="43">
                  <c:v>0.81865600000000005</c:v>
                </c:pt>
                <c:pt idx="44">
                  <c:v>0.82952099999999995</c:v>
                </c:pt>
                <c:pt idx="45">
                  <c:v>0.81991400000000003</c:v>
                </c:pt>
                <c:pt idx="46">
                  <c:v>0.79214300000000004</c:v>
                </c:pt>
                <c:pt idx="47">
                  <c:v>0.76254599999999995</c:v>
                </c:pt>
                <c:pt idx="48">
                  <c:v>0.78655699999999995</c:v>
                </c:pt>
                <c:pt idx="49">
                  <c:v>0.79208100000000004</c:v>
                </c:pt>
                <c:pt idx="50">
                  <c:v>0.77853899999999998</c:v>
                </c:pt>
                <c:pt idx="51">
                  <c:v>0.77001299999999995</c:v>
                </c:pt>
                <c:pt idx="52">
                  <c:v>0.78145200000000004</c:v>
                </c:pt>
                <c:pt idx="53">
                  <c:v>0.78089299999999995</c:v>
                </c:pt>
                <c:pt idx="54">
                  <c:v>0.79778400000000005</c:v>
                </c:pt>
                <c:pt idx="55">
                  <c:v>0.80301</c:v>
                </c:pt>
                <c:pt idx="56">
                  <c:v>0.79808400000000002</c:v>
                </c:pt>
                <c:pt idx="57">
                  <c:v>0.79713599999999996</c:v>
                </c:pt>
                <c:pt idx="58">
                  <c:v>0.80921299999999996</c:v>
                </c:pt>
                <c:pt idx="59">
                  <c:v>0.81360399999999999</c:v>
                </c:pt>
                <c:pt idx="60">
                  <c:v>0.78811100000000001</c:v>
                </c:pt>
                <c:pt idx="61">
                  <c:v>0.80128299999999997</c:v>
                </c:pt>
                <c:pt idx="62">
                  <c:v>0.85605299999999995</c:v>
                </c:pt>
                <c:pt idx="63">
                  <c:v>0.858545</c:v>
                </c:pt>
                <c:pt idx="64">
                  <c:v>0.87070499999999995</c:v>
                </c:pt>
                <c:pt idx="65">
                  <c:v>0.85821800000000004</c:v>
                </c:pt>
                <c:pt idx="66">
                  <c:v>0.85234900000000002</c:v>
                </c:pt>
                <c:pt idx="67">
                  <c:v>0.85030700000000004</c:v>
                </c:pt>
                <c:pt idx="68">
                  <c:v>0.87194400000000005</c:v>
                </c:pt>
                <c:pt idx="69">
                  <c:v>0.87552600000000003</c:v>
                </c:pt>
                <c:pt idx="70">
                  <c:v>0.88858400000000004</c:v>
                </c:pt>
                <c:pt idx="71">
                  <c:v>0.88695500000000005</c:v>
                </c:pt>
                <c:pt idx="72">
                  <c:v>0.88144</c:v>
                </c:pt>
                <c:pt idx="73">
                  <c:v>0.81152800000000003</c:v>
                </c:pt>
                <c:pt idx="74">
                  <c:v>0.80282399999999998</c:v>
                </c:pt>
                <c:pt idx="75">
                  <c:v>0.80604699999999996</c:v>
                </c:pt>
                <c:pt idx="76">
                  <c:v>0.82353500000000002</c:v>
                </c:pt>
                <c:pt idx="77">
                  <c:v>0.82249700000000003</c:v>
                </c:pt>
                <c:pt idx="78">
                  <c:v>0.82441200000000003</c:v>
                </c:pt>
                <c:pt idx="79">
                  <c:v>0.84293499999999999</c:v>
                </c:pt>
                <c:pt idx="80">
                  <c:v>0.845217</c:v>
                </c:pt>
                <c:pt idx="81">
                  <c:v>0.84146500000000002</c:v>
                </c:pt>
                <c:pt idx="82">
                  <c:v>0.93658399999999997</c:v>
                </c:pt>
                <c:pt idx="83">
                  <c:v>0.97179199999999999</c:v>
                </c:pt>
                <c:pt idx="84">
                  <c:v>0.99922500000000003</c:v>
                </c:pt>
                <c:pt idx="85">
                  <c:v>0.97988500000000001</c:v>
                </c:pt>
                <c:pt idx="86">
                  <c:v>1.0093589999999999</c:v>
                </c:pt>
                <c:pt idx="87">
                  <c:v>1.0045839999999999</c:v>
                </c:pt>
                <c:pt idx="88">
                  <c:v>1.0111540000000001</c:v>
                </c:pt>
                <c:pt idx="89">
                  <c:v>1.0083329999999999</c:v>
                </c:pt>
                <c:pt idx="90">
                  <c:v>0.97484000000000004</c:v>
                </c:pt>
                <c:pt idx="91">
                  <c:v>0.99369499999999999</c:v>
                </c:pt>
                <c:pt idx="92">
                  <c:v>0.99470999999999998</c:v>
                </c:pt>
                <c:pt idx="93">
                  <c:v>1.019522</c:v>
                </c:pt>
                <c:pt idx="94">
                  <c:v>1.040395</c:v>
                </c:pt>
                <c:pt idx="95">
                  <c:v>1.0623739999999999</c:v>
                </c:pt>
                <c:pt idx="96">
                  <c:v>1.081372</c:v>
                </c:pt>
                <c:pt idx="97">
                  <c:v>1.0765849999999999</c:v>
                </c:pt>
                <c:pt idx="98">
                  <c:v>1.086209</c:v>
                </c:pt>
                <c:pt idx="99">
                  <c:v>1.0587089999999999</c:v>
                </c:pt>
                <c:pt idx="100">
                  <c:v>1.054851</c:v>
                </c:pt>
                <c:pt idx="101">
                  <c:v>1.0522499999999999</c:v>
                </c:pt>
                <c:pt idx="102">
                  <c:v>1.0202180000000001</c:v>
                </c:pt>
                <c:pt idx="103">
                  <c:v>1.0550930000000001</c:v>
                </c:pt>
                <c:pt idx="104">
                  <c:v>1.0545329999999999</c:v>
                </c:pt>
                <c:pt idx="105">
                  <c:v>1.044843</c:v>
                </c:pt>
                <c:pt idx="106">
                  <c:v>1.0698730000000001</c:v>
                </c:pt>
                <c:pt idx="107">
                  <c:v>1.072217</c:v>
                </c:pt>
                <c:pt idx="108">
                  <c:v>1.0862540000000001</c:v>
                </c:pt>
                <c:pt idx="109">
                  <c:v>1.0726560000000001</c:v>
                </c:pt>
                <c:pt idx="110">
                  <c:v>1.063992</c:v>
                </c:pt>
                <c:pt idx="111">
                  <c:v>1.066603</c:v>
                </c:pt>
                <c:pt idx="112">
                  <c:v>1.0713969999999999</c:v>
                </c:pt>
                <c:pt idx="113">
                  <c:v>1.0907290000000001</c:v>
                </c:pt>
                <c:pt idx="114">
                  <c:v>1.1122099999999999</c:v>
                </c:pt>
                <c:pt idx="115">
                  <c:v>1.112465</c:v>
                </c:pt>
                <c:pt idx="116">
                  <c:v>1.1338200000000001</c:v>
                </c:pt>
                <c:pt idx="117">
                  <c:v>1.1423490000000001</c:v>
                </c:pt>
                <c:pt idx="118">
                  <c:v>1.147249</c:v>
                </c:pt>
                <c:pt idx="119">
                  <c:v>1.073707</c:v>
                </c:pt>
                <c:pt idx="120">
                  <c:v>1.05844</c:v>
                </c:pt>
                <c:pt idx="121">
                  <c:v>1.0678989999999999</c:v>
                </c:pt>
                <c:pt idx="122">
                  <c:v>1.0676909999999999</c:v>
                </c:pt>
                <c:pt idx="123">
                  <c:v>1.0702670000000001</c:v>
                </c:pt>
                <c:pt idx="124">
                  <c:v>1.0686709999999999</c:v>
                </c:pt>
                <c:pt idx="125">
                  <c:v>1.1091759999999999</c:v>
                </c:pt>
                <c:pt idx="126">
                  <c:v>1.106689</c:v>
                </c:pt>
                <c:pt idx="127">
                  <c:v>1.1046769999999999</c:v>
                </c:pt>
                <c:pt idx="128">
                  <c:v>1.0712090000000001</c:v>
                </c:pt>
                <c:pt idx="129">
                  <c:v>1.0774140000000001</c:v>
                </c:pt>
                <c:pt idx="130">
                  <c:v>1.061582</c:v>
                </c:pt>
                <c:pt idx="131">
                  <c:v>1.066773</c:v>
                </c:pt>
                <c:pt idx="132">
                  <c:v>1.0577270000000001</c:v>
                </c:pt>
                <c:pt idx="133">
                  <c:v>1.0339910000000001</c:v>
                </c:pt>
                <c:pt idx="134">
                  <c:v>1.0418430000000001</c:v>
                </c:pt>
                <c:pt idx="135">
                  <c:v>1.0326010000000001</c:v>
                </c:pt>
                <c:pt idx="136">
                  <c:v>1.0371619999999999</c:v>
                </c:pt>
                <c:pt idx="137">
                  <c:v>1.0172289999999999</c:v>
                </c:pt>
                <c:pt idx="138">
                  <c:v>0.99038000000000004</c:v>
                </c:pt>
                <c:pt idx="139">
                  <c:v>0.96467999999999998</c:v>
                </c:pt>
                <c:pt idx="140">
                  <c:v>0.97146900000000003</c:v>
                </c:pt>
                <c:pt idx="141">
                  <c:v>1.021415</c:v>
                </c:pt>
                <c:pt idx="142">
                  <c:v>1.012103</c:v>
                </c:pt>
                <c:pt idx="143">
                  <c:v>1.035652</c:v>
                </c:pt>
                <c:pt idx="144">
                  <c:v>1.0166770000000001</c:v>
                </c:pt>
                <c:pt idx="145">
                  <c:v>1.037668</c:v>
                </c:pt>
                <c:pt idx="146">
                  <c:v>1.053669</c:v>
                </c:pt>
                <c:pt idx="147">
                  <c:v>1.0813219999999999</c:v>
                </c:pt>
                <c:pt idx="148">
                  <c:v>1.0894010000000001</c:v>
                </c:pt>
                <c:pt idx="149">
                  <c:v>1.1052759999999999</c:v>
                </c:pt>
                <c:pt idx="150">
                  <c:v>1.105497</c:v>
                </c:pt>
                <c:pt idx="151">
                  <c:v>1.0977570000000001</c:v>
                </c:pt>
                <c:pt idx="152">
                  <c:v>1.076689</c:v>
                </c:pt>
                <c:pt idx="153">
                  <c:v>1.080001</c:v>
                </c:pt>
                <c:pt idx="154">
                  <c:v>1.0704149999999999</c:v>
                </c:pt>
                <c:pt idx="155">
                  <c:v>1.0631390000000001</c:v>
                </c:pt>
                <c:pt idx="156">
                  <c:v>1.038521</c:v>
                </c:pt>
                <c:pt idx="157">
                  <c:v>1.036667</c:v>
                </c:pt>
                <c:pt idx="158">
                  <c:v>1.0527470000000001</c:v>
                </c:pt>
                <c:pt idx="159">
                  <c:v>1.0310710000000001</c:v>
                </c:pt>
                <c:pt idx="160">
                  <c:v>1.029145</c:v>
                </c:pt>
                <c:pt idx="161">
                  <c:v>1.026484</c:v>
                </c:pt>
                <c:pt idx="162">
                  <c:v>1.0019469999999999</c:v>
                </c:pt>
                <c:pt idx="163">
                  <c:v>0.976352</c:v>
                </c:pt>
                <c:pt idx="164">
                  <c:v>0.98612</c:v>
                </c:pt>
                <c:pt idx="165">
                  <c:v>0.99630300000000005</c:v>
                </c:pt>
                <c:pt idx="166">
                  <c:v>0.97623400000000005</c:v>
                </c:pt>
                <c:pt idx="167">
                  <c:v>0.99271799999999999</c:v>
                </c:pt>
                <c:pt idx="168">
                  <c:v>1.010618</c:v>
                </c:pt>
                <c:pt idx="169">
                  <c:v>1.0161020000000001</c:v>
                </c:pt>
                <c:pt idx="170">
                  <c:v>1.0377540000000001</c:v>
                </c:pt>
                <c:pt idx="171">
                  <c:v>0.99625200000000003</c:v>
                </c:pt>
                <c:pt idx="172">
                  <c:v>1.026753</c:v>
                </c:pt>
                <c:pt idx="173">
                  <c:v>1.0337229999999999</c:v>
                </c:pt>
                <c:pt idx="174">
                  <c:v>1.071342</c:v>
                </c:pt>
                <c:pt idx="175">
                  <c:v>1.083542</c:v>
                </c:pt>
                <c:pt idx="176">
                  <c:v>1.095766</c:v>
                </c:pt>
                <c:pt idx="177">
                  <c:v>1.1193120000000001</c:v>
                </c:pt>
                <c:pt idx="178">
                  <c:v>1.1217490000000001</c:v>
                </c:pt>
                <c:pt idx="179">
                  <c:v>1.071229</c:v>
                </c:pt>
                <c:pt idx="180">
                  <c:v>1.0941909999999999</c:v>
                </c:pt>
                <c:pt idx="181">
                  <c:v>1.085575</c:v>
                </c:pt>
                <c:pt idx="182">
                  <c:v>1.0348470000000001</c:v>
                </c:pt>
                <c:pt idx="183">
                  <c:v>1.0180229999999999</c:v>
                </c:pt>
                <c:pt idx="184">
                  <c:v>0.99238000000000004</c:v>
                </c:pt>
                <c:pt idx="185">
                  <c:v>1.014662</c:v>
                </c:pt>
                <c:pt idx="186">
                  <c:v>1.045609</c:v>
                </c:pt>
                <c:pt idx="187">
                  <c:v>0.99679300000000004</c:v>
                </c:pt>
                <c:pt idx="188">
                  <c:v>0.95211000000000001</c:v>
                </c:pt>
                <c:pt idx="189">
                  <c:v>0.96805699999999995</c:v>
                </c:pt>
                <c:pt idx="190">
                  <c:v>0.98926999999999998</c:v>
                </c:pt>
                <c:pt idx="191">
                  <c:v>0.99732299999999996</c:v>
                </c:pt>
                <c:pt idx="192">
                  <c:v>1.0238069999999999</c:v>
                </c:pt>
                <c:pt idx="193">
                  <c:v>1.0745469999999999</c:v>
                </c:pt>
                <c:pt idx="194">
                  <c:v>1.1053040000000001</c:v>
                </c:pt>
                <c:pt idx="195">
                  <c:v>1.1009930000000001</c:v>
                </c:pt>
                <c:pt idx="196">
                  <c:v>1.110476</c:v>
                </c:pt>
                <c:pt idx="197">
                  <c:v>1.111912</c:v>
                </c:pt>
                <c:pt idx="198">
                  <c:v>1.111747</c:v>
                </c:pt>
                <c:pt idx="199">
                  <c:v>1.162598</c:v>
                </c:pt>
                <c:pt idx="200">
                  <c:v>1.168425</c:v>
                </c:pt>
                <c:pt idx="201">
                  <c:v>1.1978059999999999</c:v>
                </c:pt>
                <c:pt idx="202">
                  <c:v>1.186842</c:v>
                </c:pt>
                <c:pt idx="203">
                  <c:v>1.1864429999999999</c:v>
                </c:pt>
                <c:pt idx="204">
                  <c:v>1.190286</c:v>
                </c:pt>
                <c:pt idx="205">
                  <c:v>1.218377</c:v>
                </c:pt>
                <c:pt idx="206">
                  <c:v>1.1907350000000001</c:v>
                </c:pt>
                <c:pt idx="207">
                  <c:v>1.1921550000000001</c:v>
                </c:pt>
                <c:pt idx="208">
                  <c:v>1.171473</c:v>
                </c:pt>
                <c:pt idx="209">
                  <c:v>1.1721710000000001</c:v>
                </c:pt>
                <c:pt idx="210">
                  <c:v>1.1677789999999999</c:v>
                </c:pt>
                <c:pt idx="211">
                  <c:v>1.1666589999999999</c:v>
                </c:pt>
                <c:pt idx="212">
                  <c:v>1.164949</c:v>
                </c:pt>
                <c:pt idx="213">
                  <c:v>1.1790350000000001</c:v>
                </c:pt>
                <c:pt idx="214">
                  <c:v>1.1651929999999999</c:v>
                </c:pt>
                <c:pt idx="215">
                  <c:v>1.1726319999999999</c:v>
                </c:pt>
                <c:pt idx="216">
                  <c:v>1.1510210000000001</c:v>
                </c:pt>
                <c:pt idx="217">
                  <c:v>1.178925</c:v>
                </c:pt>
                <c:pt idx="218">
                  <c:v>1.213749</c:v>
                </c:pt>
                <c:pt idx="219">
                  <c:v>1.2043630000000001</c:v>
                </c:pt>
                <c:pt idx="220">
                  <c:v>1.23983</c:v>
                </c:pt>
                <c:pt idx="221">
                  <c:v>1.229752</c:v>
                </c:pt>
                <c:pt idx="222">
                  <c:v>1.2240960000000001</c:v>
                </c:pt>
                <c:pt idx="223">
                  <c:v>1.2359290000000001</c:v>
                </c:pt>
                <c:pt idx="224">
                  <c:v>1.255816</c:v>
                </c:pt>
                <c:pt idx="225">
                  <c:v>1.2701769999999999</c:v>
                </c:pt>
                <c:pt idx="226">
                  <c:v>1.2337670000000001</c:v>
                </c:pt>
                <c:pt idx="227">
                  <c:v>1.260073</c:v>
                </c:pt>
                <c:pt idx="228">
                  <c:v>1.2600039999999999</c:v>
                </c:pt>
                <c:pt idx="229">
                  <c:v>1.267835</c:v>
                </c:pt>
                <c:pt idx="230">
                  <c:v>1.2683359999999999</c:v>
                </c:pt>
                <c:pt idx="231">
                  <c:v>1.26363</c:v>
                </c:pt>
                <c:pt idx="232">
                  <c:v>1.2415620000000001</c:v>
                </c:pt>
                <c:pt idx="233">
                  <c:v>1.213676</c:v>
                </c:pt>
                <c:pt idx="234">
                  <c:v>1.1870350000000001</c:v>
                </c:pt>
                <c:pt idx="235">
                  <c:v>1.1948909999999999</c:v>
                </c:pt>
                <c:pt idx="236">
                  <c:v>1.1931590000000001</c:v>
                </c:pt>
                <c:pt idx="237">
                  <c:v>1.22584</c:v>
                </c:pt>
                <c:pt idx="238">
                  <c:v>1.210324</c:v>
                </c:pt>
                <c:pt idx="239">
                  <c:v>1.2387509999999999</c:v>
                </c:pt>
                <c:pt idx="240">
                  <c:v>1.2273179999999999</c:v>
                </c:pt>
                <c:pt idx="241">
                  <c:v>1.2270749999999999</c:v>
                </c:pt>
                <c:pt idx="242">
                  <c:v>1.212269</c:v>
                </c:pt>
                <c:pt idx="243">
                  <c:v>1.204556</c:v>
                </c:pt>
                <c:pt idx="244">
                  <c:v>1.210898</c:v>
                </c:pt>
                <c:pt idx="245">
                  <c:v>1.2319020000000001</c:v>
                </c:pt>
                <c:pt idx="246">
                  <c:v>1.2498990000000001</c:v>
                </c:pt>
                <c:pt idx="247">
                  <c:v>1.247115</c:v>
                </c:pt>
                <c:pt idx="248">
                  <c:v>1.2359800000000001</c:v>
                </c:pt>
                <c:pt idx="249">
                  <c:v>1.200585</c:v>
                </c:pt>
                <c:pt idx="250">
                  <c:v>1.1993640000000001</c:v>
                </c:pt>
                <c:pt idx="251">
                  <c:v>1.2395039999999999</c:v>
                </c:pt>
                <c:pt idx="252">
                  <c:v>1.2290209999999999</c:v>
                </c:pt>
                <c:pt idx="253">
                  <c:v>1.1922250000000001</c:v>
                </c:pt>
                <c:pt idx="254">
                  <c:v>1.207009</c:v>
                </c:pt>
                <c:pt idx="255">
                  <c:v>1.324289</c:v>
                </c:pt>
                <c:pt idx="256">
                  <c:v>1.287922</c:v>
                </c:pt>
                <c:pt idx="257">
                  <c:v>1.44709</c:v>
                </c:pt>
                <c:pt idx="258">
                  <c:v>1.515684</c:v>
                </c:pt>
                <c:pt idx="259">
                  <c:v>1.542791</c:v>
                </c:pt>
                <c:pt idx="260">
                  <c:v>1.5723400000000001</c:v>
                </c:pt>
                <c:pt idx="261">
                  <c:v>1.564262</c:v>
                </c:pt>
                <c:pt idx="262">
                  <c:v>1.5563610000000001</c:v>
                </c:pt>
                <c:pt idx="263">
                  <c:v>1.615062</c:v>
                </c:pt>
                <c:pt idx="264">
                  <c:v>1.589961</c:v>
                </c:pt>
                <c:pt idx="265">
                  <c:v>1.5727869999999999</c:v>
                </c:pt>
                <c:pt idx="266">
                  <c:v>1.5226770000000001</c:v>
                </c:pt>
                <c:pt idx="267">
                  <c:v>1.462693</c:v>
                </c:pt>
                <c:pt idx="268">
                  <c:v>1.5945750000000001</c:v>
                </c:pt>
                <c:pt idx="269">
                  <c:v>1.581685</c:v>
                </c:pt>
                <c:pt idx="270">
                  <c:v>1.631947</c:v>
                </c:pt>
                <c:pt idx="271">
                  <c:v>1.6492720000000001</c:v>
                </c:pt>
                <c:pt idx="272">
                  <c:v>1.6388320000000001</c:v>
                </c:pt>
                <c:pt idx="273">
                  <c:v>1.676364</c:v>
                </c:pt>
                <c:pt idx="274">
                  <c:v>1.7227600000000001</c:v>
                </c:pt>
                <c:pt idx="275">
                  <c:v>1.7338549999999999</c:v>
                </c:pt>
                <c:pt idx="276">
                  <c:v>1.7171909999999999</c:v>
                </c:pt>
                <c:pt idx="277">
                  <c:v>1.8037300000000001</c:v>
                </c:pt>
                <c:pt idx="278">
                  <c:v>1.8351649999999999</c:v>
                </c:pt>
                <c:pt idx="279">
                  <c:v>1.76817</c:v>
                </c:pt>
                <c:pt idx="280">
                  <c:v>1.7193229999999999</c:v>
                </c:pt>
                <c:pt idx="281">
                  <c:v>1.797661</c:v>
                </c:pt>
                <c:pt idx="282">
                  <c:v>1.808627</c:v>
                </c:pt>
                <c:pt idx="283">
                  <c:v>1.7841</c:v>
                </c:pt>
                <c:pt idx="284">
                  <c:v>1.7651870000000001</c:v>
                </c:pt>
                <c:pt idx="285">
                  <c:v>1.8090250000000001</c:v>
                </c:pt>
                <c:pt idx="286">
                  <c:v>1.809545</c:v>
                </c:pt>
                <c:pt idx="287">
                  <c:v>1.8403400000000001</c:v>
                </c:pt>
                <c:pt idx="288">
                  <c:v>1.8854249999999999</c:v>
                </c:pt>
                <c:pt idx="289">
                  <c:v>1.899521</c:v>
                </c:pt>
                <c:pt idx="290">
                  <c:v>1.895872</c:v>
                </c:pt>
                <c:pt idx="291">
                  <c:v>1.8774139999999999</c:v>
                </c:pt>
                <c:pt idx="292">
                  <c:v>1.8399859999999999</c:v>
                </c:pt>
                <c:pt idx="293">
                  <c:v>1.848711</c:v>
                </c:pt>
                <c:pt idx="294">
                  <c:v>1.844201</c:v>
                </c:pt>
                <c:pt idx="295">
                  <c:v>1.837018</c:v>
                </c:pt>
                <c:pt idx="296">
                  <c:v>1.881386</c:v>
                </c:pt>
                <c:pt idx="297">
                  <c:v>1.801804</c:v>
                </c:pt>
                <c:pt idx="298">
                  <c:v>1.8669800000000001</c:v>
                </c:pt>
                <c:pt idx="299">
                  <c:v>1.8482130000000001</c:v>
                </c:pt>
                <c:pt idx="300">
                  <c:v>1.8119149999999999</c:v>
                </c:pt>
                <c:pt idx="301">
                  <c:v>1.8493569999999999</c:v>
                </c:pt>
                <c:pt idx="302">
                  <c:v>1.9102650000000001</c:v>
                </c:pt>
                <c:pt idx="303">
                  <c:v>1.857483</c:v>
                </c:pt>
                <c:pt idx="304">
                  <c:v>1.801329</c:v>
                </c:pt>
                <c:pt idx="305">
                  <c:v>1.8333200000000001</c:v>
                </c:pt>
                <c:pt idx="306">
                  <c:v>1.787882</c:v>
                </c:pt>
                <c:pt idx="307">
                  <c:v>1.7791049999999999</c:v>
                </c:pt>
                <c:pt idx="308">
                  <c:v>1.639859</c:v>
                </c:pt>
                <c:pt idx="309">
                  <c:v>1.6830670000000001</c:v>
                </c:pt>
                <c:pt idx="310">
                  <c:v>1.7418960000000001</c:v>
                </c:pt>
                <c:pt idx="311">
                  <c:v>1.768335</c:v>
                </c:pt>
                <c:pt idx="312">
                  <c:v>1.8534919999999999</c:v>
                </c:pt>
                <c:pt idx="313">
                  <c:v>1.939263</c:v>
                </c:pt>
                <c:pt idx="314">
                  <c:v>1.9487540000000001</c:v>
                </c:pt>
                <c:pt idx="315">
                  <c:v>1.910752</c:v>
                </c:pt>
                <c:pt idx="316">
                  <c:v>1.8273299999999999</c:v>
                </c:pt>
                <c:pt idx="317">
                  <c:v>1.8806419999999999</c:v>
                </c:pt>
                <c:pt idx="318">
                  <c:v>1.925557</c:v>
                </c:pt>
                <c:pt idx="319">
                  <c:v>1.9995229999999999</c:v>
                </c:pt>
                <c:pt idx="320">
                  <c:v>1.9572959999999999</c:v>
                </c:pt>
                <c:pt idx="321">
                  <c:v>1.990488</c:v>
                </c:pt>
                <c:pt idx="322">
                  <c:v>1.9781489999999999</c:v>
                </c:pt>
                <c:pt idx="323">
                  <c:v>1.9773609999999999</c:v>
                </c:pt>
                <c:pt idx="324">
                  <c:v>1.9744630000000001</c:v>
                </c:pt>
                <c:pt idx="325">
                  <c:v>2.0261640000000001</c:v>
                </c:pt>
                <c:pt idx="326">
                  <c:v>2.1180940000000001</c:v>
                </c:pt>
                <c:pt idx="327">
                  <c:v>2.0485280000000001</c:v>
                </c:pt>
                <c:pt idx="328">
                  <c:v>2.0226549999999999</c:v>
                </c:pt>
                <c:pt idx="329">
                  <c:v>2.0671460000000002</c:v>
                </c:pt>
                <c:pt idx="330">
                  <c:v>2.0703339999999999</c:v>
                </c:pt>
                <c:pt idx="331">
                  <c:v>2.0731160000000002</c:v>
                </c:pt>
                <c:pt idx="332">
                  <c:v>2.154353</c:v>
                </c:pt>
                <c:pt idx="333">
                  <c:v>2.223671</c:v>
                </c:pt>
                <c:pt idx="334">
                  <c:v>2.2809759999999999</c:v>
                </c:pt>
                <c:pt idx="335">
                  <c:v>2.272319</c:v>
                </c:pt>
                <c:pt idx="336">
                  <c:v>2.2209120000000002</c:v>
                </c:pt>
                <c:pt idx="337">
                  <c:v>2.1703160000000001</c:v>
                </c:pt>
                <c:pt idx="338">
                  <c:v>2.1935380000000002</c:v>
                </c:pt>
                <c:pt idx="339">
                  <c:v>2.165044</c:v>
                </c:pt>
                <c:pt idx="340">
                  <c:v>2.2733530000000002</c:v>
                </c:pt>
                <c:pt idx="341">
                  <c:v>2.1724700000000001</c:v>
                </c:pt>
                <c:pt idx="342">
                  <c:v>2.1686139999999998</c:v>
                </c:pt>
                <c:pt idx="343">
                  <c:v>2.2188910000000002</c:v>
                </c:pt>
                <c:pt idx="344">
                  <c:v>2.1975210000000001</c:v>
                </c:pt>
                <c:pt idx="345">
                  <c:v>2.2490749999999999</c:v>
                </c:pt>
                <c:pt idx="346">
                  <c:v>2.3601700000000001</c:v>
                </c:pt>
                <c:pt idx="347">
                  <c:v>2.3392689999999998</c:v>
                </c:pt>
                <c:pt idx="348">
                  <c:v>2.3305729999999998</c:v>
                </c:pt>
                <c:pt idx="349">
                  <c:v>2.4223189999999999</c:v>
                </c:pt>
                <c:pt idx="350">
                  <c:v>2.304646</c:v>
                </c:pt>
                <c:pt idx="351">
                  <c:v>2.2614299999999998</c:v>
                </c:pt>
                <c:pt idx="352">
                  <c:v>2.1844760000000001</c:v>
                </c:pt>
                <c:pt idx="353">
                  <c:v>2.2754349999999999</c:v>
                </c:pt>
                <c:pt idx="354">
                  <c:v>2.2349329999999998</c:v>
                </c:pt>
                <c:pt idx="355">
                  <c:v>2.1847460000000001</c:v>
                </c:pt>
                <c:pt idx="356">
                  <c:v>2.1761430000000002</c:v>
                </c:pt>
                <c:pt idx="357">
                  <c:v>2.1823700000000001</c:v>
                </c:pt>
                <c:pt idx="358">
                  <c:v>2.1879710000000001</c:v>
                </c:pt>
                <c:pt idx="359">
                  <c:v>2.2958599999999998</c:v>
                </c:pt>
                <c:pt idx="360">
                  <c:v>2.2446799999999998</c:v>
                </c:pt>
                <c:pt idx="361">
                  <c:v>2.2642579999999999</c:v>
                </c:pt>
                <c:pt idx="362">
                  <c:v>2.2925010000000001</c:v>
                </c:pt>
                <c:pt idx="363">
                  <c:v>2.3487420000000001</c:v>
                </c:pt>
                <c:pt idx="364">
                  <c:v>2.2628469999999998</c:v>
                </c:pt>
                <c:pt idx="365">
                  <c:v>2.2563629999999999</c:v>
                </c:pt>
                <c:pt idx="366">
                  <c:v>2.2238039999999999</c:v>
                </c:pt>
                <c:pt idx="367">
                  <c:v>2.216434</c:v>
                </c:pt>
                <c:pt idx="368">
                  <c:v>2.0514670000000002</c:v>
                </c:pt>
                <c:pt idx="369">
                  <c:v>2.073814</c:v>
                </c:pt>
                <c:pt idx="370">
                  <c:v>2.0685319999999998</c:v>
                </c:pt>
                <c:pt idx="371">
                  <c:v>2.1362209999999999</c:v>
                </c:pt>
                <c:pt idx="372">
                  <c:v>2.1564719999999999</c:v>
                </c:pt>
                <c:pt idx="373">
                  <c:v>1.9651670000000001</c:v>
                </c:pt>
                <c:pt idx="374">
                  <c:v>1.920423</c:v>
                </c:pt>
                <c:pt idx="375">
                  <c:v>1.9391940000000001</c:v>
                </c:pt>
                <c:pt idx="376">
                  <c:v>1.9324300000000001</c:v>
                </c:pt>
                <c:pt idx="377">
                  <c:v>1.8097749999999999</c:v>
                </c:pt>
                <c:pt idx="378">
                  <c:v>1.9843489999999999</c:v>
                </c:pt>
                <c:pt idx="379">
                  <c:v>1.8539410000000001</c:v>
                </c:pt>
                <c:pt idx="380">
                  <c:v>1.7281280000000001</c:v>
                </c:pt>
                <c:pt idx="381">
                  <c:v>1.6919249999999999</c:v>
                </c:pt>
                <c:pt idx="382">
                  <c:v>1.754335</c:v>
                </c:pt>
                <c:pt idx="383">
                  <c:v>1.7195469999999999</c:v>
                </c:pt>
                <c:pt idx="384">
                  <c:v>1.873767</c:v>
                </c:pt>
                <c:pt idx="385">
                  <c:v>1.8399270000000001</c:v>
                </c:pt>
                <c:pt idx="386">
                  <c:v>1.8188150000000001</c:v>
                </c:pt>
                <c:pt idx="387">
                  <c:v>1.9208419999999999</c:v>
                </c:pt>
                <c:pt idx="388">
                  <c:v>1.961266</c:v>
                </c:pt>
                <c:pt idx="389">
                  <c:v>2.4022679999999998</c:v>
                </c:pt>
                <c:pt idx="390">
                  <c:v>2.3578790000000001</c:v>
                </c:pt>
                <c:pt idx="391">
                  <c:v>2.6020720000000002</c:v>
                </c:pt>
                <c:pt idx="392">
                  <c:v>2.4443830000000002</c:v>
                </c:pt>
                <c:pt idx="393">
                  <c:v>2.5284960000000001</c:v>
                </c:pt>
                <c:pt idx="394">
                  <c:v>2.4302350000000001</c:v>
                </c:pt>
                <c:pt idx="395">
                  <c:v>2.4383119999999998</c:v>
                </c:pt>
                <c:pt idx="396">
                  <c:v>2.448566</c:v>
                </c:pt>
                <c:pt idx="397">
                  <c:v>2.4052530000000001</c:v>
                </c:pt>
                <c:pt idx="398">
                  <c:v>2.298686</c:v>
                </c:pt>
                <c:pt idx="399">
                  <c:v>2.3080090000000002</c:v>
                </c:pt>
                <c:pt idx="400">
                  <c:v>2.3442940000000001</c:v>
                </c:pt>
                <c:pt idx="401">
                  <c:v>2.2231519999999998</c:v>
                </c:pt>
                <c:pt idx="402">
                  <c:v>2.3250959999999998</c:v>
                </c:pt>
                <c:pt idx="403">
                  <c:v>2.200418</c:v>
                </c:pt>
                <c:pt idx="404">
                  <c:v>2.0704579999999999</c:v>
                </c:pt>
                <c:pt idx="405">
                  <c:v>2.1109960000000001</c:v>
                </c:pt>
                <c:pt idx="406">
                  <c:v>2.134217</c:v>
                </c:pt>
                <c:pt idx="407">
                  <c:v>2.305806</c:v>
                </c:pt>
                <c:pt idx="408">
                  <c:v>2.3268689999999999</c:v>
                </c:pt>
                <c:pt idx="409">
                  <c:v>2.4216009999999999</c:v>
                </c:pt>
                <c:pt idx="410">
                  <c:v>2.4017740000000001</c:v>
                </c:pt>
                <c:pt idx="411">
                  <c:v>2.3356469999999998</c:v>
                </c:pt>
                <c:pt idx="412">
                  <c:v>2.3824990000000001</c:v>
                </c:pt>
                <c:pt idx="413">
                  <c:v>2.4227989999999999</c:v>
                </c:pt>
                <c:pt idx="414">
                  <c:v>2.325955</c:v>
                </c:pt>
                <c:pt idx="415">
                  <c:v>2.32721</c:v>
                </c:pt>
                <c:pt idx="416">
                  <c:v>2.3185370000000001</c:v>
                </c:pt>
                <c:pt idx="417">
                  <c:v>2.2396310000000001</c:v>
                </c:pt>
                <c:pt idx="418">
                  <c:v>2.2141860000000002</c:v>
                </c:pt>
                <c:pt idx="419">
                  <c:v>2.2632560000000002</c:v>
                </c:pt>
                <c:pt idx="420">
                  <c:v>2.315639</c:v>
                </c:pt>
                <c:pt idx="421">
                  <c:v>2.2234829999999999</c:v>
                </c:pt>
                <c:pt idx="422">
                  <c:v>2.2548810000000001</c:v>
                </c:pt>
                <c:pt idx="423">
                  <c:v>2.3285559999999998</c:v>
                </c:pt>
                <c:pt idx="424">
                  <c:v>2.4652280000000002</c:v>
                </c:pt>
                <c:pt idx="425">
                  <c:v>2.4113920000000002</c:v>
                </c:pt>
                <c:pt idx="426">
                  <c:v>2.4225029999999999</c:v>
                </c:pt>
                <c:pt idx="427">
                  <c:v>2.378285</c:v>
                </c:pt>
                <c:pt idx="428">
                  <c:v>2.377313</c:v>
                </c:pt>
                <c:pt idx="429">
                  <c:v>2.4428679999999998</c:v>
                </c:pt>
                <c:pt idx="430">
                  <c:v>2.483088</c:v>
                </c:pt>
                <c:pt idx="431">
                  <c:v>2.488334</c:v>
                </c:pt>
                <c:pt idx="432">
                  <c:v>2.6701649999999999</c:v>
                </c:pt>
                <c:pt idx="433">
                  <c:v>2.7122540000000002</c:v>
                </c:pt>
                <c:pt idx="434">
                  <c:v>2.7320329999999999</c:v>
                </c:pt>
                <c:pt idx="435">
                  <c:v>2.6890290000000001</c:v>
                </c:pt>
                <c:pt idx="436">
                  <c:v>2.7124570000000001</c:v>
                </c:pt>
                <c:pt idx="437">
                  <c:v>2.5920700000000001</c:v>
                </c:pt>
                <c:pt idx="438">
                  <c:v>2.5343270000000002</c:v>
                </c:pt>
                <c:pt idx="439">
                  <c:v>2.5250590000000002</c:v>
                </c:pt>
                <c:pt idx="440">
                  <c:v>2.5029650000000001</c:v>
                </c:pt>
                <c:pt idx="441">
                  <c:v>2.471498</c:v>
                </c:pt>
                <c:pt idx="442">
                  <c:v>2.3326479999999998</c:v>
                </c:pt>
                <c:pt idx="443">
                  <c:v>2.288707</c:v>
                </c:pt>
                <c:pt idx="444">
                  <c:v>2.2852969999999999</c:v>
                </c:pt>
                <c:pt idx="445">
                  <c:v>2.2937910000000001</c:v>
                </c:pt>
                <c:pt idx="446">
                  <c:v>2.3017120000000002</c:v>
                </c:pt>
                <c:pt idx="447">
                  <c:v>2.3147690000000001</c:v>
                </c:pt>
                <c:pt idx="448">
                  <c:v>2.281158</c:v>
                </c:pt>
                <c:pt idx="449">
                  <c:v>2.356338</c:v>
                </c:pt>
                <c:pt idx="450">
                  <c:v>2.4956459999999998</c:v>
                </c:pt>
                <c:pt idx="451">
                  <c:v>2.425027</c:v>
                </c:pt>
                <c:pt idx="452">
                  <c:v>2.589601</c:v>
                </c:pt>
                <c:pt idx="453">
                  <c:v>2.3587150000000001</c:v>
                </c:pt>
                <c:pt idx="454">
                  <c:v>2.1662759999999999</c:v>
                </c:pt>
                <c:pt idx="455">
                  <c:v>2.1762299999999999</c:v>
                </c:pt>
                <c:pt idx="456">
                  <c:v>2.2247840000000001</c:v>
                </c:pt>
                <c:pt idx="457">
                  <c:v>2.225746</c:v>
                </c:pt>
                <c:pt idx="458">
                  <c:v>2.3395130000000002</c:v>
                </c:pt>
                <c:pt idx="459">
                  <c:v>2.3609110000000002</c:v>
                </c:pt>
                <c:pt idx="460">
                  <c:v>2.3344860000000001</c:v>
                </c:pt>
                <c:pt idx="461">
                  <c:v>2.2911830000000002</c:v>
                </c:pt>
                <c:pt idx="462">
                  <c:v>2.3098169999999998</c:v>
                </c:pt>
                <c:pt idx="463">
                  <c:v>2.3806039999999999</c:v>
                </c:pt>
                <c:pt idx="464">
                  <c:v>2.2765179999999998</c:v>
                </c:pt>
                <c:pt idx="465">
                  <c:v>2.2115640000000001</c:v>
                </c:pt>
                <c:pt idx="466">
                  <c:v>2.1571449999999999</c:v>
                </c:pt>
                <c:pt idx="467">
                  <c:v>2.118242</c:v>
                </c:pt>
                <c:pt idx="468">
                  <c:v>2.2915610000000002</c:v>
                </c:pt>
                <c:pt idx="469">
                  <c:v>2.3354520000000001</c:v>
                </c:pt>
                <c:pt idx="470">
                  <c:v>2.254461</c:v>
                </c:pt>
                <c:pt idx="471">
                  <c:v>2.2935110000000001</c:v>
                </c:pt>
                <c:pt idx="472">
                  <c:v>2.242572</c:v>
                </c:pt>
                <c:pt idx="473">
                  <c:v>2.1969729999999998</c:v>
                </c:pt>
                <c:pt idx="474">
                  <c:v>2.211522</c:v>
                </c:pt>
                <c:pt idx="475">
                  <c:v>2.1621329999999999</c:v>
                </c:pt>
                <c:pt idx="476">
                  <c:v>2.1137459999999999</c:v>
                </c:pt>
                <c:pt idx="477">
                  <c:v>2.139974</c:v>
                </c:pt>
                <c:pt idx="478">
                  <c:v>2.1644109999999999</c:v>
                </c:pt>
                <c:pt idx="479">
                  <c:v>2.1921849999999998</c:v>
                </c:pt>
                <c:pt idx="480">
                  <c:v>2.2009400000000001</c:v>
                </c:pt>
                <c:pt idx="481">
                  <c:v>2.22736</c:v>
                </c:pt>
                <c:pt idx="482">
                  <c:v>2.1611280000000002</c:v>
                </c:pt>
                <c:pt idx="483">
                  <c:v>2.1579269999999999</c:v>
                </c:pt>
                <c:pt idx="484">
                  <c:v>2.137607</c:v>
                </c:pt>
                <c:pt idx="485">
                  <c:v>2.2377129999999998</c:v>
                </c:pt>
                <c:pt idx="486">
                  <c:v>2.2693249999999998</c:v>
                </c:pt>
                <c:pt idx="487">
                  <c:v>2.2913790000000001</c:v>
                </c:pt>
                <c:pt idx="488">
                  <c:v>2.234575</c:v>
                </c:pt>
                <c:pt idx="489">
                  <c:v>2.2354799999999999</c:v>
                </c:pt>
                <c:pt idx="490">
                  <c:v>2.202474</c:v>
                </c:pt>
                <c:pt idx="491">
                  <c:v>2.140101</c:v>
                </c:pt>
                <c:pt idx="492">
                  <c:v>2.0947830000000001</c:v>
                </c:pt>
                <c:pt idx="493">
                  <c:v>2.1800489999999999</c:v>
                </c:pt>
                <c:pt idx="494">
                  <c:v>2.1121430000000001</c:v>
                </c:pt>
                <c:pt idx="495">
                  <c:v>2.1560649999999999</c:v>
                </c:pt>
                <c:pt idx="496">
                  <c:v>2.2387480000000002</c:v>
                </c:pt>
                <c:pt idx="497">
                  <c:v>2.2833839999999999</c:v>
                </c:pt>
                <c:pt idx="498">
                  <c:v>2.2739790000000002</c:v>
                </c:pt>
                <c:pt idx="499">
                  <c:v>2.2359749999999998</c:v>
                </c:pt>
                <c:pt idx="500">
                  <c:v>2.1317599999999999</c:v>
                </c:pt>
                <c:pt idx="501">
                  <c:v>2.1894070000000001</c:v>
                </c:pt>
                <c:pt idx="502">
                  <c:v>2.078287</c:v>
                </c:pt>
                <c:pt idx="503">
                  <c:v>2.0990929999999999</c:v>
                </c:pt>
                <c:pt idx="504">
                  <c:v>2.2145619999999999</c:v>
                </c:pt>
                <c:pt idx="505">
                  <c:v>2.2546750000000002</c:v>
                </c:pt>
                <c:pt idx="506">
                  <c:v>2.440442</c:v>
                </c:pt>
                <c:pt idx="507">
                  <c:v>2.4945970000000002</c:v>
                </c:pt>
                <c:pt idx="508">
                  <c:v>2.6086480000000001</c:v>
                </c:pt>
                <c:pt idx="509">
                  <c:v>2.5729839999999999</c:v>
                </c:pt>
                <c:pt idx="510">
                  <c:v>2.8994369999999998</c:v>
                </c:pt>
                <c:pt idx="511">
                  <c:v>2.6871499999999999</c:v>
                </c:pt>
                <c:pt idx="512">
                  <c:v>2.6571609999999999</c:v>
                </c:pt>
                <c:pt idx="513">
                  <c:v>2.7796110000000001</c:v>
                </c:pt>
                <c:pt idx="514">
                  <c:v>2.8503539999999998</c:v>
                </c:pt>
                <c:pt idx="515">
                  <c:v>2.82246</c:v>
                </c:pt>
                <c:pt idx="516">
                  <c:v>2.7017669999999998</c:v>
                </c:pt>
                <c:pt idx="517">
                  <c:v>2.6618719999999998</c:v>
                </c:pt>
                <c:pt idx="518">
                  <c:v>2.4644940000000002</c:v>
                </c:pt>
                <c:pt idx="519">
                  <c:v>2.3658220000000001</c:v>
                </c:pt>
                <c:pt idx="520">
                  <c:v>2.178515</c:v>
                </c:pt>
                <c:pt idx="521">
                  <c:v>2.263115</c:v>
                </c:pt>
                <c:pt idx="522">
                  <c:v>2.1410650000000002</c:v>
                </c:pt>
                <c:pt idx="523">
                  <c:v>2.204151</c:v>
                </c:pt>
                <c:pt idx="524">
                  <c:v>2.0691639999999998</c:v>
                </c:pt>
                <c:pt idx="525">
                  <c:v>2.1854779999999998</c:v>
                </c:pt>
                <c:pt idx="526">
                  <c:v>2.4383970000000001</c:v>
                </c:pt>
                <c:pt idx="527">
                  <c:v>2.2561339999999999</c:v>
                </c:pt>
                <c:pt idx="528">
                  <c:v>2.3220740000000002</c:v>
                </c:pt>
                <c:pt idx="529">
                  <c:v>2.07395</c:v>
                </c:pt>
                <c:pt idx="530">
                  <c:v>2.1326260000000001</c:v>
                </c:pt>
                <c:pt idx="531">
                  <c:v>2.1478929999999998</c:v>
                </c:pt>
                <c:pt idx="532">
                  <c:v>2.079221</c:v>
                </c:pt>
                <c:pt idx="533">
                  <c:v>2.1796760000000002</c:v>
                </c:pt>
                <c:pt idx="534">
                  <c:v>2.210855</c:v>
                </c:pt>
                <c:pt idx="535">
                  <c:v>2.2913999999999999</c:v>
                </c:pt>
                <c:pt idx="536">
                  <c:v>2.3591820000000001</c:v>
                </c:pt>
                <c:pt idx="537">
                  <c:v>2.375057</c:v>
                </c:pt>
                <c:pt idx="538">
                  <c:v>2.4098389999999998</c:v>
                </c:pt>
                <c:pt idx="539">
                  <c:v>2.5421809999999998</c:v>
                </c:pt>
                <c:pt idx="540">
                  <c:v>2.4974249999999998</c:v>
                </c:pt>
                <c:pt idx="541">
                  <c:v>2.399883</c:v>
                </c:pt>
                <c:pt idx="542">
                  <c:v>2.3403800000000001</c:v>
                </c:pt>
                <c:pt idx="543">
                  <c:v>2.280008</c:v>
                </c:pt>
                <c:pt idx="544">
                  <c:v>2.249682</c:v>
                </c:pt>
                <c:pt idx="545">
                  <c:v>2.2128540000000001</c:v>
                </c:pt>
                <c:pt idx="546">
                  <c:v>2.31671</c:v>
                </c:pt>
                <c:pt idx="547">
                  <c:v>2.1258870000000001</c:v>
                </c:pt>
                <c:pt idx="548">
                  <c:v>2.0119129999999998</c:v>
                </c:pt>
                <c:pt idx="549">
                  <c:v>2.0580349999999998</c:v>
                </c:pt>
                <c:pt idx="550">
                  <c:v>2.001166</c:v>
                </c:pt>
                <c:pt idx="551">
                  <c:v>2.309472</c:v>
                </c:pt>
                <c:pt idx="552">
                  <c:v>2.1896230000000001</c:v>
                </c:pt>
                <c:pt idx="553">
                  <c:v>2.208421</c:v>
                </c:pt>
                <c:pt idx="554">
                  <c:v>2.1979989999999998</c:v>
                </c:pt>
                <c:pt idx="555">
                  <c:v>2.2684739999999999</c:v>
                </c:pt>
                <c:pt idx="556">
                  <c:v>2.2014010000000002</c:v>
                </c:pt>
                <c:pt idx="557">
                  <c:v>2.214235</c:v>
                </c:pt>
                <c:pt idx="558">
                  <c:v>2.1271909999999998</c:v>
                </c:pt>
                <c:pt idx="559">
                  <c:v>2.1399110000000001</c:v>
                </c:pt>
                <c:pt idx="560">
                  <c:v>2.24064</c:v>
                </c:pt>
                <c:pt idx="561">
                  <c:v>2.3970210000000001</c:v>
                </c:pt>
                <c:pt idx="562">
                  <c:v>2.4086189999999998</c:v>
                </c:pt>
                <c:pt idx="563">
                  <c:v>2.4448430000000001</c:v>
                </c:pt>
                <c:pt idx="564">
                  <c:v>2.4258009999999999</c:v>
                </c:pt>
                <c:pt idx="565">
                  <c:v>2.3739840000000001</c:v>
                </c:pt>
                <c:pt idx="566">
                  <c:v>2.3813260000000001</c:v>
                </c:pt>
                <c:pt idx="567">
                  <c:v>2.5691489999999999</c:v>
                </c:pt>
                <c:pt idx="568">
                  <c:v>2.471428</c:v>
                </c:pt>
                <c:pt idx="569">
                  <c:v>2.4813540000000001</c:v>
                </c:pt>
                <c:pt idx="570">
                  <c:v>2.4950320000000001</c:v>
                </c:pt>
                <c:pt idx="571">
                  <c:v>2.5237980000000002</c:v>
                </c:pt>
                <c:pt idx="572">
                  <c:v>2.4291429999999998</c:v>
                </c:pt>
                <c:pt idx="573">
                  <c:v>2.5046050000000002</c:v>
                </c:pt>
                <c:pt idx="574">
                  <c:v>2.5217990000000001</c:v>
                </c:pt>
                <c:pt idx="575">
                  <c:v>2.622239</c:v>
                </c:pt>
                <c:pt idx="576">
                  <c:v>2.6815180000000001</c:v>
                </c:pt>
                <c:pt idx="577">
                  <c:v>2.719741</c:v>
                </c:pt>
                <c:pt idx="578">
                  <c:v>2.6459239999999999</c:v>
                </c:pt>
                <c:pt idx="579">
                  <c:v>2.6723599999999998</c:v>
                </c:pt>
                <c:pt idx="580">
                  <c:v>2.588158</c:v>
                </c:pt>
                <c:pt idx="581">
                  <c:v>2.6372049999999998</c:v>
                </c:pt>
                <c:pt idx="582">
                  <c:v>2.6061040000000002</c:v>
                </c:pt>
                <c:pt idx="583">
                  <c:v>2.786816</c:v>
                </c:pt>
                <c:pt idx="584">
                  <c:v>2.7893240000000001</c:v>
                </c:pt>
                <c:pt idx="585">
                  <c:v>2.662973</c:v>
                </c:pt>
                <c:pt idx="586">
                  <c:v>2.628622</c:v>
                </c:pt>
                <c:pt idx="587">
                  <c:v>2.6755040000000001</c:v>
                </c:pt>
                <c:pt idx="588">
                  <c:v>2.7255199999999999</c:v>
                </c:pt>
                <c:pt idx="589">
                  <c:v>2.8949639999999999</c:v>
                </c:pt>
                <c:pt idx="590">
                  <c:v>2.8230110000000002</c:v>
                </c:pt>
                <c:pt idx="591">
                  <c:v>3.0082300000000002</c:v>
                </c:pt>
                <c:pt idx="592">
                  <c:v>3.149098</c:v>
                </c:pt>
                <c:pt idx="593">
                  <c:v>3.06738</c:v>
                </c:pt>
                <c:pt idx="594">
                  <c:v>3.12209</c:v>
                </c:pt>
                <c:pt idx="595">
                  <c:v>3.0749879999999998</c:v>
                </c:pt>
                <c:pt idx="596">
                  <c:v>3.073124</c:v>
                </c:pt>
                <c:pt idx="597">
                  <c:v>3.2208540000000001</c:v>
                </c:pt>
                <c:pt idx="598">
                  <c:v>3.1574800000000001</c:v>
                </c:pt>
                <c:pt idx="599">
                  <c:v>3.3088540000000002</c:v>
                </c:pt>
                <c:pt idx="600">
                  <c:v>3.411502</c:v>
                </c:pt>
                <c:pt idx="601">
                  <c:v>3.6252779999999998</c:v>
                </c:pt>
                <c:pt idx="602">
                  <c:v>3.7332830000000001</c:v>
                </c:pt>
                <c:pt idx="603">
                  <c:v>3.6347070000000001</c:v>
                </c:pt>
                <c:pt idx="604">
                  <c:v>3.82823</c:v>
                </c:pt>
                <c:pt idx="605">
                  <c:v>3.6335540000000002</c:v>
                </c:pt>
                <c:pt idx="606">
                  <c:v>3.6728869999999998</c:v>
                </c:pt>
                <c:pt idx="607">
                  <c:v>3.5274930000000002</c:v>
                </c:pt>
                <c:pt idx="608">
                  <c:v>3.6079110000000001</c:v>
                </c:pt>
                <c:pt idx="609">
                  <c:v>3.6298339999999998</c:v>
                </c:pt>
                <c:pt idx="610">
                  <c:v>3.8138100000000001</c:v>
                </c:pt>
                <c:pt idx="611">
                  <c:v>3.8109470000000001</c:v>
                </c:pt>
                <c:pt idx="612">
                  <c:v>3.8143739999999999</c:v>
                </c:pt>
                <c:pt idx="613">
                  <c:v>3.8324859999999998</c:v>
                </c:pt>
                <c:pt idx="614">
                  <c:v>3.853504</c:v>
                </c:pt>
                <c:pt idx="615">
                  <c:v>4.1336089999999999</c:v>
                </c:pt>
                <c:pt idx="616">
                  <c:v>4.2367920000000003</c:v>
                </c:pt>
                <c:pt idx="617">
                  <c:v>4.4058120000000001</c:v>
                </c:pt>
                <c:pt idx="618">
                  <c:v>4.6569909999999997</c:v>
                </c:pt>
                <c:pt idx="619">
                  <c:v>4.6620749999999997</c:v>
                </c:pt>
                <c:pt idx="620">
                  <c:v>4.4477010000000003</c:v>
                </c:pt>
                <c:pt idx="621">
                  <c:v>4.4332589999999996</c:v>
                </c:pt>
                <c:pt idx="622">
                  <c:v>4.609038</c:v>
                </c:pt>
                <c:pt idx="623">
                  <c:v>4.6078200000000002</c:v>
                </c:pt>
                <c:pt idx="624">
                  <c:v>4.4287710000000002</c:v>
                </c:pt>
                <c:pt idx="625">
                  <c:v>4.3332379999999997</c:v>
                </c:pt>
                <c:pt idx="626">
                  <c:v>4.237393</c:v>
                </c:pt>
                <c:pt idx="627">
                  <c:v>4.3911309999999997</c:v>
                </c:pt>
                <c:pt idx="628">
                  <c:v>4.3337890000000003</c:v>
                </c:pt>
                <c:pt idx="629">
                  <c:v>4.2464050000000002</c:v>
                </c:pt>
                <c:pt idx="630">
                  <c:v>4.2363799999999996</c:v>
                </c:pt>
                <c:pt idx="631">
                  <c:v>4.3501180000000002</c:v>
                </c:pt>
                <c:pt idx="632">
                  <c:v>4.330508</c:v>
                </c:pt>
                <c:pt idx="633">
                  <c:v>4.2111989999999997</c:v>
                </c:pt>
                <c:pt idx="634">
                  <c:v>4.2133599999999998</c:v>
                </c:pt>
                <c:pt idx="635">
                  <c:v>4.1808519999999998</c:v>
                </c:pt>
                <c:pt idx="636">
                  <c:v>4.2812729999999997</c:v>
                </c:pt>
                <c:pt idx="637">
                  <c:v>4.262391</c:v>
                </c:pt>
                <c:pt idx="638">
                  <c:v>4.1865670000000001</c:v>
                </c:pt>
                <c:pt idx="639">
                  <c:v>4.2113690000000004</c:v>
                </c:pt>
                <c:pt idx="640">
                  <c:v>4.2258800000000001</c:v>
                </c:pt>
                <c:pt idx="641">
                  <c:v>3.8819159999999999</c:v>
                </c:pt>
                <c:pt idx="642">
                  <c:v>3.869116</c:v>
                </c:pt>
                <c:pt idx="643">
                  <c:v>3.8984749999999999</c:v>
                </c:pt>
                <c:pt idx="644">
                  <c:v>4.0907260000000001</c:v>
                </c:pt>
                <c:pt idx="645">
                  <c:v>4.2895479999999999</c:v>
                </c:pt>
                <c:pt idx="646">
                  <c:v>4.357221</c:v>
                </c:pt>
                <c:pt idx="647">
                  <c:v>4.191319</c:v>
                </c:pt>
                <c:pt idx="648">
                  <c:v>4.2833040000000002</c:v>
                </c:pt>
                <c:pt idx="649">
                  <c:v>4.2999900000000002</c:v>
                </c:pt>
                <c:pt idx="650">
                  <c:v>4.3175249999999998</c:v>
                </c:pt>
                <c:pt idx="651">
                  <c:v>4.0283220000000002</c:v>
                </c:pt>
                <c:pt idx="652">
                  <c:v>3.9613689999999999</c:v>
                </c:pt>
                <c:pt idx="653">
                  <c:v>4.0460760000000002</c:v>
                </c:pt>
                <c:pt idx="654">
                  <c:v>4.1131169999999999</c:v>
                </c:pt>
                <c:pt idx="655">
                  <c:v>4.077083</c:v>
                </c:pt>
                <c:pt idx="656">
                  <c:v>4.106058</c:v>
                </c:pt>
                <c:pt idx="657">
                  <c:v>4.1802739999999998</c:v>
                </c:pt>
                <c:pt idx="658">
                  <c:v>4.4293509999999996</c:v>
                </c:pt>
                <c:pt idx="659">
                  <c:v>4.5018060000000002</c:v>
                </c:pt>
                <c:pt idx="660">
                  <c:v>4.2535230000000004</c:v>
                </c:pt>
                <c:pt idx="661">
                  <c:v>4.2802990000000003</c:v>
                </c:pt>
                <c:pt idx="662">
                  <c:v>4.3413250000000003</c:v>
                </c:pt>
                <c:pt idx="663">
                  <c:v>4.4936470000000002</c:v>
                </c:pt>
                <c:pt idx="664">
                  <c:v>4.6141940000000004</c:v>
                </c:pt>
                <c:pt idx="665">
                  <c:v>4.874606</c:v>
                </c:pt>
                <c:pt idx="666">
                  <c:v>4.6818160000000004</c:v>
                </c:pt>
                <c:pt idx="667">
                  <c:v>4.5102000000000002</c:v>
                </c:pt>
                <c:pt idx="668">
                  <c:v>4.4747950000000003</c:v>
                </c:pt>
                <c:pt idx="669">
                  <c:v>4.5122600000000004</c:v>
                </c:pt>
                <c:pt idx="670">
                  <c:v>4.5871740000000001</c:v>
                </c:pt>
                <c:pt idx="671">
                  <c:v>4.761844</c:v>
                </c:pt>
                <c:pt idx="672">
                  <c:v>5.1163639999999999</c:v>
                </c:pt>
                <c:pt idx="673">
                  <c:v>5.1320779999999999</c:v>
                </c:pt>
                <c:pt idx="674">
                  <c:v>5.372096</c:v>
                </c:pt>
                <c:pt idx="675">
                  <c:v>5.541525</c:v>
                </c:pt>
                <c:pt idx="676">
                  <c:v>5.79101</c:v>
                </c:pt>
                <c:pt idx="677">
                  <c:v>5.9342160000000002</c:v>
                </c:pt>
                <c:pt idx="678">
                  <c:v>5.663564</c:v>
                </c:pt>
                <c:pt idx="679">
                  <c:v>5.8442730000000003</c:v>
                </c:pt>
                <c:pt idx="680">
                  <c:v>5.8233810000000004</c:v>
                </c:pt>
                <c:pt idx="681">
                  <c:v>5.6804309999999996</c:v>
                </c:pt>
                <c:pt idx="682">
                  <c:v>5.231325</c:v>
                </c:pt>
                <c:pt idx="683">
                  <c:v>4.920102</c:v>
                </c:pt>
                <c:pt idx="684">
                  <c:v>4.9608869999999996</c:v>
                </c:pt>
                <c:pt idx="685">
                  <c:v>4.7094810000000003</c:v>
                </c:pt>
                <c:pt idx="686">
                  <c:v>4.388045</c:v>
                </c:pt>
                <c:pt idx="687">
                  <c:v>4.5470100000000002</c:v>
                </c:pt>
                <c:pt idx="688">
                  <c:v>4.7343700000000002</c:v>
                </c:pt>
                <c:pt idx="689">
                  <c:v>4.9734499999999997</c:v>
                </c:pt>
                <c:pt idx="690">
                  <c:v>4.6492899999999997</c:v>
                </c:pt>
                <c:pt idx="691">
                  <c:v>4.7615889999999998</c:v>
                </c:pt>
                <c:pt idx="692">
                  <c:v>4.5205089999999997</c:v>
                </c:pt>
                <c:pt idx="693">
                  <c:v>4.6066159999999998</c:v>
                </c:pt>
                <c:pt idx="694">
                  <c:v>4.3407369999999998</c:v>
                </c:pt>
                <c:pt idx="695">
                  <c:v>4.2157169999999997</c:v>
                </c:pt>
                <c:pt idx="696">
                  <c:v>4.3046519999999999</c:v>
                </c:pt>
                <c:pt idx="697">
                  <c:v>3.9478420000000001</c:v>
                </c:pt>
                <c:pt idx="698">
                  <c:v>4.2196160000000003</c:v>
                </c:pt>
                <c:pt idx="699">
                  <c:v>4.2509639999999997</c:v>
                </c:pt>
                <c:pt idx="700">
                  <c:v>4.1641950000000003</c:v>
                </c:pt>
                <c:pt idx="701">
                  <c:v>3.9759030000000002</c:v>
                </c:pt>
                <c:pt idx="702">
                  <c:v>4.1271979999999999</c:v>
                </c:pt>
                <c:pt idx="703">
                  <c:v>4.3078880000000002</c:v>
                </c:pt>
                <c:pt idx="704">
                  <c:v>3.9139170000000001</c:v>
                </c:pt>
                <c:pt idx="705">
                  <c:v>4.3259740000000004</c:v>
                </c:pt>
                <c:pt idx="706">
                  <c:v>4.2695509999999999</c:v>
                </c:pt>
                <c:pt idx="707">
                  <c:v>3.746435</c:v>
                </c:pt>
                <c:pt idx="708">
                  <c:v>3.884846</c:v>
                </c:pt>
                <c:pt idx="709">
                  <c:v>4.4931890000000001</c:v>
                </c:pt>
                <c:pt idx="710">
                  <c:v>4.4870400000000004</c:v>
                </c:pt>
                <c:pt idx="711">
                  <c:v>4.4835989999999999</c:v>
                </c:pt>
                <c:pt idx="712">
                  <c:v>4.4876509999999996</c:v>
                </c:pt>
                <c:pt idx="713">
                  <c:v>4.4121329999999999</c:v>
                </c:pt>
                <c:pt idx="714">
                  <c:v>4.5047689999999996</c:v>
                </c:pt>
                <c:pt idx="715">
                  <c:v>4.6734549999999997</c:v>
                </c:pt>
                <c:pt idx="716">
                  <c:v>4.806362</c:v>
                </c:pt>
                <c:pt idx="717">
                  <c:v>4.8962219999999999</c:v>
                </c:pt>
                <c:pt idx="718">
                  <c:v>4.8942920000000001</c:v>
                </c:pt>
                <c:pt idx="719">
                  <c:v>4.9389909999999997</c:v>
                </c:pt>
                <c:pt idx="720">
                  <c:v>4.9228670000000001</c:v>
                </c:pt>
                <c:pt idx="721">
                  <c:v>5.1421380000000001</c:v>
                </c:pt>
                <c:pt idx="722">
                  <c:v>4.9394739999999997</c:v>
                </c:pt>
                <c:pt idx="723">
                  <c:v>4.65022</c:v>
                </c:pt>
                <c:pt idx="724">
                  <c:v>4.797275</c:v>
                </c:pt>
                <c:pt idx="725">
                  <c:v>4.4815909999999999</c:v>
                </c:pt>
                <c:pt idx="726">
                  <c:v>4.7229929999999998</c:v>
                </c:pt>
                <c:pt idx="727">
                  <c:v>5.1715669999999996</c:v>
                </c:pt>
                <c:pt idx="728">
                  <c:v>5.1366430000000003</c:v>
                </c:pt>
                <c:pt idx="729">
                  <c:v>5.0860469999999998</c:v>
                </c:pt>
                <c:pt idx="730">
                  <c:v>5.1398080000000004</c:v>
                </c:pt>
                <c:pt idx="731">
                  <c:v>4.9872030000000001</c:v>
                </c:pt>
                <c:pt idx="732">
                  <c:v>4.9381159999999999</c:v>
                </c:pt>
                <c:pt idx="733">
                  <c:v>5.0041549999999999</c:v>
                </c:pt>
                <c:pt idx="734">
                  <c:v>5.1154089999999997</c:v>
                </c:pt>
                <c:pt idx="735">
                  <c:v>5.5059129999999996</c:v>
                </c:pt>
                <c:pt idx="736">
                  <c:v>5.8503429999999996</c:v>
                </c:pt>
                <c:pt idx="737">
                  <c:v>6.3387060000000002</c:v>
                </c:pt>
                <c:pt idx="738">
                  <c:v>5.9969039999999998</c:v>
                </c:pt>
                <c:pt idx="739">
                  <c:v>6.1790770000000004</c:v>
                </c:pt>
                <c:pt idx="740">
                  <c:v>6.2039359999999997</c:v>
                </c:pt>
                <c:pt idx="741">
                  <c:v>6.2786239999999998</c:v>
                </c:pt>
                <c:pt idx="742">
                  <c:v>6.4581099999999996</c:v>
                </c:pt>
                <c:pt idx="743">
                  <c:v>6.4585900000000001</c:v>
                </c:pt>
                <c:pt idx="744">
                  <c:v>6.3456630000000001</c:v>
                </c:pt>
                <c:pt idx="745">
                  <c:v>6.4757670000000003</c:v>
                </c:pt>
                <c:pt idx="746">
                  <c:v>6.9756340000000003</c:v>
                </c:pt>
                <c:pt idx="747">
                  <c:v>6.7458729999999996</c:v>
                </c:pt>
                <c:pt idx="748">
                  <c:v>6.9487759999999996</c:v>
                </c:pt>
                <c:pt idx="749">
                  <c:v>7.0616500000000002</c:v>
                </c:pt>
                <c:pt idx="750">
                  <c:v>6.7971269999999997</c:v>
                </c:pt>
                <c:pt idx="751">
                  <c:v>7.0352560000000004</c:v>
                </c:pt>
                <c:pt idx="752">
                  <c:v>7.0905319999999996</c:v>
                </c:pt>
                <c:pt idx="753">
                  <c:v>6.6561029999999999</c:v>
                </c:pt>
                <c:pt idx="754">
                  <c:v>5.8116659999999998</c:v>
                </c:pt>
                <c:pt idx="755">
                  <c:v>5.839995</c:v>
                </c:pt>
                <c:pt idx="756">
                  <c:v>6.239026</c:v>
                </c:pt>
                <c:pt idx="757">
                  <c:v>5.8568309999999997</c:v>
                </c:pt>
                <c:pt idx="758">
                  <c:v>5.2331130000000003</c:v>
                </c:pt>
                <c:pt idx="759">
                  <c:v>5.7690669999999997</c:v>
                </c:pt>
                <c:pt idx="760">
                  <c:v>6.08446</c:v>
                </c:pt>
                <c:pt idx="761">
                  <c:v>5.9582920000000001</c:v>
                </c:pt>
                <c:pt idx="762">
                  <c:v>5.9885979999999996</c:v>
                </c:pt>
                <c:pt idx="763">
                  <c:v>5.5459019999999999</c:v>
                </c:pt>
                <c:pt idx="764">
                  <c:v>5.8721810000000003</c:v>
                </c:pt>
                <c:pt idx="765">
                  <c:v>5.8975020000000002</c:v>
                </c:pt>
                <c:pt idx="766">
                  <c:v>6.2816380000000001</c:v>
                </c:pt>
                <c:pt idx="767">
                  <c:v>6.4767890000000001</c:v>
                </c:pt>
                <c:pt idx="768">
                  <c:v>6.3791359999999999</c:v>
                </c:pt>
                <c:pt idx="769">
                  <c:v>6.5844139999999998</c:v>
                </c:pt>
                <c:pt idx="770">
                  <c:v>6.6519620000000002</c:v>
                </c:pt>
                <c:pt idx="771">
                  <c:v>6.6266040000000004</c:v>
                </c:pt>
                <c:pt idx="772">
                  <c:v>6.6882640000000002</c:v>
                </c:pt>
                <c:pt idx="773">
                  <c:v>6.408487</c:v>
                </c:pt>
                <c:pt idx="774">
                  <c:v>6.899057</c:v>
                </c:pt>
                <c:pt idx="775">
                  <c:v>6.6038100000000002</c:v>
                </c:pt>
                <c:pt idx="776">
                  <c:v>6.93466</c:v>
                </c:pt>
                <c:pt idx="777">
                  <c:v>6.6202269999999999</c:v>
                </c:pt>
                <c:pt idx="778">
                  <c:v>6.0963079999999996</c:v>
                </c:pt>
                <c:pt idx="779">
                  <c:v>6.3195030000000001</c:v>
                </c:pt>
                <c:pt idx="780">
                  <c:v>6.3538579999999998</c:v>
                </c:pt>
                <c:pt idx="781">
                  <c:v>6.2919359999999998</c:v>
                </c:pt>
                <c:pt idx="782">
                  <c:v>6.2747590000000004</c:v>
                </c:pt>
                <c:pt idx="783">
                  <c:v>6.2254180000000003</c:v>
                </c:pt>
                <c:pt idx="784">
                  <c:v>6.5173160000000001</c:v>
                </c:pt>
                <c:pt idx="785">
                  <c:v>6.8272130000000004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0A09-48DE-AFE5-22211FE56A0F}"/>
            </c:ext>
          </c:extLst>
        </c:ser>
        <c:ser>
          <c:idx val="9"/>
          <c:order val="9"/>
          <c:tx>
            <c:strRef>
              <c:f>strategy_daily_returns!$EC$1</c:f>
              <c:strCache>
                <c:ptCount val="1"/>
                <c:pt idx="0">
                  <c:v>max_return_5G_Top1_P20d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strategy_daily_returns!$DS$2:$DS$787</c:f>
              <c:strCache>
                <c:ptCount val="786"/>
                <c:pt idx="0">
                  <c:v>2023-01-27</c:v>
                </c:pt>
                <c:pt idx="1">
                  <c:v>2023-01-30</c:v>
                </c:pt>
                <c:pt idx="2">
                  <c:v>2023-01-31</c:v>
                </c:pt>
                <c:pt idx="3">
                  <c:v>2023-02-01</c:v>
                </c:pt>
                <c:pt idx="4">
                  <c:v>2023-02-02</c:v>
                </c:pt>
                <c:pt idx="5">
                  <c:v>2023-02-03</c:v>
                </c:pt>
                <c:pt idx="6">
                  <c:v>2023-02-06</c:v>
                </c:pt>
                <c:pt idx="7">
                  <c:v>2023-02-07</c:v>
                </c:pt>
                <c:pt idx="8">
                  <c:v>2023-02-08</c:v>
                </c:pt>
                <c:pt idx="9">
                  <c:v>2023-02-09</c:v>
                </c:pt>
                <c:pt idx="10">
                  <c:v>2023-02-10</c:v>
                </c:pt>
                <c:pt idx="11">
                  <c:v>2023-02-13</c:v>
                </c:pt>
                <c:pt idx="12">
                  <c:v>2023-02-14</c:v>
                </c:pt>
                <c:pt idx="13">
                  <c:v>2023-02-15</c:v>
                </c:pt>
                <c:pt idx="14">
                  <c:v>2023-02-16</c:v>
                </c:pt>
                <c:pt idx="15">
                  <c:v>2023-02-17</c:v>
                </c:pt>
                <c:pt idx="16">
                  <c:v>2023-02-21</c:v>
                </c:pt>
                <c:pt idx="17">
                  <c:v>2023-02-22</c:v>
                </c:pt>
                <c:pt idx="18">
                  <c:v>2023-02-23</c:v>
                </c:pt>
                <c:pt idx="19">
                  <c:v>2023-02-24</c:v>
                </c:pt>
                <c:pt idx="20">
                  <c:v>2023-02-27</c:v>
                </c:pt>
                <c:pt idx="21">
                  <c:v>2023-02-28</c:v>
                </c:pt>
                <c:pt idx="22">
                  <c:v>2023-03-01</c:v>
                </c:pt>
                <c:pt idx="23">
                  <c:v>2023-03-02</c:v>
                </c:pt>
                <c:pt idx="24">
                  <c:v>2023-03-03</c:v>
                </c:pt>
                <c:pt idx="25">
                  <c:v>2023-03-06</c:v>
                </c:pt>
                <c:pt idx="26">
                  <c:v>2023-03-07</c:v>
                </c:pt>
                <c:pt idx="27">
                  <c:v>2023-03-08</c:v>
                </c:pt>
                <c:pt idx="28">
                  <c:v>2023-03-09</c:v>
                </c:pt>
                <c:pt idx="29">
                  <c:v>2023-03-10</c:v>
                </c:pt>
                <c:pt idx="30">
                  <c:v>2023-03-13</c:v>
                </c:pt>
                <c:pt idx="31">
                  <c:v>2023-03-14</c:v>
                </c:pt>
                <c:pt idx="32">
                  <c:v>2023-03-15</c:v>
                </c:pt>
                <c:pt idx="33">
                  <c:v>2023-03-16</c:v>
                </c:pt>
                <c:pt idx="34">
                  <c:v>2023-03-17</c:v>
                </c:pt>
                <c:pt idx="35">
                  <c:v>2023-03-20</c:v>
                </c:pt>
                <c:pt idx="36">
                  <c:v>2023-03-21</c:v>
                </c:pt>
                <c:pt idx="37">
                  <c:v>2023-03-22</c:v>
                </c:pt>
                <c:pt idx="38">
                  <c:v>2023-03-23</c:v>
                </c:pt>
                <c:pt idx="39">
                  <c:v>2023-03-24</c:v>
                </c:pt>
                <c:pt idx="40">
                  <c:v>2023-03-27</c:v>
                </c:pt>
                <c:pt idx="41">
                  <c:v>2023-03-28</c:v>
                </c:pt>
                <c:pt idx="42">
                  <c:v>2023-03-29</c:v>
                </c:pt>
                <c:pt idx="43">
                  <c:v>2023-03-30</c:v>
                </c:pt>
                <c:pt idx="44">
                  <c:v>2023-03-31</c:v>
                </c:pt>
                <c:pt idx="45">
                  <c:v>2023-04-03</c:v>
                </c:pt>
                <c:pt idx="46">
                  <c:v>2023-04-04</c:v>
                </c:pt>
                <c:pt idx="47">
                  <c:v>2023-04-05</c:v>
                </c:pt>
                <c:pt idx="48">
                  <c:v>2023-04-06</c:v>
                </c:pt>
                <c:pt idx="49">
                  <c:v>2023-04-10</c:v>
                </c:pt>
                <c:pt idx="50">
                  <c:v>2023-04-11</c:v>
                </c:pt>
                <c:pt idx="51">
                  <c:v>2023-04-12</c:v>
                </c:pt>
                <c:pt idx="52">
                  <c:v>2023-04-13</c:v>
                </c:pt>
                <c:pt idx="53">
                  <c:v>2023-04-14</c:v>
                </c:pt>
                <c:pt idx="54">
                  <c:v>2023-04-17</c:v>
                </c:pt>
                <c:pt idx="55">
                  <c:v>2023-04-18</c:v>
                </c:pt>
                <c:pt idx="56">
                  <c:v>2023-04-19</c:v>
                </c:pt>
                <c:pt idx="57">
                  <c:v>2023-04-20</c:v>
                </c:pt>
                <c:pt idx="58">
                  <c:v>2023-04-21</c:v>
                </c:pt>
                <c:pt idx="59">
                  <c:v>2023-04-24</c:v>
                </c:pt>
                <c:pt idx="60">
                  <c:v>2023-04-25</c:v>
                </c:pt>
                <c:pt idx="61">
                  <c:v>2023-04-26</c:v>
                </c:pt>
                <c:pt idx="62">
                  <c:v>2023-04-27</c:v>
                </c:pt>
                <c:pt idx="63">
                  <c:v>2023-04-28</c:v>
                </c:pt>
                <c:pt idx="64">
                  <c:v>2023-05-01</c:v>
                </c:pt>
                <c:pt idx="65">
                  <c:v>2023-05-02</c:v>
                </c:pt>
                <c:pt idx="66">
                  <c:v>2023-05-03</c:v>
                </c:pt>
                <c:pt idx="67">
                  <c:v>2023-05-04</c:v>
                </c:pt>
                <c:pt idx="68">
                  <c:v>2023-05-05</c:v>
                </c:pt>
                <c:pt idx="69">
                  <c:v>2023-05-08</c:v>
                </c:pt>
                <c:pt idx="70">
                  <c:v>2023-05-09</c:v>
                </c:pt>
                <c:pt idx="71">
                  <c:v>2023-05-10</c:v>
                </c:pt>
                <c:pt idx="72">
                  <c:v>2023-05-11</c:v>
                </c:pt>
                <c:pt idx="73">
                  <c:v>2023-05-12</c:v>
                </c:pt>
                <c:pt idx="74">
                  <c:v>2023-05-15</c:v>
                </c:pt>
                <c:pt idx="75">
                  <c:v>2023-05-16</c:v>
                </c:pt>
                <c:pt idx="76">
                  <c:v>2023-05-17</c:v>
                </c:pt>
                <c:pt idx="77">
                  <c:v>2023-05-18</c:v>
                </c:pt>
                <c:pt idx="78">
                  <c:v>2023-05-19</c:v>
                </c:pt>
                <c:pt idx="79">
                  <c:v>2023-05-22</c:v>
                </c:pt>
                <c:pt idx="80">
                  <c:v>2023-05-23</c:v>
                </c:pt>
                <c:pt idx="81">
                  <c:v>2023-05-24</c:v>
                </c:pt>
                <c:pt idx="82">
                  <c:v>2023-05-25</c:v>
                </c:pt>
                <c:pt idx="83">
                  <c:v>2023-05-26</c:v>
                </c:pt>
                <c:pt idx="84">
                  <c:v>2023-05-30</c:v>
                </c:pt>
                <c:pt idx="85">
                  <c:v>2023-05-31</c:v>
                </c:pt>
                <c:pt idx="86">
                  <c:v>2023-06-01</c:v>
                </c:pt>
                <c:pt idx="87">
                  <c:v>2023-06-02</c:v>
                </c:pt>
                <c:pt idx="88">
                  <c:v>2023-06-05</c:v>
                </c:pt>
                <c:pt idx="89">
                  <c:v>2023-06-06</c:v>
                </c:pt>
                <c:pt idx="90">
                  <c:v>2023-06-07</c:v>
                </c:pt>
                <c:pt idx="91">
                  <c:v>2023-06-08</c:v>
                </c:pt>
                <c:pt idx="92">
                  <c:v>2023-06-09</c:v>
                </c:pt>
                <c:pt idx="93">
                  <c:v>2023-06-12</c:v>
                </c:pt>
                <c:pt idx="94">
                  <c:v>2023-06-13</c:v>
                </c:pt>
                <c:pt idx="95">
                  <c:v>2023-06-14</c:v>
                </c:pt>
                <c:pt idx="96">
                  <c:v>2023-06-15</c:v>
                </c:pt>
                <c:pt idx="97">
                  <c:v>2023-06-16</c:v>
                </c:pt>
                <c:pt idx="98">
                  <c:v>2023-06-20</c:v>
                </c:pt>
                <c:pt idx="99">
                  <c:v>2023-06-21</c:v>
                </c:pt>
                <c:pt idx="100">
                  <c:v>2023-06-22</c:v>
                </c:pt>
                <c:pt idx="101">
                  <c:v>2023-06-23</c:v>
                </c:pt>
                <c:pt idx="102">
                  <c:v>2023-06-26</c:v>
                </c:pt>
                <c:pt idx="103">
                  <c:v>2023-06-27</c:v>
                </c:pt>
                <c:pt idx="104">
                  <c:v>2023-06-28</c:v>
                </c:pt>
                <c:pt idx="105">
                  <c:v>2023-06-29</c:v>
                </c:pt>
                <c:pt idx="106">
                  <c:v>2023-06-30</c:v>
                </c:pt>
                <c:pt idx="107">
                  <c:v>2023-07-03</c:v>
                </c:pt>
                <c:pt idx="108">
                  <c:v>2023-07-05</c:v>
                </c:pt>
                <c:pt idx="109">
                  <c:v>2023-07-06</c:v>
                </c:pt>
                <c:pt idx="110">
                  <c:v>2023-07-07</c:v>
                </c:pt>
                <c:pt idx="111">
                  <c:v>2023-07-10</c:v>
                </c:pt>
                <c:pt idx="112">
                  <c:v>2023-07-11</c:v>
                </c:pt>
                <c:pt idx="113">
                  <c:v>2023-07-12</c:v>
                </c:pt>
                <c:pt idx="114">
                  <c:v>2023-07-13</c:v>
                </c:pt>
                <c:pt idx="115">
                  <c:v>2023-07-14</c:v>
                </c:pt>
                <c:pt idx="116">
                  <c:v>2023-07-17</c:v>
                </c:pt>
                <c:pt idx="117">
                  <c:v>2023-07-18</c:v>
                </c:pt>
                <c:pt idx="118">
                  <c:v>2023-07-19</c:v>
                </c:pt>
                <c:pt idx="119">
                  <c:v>2023-07-20</c:v>
                </c:pt>
                <c:pt idx="120">
                  <c:v>2023-07-21</c:v>
                </c:pt>
                <c:pt idx="121">
                  <c:v>2023-07-24</c:v>
                </c:pt>
                <c:pt idx="122">
                  <c:v>2023-07-25</c:v>
                </c:pt>
                <c:pt idx="123">
                  <c:v>2023-07-26</c:v>
                </c:pt>
                <c:pt idx="124">
                  <c:v>2023-07-27</c:v>
                </c:pt>
                <c:pt idx="125">
                  <c:v>2023-07-28</c:v>
                </c:pt>
                <c:pt idx="126">
                  <c:v>2023-07-31</c:v>
                </c:pt>
                <c:pt idx="127">
                  <c:v>2023-08-01</c:v>
                </c:pt>
                <c:pt idx="128">
                  <c:v>2023-08-02</c:v>
                </c:pt>
                <c:pt idx="129">
                  <c:v>2023-08-03</c:v>
                </c:pt>
                <c:pt idx="130">
                  <c:v>2023-08-04</c:v>
                </c:pt>
                <c:pt idx="131">
                  <c:v>2023-08-07</c:v>
                </c:pt>
                <c:pt idx="132">
                  <c:v>2023-08-08</c:v>
                </c:pt>
                <c:pt idx="133">
                  <c:v>2023-08-09</c:v>
                </c:pt>
                <c:pt idx="134">
                  <c:v>2023-08-10</c:v>
                </c:pt>
                <c:pt idx="135">
                  <c:v>2023-08-11</c:v>
                </c:pt>
                <c:pt idx="136">
                  <c:v>2023-08-14</c:v>
                </c:pt>
                <c:pt idx="137">
                  <c:v>2023-08-15</c:v>
                </c:pt>
                <c:pt idx="138">
                  <c:v>2023-08-16</c:v>
                </c:pt>
                <c:pt idx="139">
                  <c:v>2023-08-17</c:v>
                </c:pt>
                <c:pt idx="140">
                  <c:v>2023-08-18</c:v>
                </c:pt>
                <c:pt idx="141">
                  <c:v>2023-08-21</c:v>
                </c:pt>
                <c:pt idx="142">
                  <c:v>2023-08-22</c:v>
                </c:pt>
                <c:pt idx="143">
                  <c:v>2023-08-23</c:v>
                </c:pt>
                <c:pt idx="144">
                  <c:v>2023-08-24</c:v>
                </c:pt>
                <c:pt idx="145">
                  <c:v>2023-08-25</c:v>
                </c:pt>
                <c:pt idx="146">
                  <c:v>2023-08-28</c:v>
                </c:pt>
                <c:pt idx="147">
                  <c:v>2023-08-29</c:v>
                </c:pt>
                <c:pt idx="148">
                  <c:v>2023-08-30</c:v>
                </c:pt>
                <c:pt idx="149">
                  <c:v>2023-08-31</c:v>
                </c:pt>
                <c:pt idx="150">
                  <c:v>2023-09-01</c:v>
                </c:pt>
                <c:pt idx="151">
                  <c:v>2023-09-05</c:v>
                </c:pt>
                <c:pt idx="152">
                  <c:v>2023-09-06</c:v>
                </c:pt>
                <c:pt idx="153">
                  <c:v>2023-09-07</c:v>
                </c:pt>
                <c:pt idx="154">
                  <c:v>2023-09-08</c:v>
                </c:pt>
                <c:pt idx="155">
                  <c:v>2023-09-11</c:v>
                </c:pt>
                <c:pt idx="156">
                  <c:v>2023-09-12</c:v>
                </c:pt>
                <c:pt idx="157">
                  <c:v>2023-09-13</c:v>
                </c:pt>
                <c:pt idx="158">
                  <c:v>2023-09-14</c:v>
                </c:pt>
                <c:pt idx="159">
                  <c:v>2023-09-15</c:v>
                </c:pt>
                <c:pt idx="160">
                  <c:v>2023-09-18</c:v>
                </c:pt>
                <c:pt idx="161">
                  <c:v>2023-09-19</c:v>
                </c:pt>
                <c:pt idx="162">
                  <c:v>2023-09-20</c:v>
                </c:pt>
                <c:pt idx="163">
                  <c:v>2023-09-21</c:v>
                </c:pt>
                <c:pt idx="164">
                  <c:v>2023-09-22</c:v>
                </c:pt>
                <c:pt idx="165">
                  <c:v>2023-09-25</c:v>
                </c:pt>
                <c:pt idx="166">
                  <c:v>2023-09-26</c:v>
                </c:pt>
                <c:pt idx="167">
                  <c:v>2023-09-27</c:v>
                </c:pt>
                <c:pt idx="168">
                  <c:v>2023-09-28</c:v>
                </c:pt>
                <c:pt idx="169">
                  <c:v>2023-09-29</c:v>
                </c:pt>
                <c:pt idx="170">
                  <c:v>2023-10-02</c:v>
                </c:pt>
                <c:pt idx="171">
                  <c:v>2023-10-03</c:v>
                </c:pt>
                <c:pt idx="172">
                  <c:v>2023-10-04</c:v>
                </c:pt>
                <c:pt idx="173">
                  <c:v>2023-10-05</c:v>
                </c:pt>
                <c:pt idx="174">
                  <c:v>2023-10-06</c:v>
                </c:pt>
                <c:pt idx="175">
                  <c:v>2023-10-09</c:v>
                </c:pt>
                <c:pt idx="176">
                  <c:v>2023-10-10</c:v>
                </c:pt>
                <c:pt idx="177">
                  <c:v>2023-10-11</c:v>
                </c:pt>
                <c:pt idx="178">
                  <c:v>2023-10-12</c:v>
                </c:pt>
                <c:pt idx="179">
                  <c:v>2023-10-13</c:v>
                </c:pt>
                <c:pt idx="180">
                  <c:v>2023-10-16</c:v>
                </c:pt>
                <c:pt idx="181">
                  <c:v>2023-10-17</c:v>
                </c:pt>
                <c:pt idx="182">
                  <c:v>2023-10-18</c:v>
                </c:pt>
                <c:pt idx="183">
                  <c:v>2023-10-19</c:v>
                </c:pt>
                <c:pt idx="184">
                  <c:v>2023-10-20</c:v>
                </c:pt>
                <c:pt idx="185">
                  <c:v>2023-10-23</c:v>
                </c:pt>
                <c:pt idx="186">
                  <c:v>2023-10-24</c:v>
                </c:pt>
                <c:pt idx="187">
                  <c:v>2023-10-25</c:v>
                </c:pt>
                <c:pt idx="188">
                  <c:v>2023-10-26</c:v>
                </c:pt>
                <c:pt idx="189">
                  <c:v>2023-10-27</c:v>
                </c:pt>
                <c:pt idx="190">
                  <c:v>2023-10-30</c:v>
                </c:pt>
                <c:pt idx="191">
                  <c:v>2023-10-31</c:v>
                </c:pt>
                <c:pt idx="192">
                  <c:v>2023-11-01</c:v>
                </c:pt>
                <c:pt idx="193">
                  <c:v>2023-11-02</c:v>
                </c:pt>
                <c:pt idx="194">
                  <c:v>2023-11-03</c:v>
                </c:pt>
                <c:pt idx="195">
                  <c:v>2023-11-06</c:v>
                </c:pt>
                <c:pt idx="196">
                  <c:v>2023-11-07</c:v>
                </c:pt>
                <c:pt idx="197">
                  <c:v>2023-11-08</c:v>
                </c:pt>
                <c:pt idx="198">
                  <c:v>2023-11-09</c:v>
                </c:pt>
                <c:pt idx="199">
                  <c:v>2023-11-10</c:v>
                </c:pt>
                <c:pt idx="200">
                  <c:v>2023-11-13</c:v>
                </c:pt>
                <c:pt idx="201">
                  <c:v>2023-11-14</c:v>
                </c:pt>
                <c:pt idx="202">
                  <c:v>2023-11-15</c:v>
                </c:pt>
                <c:pt idx="203">
                  <c:v>2023-11-16</c:v>
                </c:pt>
                <c:pt idx="204">
                  <c:v>2023-11-17</c:v>
                </c:pt>
                <c:pt idx="205">
                  <c:v>2023-11-20</c:v>
                </c:pt>
                <c:pt idx="206">
                  <c:v>2023-11-21</c:v>
                </c:pt>
                <c:pt idx="207">
                  <c:v>2023-11-22</c:v>
                </c:pt>
                <c:pt idx="208">
                  <c:v>2023-11-24</c:v>
                </c:pt>
                <c:pt idx="209">
                  <c:v>2023-11-27</c:v>
                </c:pt>
                <c:pt idx="210">
                  <c:v>2023-11-28</c:v>
                </c:pt>
                <c:pt idx="211">
                  <c:v>2023-11-29</c:v>
                </c:pt>
                <c:pt idx="212">
                  <c:v>2023-11-30</c:v>
                </c:pt>
                <c:pt idx="213">
                  <c:v>2023-12-01</c:v>
                </c:pt>
                <c:pt idx="214">
                  <c:v>2023-12-04</c:v>
                </c:pt>
                <c:pt idx="215">
                  <c:v>2023-12-05</c:v>
                </c:pt>
                <c:pt idx="216">
                  <c:v>2023-12-06</c:v>
                </c:pt>
                <c:pt idx="217">
                  <c:v>2023-12-07</c:v>
                </c:pt>
                <c:pt idx="218">
                  <c:v>2023-12-08</c:v>
                </c:pt>
                <c:pt idx="219">
                  <c:v>2023-12-11</c:v>
                </c:pt>
                <c:pt idx="220">
                  <c:v>2023-12-12</c:v>
                </c:pt>
                <c:pt idx="221">
                  <c:v>2023-12-13</c:v>
                </c:pt>
                <c:pt idx="222">
                  <c:v>2023-12-14</c:v>
                </c:pt>
                <c:pt idx="223">
                  <c:v>2023-12-15</c:v>
                </c:pt>
                <c:pt idx="224">
                  <c:v>2023-12-18</c:v>
                </c:pt>
                <c:pt idx="225">
                  <c:v>2023-12-19</c:v>
                </c:pt>
                <c:pt idx="226">
                  <c:v>2023-12-20</c:v>
                </c:pt>
                <c:pt idx="227">
                  <c:v>2023-12-21</c:v>
                </c:pt>
                <c:pt idx="228">
                  <c:v>2023-12-22</c:v>
                </c:pt>
                <c:pt idx="229">
                  <c:v>2023-12-26</c:v>
                </c:pt>
                <c:pt idx="230">
                  <c:v>2023-12-27</c:v>
                </c:pt>
                <c:pt idx="231">
                  <c:v>2023-12-28</c:v>
                </c:pt>
                <c:pt idx="232">
                  <c:v>2023-12-29</c:v>
                </c:pt>
                <c:pt idx="233">
                  <c:v>2024-01-02</c:v>
                </c:pt>
                <c:pt idx="234">
                  <c:v>2024-01-03</c:v>
                </c:pt>
                <c:pt idx="235">
                  <c:v>2024-01-04</c:v>
                </c:pt>
                <c:pt idx="236">
                  <c:v>2024-01-05</c:v>
                </c:pt>
                <c:pt idx="237">
                  <c:v>2024-01-08</c:v>
                </c:pt>
                <c:pt idx="238">
                  <c:v>2024-01-09</c:v>
                </c:pt>
                <c:pt idx="239">
                  <c:v>2024-01-10</c:v>
                </c:pt>
                <c:pt idx="240">
                  <c:v>2024-01-11</c:v>
                </c:pt>
                <c:pt idx="241">
                  <c:v>2024-01-12</c:v>
                </c:pt>
                <c:pt idx="242">
                  <c:v>2024-01-16</c:v>
                </c:pt>
                <c:pt idx="243">
                  <c:v>2024-01-17</c:v>
                </c:pt>
                <c:pt idx="244">
                  <c:v>2024-01-18</c:v>
                </c:pt>
                <c:pt idx="245">
                  <c:v>2024-01-19</c:v>
                </c:pt>
                <c:pt idx="246">
                  <c:v>2024-01-22</c:v>
                </c:pt>
                <c:pt idx="247">
                  <c:v>2024-01-23</c:v>
                </c:pt>
                <c:pt idx="248">
                  <c:v>2024-01-24</c:v>
                </c:pt>
                <c:pt idx="249">
                  <c:v>2024-01-25</c:v>
                </c:pt>
                <c:pt idx="250">
                  <c:v>2024-01-26</c:v>
                </c:pt>
                <c:pt idx="251">
                  <c:v>2024-01-29</c:v>
                </c:pt>
                <c:pt idx="252">
                  <c:v>2024-01-30</c:v>
                </c:pt>
                <c:pt idx="253">
                  <c:v>2024-01-31</c:v>
                </c:pt>
                <c:pt idx="254">
                  <c:v>2024-02-01</c:v>
                </c:pt>
                <c:pt idx="255">
                  <c:v>2024-02-02</c:v>
                </c:pt>
                <c:pt idx="256">
                  <c:v>2024-02-05</c:v>
                </c:pt>
                <c:pt idx="257">
                  <c:v>2024-02-06</c:v>
                </c:pt>
                <c:pt idx="258">
                  <c:v>2024-02-07</c:v>
                </c:pt>
                <c:pt idx="259">
                  <c:v>2024-02-08</c:v>
                </c:pt>
                <c:pt idx="260">
                  <c:v>2024-02-09</c:v>
                </c:pt>
                <c:pt idx="261">
                  <c:v>2024-02-12</c:v>
                </c:pt>
                <c:pt idx="262">
                  <c:v>2024-02-13</c:v>
                </c:pt>
                <c:pt idx="263">
                  <c:v>2024-02-14</c:v>
                </c:pt>
                <c:pt idx="264">
                  <c:v>2024-02-15</c:v>
                </c:pt>
                <c:pt idx="265">
                  <c:v>2024-02-16</c:v>
                </c:pt>
                <c:pt idx="266">
                  <c:v>2024-02-20</c:v>
                </c:pt>
                <c:pt idx="267">
                  <c:v>2024-02-21</c:v>
                </c:pt>
                <c:pt idx="268">
                  <c:v>2024-02-22</c:v>
                </c:pt>
                <c:pt idx="269">
                  <c:v>2024-02-23</c:v>
                </c:pt>
                <c:pt idx="270">
                  <c:v>2024-02-26</c:v>
                </c:pt>
                <c:pt idx="271">
                  <c:v>2024-02-27</c:v>
                </c:pt>
                <c:pt idx="272">
                  <c:v>2024-02-28</c:v>
                </c:pt>
                <c:pt idx="273">
                  <c:v>2024-02-29</c:v>
                </c:pt>
                <c:pt idx="274">
                  <c:v>2024-03-01</c:v>
                </c:pt>
                <c:pt idx="275">
                  <c:v>2024-03-04</c:v>
                </c:pt>
                <c:pt idx="276">
                  <c:v>2024-03-05</c:v>
                </c:pt>
                <c:pt idx="277">
                  <c:v>2024-03-06</c:v>
                </c:pt>
                <c:pt idx="278">
                  <c:v>2024-03-07</c:v>
                </c:pt>
                <c:pt idx="279">
                  <c:v>2024-03-08</c:v>
                </c:pt>
                <c:pt idx="280">
                  <c:v>2024-03-11</c:v>
                </c:pt>
                <c:pt idx="281">
                  <c:v>2024-03-12</c:v>
                </c:pt>
                <c:pt idx="282">
                  <c:v>2024-03-13</c:v>
                </c:pt>
                <c:pt idx="283">
                  <c:v>2024-03-14</c:v>
                </c:pt>
                <c:pt idx="284">
                  <c:v>2024-03-15</c:v>
                </c:pt>
                <c:pt idx="285">
                  <c:v>2024-03-18</c:v>
                </c:pt>
                <c:pt idx="286">
                  <c:v>2024-03-19</c:v>
                </c:pt>
                <c:pt idx="287">
                  <c:v>2024-03-20</c:v>
                </c:pt>
                <c:pt idx="288">
                  <c:v>2024-03-21</c:v>
                </c:pt>
                <c:pt idx="289">
                  <c:v>2024-03-22</c:v>
                </c:pt>
                <c:pt idx="290">
                  <c:v>2024-03-25</c:v>
                </c:pt>
                <c:pt idx="291">
                  <c:v>2024-03-26</c:v>
                </c:pt>
                <c:pt idx="292">
                  <c:v>2024-03-27</c:v>
                </c:pt>
                <c:pt idx="293">
                  <c:v>2024-03-28</c:v>
                </c:pt>
                <c:pt idx="294">
                  <c:v>2024-04-01</c:v>
                </c:pt>
                <c:pt idx="295">
                  <c:v>2024-04-02</c:v>
                </c:pt>
                <c:pt idx="296">
                  <c:v>2024-04-03</c:v>
                </c:pt>
                <c:pt idx="297">
                  <c:v>2024-04-04</c:v>
                </c:pt>
                <c:pt idx="298">
                  <c:v>2024-04-05</c:v>
                </c:pt>
                <c:pt idx="299">
                  <c:v>2024-04-08</c:v>
                </c:pt>
                <c:pt idx="300">
                  <c:v>2024-04-09</c:v>
                </c:pt>
                <c:pt idx="301">
                  <c:v>2024-04-10</c:v>
                </c:pt>
                <c:pt idx="302">
                  <c:v>2024-04-11</c:v>
                </c:pt>
                <c:pt idx="303">
                  <c:v>2024-04-12</c:v>
                </c:pt>
                <c:pt idx="304">
                  <c:v>2024-04-15</c:v>
                </c:pt>
                <c:pt idx="305">
                  <c:v>2024-04-16</c:v>
                </c:pt>
                <c:pt idx="306">
                  <c:v>2024-04-17</c:v>
                </c:pt>
                <c:pt idx="307">
                  <c:v>2024-04-18</c:v>
                </c:pt>
                <c:pt idx="308">
                  <c:v>2024-04-19</c:v>
                </c:pt>
                <c:pt idx="309">
                  <c:v>2024-04-22</c:v>
                </c:pt>
                <c:pt idx="310">
                  <c:v>2024-04-23</c:v>
                </c:pt>
                <c:pt idx="311">
                  <c:v>2024-04-24</c:v>
                </c:pt>
                <c:pt idx="312">
                  <c:v>2024-04-25</c:v>
                </c:pt>
                <c:pt idx="313">
                  <c:v>2024-04-26</c:v>
                </c:pt>
                <c:pt idx="314">
                  <c:v>2024-04-29</c:v>
                </c:pt>
                <c:pt idx="315">
                  <c:v>2024-04-30</c:v>
                </c:pt>
                <c:pt idx="316">
                  <c:v>2024-05-01</c:v>
                </c:pt>
                <c:pt idx="317">
                  <c:v>2024-05-02</c:v>
                </c:pt>
                <c:pt idx="318">
                  <c:v>2024-05-03</c:v>
                </c:pt>
                <c:pt idx="319">
                  <c:v>2024-05-06</c:v>
                </c:pt>
                <c:pt idx="320">
                  <c:v>2024-05-07</c:v>
                </c:pt>
                <c:pt idx="321">
                  <c:v>2024-05-08</c:v>
                </c:pt>
                <c:pt idx="322">
                  <c:v>2024-05-09</c:v>
                </c:pt>
                <c:pt idx="323">
                  <c:v>2024-05-10</c:v>
                </c:pt>
                <c:pt idx="324">
                  <c:v>2024-05-13</c:v>
                </c:pt>
                <c:pt idx="325">
                  <c:v>2024-05-14</c:v>
                </c:pt>
                <c:pt idx="326">
                  <c:v>2024-05-15</c:v>
                </c:pt>
                <c:pt idx="327">
                  <c:v>2024-05-16</c:v>
                </c:pt>
                <c:pt idx="328">
                  <c:v>2024-05-17</c:v>
                </c:pt>
                <c:pt idx="329">
                  <c:v>2024-05-20</c:v>
                </c:pt>
                <c:pt idx="330">
                  <c:v>2024-05-21</c:v>
                </c:pt>
                <c:pt idx="331">
                  <c:v>2024-05-22</c:v>
                </c:pt>
                <c:pt idx="332">
                  <c:v>2024-05-23</c:v>
                </c:pt>
                <c:pt idx="333">
                  <c:v>2024-05-24</c:v>
                </c:pt>
                <c:pt idx="334">
                  <c:v>2024-05-28</c:v>
                </c:pt>
                <c:pt idx="335">
                  <c:v>2024-05-29</c:v>
                </c:pt>
                <c:pt idx="336">
                  <c:v>2024-05-30</c:v>
                </c:pt>
                <c:pt idx="337">
                  <c:v>2024-05-31</c:v>
                </c:pt>
                <c:pt idx="338">
                  <c:v>2024-06-03</c:v>
                </c:pt>
                <c:pt idx="339">
                  <c:v>2024-06-04</c:v>
                </c:pt>
                <c:pt idx="340">
                  <c:v>2024-06-05</c:v>
                </c:pt>
                <c:pt idx="341">
                  <c:v>2024-06-06</c:v>
                </c:pt>
                <c:pt idx="342">
                  <c:v>2024-06-07</c:v>
                </c:pt>
                <c:pt idx="343">
                  <c:v>2024-06-10</c:v>
                </c:pt>
                <c:pt idx="344">
                  <c:v>2024-06-11</c:v>
                </c:pt>
                <c:pt idx="345">
                  <c:v>2024-06-12</c:v>
                </c:pt>
                <c:pt idx="346">
                  <c:v>2024-06-13</c:v>
                </c:pt>
                <c:pt idx="347">
                  <c:v>2024-06-14</c:v>
                </c:pt>
                <c:pt idx="348">
                  <c:v>2024-06-17</c:v>
                </c:pt>
                <c:pt idx="349">
                  <c:v>2024-06-18</c:v>
                </c:pt>
                <c:pt idx="350">
                  <c:v>2024-06-20</c:v>
                </c:pt>
                <c:pt idx="351">
                  <c:v>2024-06-21</c:v>
                </c:pt>
                <c:pt idx="352">
                  <c:v>2024-06-24</c:v>
                </c:pt>
                <c:pt idx="353">
                  <c:v>2024-06-25</c:v>
                </c:pt>
                <c:pt idx="354">
                  <c:v>2024-06-26</c:v>
                </c:pt>
                <c:pt idx="355">
                  <c:v>2024-06-27</c:v>
                </c:pt>
                <c:pt idx="356">
                  <c:v>2024-06-28</c:v>
                </c:pt>
                <c:pt idx="357">
                  <c:v>2024-07-01</c:v>
                </c:pt>
                <c:pt idx="358">
                  <c:v>2024-07-02</c:v>
                </c:pt>
                <c:pt idx="359">
                  <c:v>2024-07-03</c:v>
                </c:pt>
                <c:pt idx="360">
                  <c:v>2024-07-05</c:v>
                </c:pt>
                <c:pt idx="361">
                  <c:v>2024-07-08</c:v>
                </c:pt>
                <c:pt idx="362">
                  <c:v>2024-07-09</c:v>
                </c:pt>
                <c:pt idx="363">
                  <c:v>2024-07-10</c:v>
                </c:pt>
                <c:pt idx="364">
                  <c:v>2024-07-11</c:v>
                </c:pt>
                <c:pt idx="365">
                  <c:v>2024-07-12</c:v>
                </c:pt>
                <c:pt idx="366">
                  <c:v>2024-07-15</c:v>
                </c:pt>
                <c:pt idx="367">
                  <c:v>2024-07-16</c:v>
                </c:pt>
                <c:pt idx="368">
                  <c:v>2024-07-17</c:v>
                </c:pt>
                <c:pt idx="369">
                  <c:v>2024-07-18</c:v>
                </c:pt>
                <c:pt idx="370">
                  <c:v>2024-07-19</c:v>
                </c:pt>
                <c:pt idx="371">
                  <c:v>2024-07-22</c:v>
                </c:pt>
                <c:pt idx="372">
                  <c:v>2024-07-23</c:v>
                </c:pt>
                <c:pt idx="373">
                  <c:v>2024-07-24</c:v>
                </c:pt>
                <c:pt idx="374">
                  <c:v>2024-07-25</c:v>
                </c:pt>
                <c:pt idx="375">
                  <c:v>2024-07-26</c:v>
                </c:pt>
                <c:pt idx="376">
                  <c:v>2024-07-29</c:v>
                </c:pt>
                <c:pt idx="377">
                  <c:v>2024-07-30</c:v>
                </c:pt>
                <c:pt idx="378">
                  <c:v>2024-07-31</c:v>
                </c:pt>
                <c:pt idx="379">
                  <c:v>2024-08-01</c:v>
                </c:pt>
                <c:pt idx="380">
                  <c:v>2024-08-02</c:v>
                </c:pt>
                <c:pt idx="381">
                  <c:v>2024-08-05</c:v>
                </c:pt>
                <c:pt idx="382">
                  <c:v>2024-08-06</c:v>
                </c:pt>
                <c:pt idx="383">
                  <c:v>2024-08-07</c:v>
                </c:pt>
                <c:pt idx="384">
                  <c:v>2024-08-08</c:v>
                </c:pt>
                <c:pt idx="385">
                  <c:v>2024-08-09</c:v>
                </c:pt>
                <c:pt idx="386">
                  <c:v>2024-08-12</c:v>
                </c:pt>
                <c:pt idx="387">
                  <c:v>2024-08-13</c:v>
                </c:pt>
                <c:pt idx="388">
                  <c:v>2024-08-14</c:v>
                </c:pt>
                <c:pt idx="389">
                  <c:v>2024-08-15</c:v>
                </c:pt>
                <c:pt idx="390">
                  <c:v>2024-08-16</c:v>
                </c:pt>
                <c:pt idx="391">
                  <c:v>2024-08-19</c:v>
                </c:pt>
                <c:pt idx="392">
                  <c:v>2024-08-20</c:v>
                </c:pt>
                <c:pt idx="393">
                  <c:v>2024-08-21</c:v>
                </c:pt>
                <c:pt idx="394">
                  <c:v>2024-08-22</c:v>
                </c:pt>
                <c:pt idx="395">
                  <c:v>2024-08-23</c:v>
                </c:pt>
                <c:pt idx="396">
                  <c:v>2024-08-26</c:v>
                </c:pt>
                <c:pt idx="397">
                  <c:v>2024-08-27</c:v>
                </c:pt>
                <c:pt idx="398">
                  <c:v>2024-08-28</c:v>
                </c:pt>
                <c:pt idx="399">
                  <c:v>2024-08-29</c:v>
                </c:pt>
                <c:pt idx="400">
                  <c:v>2024-08-30</c:v>
                </c:pt>
                <c:pt idx="401">
                  <c:v>2024-09-03</c:v>
                </c:pt>
                <c:pt idx="402">
                  <c:v>2024-09-04</c:v>
                </c:pt>
                <c:pt idx="403">
                  <c:v>2024-09-05</c:v>
                </c:pt>
                <c:pt idx="404">
                  <c:v>2024-09-06</c:v>
                </c:pt>
                <c:pt idx="405">
                  <c:v>2024-09-09</c:v>
                </c:pt>
                <c:pt idx="406">
                  <c:v>2024-09-10</c:v>
                </c:pt>
                <c:pt idx="407">
                  <c:v>2024-09-11</c:v>
                </c:pt>
                <c:pt idx="408">
                  <c:v>2024-09-12</c:v>
                </c:pt>
                <c:pt idx="409">
                  <c:v>2024-09-13</c:v>
                </c:pt>
                <c:pt idx="410">
                  <c:v>2024-09-16</c:v>
                </c:pt>
                <c:pt idx="411">
                  <c:v>2024-09-17</c:v>
                </c:pt>
                <c:pt idx="412">
                  <c:v>2024-09-18</c:v>
                </c:pt>
                <c:pt idx="413">
                  <c:v>2024-09-19</c:v>
                </c:pt>
                <c:pt idx="414">
                  <c:v>2024-09-20</c:v>
                </c:pt>
                <c:pt idx="415">
                  <c:v>2024-09-23</c:v>
                </c:pt>
                <c:pt idx="416">
                  <c:v>2024-09-24</c:v>
                </c:pt>
                <c:pt idx="417">
                  <c:v>2024-09-25</c:v>
                </c:pt>
                <c:pt idx="418">
                  <c:v>2024-09-26</c:v>
                </c:pt>
                <c:pt idx="419">
                  <c:v>2024-09-27</c:v>
                </c:pt>
                <c:pt idx="420">
                  <c:v>2024-09-30</c:v>
                </c:pt>
                <c:pt idx="421">
                  <c:v>2024-10-01</c:v>
                </c:pt>
                <c:pt idx="422">
                  <c:v>2024-10-02</c:v>
                </c:pt>
                <c:pt idx="423">
                  <c:v>2024-10-03</c:v>
                </c:pt>
                <c:pt idx="424">
                  <c:v>2024-10-04</c:v>
                </c:pt>
                <c:pt idx="425">
                  <c:v>2024-10-07</c:v>
                </c:pt>
                <c:pt idx="426">
                  <c:v>2024-10-08</c:v>
                </c:pt>
                <c:pt idx="427">
                  <c:v>2024-10-09</c:v>
                </c:pt>
                <c:pt idx="428">
                  <c:v>2024-10-10</c:v>
                </c:pt>
                <c:pt idx="429">
                  <c:v>2024-10-11</c:v>
                </c:pt>
                <c:pt idx="430">
                  <c:v>2024-10-14</c:v>
                </c:pt>
                <c:pt idx="431">
                  <c:v>2024-10-15</c:v>
                </c:pt>
                <c:pt idx="432">
                  <c:v>2024-10-16</c:v>
                </c:pt>
                <c:pt idx="433">
                  <c:v>2024-10-17</c:v>
                </c:pt>
                <c:pt idx="434">
                  <c:v>2024-10-18</c:v>
                </c:pt>
                <c:pt idx="435">
                  <c:v>2024-10-21</c:v>
                </c:pt>
                <c:pt idx="436">
                  <c:v>2024-10-22</c:v>
                </c:pt>
                <c:pt idx="437">
                  <c:v>2024-10-23</c:v>
                </c:pt>
                <c:pt idx="438">
                  <c:v>2024-10-24</c:v>
                </c:pt>
                <c:pt idx="439">
                  <c:v>2024-10-25</c:v>
                </c:pt>
                <c:pt idx="440">
                  <c:v>2024-10-28</c:v>
                </c:pt>
                <c:pt idx="441">
                  <c:v>2024-10-29</c:v>
                </c:pt>
                <c:pt idx="442">
                  <c:v>2024-10-30</c:v>
                </c:pt>
                <c:pt idx="443">
                  <c:v>2024-10-31</c:v>
                </c:pt>
                <c:pt idx="444">
                  <c:v>2024-11-01</c:v>
                </c:pt>
                <c:pt idx="445">
                  <c:v>2024-11-04</c:v>
                </c:pt>
                <c:pt idx="446">
                  <c:v>2024-11-05</c:v>
                </c:pt>
                <c:pt idx="447">
                  <c:v>2024-11-06</c:v>
                </c:pt>
                <c:pt idx="448">
                  <c:v>2024-11-07</c:v>
                </c:pt>
                <c:pt idx="449">
                  <c:v>2024-11-08</c:v>
                </c:pt>
                <c:pt idx="450">
                  <c:v>2024-11-11</c:v>
                </c:pt>
                <c:pt idx="451">
                  <c:v>2024-11-12</c:v>
                </c:pt>
                <c:pt idx="452">
                  <c:v>2024-11-13</c:v>
                </c:pt>
                <c:pt idx="453">
                  <c:v>2024-11-14</c:v>
                </c:pt>
                <c:pt idx="454">
                  <c:v>2024-11-15</c:v>
                </c:pt>
                <c:pt idx="455">
                  <c:v>2024-11-18</c:v>
                </c:pt>
                <c:pt idx="456">
                  <c:v>2024-11-19</c:v>
                </c:pt>
                <c:pt idx="457">
                  <c:v>2024-11-20</c:v>
                </c:pt>
                <c:pt idx="458">
                  <c:v>2024-11-21</c:v>
                </c:pt>
                <c:pt idx="459">
                  <c:v>2024-11-22</c:v>
                </c:pt>
                <c:pt idx="460">
                  <c:v>2024-11-25</c:v>
                </c:pt>
                <c:pt idx="461">
                  <c:v>2024-11-26</c:v>
                </c:pt>
                <c:pt idx="462">
                  <c:v>2024-11-27</c:v>
                </c:pt>
                <c:pt idx="463">
                  <c:v>2024-11-29</c:v>
                </c:pt>
                <c:pt idx="464">
                  <c:v>2024-12-02</c:v>
                </c:pt>
                <c:pt idx="465">
                  <c:v>2024-12-03</c:v>
                </c:pt>
                <c:pt idx="466">
                  <c:v>2024-12-04</c:v>
                </c:pt>
                <c:pt idx="467">
                  <c:v>2024-12-05</c:v>
                </c:pt>
                <c:pt idx="468">
                  <c:v>2024-12-06</c:v>
                </c:pt>
                <c:pt idx="469">
                  <c:v>2024-12-09</c:v>
                </c:pt>
                <c:pt idx="470">
                  <c:v>2024-12-10</c:v>
                </c:pt>
                <c:pt idx="471">
                  <c:v>2024-12-11</c:v>
                </c:pt>
                <c:pt idx="472">
                  <c:v>2024-12-12</c:v>
                </c:pt>
                <c:pt idx="473">
                  <c:v>2024-12-13</c:v>
                </c:pt>
                <c:pt idx="474">
                  <c:v>2024-12-16</c:v>
                </c:pt>
                <c:pt idx="475">
                  <c:v>2024-12-17</c:v>
                </c:pt>
                <c:pt idx="476">
                  <c:v>2024-12-18</c:v>
                </c:pt>
                <c:pt idx="477">
                  <c:v>2024-12-19</c:v>
                </c:pt>
                <c:pt idx="478">
                  <c:v>2024-12-20</c:v>
                </c:pt>
                <c:pt idx="479">
                  <c:v>2024-12-23</c:v>
                </c:pt>
                <c:pt idx="480">
                  <c:v>2024-12-24</c:v>
                </c:pt>
                <c:pt idx="481">
                  <c:v>2024-12-26</c:v>
                </c:pt>
                <c:pt idx="482">
                  <c:v>2024-12-27</c:v>
                </c:pt>
                <c:pt idx="483">
                  <c:v>2024-12-30</c:v>
                </c:pt>
                <c:pt idx="484">
                  <c:v>2024-12-31</c:v>
                </c:pt>
                <c:pt idx="485">
                  <c:v>2025-01-02</c:v>
                </c:pt>
                <c:pt idx="486">
                  <c:v>2025-01-03</c:v>
                </c:pt>
                <c:pt idx="487">
                  <c:v>2025-01-06</c:v>
                </c:pt>
                <c:pt idx="488">
                  <c:v>2025-01-07</c:v>
                </c:pt>
                <c:pt idx="489">
                  <c:v>2025-01-08</c:v>
                </c:pt>
                <c:pt idx="490">
                  <c:v>2025-01-10</c:v>
                </c:pt>
                <c:pt idx="491">
                  <c:v>2025-01-13</c:v>
                </c:pt>
                <c:pt idx="492">
                  <c:v>2025-01-14</c:v>
                </c:pt>
                <c:pt idx="493">
                  <c:v>2025-01-15</c:v>
                </c:pt>
                <c:pt idx="494">
                  <c:v>2025-01-16</c:v>
                </c:pt>
                <c:pt idx="495">
                  <c:v>2025-01-17</c:v>
                </c:pt>
                <c:pt idx="496">
                  <c:v>2025-01-21</c:v>
                </c:pt>
                <c:pt idx="497">
                  <c:v>2025-01-22</c:v>
                </c:pt>
                <c:pt idx="498">
                  <c:v>2025-01-23</c:v>
                </c:pt>
                <c:pt idx="499">
                  <c:v>2025-01-24</c:v>
                </c:pt>
                <c:pt idx="500">
                  <c:v>2025-01-27</c:v>
                </c:pt>
                <c:pt idx="501">
                  <c:v>2025-01-28</c:v>
                </c:pt>
                <c:pt idx="502">
                  <c:v>2025-01-29</c:v>
                </c:pt>
                <c:pt idx="503">
                  <c:v>2025-01-30</c:v>
                </c:pt>
                <c:pt idx="504">
                  <c:v>2025-01-31</c:v>
                </c:pt>
                <c:pt idx="505">
                  <c:v>2025-02-03</c:v>
                </c:pt>
                <c:pt idx="506">
                  <c:v>2025-02-04</c:v>
                </c:pt>
                <c:pt idx="507">
                  <c:v>2025-02-05</c:v>
                </c:pt>
                <c:pt idx="508">
                  <c:v>2025-02-06</c:v>
                </c:pt>
                <c:pt idx="509">
                  <c:v>2025-02-07</c:v>
                </c:pt>
                <c:pt idx="510">
                  <c:v>2025-02-10</c:v>
                </c:pt>
                <c:pt idx="511">
                  <c:v>2025-02-11</c:v>
                </c:pt>
                <c:pt idx="512">
                  <c:v>2025-02-12</c:v>
                </c:pt>
                <c:pt idx="513">
                  <c:v>2025-02-13</c:v>
                </c:pt>
                <c:pt idx="514">
                  <c:v>2025-02-14</c:v>
                </c:pt>
                <c:pt idx="515">
                  <c:v>2025-02-18</c:v>
                </c:pt>
                <c:pt idx="516">
                  <c:v>2025-02-19</c:v>
                </c:pt>
                <c:pt idx="517">
                  <c:v>2025-02-20</c:v>
                </c:pt>
                <c:pt idx="518">
                  <c:v>2025-02-21</c:v>
                </c:pt>
                <c:pt idx="519">
                  <c:v>2025-02-24</c:v>
                </c:pt>
                <c:pt idx="520">
                  <c:v>2025-02-25</c:v>
                </c:pt>
                <c:pt idx="521">
                  <c:v>2025-02-26</c:v>
                </c:pt>
                <c:pt idx="522">
                  <c:v>2025-02-27</c:v>
                </c:pt>
                <c:pt idx="523">
                  <c:v>2025-02-28</c:v>
                </c:pt>
                <c:pt idx="524">
                  <c:v>2025-03-03</c:v>
                </c:pt>
                <c:pt idx="525">
                  <c:v>2025-03-04</c:v>
                </c:pt>
                <c:pt idx="526">
                  <c:v>2025-03-05</c:v>
                </c:pt>
                <c:pt idx="527">
                  <c:v>2025-03-06</c:v>
                </c:pt>
                <c:pt idx="528">
                  <c:v>2025-03-07</c:v>
                </c:pt>
                <c:pt idx="529">
                  <c:v>2025-03-10</c:v>
                </c:pt>
                <c:pt idx="530">
                  <c:v>2025-03-11</c:v>
                </c:pt>
                <c:pt idx="531">
                  <c:v>2025-03-12</c:v>
                </c:pt>
                <c:pt idx="532">
                  <c:v>2025-03-13</c:v>
                </c:pt>
                <c:pt idx="533">
                  <c:v>2025-03-14</c:v>
                </c:pt>
                <c:pt idx="534">
                  <c:v>2025-03-17</c:v>
                </c:pt>
                <c:pt idx="535">
                  <c:v>2025-03-18</c:v>
                </c:pt>
                <c:pt idx="536">
                  <c:v>2025-03-19</c:v>
                </c:pt>
                <c:pt idx="537">
                  <c:v>2025-03-20</c:v>
                </c:pt>
                <c:pt idx="538">
                  <c:v>2025-03-21</c:v>
                </c:pt>
                <c:pt idx="539">
                  <c:v>2025-03-24</c:v>
                </c:pt>
                <c:pt idx="540">
                  <c:v>2025-03-25</c:v>
                </c:pt>
                <c:pt idx="541">
                  <c:v>2025-03-26</c:v>
                </c:pt>
                <c:pt idx="542">
                  <c:v>2025-03-27</c:v>
                </c:pt>
                <c:pt idx="543">
                  <c:v>2025-03-28</c:v>
                </c:pt>
                <c:pt idx="544">
                  <c:v>2025-03-31</c:v>
                </c:pt>
                <c:pt idx="545">
                  <c:v>2025-04-01</c:v>
                </c:pt>
                <c:pt idx="546">
                  <c:v>2025-04-02</c:v>
                </c:pt>
                <c:pt idx="547">
                  <c:v>2025-04-03</c:v>
                </c:pt>
                <c:pt idx="548">
                  <c:v>2025-04-04</c:v>
                </c:pt>
                <c:pt idx="549">
                  <c:v>2025-04-07</c:v>
                </c:pt>
                <c:pt idx="550">
                  <c:v>2025-04-08</c:v>
                </c:pt>
                <c:pt idx="551">
                  <c:v>2025-04-09</c:v>
                </c:pt>
                <c:pt idx="552">
                  <c:v>2025-04-10</c:v>
                </c:pt>
                <c:pt idx="553">
                  <c:v>2025-04-11</c:v>
                </c:pt>
                <c:pt idx="554">
                  <c:v>2025-04-14</c:v>
                </c:pt>
                <c:pt idx="555">
                  <c:v>2025-04-15</c:v>
                </c:pt>
                <c:pt idx="556">
                  <c:v>2025-04-16</c:v>
                </c:pt>
                <c:pt idx="557">
                  <c:v>2025-04-17</c:v>
                </c:pt>
                <c:pt idx="558">
                  <c:v>2025-04-21</c:v>
                </c:pt>
                <c:pt idx="559">
                  <c:v>2025-04-22</c:v>
                </c:pt>
                <c:pt idx="560">
                  <c:v>2025-04-23</c:v>
                </c:pt>
                <c:pt idx="561">
                  <c:v>2025-04-24</c:v>
                </c:pt>
                <c:pt idx="562">
                  <c:v>2025-04-25</c:v>
                </c:pt>
                <c:pt idx="563">
                  <c:v>2025-04-28</c:v>
                </c:pt>
                <c:pt idx="564">
                  <c:v>2025-04-29</c:v>
                </c:pt>
                <c:pt idx="565">
                  <c:v>2025-04-30</c:v>
                </c:pt>
                <c:pt idx="566">
                  <c:v>2025-05-01</c:v>
                </c:pt>
                <c:pt idx="567">
                  <c:v>2025-05-02</c:v>
                </c:pt>
                <c:pt idx="568">
                  <c:v>2025-05-05</c:v>
                </c:pt>
                <c:pt idx="569">
                  <c:v>2025-05-06</c:v>
                </c:pt>
                <c:pt idx="570">
                  <c:v>2025-05-07</c:v>
                </c:pt>
                <c:pt idx="571">
                  <c:v>2025-05-08</c:v>
                </c:pt>
                <c:pt idx="572">
                  <c:v>2025-05-09</c:v>
                </c:pt>
                <c:pt idx="573">
                  <c:v>2025-05-12</c:v>
                </c:pt>
                <c:pt idx="574">
                  <c:v>2025-05-13</c:v>
                </c:pt>
                <c:pt idx="575">
                  <c:v>2025-05-14</c:v>
                </c:pt>
                <c:pt idx="576">
                  <c:v>2025-05-15</c:v>
                </c:pt>
                <c:pt idx="577">
                  <c:v>2025-05-16</c:v>
                </c:pt>
                <c:pt idx="578">
                  <c:v>2025-05-19</c:v>
                </c:pt>
                <c:pt idx="579">
                  <c:v>2025-05-20</c:v>
                </c:pt>
                <c:pt idx="580">
                  <c:v>2025-05-21</c:v>
                </c:pt>
                <c:pt idx="581">
                  <c:v>2025-05-22</c:v>
                </c:pt>
                <c:pt idx="582">
                  <c:v>2025-05-23</c:v>
                </c:pt>
                <c:pt idx="583">
                  <c:v>2025-05-27</c:v>
                </c:pt>
                <c:pt idx="584">
                  <c:v>2025-05-28</c:v>
                </c:pt>
                <c:pt idx="585">
                  <c:v>2025-05-29</c:v>
                </c:pt>
                <c:pt idx="586">
                  <c:v>2025-05-30</c:v>
                </c:pt>
                <c:pt idx="587">
                  <c:v>2025-06-02</c:v>
                </c:pt>
                <c:pt idx="588">
                  <c:v>2025-06-03</c:v>
                </c:pt>
                <c:pt idx="589">
                  <c:v>2025-06-04</c:v>
                </c:pt>
                <c:pt idx="590">
                  <c:v>2025-06-05</c:v>
                </c:pt>
                <c:pt idx="591">
                  <c:v>2025-06-06</c:v>
                </c:pt>
                <c:pt idx="592">
                  <c:v>2025-06-09</c:v>
                </c:pt>
                <c:pt idx="593">
                  <c:v>2025-06-10</c:v>
                </c:pt>
                <c:pt idx="594">
                  <c:v>2025-06-11</c:v>
                </c:pt>
                <c:pt idx="595">
                  <c:v>2025-06-12</c:v>
                </c:pt>
                <c:pt idx="596">
                  <c:v>2025-06-13</c:v>
                </c:pt>
                <c:pt idx="597">
                  <c:v>2025-06-16</c:v>
                </c:pt>
                <c:pt idx="598">
                  <c:v>2025-06-17</c:v>
                </c:pt>
                <c:pt idx="599">
                  <c:v>2025-06-18</c:v>
                </c:pt>
                <c:pt idx="600">
                  <c:v>2025-06-20</c:v>
                </c:pt>
                <c:pt idx="601">
                  <c:v>2025-06-23</c:v>
                </c:pt>
                <c:pt idx="602">
                  <c:v>2025-06-24</c:v>
                </c:pt>
                <c:pt idx="603">
                  <c:v>2025-06-25</c:v>
                </c:pt>
                <c:pt idx="604">
                  <c:v>2025-06-26</c:v>
                </c:pt>
                <c:pt idx="605">
                  <c:v>2025-06-27</c:v>
                </c:pt>
                <c:pt idx="606">
                  <c:v>2025-06-30</c:v>
                </c:pt>
                <c:pt idx="607">
                  <c:v>2025-07-01</c:v>
                </c:pt>
                <c:pt idx="608">
                  <c:v>2025-07-02</c:v>
                </c:pt>
                <c:pt idx="609">
                  <c:v>2025-07-03</c:v>
                </c:pt>
                <c:pt idx="610">
                  <c:v>2025-07-07</c:v>
                </c:pt>
                <c:pt idx="611">
                  <c:v>2025-07-08</c:v>
                </c:pt>
                <c:pt idx="612">
                  <c:v>2025-07-09</c:v>
                </c:pt>
                <c:pt idx="613">
                  <c:v>2025-07-10</c:v>
                </c:pt>
                <c:pt idx="614">
                  <c:v>2025-07-11</c:v>
                </c:pt>
                <c:pt idx="615">
                  <c:v>2025-07-14</c:v>
                </c:pt>
                <c:pt idx="616">
                  <c:v>2025-07-15</c:v>
                </c:pt>
                <c:pt idx="617">
                  <c:v>2025-07-16</c:v>
                </c:pt>
                <c:pt idx="618">
                  <c:v>2025-07-17</c:v>
                </c:pt>
                <c:pt idx="619">
                  <c:v>2025-07-18</c:v>
                </c:pt>
                <c:pt idx="620">
                  <c:v>2025-07-21</c:v>
                </c:pt>
                <c:pt idx="621">
                  <c:v>2025-07-22</c:v>
                </c:pt>
                <c:pt idx="622">
                  <c:v>2025-07-23</c:v>
                </c:pt>
                <c:pt idx="623">
                  <c:v>2025-07-24</c:v>
                </c:pt>
                <c:pt idx="624">
                  <c:v>2025-07-25</c:v>
                </c:pt>
                <c:pt idx="625">
                  <c:v>2025-07-28</c:v>
                </c:pt>
                <c:pt idx="626">
                  <c:v>2025-07-29</c:v>
                </c:pt>
                <c:pt idx="627">
                  <c:v>2025-07-30</c:v>
                </c:pt>
                <c:pt idx="628">
                  <c:v>2025-07-31</c:v>
                </c:pt>
                <c:pt idx="629">
                  <c:v>2025-08-01</c:v>
                </c:pt>
                <c:pt idx="630">
                  <c:v>2025-08-04</c:v>
                </c:pt>
                <c:pt idx="631">
                  <c:v>2025-08-05</c:v>
                </c:pt>
                <c:pt idx="632">
                  <c:v>2025-08-06</c:v>
                </c:pt>
                <c:pt idx="633">
                  <c:v>2025-08-07</c:v>
                </c:pt>
                <c:pt idx="634">
                  <c:v>2025-08-08</c:v>
                </c:pt>
                <c:pt idx="635">
                  <c:v>2025-08-11</c:v>
                </c:pt>
                <c:pt idx="636">
                  <c:v>2025-08-12</c:v>
                </c:pt>
                <c:pt idx="637">
                  <c:v>2025-08-13</c:v>
                </c:pt>
                <c:pt idx="638">
                  <c:v>2025-08-14</c:v>
                </c:pt>
                <c:pt idx="639">
                  <c:v>2025-08-15</c:v>
                </c:pt>
                <c:pt idx="640">
                  <c:v>2025-08-18</c:v>
                </c:pt>
                <c:pt idx="641">
                  <c:v>2025-08-19</c:v>
                </c:pt>
                <c:pt idx="642">
                  <c:v>2025-08-20</c:v>
                </c:pt>
                <c:pt idx="643">
                  <c:v>2025-08-21</c:v>
                </c:pt>
                <c:pt idx="644">
                  <c:v>2025-08-22</c:v>
                </c:pt>
                <c:pt idx="645">
                  <c:v>2025-08-25</c:v>
                </c:pt>
                <c:pt idx="646">
                  <c:v>2025-08-26</c:v>
                </c:pt>
                <c:pt idx="647">
                  <c:v>2025-08-27</c:v>
                </c:pt>
                <c:pt idx="648">
                  <c:v>2025-08-28</c:v>
                </c:pt>
                <c:pt idx="649">
                  <c:v>2025-08-29</c:v>
                </c:pt>
                <c:pt idx="650">
                  <c:v>2025-09-02</c:v>
                </c:pt>
                <c:pt idx="651">
                  <c:v>2025-09-03</c:v>
                </c:pt>
                <c:pt idx="652">
                  <c:v>2025-09-04</c:v>
                </c:pt>
                <c:pt idx="653">
                  <c:v>2025-09-05</c:v>
                </c:pt>
                <c:pt idx="654">
                  <c:v>2025-09-08</c:v>
                </c:pt>
                <c:pt idx="655">
                  <c:v>2025-09-09</c:v>
                </c:pt>
                <c:pt idx="656">
                  <c:v>2025-09-10</c:v>
                </c:pt>
                <c:pt idx="657">
                  <c:v>2025-09-11</c:v>
                </c:pt>
                <c:pt idx="658">
                  <c:v>2025-09-12</c:v>
                </c:pt>
                <c:pt idx="659">
                  <c:v>2025-09-15</c:v>
                </c:pt>
                <c:pt idx="660">
                  <c:v>2025-09-16</c:v>
                </c:pt>
                <c:pt idx="661">
                  <c:v>2025-09-17</c:v>
                </c:pt>
                <c:pt idx="662">
                  <c:v>2025-09-18</c:v>
                </c:pt>
                <c:pt idx="663">
                  <c:v>2025-09-19</c:v>
                </c:pt>
                <c:pt idx="664">
                  <c:v>2025-09-22</c:v>
                </c:pt>
                <c:pt idx="665">
                  <c:v>2025-09-23</c:v>
                </c:pt>
                <c:pt idx="666">
                  <c:v>2025-09-24</c:v>
                </c:pt>
                <c:pt idx="667">
                  <c:v>2025-09-25</c:v>
                </c:pt>
                <c:pt idx="668">
                  <c:v>2025-09-26</c:v>
                </c:pt>
                <c:pt idx="669">
                  <c:v>2025-09-29</c:v>
                </c:pt>
                <c:pt idx="670">
                  <c:v>2025-09-30</c:v>
                </c:pt>
                <c:pt idx="671">
                  <c:v>2025-10-01</c:v>
                </c:pt>
                <c:pt idx="672">
                  <c:v>2025-10-02</c:v>
                </c:pt>
                <c:pt idx="673">
                  <c:v>2025-10-03</c:v>
                </c:pt>
                <c:pt idx="674">
                  <c:v>2025-10-06</c:v>
                </c:pt>
                <c:pt idx="675">
                  <c:v>2025-10-07</c:v>
                </c:pt>
                <c:pt idx="676">
                  <c:v>2025-10-08</c:v>
                </c:pt>
                <c:pt idx="677">
                  <c:v>2025-10-09</c:v>
                </c:pt>
                <c:pt idx="678">
                  <c:v>2025-10-10</c:v>
                </c:pt>
                <c:pt idx="679">
                  <c:v>2025-10-13</c:v>
                </c:pt>
                <c:pt idx="680">
                  <c:v>2025-10-14</c:v>
                </c:pt>
                <c:pt idx="681">
                  <c:v>2025-10-15</c:v>
                </c:pt>
                <c:pt idx="682">
                  <c:v>2025-10-16</c:v>
                </c:pt>
                <c:pt idx="683">
                  <c:v>2025-10-17</c:v>
                </c:pt>
                <c:pt idx="684">
                  <c:v>2025-10-20</c:v>
                </c:pt>
                <c:pt idx="685">
                  <c:v>2025-10-21</c:v>
                </c:pt>
                <c:pt idx="686">
                  <c:v>2025-10-22</c:v>
                </c:pt>
                <c:pt idx="687">
                  <c:v>2025-10-23</c:v>
                </c:pt>
                <c:pt idx="688">
                  <c:v>2025-10-24</c:v>
                </c:pt>
                <c:pt idx="689">
                  <c:v>2025-10-27</c:v>
                </c:pt>
                <c:pt idx="690">
                  <c:v>2025-10-28</c:v>
                </c:pt>
                <c:pt idx="691">
                  <c:v>2025-10-29</c:v>
                </c:pt>
                <c:pt idx="692">
                  <c:v>2025-10-30</c:v>
                </c:pt>
                <c:pt idx="693">
                  <c:v>2025-10-31</c:v>
                </c:pt>
                <c:pt idx="694">
                  <c:v>2025-11-03</c:v>
                </c:pt>
                <c:pt idx="695">
                  <c:v>2025-11-04</c:v>
                </c:pt>
                <c:pt idx="696">
                  <c:v>2025-11-05</c:v>
                </c:pt>
                <c:pt idx="697">
                  <c:v>2025-11-06</c:v>
                </c:pt>
                <c:pt idx="698">
                  <c:v>2025-11-07</c:v>
                </c:pt>
                <c:pt idx="699">
                  <c:v>2025-11-10</c:v>
                </c:pt>
                <c:pt idx="700">
                  <c:v>2025-11-11</c:v>
                </c:pt>
                <c:pt idx="701">
                  <c:v>2025-11-12</c:v>
                </c:pt>
                <c:pt idx="702">
                  <c:v>2025-11-13</c:v>
                </c:pt>
                <c:pt idx="703">
                  <c:v>2025-11-14</c:v>
                </c:pt>
                <c:pt idx="704">
                  <c:v>2025-11-17</c:v>
                </c:pt>
                <c:pt idx="705">
                  <c:v>2025-11-18</c:v>
                </c:pt>
                <c:pt idx="706">
                  <c:v>2025-11-19</c:v>
                </c:pt>
                <c:pt idx="707">
                  <c:v>2025-11-20</c:v>
                </c:pt>
                <c:pt idx="708">
                  <c:v>2025-11-21</c:v>
                </c:pt>
                <c:pt idx="709">
                  <c:v>2025-11-24</c:v>
                </c:pt>
                <c:pt idx="710">
                  <c:v>2025-11-25</c:v>
                </c:pt>
                <c:pt idx="711">
                  <c:v>2025-11-26</c:v>
                </c:pt>
                <c:pt idx="712">
                  <c:v>2025-11-28</c:v>
                </c:pt>
                <c:pt idx="713">
                  <c:v>2025-12-01</c:v>
                </c:pt>
                <c:pt idx="714">
                  <c:v>2025-12-02</c:v>
                </c:pt>
                <c:pt idx="715">
                  <c:v>2025-12-03</c:v>
                </c:pt>
                <c:pt idx="716">
                  <c:v>2025-12-04</c:v>
                </c:pt>
                <c:pt idx="717">
                  <c:v>2025-12-05</c:v>
                </c:pt>
                <c:pt idx="718">
                  <c:v>2025-12-08</c:v>
                </c:pt>
                <c:pt idx="719">
                  <c:v>2025-12-09</c:v>
                </c:pt>
                <c:pt idx="720">
                  <c:v>2025-12-10</c:v>
                </c:pt>
                <c:pt idx="721">
                  <c:v>2025-12-11</c:v>
                </c:pt>
                <c:pt idx="722">
                  <c:v>2025-12-12</c:v>
                </c:pt>
                <c:pt idx="723">
                  <c:v>2025-12-15</c:v>
                </c:pt>
                <c:pt idx="724">
                  <c:v>2025-12-16</c:v>
                </c:pt>
                <c:pt idx="725">
                  <c:v>2025-12-17</c:v>
                </c:pt>
                <c:pt idx="726">
                  <c:v>2025-12-18</c:v>
                </c:pt>
                <c:pt idx="727">
                  <c:v>2025-12-19</c:v>
                </c:pt>
                <c:pt idx="728">
                  <c:v>2025-12-22</c:v>
                </c:pt>
                <c:pt idx="729">
                  <c:v>2025-12-23</c:v>
                </c:pt>
                <c:pt idx="730">
                  <c:v>2025-12-24</c:v>
                </c:pt>
                <c:pt idx="731">
                  <c:v>2025-12-26</c:v>
                </c:pt>
                <c:pt idx="732">
                  <c:v>2025-12-29</c:v>
                </c:pt>
                <c:pt idx="733">
                  <c:v>2025-12-30</c:v>
                </c:pt>
                <c:pt idx="734">
                  <c:v>2025-12-31</c:v>
                </c:pt>
                <c:pt idx="735">
                  <c:v>2026-01-02</c:v>
                </c:pt>
                <c:pt idx="736">
                  <c:v>2026-01-05</c:v>
                </c:pt>
                <c:pt idx="737">
                  <c:v>2026-01-06</c:v>
                </c:pt>
                <c:pt idx="738">
                  <c:v>2026-01-07</c:v>
                </c:pt>
                <c:pt idx="739">
                  <c:v>2026-01-08</c:v>
                </c:pt>
                <c:pt idx="740">
                  <c:v>2026-01-09</c:v>
                </c:pt>
                <c:pt idx="741">
                  <c:v>2026-01-12</c:v>
                </c:pt>
                <c:pt idx="742">
                  <c:v>2026-01-13</c:v>
                </c:pt>
                <c:pt idx="743">
                  <c:v>2026-01-14</c:v>
                </c:pt>
                <c:pt idx="744">
                  <c:v>2026-01-15</c:v>
                </c:pt>
                <c:pt idx="745">
                  <c:v>2026-01-16</c:v>
                </c:pt>
                <c:pt idx="746">
                  <c:v>2026-01-20</c:v>
                </c:pt>
                <c:pt idx="747">
                  <c:v>2026-01-21</c:v>
                </c:pt>
                <c:pt idx="748">
                  <c:v>2026-01-22</c:v>
                </c:pt>
                <c:pt idx="749">
                  <c:v>2026-01-23</c:v>
                </c:pt>
                <c:pt idx="750">
                  <c:v>2026-01-26</c:v>
                </c:pt>
                <c:pt idx="751">
                  <c:v>2026-01-27</c:v>
                </c:pt>
                <c:pt idx="752">
                  <c:v>2026-01-28</c:v>
                </c:pt>
                <c:pt idx="753">
                  <c:v>2026-01-29</c:v>
                </c:pt>
                <c:pt idx="754">
                  <c:v>2026-01-30</c:v>
                </c:pt>
                <c:pt idx="755">
                  <c:v>2026-02-02</c:v>
                </c:pt>
                <c:pt idx="756">
                  <c:v>2026-02-03</c:v>
                </c:pt>
                <c:pt idx="757">
                  <c:v>2026-02-04</c:v>
                </c:pt>
                <c:pt idx="758">
                  <c:v>2026-02-05</c:v>
                </c:pt>
                <c:pt idx="759">
                  <c:v>2026-02-06</c:v>
                </c:pt>
                <c:pt idx="760">
                  <c:v>2026-02-09</c:v>
                </c:pt>
                <c:pt idx="761">
                  <c:v>2026-02-10</c:v>
                </c:pt>
                <c:pt idx="762">
                  <c:v>2026-02-11</c:v>
                </c:pt>
                <c:pt idx="763">
                  <c:v>2026-02-12</c:v>
                </c:pt>
                <c:pt idx="764">
                  <c:v>2026-02-13</c:v>
                </c:pt>
                <c:pt idx="765">
                  <c:v>2026-02-17</c:v>
                </c:pt>
                <c:pt idx="766">
                  <c:v>2026-02-18</c:v>
                </c:pt>
                <c:pt idx="767">
                  <c:v>2026-02-19</c:v>
                </c:pt>
                <c:pt idx="768">
                  <c:v>2026-02-20</c:v>
                </c:pt>
                <c:pt idx="769">
                  <c:v>2026-02-23</c:v>
                </c:pt>
                <c:pt idx="770">
                  <c:v>2026-02-24</c:v>
                </c:pt>
                <c:pt idx="771">
                  <c:v>2026-02-25</c:v>
                </c:pt>
                <c:pt idx="772">
                  <c:v>2026-02-26</c:v>
                </c:pt>
                <c:pt idx="773">
                  <c:v>2026-02-27</c:v>
                </c:pt>
                <c:pt idx="774">
                  <c:v>2026-03-02</c:v>
                </c:pt>
                <c:pt idx="775">
                  <c:v>2026-03-03</c:v>
                </c:pt>
                <c:pt idx="776">
                  <c:v>2026-03-04</c:v>
                </c:pt>
                <c:pt idx="777">
                  <c:v>2026-03-05</c:v>
                </c:pt>
                <c:pt idx="778">
                  <c:v>2026-03-06</c:v>
                </c:pt>
                <c:pt idx="779">
                  <c:v>2026-03-09</c:v>
                </c:pt>
                <c:pt idx="780">
                  <c:v>2026-03-10</c:v>
                </c:pt>
                <c:pt idx="781">
                  <c:v>2026-03-11</c:v>
                </c:pt>
                <c:pt idx="782">
                  <c:v>2026-03-12</c:v>
                </c:pt>
                <c:pt idx="783">
                  <c:v>2026-03-13</c:v>
                </c:pt>
                <c:pt idx="784">
                  <c:v>2026-03-16</c:v>
                </c:pt>
                <c:pt idx="785">
                  <c:v>2026-03-17</c:v>
                </c:pt>
              </c:strCache>
            </c:strRef>
          </c:cat>
          <c:val>
            <c:numRef>
              <c:f>strategy_daily_returns!$EC$2:$EC$787</c:f>
              <c:numCache>
                <c:formatCode>General</c:formatCode>
                <c:ptCount val="786"/>
                <c:pt idx="10">
                  <c:v>0.95967999999999998</c:v>
                </c:pt>
                <c:pt idx="11">
                  <c:v>0.96552800000000005</c:v>
                </c:pt>
                <c:pt idx="12">
                  <c:v>1.0190729999999999</c:v>
                </c:pt>
                <c:pt idx="13">
                  <c:v>1.036545</c:v>
                </c:pt>
                <c:pt idx="14">
                  <c:v>0.99503299999999995</c:v>
                </c:pt>
                <c:pt idx="15">
                  <c:v>0.99142600000000003</c:v>
                </c:pt>
                <c:pt idx="16">
                  <c:v>0.94295799999999996</c:v>
                </c:pt>
                <c:pt idx="17">
                  <c:v>0.94655</c:v>
                </c:pt>
                <c:pt idx="18">
                  <c:v>1.0074959999999999</c:v>
                </c:pt>
                <c:pt idx="19">
                  <c:v>0.98672400000000005</c:v>
                </c:pt>
                <c:pt idx="20">
                  <c:v>1.005762</c:v>
                </c:pt>
                <c:pt idx="21">
                  <c:v>1.0062549999999999</c:v>
                </c:pt>
                <c:pt idx="22">
                  <c:v>0.99448300000000001</c:v>
                </c:pt>
                <c:pt idx="23">
                  <c:v>0.97994400000000004</c:v>
                </c:pt>
                <c:pt idx="24">
                  <c:v>1.005957</c:v>
                </c:pt>
                <c:pt idx="25">
                  <c:v>0.98977000000000004</c:v>
                </c:pt>
                <c:pt idx="26">
                  <c:v>0.96773299999999995</c:v>
                </c:pt>
                <c:pt idx="27">
                  <c:v>0.965611</c:v>
                </c:pt>
                <c:pt idx="28">
                  <c:v>0.926369</c:v>
                </c:pt>
                <c:pt idx="29">
                  <c:v>0.917709</c:v>
                </c:pt>
                <c:pt idx="30">
                  <c:v>0.91431200000000001</c:v>
                </c:pt>
                <c:pt idx="31">
                  <c:v>0.95469599999999999</c:v>
                </c:pt>
                <c:pt idx="32">
                  <c:v>0.94222399999999995</c:v>
                </c:pt>
                <c:pt idx="33">
                  <c:v>0.97574099999999997</c:v>
                </c:pt>
                <c:pt idx="34">
                  <c:v>0.95803000000000005</c:v>
                </c:pt>
                <c:pt idx="35">
                  <c:v>0.96014500000000003</c:v>
                </c:pt>
                <c:pt idx="36">
                  <c:v>1.0048889999999999</c:v>
                </c:pt>
                <c:pt idx="37">
                  <c:v>0.97059099999999998</c:v>
                </c:pt>
                <c:pt idx="38">
                  <c:v>0.97008799999999995</c:v>
                </c:pt>
                <c:pt idx="39">
                  <c:v>0.97460100000000005</c:v>
                </c:pt>
                <c:pt idx="40">
                  <c:v>0.96977400000000002</c:v>
                </c:pt>
                <c:pt idx="41">
                  <c:v>0.94413499999999995</c:v>
                </c:pt>
                <c:pt idx="42">
                  <c:v>1.0019720000000001</c:v>
                </c:pt>
                <c:pt idx="43">
                  <c:v>1.0092719999999999</c:v>
                </c:pt>
                <c:pt idx="44">
                  <c:v>0.95686000000000004</c:v>
                </c:pt>
                <c:pt idx="45">
                  <c:v>0.91447500000000004</c:v>
                </c:pt>
                <c:pt idx="46">
                  <c:v>0.88352299999999995</c:v>
                </c:pt>
                <c:pt idx="47">
                  <c:v>0.84756500000000001</c:v>
                </c:pt>
                <c:pt idx="48">
                  <c:v>0.85236599999999996</c:v>
                </c:pt>
                <c:pt idx="49">
                  <c:v>0.86423399999999995</c:v>
                </c:pt>
                <c:pt idx="50">
                  <c:v>0.84945800000000005</c:v>
                </c:pt>
                <c:pt idx="51">
                  <c:v>0.84015600000000001</c:v>
                </c:pt>
                <c:pt idx="52">
                  <c:v>0.85263699999999998</c:v>
                </c:pt>
                <c:pt idx="53">
                  <c:v>0.85202699999999998</c:v>
                </c:pt>
                <c:pt idx="54">
                  <c:v>0.87045700000000004</c:v>
                </c:pt>
                <c:pt idx="55">
                  <c:v>0.87615799999999999</c:v>
                </c:pt>
                <c:pt idx="56">
                  <c:v>0.870784</c:v>
                </c:pt>
                <c:pt idx="57">
                  <c:v>0.86974899999999999</c:v>
                </c:pt>
                <c:pt idx="58">
                  <c:v>0.88292599999999999</c:v>
                </c:pt>
                <c:pt idx="59">
                  <c:v>0.88771699999999998</c:v>
                </c:pt>
                <c:pt idx="60">
                  <c:v>0.85990200000000006</c:v>
                </c:pt>
                <c:pt idx="61">
                  <c:v>0.874274</c:v>
                </c:pt>
                <c:pt idx="62">
                  <c:v>0.93403400000000003</c:v>
                </c:pt>
                <c:pt idx="63">
                  <c:v>0.93675200000000003</c:v>
                </c:pt>
                <c:pt idx="64">
                  <c:v>0.95001999999999998</c:v>
                </c:pt>
                <c:pt idx="65">
                  <c:v>0.93639499999999998</c:v>
                </c:pt>
                <c:pt idx="66">
                  <c:v>0.92999200000000004</c:v>
                </c:pt>
                <c:pt idx="67">
                  <c:v>0.92776400000000003</c:v>
                </c:pt>
                <c:pt idx="68">
                  <c:v>0.951372</c:v>
                </c:pt>
                <c:pt idx="69">
                  <c:v>0.95528000000000002</c:v>
                </c:pt>
                <c:pt idx="70">
                  <c:v>0.96158200000000005</c:v>
                </c:pt>
                <c:pt idx="71">
                  <c:v>0.95890900000000001</c:v>
                </c:pt>
                <c:pt idx="72">
                  <c:v>0.95654399999999995</c:v>
                </c:pt>
                <c:pt idx="73">
                  <c:v>0.87477099999999997</c:v>
                </c:pt>
                <c:pt idx="74">
                  <c:v>0.85443599999999997</c:v>
                </c:pt>
                <c:pt idx="75">
                  <c:v>0.85827299999999995</c:v>
                </c:pt>
                <c:pt idx="76">
                  <c:v>0.88675099999999996</c:v>
                </c:pt>
                <c:pt idx="77">
                  <c:v>0.88543700000000003</c:v>
                </c:pt>
                <c:pt idx="78">
                  <c:v>0.89574200000000004</c:v>
                </c:pt>
                <c:pt idx="79">
                  <c:v>0.92932199999999998</c:v>
                </c:pt>
                <c:pt idx="80">
                  <c:v>0.93102799999999997</c:v>
                </c:pt>
                <c:pt idx="81">
                  <c:v>0.93524399999999996</c:v>
                </c:pt>
                <c:pt idx="82">
                  <c:v>0.90233300000000005</c:v>
                </c:pt>
                <c:pt idx="83">
                  <c:v>0.90684900000000002</c:v>
                </c:pt>
                <c:pt idx="84">
                  <c:v>0.90760399999999997</c:v>
                </c:pt>
                <c:pt idx="85">
                  <c:v>0.910659</c:v>
                </c:pt>
                <c:pt idx="86">
                  <c:v>0.92108100000000004</c:v>
                </c:pt>
                <c:pt idx="87">
                  <c:v>0.933589</c:v>
                </c:pt>
                <c:pt idx="88">
                  <c:v>0.94594599999999995</c:v>
                </c:pt>
                <c:pt idx="89">
                  <c:v>0.98229100000000003</c:v>
                </c:pt>
                <c:pt idx="90">
                  <c:v>0.96037700000000004</c:v>
                </c:pt>
                <c:pt idx="91">
                  <c:v>0.98121599999999998</c:v>
                </c:pt>
                <c:pt idx="92">
                  <c:v>0.99238599999999999</c:v>
                </c:pt>
                <c:pt idx="93">
                  <c:v>1.013225</c:v>
                </c:pt>
                <c:pt idx="94">
                  <c:v>1.03664</c:v>
                </c:pt>
                <c:pt idx="95">
                  <c:v>1.0581670000000001</c:v>
                </c:pt>
                <c:pt idx="96">
                  <c:v>1.067178</c:v>
                </c:pt>
                <c:pt idx="97">
                  <c:v>1.070181</c:v>
                </c:pt>
                <c:pt idx="98">
                  <c:v>1.097871</c:v>
                </c:pt>
                <c:pt idx="99">
                  <c:v>1.0740749999999999</c:v>
                </c:pt>
                <c:pt idx="100">
                  <c:v>1.0830820000000001</c:v>
                </c:pt>
                <c:pt idx="101">
                  <c:v>1.074163</c:v>
                </c:pt>
                <c:pt idx="102">
                  <c:v>1.0298229999999999</c:v>
                </c:pt>
                <c:pt idx="103">
                  <c:v>1.062954</c:v>
                </c:pt>
                <c:pt idx="104">
                  <c:v>1.0577639999999999</c:v>
                </c:pt>
                <c:pt idx="105">
                  <c:v>1.050192</c:v>
                </c:pt>
                <c:pt idx="106">
                  <c:v>1.077037</c:v>
                </c:pt>
                <c:pt idx="107">
                  <c:v>1.0915790000000001</c:v>
                </c:pt>
                <c:pt idx="108">
                  <c:v>1.105413</c:v>
                </c:pt>
                <c:pt idx="109">
                  <c:v>1.094954</c:v>
                </c:pt>
                <c:pt idx="110">
                  <c:v>1.086109</c:v>
                </c:pt>
                <c:pt idx="111">
                  <c:v>1.0887739999999999</c:v>
                </c:pt>
                <c:pt idx="112">
                  <c:v>1.0936680000000001</c:v>
                </c:pt>
                <c:pt idx="113">
                  <c:v>1.113402</c:v>
                </c:pt>
                <c:pt idx="114">
                  <c:v>1.13533</c:v>
                </c:pt>
                <c:pt idx="115">
                  <c:v>1.1355900000000001</c:v>
                </c:pt>
                <c:pt idx="116">
                  <c:v>1.157389</c:v>
                </c:pt>
                <c:pt idx="117">
                  <c:v>1.1660950000000001</c:v>
                </c:pt>
                <c:pt idx="118">
                  <c:v>1.1710970000000001</c:v>
                </c:pt>
                <c:pt idx="119">
                  <c:v>1.0960259999999999</c:v>
                </c:pt>
                <c:pt idx="120">
                  <c:v>1.0804419999999999</c:v>
                </c:pt>
                <c:pt idx="121">
                  <c:v>1.090098</c:v>
                </c:pt>
                <c:pt idx="122">
                  <c:v>1.0898859999999999</c:v>
                </c:pt>
                <c:pt idx="123">
                  <c:v>1.0925149999999999</c:v>
                </c:pt>
                <c:pt idx="124">
                  <c:v>1.0908850000000001</c:v>
                </c:pt>
                <c:pt idx="125">
                  <c:v>1.1322319999999999</c:v>
                </c:pt>
                <c:pt idx="126">
                  <c:v>1.1296930000000001</c:v>
                </c:pt>
                <c:pt idx="127">
                  <c:v>1.12764</c:v>
                </c:pt>
                <c:pt idx="128">
                  <c:v>1.0934759999999999</c:v>
                </c:pt>
                <c:pt idx="129">
                  <c:v>1.09981</c:v>
                </c:pt>
                <c:pt idx="130">
                  <c:v>1.0895280000000001</c:v>
                </c:pt>
                <c:pt idx="131">
                  <c:v>1.0972360000000001</c:v>
                </c:pt>
                <c:pt idx="132">
                  <c:v>1.086856</c:v>
                </c:pt>
                <c:pt idx="133">
                  <c:v>1.049132</c:v>
                </c:pt>
                <c:pt idx="134">
                  <c:v>1.041067</c:v>
                </c:pt>
                <c:pt idx="135">
                  <c:v>1.0234300000000001</c:v>
                </c:pt>
                <c:pt idx="136">
                  <c:v>1.058319</c:v>
                </c:pt>
                <c:pt idx="137">
                  <c:v>1.0468869999999999</c:v>
                </c:pt>
                <c:pt idx="138">
                  <c:v>1.0247170000000001</c:v>
                </c:pt>
                <c:pt idx="139">
                  <c:v>0.99941199999999997</c:v>
                </c:pt>
                <c:pt idx="140">
                  <c:v>1.007201</c:v>
                </c:pt>
                <c:pt idx="141">
                  <c:v>1.051477</c:v>
                </c:pt>
                <c:pt idx="142">
                  <c:v>1.0347189999999999</c:v>
                </c:pt>
                <c:pt idx="143">
                  <c:v>1.060948</c:v>
                </c:pt>
                <c:pt idx="144">
                  <c:v>1.0405489999999999</c:v>
                </c:pt>
                <c:pt idx="145">
                  <c:v>1.033787</c:v>
                </c:pt>
                <c:pt idx="146">
                  <c:v>1.0530219999999999</c:v>
                </c:pt>
                <c:pt idx="147">
                  <c:v>1.0902909999999999</c:v>
                </c:pt>
                <c:pt idx="148">
                  <c:v>1.097774</c:v>
                </c:pt>
                <c:pt idx="149">
                  <c:v>1.0973520000000001</c:v>
                </c:pt>
                <c:pt idx="150">
                  <c:v>1.0901190000000001</c:v>
                </c:pt>
                <c:pt idx="151">
                  <c:v>1.0977870000000001</c:v>
                </c:pt>
                <c:pt idx="152">
                  <c:v>1.0846990000000001</c:v>
                </c:pt>
                <c:pt idx="153">
                  <c:v>1.0966959999999999</c:v>
                </c:pt>
                <c:pt idx="154">
                  <c:v>1.0885119999999999</c:v>
                </c:pt>
                <c:pt idx="155">
                  <c:v>1.1246179999999999</c:v>
                </c:pt>
                <c:pt idx="156">
                  <c:v>1.092841</c:v>
                </c:pt>
                <c:pt idx="157">
                  <c:v>1.094034</c:v>
                </c:pt>
                <c:pt idx="158">
                  <c:v>1.124074</c:v>
                </c:pt>
                <c:pt idx="159">
                  <c:v>1.1031139999999999</c:v>
                </c:pt>
                <c:pt idx="160">
                  <c:v>1.094803</c:v>
                </c:pt>
                <c:pt idx="161">
                  <c:v>1.1024700000000001</c:v>
                </c:pt>
                <c:pt idx="162">
                  <c:v>1.0805370000000001</c:v>
                </c:pt>
                <c:pt idx="163">
                  <c:v>1.059869</c:v>
                </c:pt>
                <c:pt idx="164">
                  <c:v>1.05722</c:v>
                </c:pt>
                <c:pt idx="165">
                  <c:v>1.065229</c:v>
                </c:pt>
                <c:pt idx="166">
                  <c:v>1.0456190000000001</c:v>
                </c:pt>
                <c:pt idx="167">
                  <c:v>1.048583</c:v>
                </c:pt>
                <c:pt idx="168">
                  <c:v>1.071979</c:v>
                </c:pt>
                <c:pt idx="169">
                  <c:v>1.0723480000000001</c:v>
                </c:pt>
                <c:pt idx="170">
                  <c:v>1.0951979999999999</c:v>
                </c:pt>
                <c:pt idx="171">
                  <c:v>1.0513999999999999</c:v>
                </c:pt>
                <c:pt idx="172">
                  <c:v>1.0835889999999999</c:v>
                </c:pt>
                <c:pt idx="173">
                  <c:v>1.0909450000000001</c:v>
                </c:pt>
                <c:pt idx="174">
                  <c:v>1.130646</c:v>
                </c:pt>
                <c:pt idx="175">
                  <c:v>1.143521</c:v>
                </c:pt>
                <c:pt idx="176">
                  <c:v>1.1564220000000001</c:v>
                </c:pt>
                <c:pt idx="177">
                  <c:v>1.181271</c:v>
                </c:pt>
                <c:pt idx="178">
                  <c:v>1.1838439999999999</c:v>
                </c:pt>
                <c:pt idx="179">
                  <c:v>1.1305270000000001</c:v>
                </c:pt>
                <c:pt idx="180">
                  <c:v>1.15476</c:v>
                </c:pt>
                <c:pt idx="181">
                  <c:v>1.145667</c:v>
                </c:pt>
                <c:pt idx="182">
                  <c:v>1.092131</c:v>
                </c:pt>
                <c:pt idx="183">
                  <c:v>1.074376</c:v>
                </c:pt>
                <c:pt idx="184">
                  <c:v>1.0473129999999999</c:v>
                </c:pt>
                <c:pt idx="185">
                  <c:v>1.0708279999999999</c:v>
                </c:pt>
                <c:pt idx="186">
                  <c:v>1.1034889999999999</c:v>
                </c:pt>
                <c:pt idx="187">
                  <c:v>1.0519700000000001</c:v>
                </c:pt>
                <c:pt idx="188">
                  <c:v>1.0048140000000001</c:v>
                </c:pt>
                <c:pt idx="189">
                  <c:v>1.021644</c:v>
                </c:pt>
                <c:pt idx="190">
                  <c:v>1.00461</c:v>
                </c:pt>
                <c:pt idx="191">
                  <c:v>1.048772</c:v>
                </c:pt>
                <c:pt idx="192">
                  <c:v>1.064468</c:v>
                </c:pt>
                <c:pt idx="193">
                  <c:v>1.1117729999999999</c:v>
                </c:pt>
                <c:pt idx="194">
                  <c:v>1.108204</c:v>
                </c:pt>
                <c:pt idx="195">
                  <c:v>1.095677</c:v>
                </c:pt>
                <c:pt idx="196">
                  <c:v>1.1069279999999999</c:v>
                </c:pt>
                <c:pt idx="197">
                  <c:v>1.1032690000000001</c:v>
                </c:pt>
                <c:pt idx="198">
                  <c:v>1.0965130000000001</c:v>
                </c:pt>
                <c:pt idx="199">
                  <c:v>1.1144849999999999</c:v>
                </c:pt>
                <c:pt idx="200">
                  <c:v>1.1474839999999999</c:v>
                </c:pt>
                <c:pt idx="201">
                  <c:v>1.1848270000000001</c:v>
                </c:pt>
                <c:pt idx="202">
                  <c:v>1.184804</c:v>
                </c:pt>
                <c:pt idx="203">
                  <c:v>1.1757070000000001</c:v>
                </c:pt>
                <c:pt idx="204">
                  <c:v>1.1849499999999999</c:v>
                </c:pt>
                <c:pt idx="205">
                  <c:v>1.200099</c:v>
                </c:pt>
                <c:pt idx="206">
                  <c:v>1.2059029999999999</c:v>
                </c:pt>
                <c:pt idx="207">
                  <c:v>1.1948559999999999</c:v>
                </c:pt>
                <c:pt idx="208">
                  <c:v>1.2002809999999999</c:v>
                </c:pt>
                <c:pt idx="209">
                  <c:v>1.2035640000000001</c:v>
                </c:pt>
                <c:pt idx="210">
                  <c:v>1.2340720000000001</c:v>
                </c:pt>
                <c:pt idx="211">
                  <c:v>1.2248589999999999</c:v>
                </c:pt>
                <c:pt idx="212">
                  <c:v>1.218523</c:v>
                </c:pt>
                <c:pt idx="213">
                  <c:v>1.219131</c:v>
                </c:pt>
                <c:pt idx="214">
                  <c:v>1.163619</c:v>
                </c:pt>
                <c:pt idx="215">
                  <c:v>1.161675</c:v>
                </c:pt>
                <c:pt idx="216">
                  <c:v>1.131373</c:v>
                </c:pt>
                <c:pt idx="217">
                  <c:v>1.1498710000000001</c:v>
                </c:pt>
                <c:pt idx="218">
                  <c:v>1.1743749999999999</c:v>
                </c:pt>
                <c:pt idx="219">
                  <c:v>1.15988</c:v>
                </c:pt>
                <c:pt idx="220">
                  <c:v>1.1629400000000001</c:v>
                </c:pt>
                <c:pt idx="221">
                  <c:v>1.175737</c:v>
                </c:pt>
                <c:pt idx="222">
                  <c:v>1.194035</c:v>
                </c:pt>
                <c:pt idx="223">
                  <c:v>1.198612</c:v>
                </c:pt>
                <c:pt idx="224">
                  <c:v>1.2016720000000001</c:v>
                </c:pt>
                <c:pt idx="225">
                  <c:v>1.2175419999999999</c:v>
                </c:pt>
                <c:pt idx="226">
                  <c:v>1.187506</c:v>
                </c:pt>
                <c:pt idx="227">
                  <c:v>1.2104820000000001</c:v>
                </c:pt>
                <c:pt idx="228">
                  <c:v>1.2027060000000001</c:v>
                </c:pt>
                <c:pt idx="229">
                  <c:v>1.2160040000000001</c:v>
                </c:pt>
                <c:pt idx="230">
                  <c:v>1.2164839999999999</c:v>
                </c:pt>
                <c:pt idx="231">
                  <c:v>1.2119709999999999</c:v>
                </c:pt>
                <c:pt idx="232">
                  <c:v>1.1908049999999999</c:v>
                </c:pt>
                <c:pt idx="233">
                  <c:v>1.164059</c:v>
                </c:pt>
                <c:pt idx="234">
                  <c:v>1.1385069999999999</c:v>
                </c:pt>
                <c:pt idx="235">
                  <c:v>1.146042</c:v>
                </c:pt>
                <c:pt idx="236">
                  <c:v>1.14438</c:v>
                </c:pt>
                <c:pt idx="237">
                  <c:v>1.1757249999999999</c:v>
                </c:pt>
                <c:pt idx="238">
                  <c:v>1.160844</c:v>
                </c:pt>
                <c:pt idx="239">
                  <c:v>1.1881090000000001</c:v>
                </c:pt>
                <c:pt idx="240">
                  <c:v>1.1771430000000001</c:v>
                </c:pt>
                <c:pt idx="241">
                  <c:v>1.1769099999999999</c:v>
                </c:pt>
                <c:pt idx="242">
                  <c:v>1.162709</c:v>
                </c:pt>
                <c:pt idx="243">
                  <c:v>1.1553119999999999</c:v>
                </c:pt>
                <c:pt idx="244">
                  <c:v>1.161394</c:v>
                </c:pt>
                <c:pt idx="245">
                  <c:v>1.1815389999999999</c:v>
                </c:pt>
                <c:pt idx="246">
                  <c:v>1.198801</c:v>
                </c:pt>
                <c:pt idx="247">
                  <c:v>1.1961310000000001</c:v>
                </c:pt>
                <c:pt idx="248">
                  <c:v>1.185451</c:v>
                </c:pt>
                <c:pt idx="249">
                  <c:v>1.1515040000000001</c:v>
                </c:pt>
                <c:pt idx="250">
                  <c:v>1.1466780000000001</c:v>
                </c:pt>
                <c:pt idx="251">
                  <c:v>1.173813</c:v>
                </c:pt>
                <c:pt idx="252">
                  <c:v>1.190626</c:v>
                </c:pt>
                <c:pt idx="253">
                  <c:v>1.1724870000000001</c:v>
                </c:pt>
                <c:pt idx="254">
                  <c:v>1.2127699999999999</c:v>
                </c:pt>
                <c:pt idx="255">
                  <c:v>1.3025640000000001</c:v>
                </c:pt>
                <c:pt idx="256">
                  <c:v>1.319931</c:v>
                </c:pt>
                <c:pt idx="257">
                  <c:v>1.2877000000000001</c:v>
                </c:pt>
                <c:pt idx="258">
                  <c:v>1.3244</c:v>
                </c:pt>
                <c:pt idx="259">
                  <c:v>1.3292809999999999</c:v>
                </c:pt>
                <c:pt idx="260">
                  <c:v>1.363189</c:v>
                </c:pt>
                <c:pt idx="261">
                  <c:v>1.3456330000000001</c:v>
                </c:pt>
                <c:pt idx="262">
                  <c:v>1.3503210000000001</c:v>
                </c:pt>
                <c:pt idx="263">
                  <c:v>1.3923909999999999</c:v>
                </c:pt>
                <c:pt idx="264">
                  <c:v>1.3710960000000001</c:v>
                </c:pt>
                <c:pt idx="265">
                  <c:v>1.3658239999999999</c:v>
                </c:pt>
                <c:pt idx="266">
                  <c:v>1.332892</c:v>
                </c:pt>
                <c:pt idx="267">
                  <c:v>1.286041</c:v>
                </c:pt>
                <c:pt idx="268">
                  <c:v>1.4185760000000001</c:v>
                </c:pt>
                <c:pt idx="269">
                  <c:v>1.417562</c:v>
                </c:pt>
                <c:pt idx="270">
                  <c:v>1.456634</c:v>
                </c:pt>
                <c:pt idx="271">
                  <c:v>1.4653959999999999</c:v>
                </c:pt>
                <c:pt idx="272">
                  <c:v>1.4548479999999999</c:v>
                </c:pt>
                <c:pt idx="273">
                  <c:v>1.4869509999999999</c:v>
                </c:pt>
                <c:pt idx="274">
                  <c:v>1.534931</c:v>
                </c:pt>
                <c:pt idx="275">
                  <c:v>1.5557879999999999</c:v>
                </c:pt>
                <c:pt idx="276">
                  <c:v>1.543652</c:v>
                </c:pt>
                <c:pt idx="277">
                  <c:v>1.6111470000000001</c:v>
                </c:pt>
                <c:pt idx="278">
                  <c:v>1.6445749999999999</c:v>
                </c:pt>
                <c:pt idx="279">
                  <c:v>1.578039</c:v>
                </c:pt>
                <c:pt idx="280">
                  <c:v>1.5354620000000001</c:v>
                </c:pt>
                <c:pt idx="281">
                  <c:v>1.620314</c:v>
                </c:pt>
                <c:pt idx="282">
                  <c:v>1.626433</c:v>
                </c:pt>
                <c:pt idx="283">
                  <c:v>1.6028199999999999</c:v>
                </c:pt>
                <c:pt idx="284">
                  <c:v>1.5917870000000001</c:v>
                </c:pt>
                <c:pt idx="285">
                  <c:v>1.628987</c:v>
                </c:pt>
                <c:pt idx="286">
                  <c:v>1.6325430000000001</c:v>
                </c:pt>
                <c:pt idx="287">
                  <c:v>1.6568309999999999</c:v>
                </c:pt>
                <c:pt idx="288">
                  <c:v>1.6999029999999999</c:v>
                </c:pt>
                <c:pt idx="289">
                  <c:v>1.7200519999999999</c:v>
                </c:pt>
                <c:pt idx="290">
                  <c:v>1.7167479999999999</c:v>
                </c:pt>
                <c:pt idx="291">
                  <c:v>1.7000329999999999</c:v>
                </c:pt>
                <c:pt idx="292">
                  <c:v>1.666142</c:v>
                </c:pt>
                <c:pt idx="293">
                  <c:v>1.6740429999999999</c:v>
                </c:pt>
                <c:pt idx="294">
                  <c:v>1.669959</c:v>
                </c:pt>
                <c:pt idx="295">
                  <c:v>1.663454</c:v>
                </c:pt>
                <c:pt idx="296">
                  <c:v>1.70363</c:v>
                </c:pt>
                <c:pt idx="297">
                  <c:v>1.631567</c:v>
                </c:pt>
                <c:pt idx="298">
                  <c:v>1.690585</c:v>
                </c:pt>
                <c:pt idx="299">
                  <c:v>1.673592</c:v>
                </c:pt>
                <c:pt idx="300">
                  <c:v>1.6407229999999999</c:v>
                </c:pt>
                <c:pt idx="301">
                  <c:v>1.6746270000000001</c:v>
                </c:pt>
                <c:pt idx="302">
                  <c:v>1.729781</c:v>
                </c:pt>
                <c:pt idx="303">
                  <c:v>1.681986</c:v>
                </c:pt>
                <c:pt idx="304">
                  <c:v>1.6311370000000001</c:v>
                </c:pt>
                <c:pt idx="305">
                  <c:v>1.6601060000000001</c:v>
                </c:pt>
                <c:pt idx="306">
                  <c:v>1.61896</c:v>
                </c:pt>
                <c:pt idx="307">
                  <c:v>1.611013</c:v>
                </c:pt>
                <c:pt idx="308">
                  <c:v>1.4849239999999999</c:v>
                </c:pt>
                <c:pt idx="309">
                  <c:v>1.524049</c:v>
                </c:pt>
                <c:pt idx="310">
                  <c:v>1.581162</c:v>
                </c:pt>
                <c:pt idx="311">
                  <c:v>1.6015569999999999</c:v>
                </c:pt>
                <c:pt idx="312">
                  <c:v>1.668593</c:v>
                </c:pt>
                <c:pt idx="313">
                  <c:v>1.7422340000000001</c:v>
                </c:pt>
                <c:pt idx="314">
                  <c:v>1.74485</c:v>
                </c:pt>
                <c:pt idx="315">
                  <c:v>1.7256670000000001</c:v>
                </c:pt>
                <c:pt idx="316">
                  <c:v>1.664004</c:v>
                </c:pt>
                <c:pt idx="317">
                  <c:v>1.709972</c:v>
                </c:pt>
                <c:pt idx="318">
                  <c:v>1.7459260000000001</c:v>
                </c:pt>
                <c:pt idx="319">
                  <c:v>1.812316</c:v>
                </c:pt>
                <c:pt idx="320">
                  <c:v>1.77678</c:v>
                </c:pt>
                <c:pt idx="321">
                  <c:v>1.799142</c:v>
                </c:pt>
                <c:pt idx="322">
                  <c:v>1.788054</c:v>
                </c:pt>
                <c:pt idx="323">
                  <c:v>1.7761899999999999</c:v>
                </c:pt>
                <c:pt idx="324">
                  <c:v>1.7727139999999999</c:v>
                </c:pt>
                <c:pt idx="325">
                  <c:v>1.8224549999999999</c:v>
                </c:pt>
                <c:pt idx="326">
                  <c:v>1.9025780000000001</c:v>
                </c:pt>
                <c:pt idx="327">
                  <c:v>1.839221</c:v>
                </c:pt>
                <c:pt idx="328">
                  <c:v>1.811005</c:v>
                </c:pt>
                <c:pt idx="329">
                  <c:v>1.8525830000000001</c:v>
                </c:pt>
                <c:pt idx="330">
                  <c:v>1.8494139999999999</c:v>
                </c:pt>
                <c:pt idx="331">
                  <c:v>1.8529230000000001</c:v>
                </c:pt>
                <c:pt idx="332">
                  <c:v>1.9125570000000001</c:v>
                </c:pt>
                <c:pt idx="333">
                  <c:v>1.9759990000000001</c:v>
                </c:pt>
                <c:pt idx="334">
                  <c:v>2.0248659999999998</c:v>
                </c:pt>
                <c:pt idx="335">
                  <c:v>2.0174970000000001</c:v>
                </c:pt>
                <c:pt idx="336">
                  <c:v>1.973743</c:v>
                </c:pt>
                <c:pt idx="337">
                  <c:v>1.9272389999999999</c:v>
                </c:pt>
                <c:pt idx="338">
                  <c:v>1.9479390000000001</c:v>
                </c:pt>
                <c:pt idx="339">
                  <c:v>1.920865</c:v>
                </c:pt>
                <c:pt idx="340">
                  <c:v>2.0078510000000001</c:v>
                </c:pt>
                <c:pt idx="341">
                  <c:v>1.9219379999999999</c:v>
                </c:pt>
                <c:pt idx="342">
                  <c:v>1.9187289999999999</c:v>
                </c:pt>
                <c:pt idx="343">
                  <c:v>1.9571639999999999</c:v>
                </c:pt>
                <c:pt idx="344">
                  <c:v>1.9438789999999999</c:v>
                </c:pt>
                <c:pt idx="345">
                  <c:v>1.987411</c:v>
                </c:pt>
                <c:pt idx="346">
                  <c:v>2.086697</c:v>
                </c:pt>
                <c:pt idx="347">
                  <c:v>2.0637850000000002</c:v>
                </c:pt>
                <c:pt idx="348">
                  <c:v>2.0555059999999998</c:v>
                </c:pt>
                <c:pt idx="349">
                  <c:v>2.1378569999999999</c:v>
                </c:pt>
                <c:pt idx="350">
                  <c:v>2.0340029999999998</c:v>
                </c:pt>
                <c:pt idx="351">
                  <c:v>1.995862</c:v>
                </c:pt>
                <c:pt idx="352">
                  <c:v>1.927945</c:v>
                </c:pt>
                <c:pt idx="353">
                  <c:v>2.008222</c:v>
                </c:pt>
                <c:pt idx="354">
                  <c:v>1.9724759999999999</c:v>
                </c:pt>
                <c:pt idx="355">
                  <c:v>1.928183</c:v>
                </c:pt>
                <c:pt idx="356">
                  <c:v>1.92059</c:v>
                </c:pt>
                <c:pt idx="357">
                  <c:v>1.926086</c:v>
                </c:pt>
                <c:pt idx="358">
                  <c:v>1.93103</c:v>
                </c:pt>
                <c:pt idx="359">
                  <c:v>2.0262479999999998</c:v>
                </c:pt>
                <c:pt idx="360">
                  <c:v>1.981079</c:v>
                </c:pt>
                <c:pt idx="361">
                  <c:v>1.9983580000000001</c:v>
                </c:pt>
                <c:pt idx="362">
                  <c:v>2.0232839999999999</c:v>
                </c:pt>
                <c:pt idx="363">
                  <c:v>2.072921</c:v>
                </c:pt>
                <c:pt idx="364">
                  <c:v>1.9971129999999999</c:v>
                </c:pt>
                <c:pt idx="365">
                  <c:v>1.99139</c:v>
                </c:pt>
                <c:pt idx="366">
                  <c:v>1.962655</c:v>
                </c:pt>
                <c:pt idx="367">
                  <c:v>1.9561500000000001</c:v>
                </c:pt>
                <c:pt idx="368">
                  <c:v>1.8105549999999999</c:v>
                </c:pt>
                <c:pt idx="369">
                  <c:v>1.8302780000000001</c:v>
                </c:pt>
                <c:pt idx="370">
                  <c:v>1.868654</c:v>
                </c:pt>
                <c:pt idx="371">
                  <c:v>1.9063589999999999</c:v>
                </c:pt>
                <c:pt idx="372">
                  <c:v>1.992726</c:v>
                </c:pt>
                <c:pt idx="373">
                  <c:v>1.8292649999999999</c:v>
                </c:pt>
                <c:pt idx="374">
                  <c:v>1.982952</c:v>
                </c:pt>
                <c:pt idx="375">
                  <c:v>2.097213</c:v>
                </c:pt>
                <c:pt idx="376">
                  <c:v>2.1026669999999998</c:v>
                </c:pt>
                <c:pt idx="377">
                  <c:v>1.959284</c:v>
                </c:pt>
                <c:pt idx="378">
                  <c:v>2.2116899999999999</c:v>
                </c:pt>
                <c:pt idx="379">
                  <c:v>2.119068</c:v>
                </c:pt>
                <c:pt idx="380">
                  <c:v>1.979501</c:v>
                </c:pt>
                <c:pt idx="381">
                  <c:v>1.938032</c:v>
                </c:pt>
                <c:pt idx="382">
                  <c:v>2.0095200000000002</c:v>
                </c:pt>
                <c:pt idx="383">
                  <c:v>1.9696720000000001</c:v>
                </c:pt>
                <c:pt idx="384">
                  <c:v>2.146325</c:v>
                </c:pt>
                <c:pt idx="385">
                  <c:v>2.1075620000000002</c:v>
                </c:pt>
                <c:pt idx="386">
                  <c:v>2.0833789999999999</c:v>
                </c:pt>
                <c:pt idx="387">
                  <c:v>2.2002480000000002</c:v>
                </c:pt>
                <c:pt idx="388">
                  <c:v>2.2465519999999999</c:v>
                </c:pt>
                <c:pt idx="389">
                  <c:v>2.7517010000000002</c:v>
                </c:pt>
                <c:pt idx="390">
                  <c:v>2.7500239999999998</c:v>
                </c:pt>
                <c:pt idx="391">
                  <c:v>3.0741510000000001</c:v>
                </c:pt>
                <c:pt idx="392">
                  <c:v>2.9091450000000001</c:v>
                </c:pt>
                <c:pt idx="393">
                  <c:v>3.003854</c:v>
                </c:pt>
                <c:pt idx="394">
                  <c:v>2.902094</c:v>
                </c:pt>
                <c:pt idx="395">
                  <c:v>2.9307720000000002</c:v>
                </c:pt>
                <c:pt idx="396">
                  <c:v>2.9580899999999999</c:v>
                </c:pt>
                <c:pt idx="397">
                  <c:v>2.8708119999999999</c:v>
                </c:pt>
                <c:pt idx="398">
                  <c:v>2.6763400000000002</c:v>
                </c:pt>
                <c:pt idx="399">
                  <c:v>2.6569370000000001</c:v>
                </c:pt>
                <c:pt idx="400">
                  <c:v>2.6816360000000001</c:v>
                </c:pt>
                <c:pt idx="401">
                  <c:v>2.5821299999999998</c:v>
                </c:pt>
                <c:pt idx="402">
                  <c:v>2.6894680000000002</c:v>
                </c:pt>
                <c:pt idx="403">
                  <c:v>2.559294</c:v>
                </c:pt>
                <c:pt idx="404">
                  <c:v>2.406936</c:v>
                </c:pt>
                <c:pt idx="405">
                  <c:v>2.4517319999999998</c:v>
                </c:pt>
                <c:pt idx="406">
                  <c:v>2.494872</c:v>
                </c:pt>
                <c:pt idx="407">
                  <c:v>2.6483859999999999</c:v>
                </c:pt>
                <c:pt idx="408">
                  <c:v>2.6355010000000001</c:v>
                </c:pt>
                <c:pt idx="409">
                  <c:v>2.793237</c:v>
                </c:pt>
                <c:pt idx="410">
                  <c:v>2.7703669999999998</c:v>
                </c:pt>
                <c:pt idx="411">
                  <c:v>2.6940919999999999</c:v>
                </c:pt>
                <c:pt idx="412">
                  <c:v>2.7481339999999999</c:v>
                </c:pt>
                <c:pt idx="413">
                  <c:v>2.794619</c:v>
                </c:pt>
                <c:pt idx="414">
                  <c:v>2.682912</c:v>
                </c:pt>
                <c:pt idx="415">
                  <c:v>2.6843590000000002</c:v>
                </c:pt>
                <c:pt idx="416">
                  <c:v>2.674356</c:v>
                </c:pt>
                <c:pt idx="417">
                  <c:v>2.5833390000000001</c:v>
                </c:pt>
                <c:pt idx="418">
                  <c:v>2.5539900000000002</c:v>
                </c:pt>
                <c:pt idx="419">
                  <c:v>2.6105909999999999</c:v>
                </c:pt>
                <c:pt idx="420">
                  <c:v>2.6710120000000002</c:v>
                </c:pt>
                <c:pt idx="421">
                  <c:v>2.5647139999999999</c:v>
                </c:pt>
                <c:pt idx="422">
                  <c:v>2.6009310000000001</c:v>
                </c:pt>
                <c:pt idx="423">
                  <c:v>2.6859120000000001</c:v>
                </c:pt>
                <c:pt idx="424">
                  <c:v>2.8435589999999999</c:v>
                </c:pt>
                <c:pt idx="425">
                  <c:v>2.7814610000000002</c:v>
                </c:pt>
                <c:pt idx="426">
                  <c:v>2.7942770000000001</c:v>
                </c:pt>
                <c:pt idx="427">
                  <c:v>2.7432729999999999</c:v>
                </c:pt>
                <c:pt idx="428">
                  <c:v>2.7421519999999999</c:v>
                </c:pt>
                <c:pt idx="429">
                  <c:v>2.8177669999999999</c:v>
                </c:pt>
                <c:pt idx="430">
                  <c:v>2.8736199999999998</c:v>
                </c:pt>
                <c:pt idx="431">
                  <c:v>2.8656039999999998</c:v>
                </c:pt>
                <c:pt idx="432">
                  <c:v>3.0996999999999999</c:v>
                </c:pt>
                <c:pt idx="433">
                  <c:v>3.153051</c:v>
                </c:pt>
                <c:pt idx="434">
                  <c:v>3.1664080000000001</c:v>
                </c:pt>
                <c:pt idx="435">
                  <c:v>3.1467499999999999</c:v>
                </c:pt>
                <c:pt idx="436">
                  <c:v>3.170102</c:v>
                </c:pt>
                <c:pt idx="437">
                  <c:v>3.0167769999999998</c:v>
                </c:pt>
                <c:pt idx="438">
                  <c:v>2.9395069999999999</c:v>
                </c:pt>
                <c:pt idx="439">
                  <c:v>2.915943</c:v>
                </c:pt>
                <c:pt idx="440">
                  <c:v>2.8839009999999998</c:v>
                </c:pt>
                <c:pt idx="441">
                  <c:v>2.8818000000000001</c:v>
                </c:pt>
                <c:pt idx="442">
                  <c:v>2.7422200000000001</c:v>
                </c:pt>
                <c:pt idx="443">
                  <c:v>2.674509</c:v>
                </c:pt>
                <c:pt idx="444">
                  <c:v>2.7007129999999999</c:v>
                </c:pt>
                <c:pt idx="445">
                  <c:v>2.7118799999999998</c:v>
                </c:pt>
                <c:pt idx="446">
                  <c:v>2.7351670000000001</c:v>
                </c:pt>
                <c:pt idx="447">
                  <c:v>2.7427419999999998</c:v>
                </c:pt>
                <c:pt idx="448">
                  <c:v>2.741158</c:v>
                </c:pt>
                <c:pt idx="449">
                  <c:v>2.8210150000000001</c:v>
                </c:pt>
                <c:pt idx="450">
                  <c:v>3.000022</c:v>
                </c:pt>
                <c:pt idx="451">
                  <c:v>2.9222440000000001</c:v>
                </c:pt>
                <c:pt idx="452">
                  <c:v>3.3076539999999999</c:v>
                </c:pt>
                <c:pt idx="453">
                  <c:v>2.975959</c:v>
                </c:pt>
                <c:pt idx="454">
                  <c:v>2.811105</c:v>
                </c:pt>
                <c:pt idx="455">
                  <c:v>2.862568</c:v>
                </c:pt>
                <c:pt idx="456">
                  <c:v>2.9657399999999998</c:v>
                </c:pt>
                <c:pt idx="457">
                  <c:v>2.9224039999999998</c:v>
                </c:pt>
                <c:pt idx="458">
                  <c:v>3.0541640000000001</c:v>
                </c:pt>
                <c:pt idx="459">
                  <c:v>3.0480239999999998</c:v>
                </c:pt>
                <c:pt idx="460">
                  <c:v>3.0506820000000001</c:v>
                </c:pt>
                <c:pt idx="461">
                  <c:v>3.049569</c:v>
                </c:pt>
                <c:pt idx="462">
                  <c:v>3.0565099999999998</c:v>
                </c:pt>
                <c:pt idx="463">
                  <c:v>3.1060270000000001</c:v>
                </c:pt>
                <c:pt idx="464">
                  <c:v>3.0025970000000002</c:v>
                </c:pt>
                <c:pt idx="465">
                  <c:v>2.9053040000000001</c:v>
                </c:pt>
                <c:pt idx="466">
                  <c:v>2.837799</c:v>
                </c:pt>
                <c:pt idx="467">
                  <c:v>2.8315000000000001</c:v>
                </c:pt>
                <c:pt idx="468">
                  <c:v>3.048387</c:v>
                </c:pt>
                <c:pt idx="469">
                  <c:v>3.0643760000000002</c:v>
                </c:pt>
                <c:pt idx="470">
                  <c:v>2.9581059999999999</c:v>
                </c:pt>
                <c:pt idx="471">
                  <c:v>3.009344</c:v>
                </c:pt>
                <c:pt idx="472">
                  <c:v>2.9425059999999998</c:v>
                </c:pt>
                <c:pt idx="473">
                  <c:v>2.882676</c:v>
                </c:pt>
                <c:pt idx="474">
                  <c:v>2.9017650000000001</c:v>
                </c:pt>
                <c:pt idx="475">
                  <c:v>2.8369610000000001</c:v>
                </c:pt>
                <c:pt idx="476">
                  <c:v>2.7734719999999999</c:v>
                </c:pt>
                <c:pt idx="477">
                  <c:v>2.8078859999999999</c:v>
                </c:pt>
                <c:pt idx="478">
                  <c:v>2.83995</c:v>
                </c:pt>
                <c:pt idx="479">
                  <c:v>2.8763930000000002</c:v>
                </c:pt>
                <c:pt idx="480">
                  <c:v>2.8878810000000001</c:v>
                </c:pt>
                <c:pt idx="481">
                  <c:v>2.9225460000000001</c:v>
                </c:pt>
                <c:pt idx="482">
                  <c:v>2.8356430000000001</c:v>
                </c:pt>
                <c:pt idx="483">
                  <c:v>2.8314430000000002</c:v>
                </c:pt>
                <c:pt idx="484">
                  <c:v>2.8047810000000002</c:v>
                </c:pt>
                <c:pt idx="485">
                  <c:v>2.936131</c:v>
                </c:pt>
                <c:pt idx="486">
                  <c:v>2.9776099999999999</c:v>
                </c:pt>
                <c:pt idx="487">
                  <c:v>3.0065460000000002</c:v>
                </c:pt>
                <c:pt idx="488">
                  <c:v>2.9320140000000001</c:v>
                </c:pt>
                <c:pt idx="489">
                  <c:v>2.9332009999999999</c:v>
                </c:pt>
                <c:pt idx="490">
                  <c:v>2.9218820000000001</c:v>
                </c:pt>
                <c:pt idx="491">
                  <c:v>2.8224070000000001</c:v>
                </c:pt>
                <c:pt idx="492">
                  <c:v>2.8097340000000002</c:v>
                </c:pt>
                <c:pt idx="493">
                  <c:v>2.9195799999999998</c:v>
                </c:pt>
                <c:pt idx="494">
                  <c:v>2.8805860000000001</c:v>
                </c:pt>
                <c:pt idx="495">
                  <c:v>2.9283299999999999</c:v>
                </c:pt>
                <c:pt idx="496">
                  <c:v>3.0335960000000002</c:v>
                </c:pt>
                <c:pt idx="497">
                  <c:v>3.0648170000000001</c:v>
                </c:pt>
                <c:pt idx="498">
                  <c:v>3.0449929999999998</c:v>
                </c:pt>
                <c:pt idx="499">
                  <c:v>3.038071</c:v>
                </c:pt>
                <c:pt idx="500">
                  <c:v>2.8965939999999999</c:v>
                </c:pt>
                <c:pt idx="501">
                  <c:v>2.9931350000000001</c:v>
                </c:pt>
                <c:pt idx="502">
                  <c:v>2.9752869999999998</c:v>
                </c:pt>
                <c:pt idx="503">
                  <c:v>2.9806400000000002</c:v>
                </c:pt>
                <c:pt idx="504">
                  <c:v>2.9630320000000001</c:v>
                </c:pt>
                <c:pt idx="505">
                  <c:v>2.9411109999999998</c:v>
                </c:pt>
                <c:pt idx="506">
                  <c:v>3.2613409999999998</c:v>
                </c:pt>
                <c:pt idx="507">
                  <c:v>3.2457310000000001</c:v>
                </c:pt>
                <c:pt idx="508">
                  <c:v>3.4299189999999999</c:v>
                </c:pt>
                <c:pt idx="509">
                  <c:v>3.3983880000000002</c:v>
                </c:pt>
                <c:pt idx="510">
                  <c:v>3.854819</c:v>
                </c:pt>
                <c:pt idx="511">
                  <c:v>3.599218</c:v>
                </c:pt>
                <c:pt idx="512">
                  <c:v>3.4737149999999999</c:v>
                </c:pt>
                <c:pt idx="513">
                  <c:v>3.6235560000000002</c:v>
                </c:pt>
                <c:pt idx="514">
                  <c:v>3.6741229999999998</c:v>
                </c:pt>
                <c:pt idx="515">
                  <c:v>3.532219</c:v>
                </c:pt>
                <c:pt idx="516">
                  <c:v>3.3581829999999999</c:v>
                </c:pt>
                <c:pt idx="517">
                  <c:v>3.3245110000000002</c:v>
                </c:pt>
                <c:pt idx="518">
                  <c:v>3.0418129999999999</c:v>
                </c:pt>
                <c:pt idx="519">
                  <c:v>2.91107</c:v>
                </c:pt>
                <c:pt idx="520">
                  <c:v>2.6670729999999998</c:v>
                </c:pt>
                <c:pt idx="521">
                  <c:v>2.782235</c:v>
                </c:pt>
                <c:pt idx="522">
                  <c:v>2.6038000000000001</c:v>
                </c:pt>
                <c:pt idx="523">
                  <c:v>2.6871149999999999</c:v>
                </c:pt>
                <c:pt idx="524">
                  <c:v>2.4599500000000001</c:v>
                </c:pt>
                <c:pt idx="525">
                  <c:v>2.6034229999999998</c:v>
                </c:pt>
                <c:pt idx="526">
                  <c:v>2.8795220000000001</c:v>
                </c:pt>
                <c:pt idx="527">
                  <c:v>2.6722450000000002</c:v>
                </c:pt>
                <c:pt idx="528">
                  <c:v>2.7234440000000002</c:v>
                </c:pt>
                <c:pt idx="529">
                  <c:v>2.4319419999999998</c:v>
                </c:pt>
                <c:pt idx="530">
                  <c:v>2.5007459999999999</c:v>
                </c:pt>
                <c:pt idx="531">
                  <c:v>2.5186480000000002</c:v>
                </c:pt>
                <c:pt idx="532">
                  <c:v>2.4381219999999999</c:v>
                </c:pt>
                <c:pt idx="533">
                  <c:v>2.5559180000000001</c:v>
                </c:pt>
                <c:pt idx="534">
                  <c:v>2.592479</c:v>
                </c:pt>
                <c:pt idx="535">
                  <c:v>2.6869260000000001</c:v>
                </c:pt>
                <c:pt idx="536">
                  <c:v>2.7664089999999999</c:v>
                </c:pt>
                <c:pt idx="537">
                  <c:v>2.7850239999999999</c:v>
                </c:pt>
                <c:pt idx="538">
                  <c:v>2.8258100000000002</c:v>
                </c:pt>
                <c:pt idx="539">
                  <c:v>2.9809950000000001</c:v>
                </c:pt>
                <c:pt idx="540">
                  <c:v>2.9285139999999998</c:v>
                </c:pt>
                <c:pt idx="541">
                  <c:v>2.8141349999999998</c:v>
                </c:pt>
                <c:pt idx="542">
                  <c:v>2.7443610000000001</c:v>
                </c:pt>
                <c:pt idx="543">
                  <c:v>2.6735679999999999</c:v>
                </c:pt>
                <c:pt idx="544">
                  <c:v>2.6380080000000001</c:v>
                </c:pt>
                <c:pt idx="545">
                  <c:v>2.5948229999999999</c:v>
                </c:pt>
                <c:pt idx="546">
                  <c:v>2.7166049999999999</c:v>
                </c:pt>
                <c:pt idx="547">
                  <c:v>2.4928439999999998</c:v>
                </c:pt>
                <c:pt idx="548">
                  <c:v>2.3591959999999998</c:v>
                </c:pt>
                <c:pt idx="549">
                  <c:v>2.4132790000000002</c:v>
                </c:pt>
                <c:pt idx="550">
                  <c:v>2.3398810000000001</c:v>
                </c:pt>
                <c:pt idx="551">
                  <c:v>2.7916129999999999</c:v>
                </c:pt>
                <c:pt idx="552">
                  <c:v>2.6725400000000001</c:v>
                </c:pt>
                <c:pt idx="553">
                  <c:v>2.6787670000000001</c:v>
                </c:pt>
                <c:pt idx="554">
                  <c:v>2.6590690000000001</c:v>
                </c:pt>
                <c:pt idx="555">
                  <c:v>2.8005849999999999</c:v>
                </c:pt>
                <c:pt idx="556">
                  <c:v>2.6840739999999998</c:v>
                </c:pt>
                <c:pt idx="557">
                  <c:v>2.72559</c:v>
                </c:pt>
                <c:pt idx="558">
                  <c:v>2.5257130000000001</c:v>
                </c:pt>
                <c:pt idx="559">
                  <c:v>2.5906159999999998</c:v>
                </c:pt>
                <c:pt idx="560">
                  <c:v>2.7507860000000002</c:v>
                </c:pt>
                <c:pt idx="561">
                  <c:v>2.9559669999999998</c:v>
                </c:pt>
                <c:pt idx="562">
                  <c:v>2.9951850000000002</c:v>
                </c:pt>
                <c:pt idx="563">
                  <c:v>3.04535</c:v>
                </c:pt>
                <c:pt idx="564">
                  <c:v>3.0208569999999999</c:v>
                </c:pt>
                <c:pt idx="565">
                  <c:v>2.9653499999999999</c:v>
                </c:pt>
                <c:pt idx="566">
                  <c:v>2.9623870000000001</c:v>
                </c:pt>
                <c:pt idx="567">
                  <c:v>3.2252049999999999</c:v>
                </c:pt>
                <c:pt idx="568">
                  <c:v>3.1123940000000001</c:v>
                </c:pt>
                <c:pt idx="569">
                  <c:v>3.047914</c:v>
                </c:pt>
                <c:pt idx="570">
                  <c:v>3.0610040000000001</c:v>
                </c:pt>
                <c:pt idx="571">
                  <c:v>3.077216</c:v>
                </c:pt>
                <c:pt idx="572">
                  <c:v>2.985201</c:v>
                </c:pt>
                <c:pt idx="573">
                  <c:v>3.1490610000000001</c:v>
                </c:pt>
                <c:pt idx="574">
                  <c:v>3.1453289999999998</c:v>
                </c:pt>
                <c:pt idx="575">
                  <c:v>3.23637</c:v>
                </c:pt>
                <c:pt idx="576">
                  <c:v>3.306975</c:v>
                </c:pt>
                <c:pt idx="577">
                  <c:v>3.4185310000000002</c:v>
                </c:pt>
                <c:pt idx="578">
                  <c:v>3.3230369999999998</c:v>
                </c:pt>
                <c:pt idx="579">
                  <c:v>3.350625</c:v>
                </c:pt>
                <c:pt idx="580">
                  <c:v>3.211595</c:v>
                </c:pt>
                <c:pt idx="581">
                  <c:v>3.2522470000000001</c:v>
                </c:pt>
                <c:pt idx="582">
                  <c:v>3.2193489999999998</c:v>
                </c:pt>
                <c:pt idx="583">
                  <c:v>3.4390540000000001</c:v>
                </c:pt>
                <c:pt idx="584">
                  <c:v>3.4331529999999999</c:v>
                </c:pt>
                <c:pt idx="585">
                  <c:v>3.3250039999999998</c:v>
                </c:pt>
                <c:pt idx="586">
                  <c:v>3.2918069999999999</c:v>
                </c:pt>
                <c:pt idx="587">
                  <c:v>3.3879060000000001</c:v>
                </c:pt>
                <c:pt idx="588">
                  <c:v>3.4373529999999999</c:v>
                </c:pt>
                <c:pt idx="589">
                  <c:v>3.6427749999999999</c:v>
                </c:pt>
                <c:pt idx="590">
                  <c:v>3.552235</c:v>
                </c:pt>
                <c:pt idx="591">
                  <c:v>3.7852990000000002</c:v>
                </c:pt>
                <c:pt idx="592">
                  <c:v>3.962555</c:v>
                </c:pt>
                <c:pt idx="593">
                  <c:v>3.859728</c:v>
                </c:pt>
                <c:pt idx="594">
                  <c:v>3.9285709999999998</c:v>
                </c:pt>
                <c:pt idx="595">
                  <c:v>3.8693019999999998</c:v>
                </c:pt>
                <c:pt idx="596">
                  <c:v>3.8669560000000001</c:v>
                </c:pt>
                <c:pt idx="597">
                  <c:v>4.0528459999999997</c:v>
                </c:pt>
                <c:pt idx="598">
                  <c:v>3.9731019999999999</c:v>
                </c:pt>
                <c:pt idx="599">
                  <c:v>4.1635780000000002</c:v>
                </c:pt>
                <c:pt idx="600">
                  <c:v>4.2927419999999996</c:v>
                </c:pt>
                <c:pt idx="601">
                  <c:v>4.5617400000000004</c:v>
                </c:pt>
                <c:pt idx="602">
                  <c:v>4.6976440000000004</c:v>
                </c:pt>
                <c:pt idx="603">
                  <c:v>4.5736049999999997</c:v>
                </c:pt>
                <c:pt idx="604">
                  <c:v>4.8171169999999996</c:v>
                </c:pt>
                <c:pt idx="605">
                  <c:v>4.5721530000000001</c:v>
                </c:pt>
                <c:pt idx="606">
                  <c:v>4.6216460000000001</c:v>
                </c:pt>
                <c:pt idx="607">
                  <c:v>4.4386950000000001</c:v>
                </c:pt>
                <c:pt idx="608">
                  <c:v>4.5398870000000002</c:v>
                </c:pt>
                <c:pt idx="609">
                  <c:v>4.5674720000000004</c:v>
                </c:pt>
                <c:pt idx="610">
                  <c:v>4.5289210000000004</c:v>
                </c:pt>
                <c:pt idx="611">
                  <c:v>4.5589950000000004</c:v>
                </c:pt>
                <c:pt idx="612">
                  <c:v>4.6710849999999997</c:v>
                </c:pt>
                <c:pt idx="613">
                  <c:v>4.6308579999999999</c:v>
                </c:pt>
                <c:pt idx="614">
                  <c:v>4.6313089999999999</c:v>
                </c:pt>
                <c:pt idx="615">
                  <c:v>4.7437250000000004</c:v>
                </c:pt>
                <c:pt idx="616">
                  <c:v>4.7990310000000003</c:v>
                </c:pt>
                <c:pt idx="617">
                  <c:v>4.822387</c:v>
                </c:pt>
                <c:pt idx="618">
                  <c:v>4.8974260000000003</c:v>
                </c:pt>
                <c:pt idx="619">
                  <c:v>4.7910969999999997</c:v>
                </c:pt>
                <c:pt idx="620">
                  <c:v>4.8923870000000003</c:v>
                </c:pt>
                <c:pt idx="621">
                  <c:v>4.7228760000000003</c:v>
                </c:pt>
                <c:pt idx="622">
                  <c:v>4.8423410000000002</c:v>
                </c:pt>
                <c:pt idx="623">
                  <c:v>4.7571950000000003</c:v>
                </c:pt>
                <c:pt idx="624">
                  <c:v>4.8492350000000002</c:v>
                </c:pt>
                <c:pt idx="625">
                  <c:v>4.8614249999999997</c:v>
                </c:pt>
                <c:pt idx="626">
                  <c:v>4.9451349999999996</c:v>
                </c:pt>
                <c:pt idx="627">
                  <c:v>4.9967839999999999</c:v>
                </c:pt>
                <c:pt idx="628">
                  <c:v>4.9118750000000002</c:v>
                </c:pt>
                <c:pt idx="629">
                  <c:v>4.6979879999999996</c:v>
                </c:pt>
                <c:pt idx="630">
                  <c:v>4.7357639999999996</c:v>
                </c:pt>
                <c:pt idx="631">
                  <c:v>4.9153130000000003</c:v>
                </c:pt>
                <c:pt idx="632">
                  <c:v>4.9433160000000003</c:v>
                </c:pt>
                <c:pt idx="633">
                  <c:v>4.8996570000000004</c:v>
                </c:pt>
                <c:pt idx="634">
                  <c:v>4.9499550000000001</c:v>
                </c:pt>
                <c:pt idx="635">
                  <c:v>4.9041740000000003</c:v>
                </c:pt>
                <c:pt idx="636">
                  <c:v>4.9629810000000001</c:v>
                </c:pt>
                <c:pt idx="637">
                  <c:v>4.9215049999999998</c:v>
                </c:pt>
                <c:pt idx="638">
                  <c:v>4.8465540000000003</c:v>
                </c:pt>
                <c:pt idx="639">
                  <c:v>4.8630440000000004</c:v>
                </c:pt>
                <c:pt idx="640">
                  <c:v>4.8609450000000001</c:v>
                </c:pt>
                <c:pt idx="641">
                  <c:v>4.4391439999999998</c:v>
                </c:pt>
                <c:pt idx="642">
                  <c:v>4.4121449999999998</c:v>
                </c:pt>
                <c:pt idx="643">
                  <c:v>4.4485440000000001</c:v>
                </c:pt>
                <c:pt idx="644">
                  <c:v>4.641165</c:v>
                </c:pt>
                <c:pt idx="645">
                  <c:v>4.799582</c:v>
                </c:pt>
                <c:pt idx="646">
                  <c:v>4.889837</c:v>
                </c:pt>
                <c:pt idx="647">
                  <c:v>4.7207030000000003</c:v>
                </c:pt>
                <c:pt idx="648">
                  <c:v>4.8190419999999996</c:v>
                </c:pt>
                <c:pt idx="649">
                  <c:v>4.8294180000000004</c:v>
                </c:pt>
                <c:pt idx="650">
                  <c:v>4.8491119999999999</c:v>
                </c:pt>
                <c:pt idx="651">
                  <c:v>4.5243010000000004</c:v>
                </c:pt>
                <c:pt idx="652">
                  <c:v>4.4491040000000002</c:v>
                </c:pt>
                <c:pt idx="653">
                  <c:v>4.5442410000000004</c:v>
                </c:pt>
                <c:pt idx="654">
                  <c:v>4.6195370000000002</c:v>
                </c:pt>
                <c:pt idx="655">
                  <c:v>4.5790660000000001</c:v>
                </c:pt>
                <c:pt idx="656">
                  <c:v>4.6116080000000004</c:v>
                </c:pt>
                <c:pt idx="657">
                  <c:v>4.6949620000000003</c:v>
                </c:pt>
                <c:pt idx="658">
                  <c:v>4.9747060000000003</c:v>
                </c:pt>
                <c:pt idx="659">
                  <c:v>5.056082</c:v>
                </c:pt>
                <c:pt idx="660">
                  <c:v>4.7772300000000003</c:v>
                </c:pt>
                <c:pt idx="661">
                  <c:v>4.807302</c:v>
                </c:pt>
                <c:pt idx="662">
                  <c:v>4.8758419999999996</c:v>
                </c:pt>
                <c:pt idx="663">
                  <c:v>5.0469179999999998</c:v>
                </c:pt>
                <c:pt idx="664">
                  <c:v>5.1823069999999998</c:v>
                </c:pt>
                <c:pt idx="665">
                  <c:v>5.4747820000000003</c:v>
                </c:pt>
                <c:pt idx="666">
                  <c:v>5.2582560000000003</c:v>
                </c:pt>
                <c:pt idx="667">
                  <c:v>5.0655099999999997</c:v>
                </c:pt>
                <c:pt idx="668">
                  <c:v>5.0257449999999997</c:v>
                </c:pt>
                <c:pt idx="669">
                  <c:v>5.0678229999999997</c:v>
                </c:pt>
                <c:pt idx="670">
                  <c:v>5.0780339999999997</c:v>
                </c:pt>
                <c:pt idx="671">
                  <c:v>4.9867879999999998</c:v>
                </c:pt>
                <c:pt idx="672">
                  <c:v>5.7036959999999999</c:v>
                </c:pt>
                <c:pt idx="673">
                  <c:v>5.9522870000000001</c:v>
                </c:pt>
                <c:pt idx="674">
                  <c:v>6.2761170000000002</c:v>
                </c:pt>
                <c:pt idx="675">
                  <c:v>6.5250110000000001</c:v>
                </c:pt>
                <c:pt idx="676">
                  <c:v>6.7362200000000003</c:v>
                </c:pt>
                <c:pt idx="677">
                  <c:v>6.6117739999999996</c:v>
                </c:pt>
                <c:pt idx="678">
                  <c:v>6.1340680000000001</c:v>
                </c:pt>
                <c:pt idx="679">
                  <c:v>6.6138680000000001</c:v>
                </c:pt>
                <c:pt idx="680">
                  <c:v>6.6404069999999997</c:v>
                </c:pt>
                <c:pt idx="681">
                  <c:v>6.4582949999999997</c:v>
                </c:pt>
                <c:pt idx="682">
                  <c:v>6.0070009999999998</c:v>
                </c:pt>
                <c:pt idx="683">
                  <c:v>5.8081389999999997</c:v>
                </c:pt>
                <c:pt idx="684">
                  <c:v>5.9172779999999996</c:v>
                </c:pt>
                <c:pt idx="685">
                  <c:v>5.6715470000000003</c:v>
                </c:pt>
                <c:pt idx="686">
                  <c:v>5.3242219999999998</c:v>
                </c:pt>
                <c:pt idx="687">
                  <c:v>5.56128</c:v>
                </c:pt>
                <c:pt idx="688">
                  <c:v>5.7475329999999998</c:v>
                </c:pt>
                <c:pt idx="689">
                  <c:v>5.8351810000000004</c:v>
                </c:pt>
                <c:pt idx="690">
                  <c:v>5.737501</c:v>
                </c:pt>
                <c:pt idx="691">
                  <c:v>5.9695309999999999</c:v>
                </c:pt>
                <c:pt idx="692">
                  <c:v>5.6788420000000004</c:v>
                </c:pt>
                <c:pt idx="693">
                  <c:v>5.8776529999999996</c:v>
                </c:pt>
                <c:pt idx="694">
                  <c:v>5.7617510000000003</c:v>
                </c:pt>
                <c:pt idx="695">
                  <c:v>5.3819140000000001</c:v>
                </c:pt>
                <c:pt idx="696">
                  <c:v>5.3492220000000001</c:v>
                </c:pt>
                <c:pt idx="697">
                  <c:v>4.8671049999999996</c:v>
                </c:pt>
                <c:pt idx="698">
                  <c:v>5.0371030000000001</c:v>
                </c:pt>
                <c:pt idx="699">
                  <c:v>5.21767</c:v>
                </c:pt>
                <c:pt idx="700">
                  <c:v>5.1502590000000001</c:v>
                </c:pt>
                <c:pt idx="701">
                  <c:v>4.974361</c:v>
                </c:pt>
                <c:pt idx="702">
                  <c:v>4.609394</c:v>
                </c:pt>
                <c:pt idx="703">
                  <c:v>4.6406400000000003</c:v>
                </c:pt>
                <c:pt idx="704">
                  <c:v>4.447743</c:v>
                </c:pt>
                <c:pt idx="705">
                  <c:v>4.4107079999999996</c:v>
                </c:pt>
                <c:pt idx="706">
                  <c:v>4.4220300000000003</c:v>
                </c:pt>
                <c:pt idx="707">
                  <c:v>4.0392510000000001</c:v>
                </c:pt>
                <c:pt idx="708">
                  <c:v>4.0742000000000003</c:v>
                </c:pt>
                <c:pt idx="709">
                  <c:v>4.296602</c:v>
                </c:pt>
                <c:pt idx="710">
                  <c:v>4.2907229999999998</c:v>
                </c:pt>
                <c:pt idx="711">
                  <c:v>4.2874319999999999</c:v>
                </c:pt>
                <c:pt idx="712">
                  <c:v>4.2913069999999998</c:v>
                </c:pt>
                <c:pt idx="713">
                  <c:v>4.219093</c:v>
                </c:pt>
                <c:pt idx="714">
                  <c:v>4.3076759999999998</c:v>
                </c:pt>
                <c:pt idx="715">
                  <c:v>4.4689819999999996</c:v>
                </c:pt>
                <c:pt idx="716">
                  <c:v>4.5960739999999998</c:v>
                </c:pt>
                <c:pt idx="717">
                  <c:v>4.6820019999999998</c:v>
                </c:pt>
                <c:pt idx="718">
                  <c:v>4.6801560000000002</c:v>
                </c:pt>
                <c:pt idx="719">
                  <c:v>4.722899</c:v>
                </c:pt>
                <c:pt idx="720">
                  <c:v>4.7074809999999996</c:v>
                </c:pt>
                <c:pt idx="721">
                  <c:v>4.9171579999999997</c:v>
                </c:pt>
                <c:pt idx="722">
                  <c:v>4.7233619999999998</c:v>
                </c:pt>
                <c:pt idx="723">
                  <c:v>4.4467629999999998</c:v>
                </c:pt>
                <c:pt idx="724">
                  <c:v>4.5873840000000001</c:v>
                </c:pt>
                <c:pt idx="725">
                  <c:v>4.2855119999999998</c:v>
                </c:pt>
                <c:pt idx="726">
                  <c:v>4.5163520000000004</c:v>
                </c:pt>
                <c:pt idx="727">
                  <c:v>4.9452999999999996</c:v>
                </c:pt>
                <c:pt idx="728">
                  <c:v>4.9119039999999998</c:v>
                </c:pt>
                <c:pt idx="729">
                  <c:v>4.8635219999999997</c:v>
                </c:pt>
                <c:pt idx="730">
                  <c:v>4.687907</c:v>
                </c:pt>
                <c:pt idx="731">
                  <c:v>4.3930400000000001</c:v>
                </c:pt>
                <c:pt idx="732">
                  <c:v>4.3591329999999999</c:v>
                </c:pt>
                <c:pt idx="733">
                  <c:v>4.4280879999999998</c:v>
                </c:pt>
                <c:pt idx="734">
                  <c:v>4.3430549999999997</c:v>
                </c:pt>
                <c:pt idx="735">
                  <c:v>4.83528</c:v>
                </c:pt>
                <c:pt idx="736">
                  <c:v>5.0635560000000002</c:v>
                </c:pt>
                <c:pt idx="737">
                  <c:v>5.584219</c:v>
                </c:pt>
                <c:pt idx="738">
                  <c:v>5.1648719999999999</c:v>
                </c:pt>
                <c:pt idx="739">
                  <c:v>5.1936460000000002</c:v>
                </c:pt>
                <c:pt idx="740">
                  <c:v>5.4717419999999999</c:v>
                </c:pt>
                <c:pt idx="741">
                  <c:v>5.6303140000000003</c:v>
                </c:pt>
                <c:pt idx="742">
                  <c:v>5.4765819999999996</c:v>
                </c:pt>
                <c:pt idx="743">
                  <c:v>5.6728420000000002</c:v>
                </c:pt>
                <c:pt idx="744">
                  <c:v>5.8282999999999996</c:v>
                </c:pt>
                <c:pt idx="745">
                  <c:v>6.3018359999999998</c:v>
                </c:pt>
                <c:pt idx="746">
                  <c:v>6.0507410000000004</c:v>
                </c:pt>
                <c:pt idx="747">
                  <c:v>5.924671</c:v>
                </c:pt>
                <c:pt idx="748">
                  <c:v>6.230486</c:v>
                </c:pt>
                <c:pt idx="749">
                  <c:v>6.1612410000000004</c:v>
                </c:pt>
                <c:pt idx="750">
                  <c:v>6.2094560000000003</c:v>
                </c:pt>
                <c:pt idx="751">
                  <c:v>6.2755590000000003</c:v>
                </c:pt>
                <c:pt idx="752">
                  <c:v>6.8033770000000002</c:v>
                </c:pt>
                <c:pt idx="753">
                  <c:v>6.6306950000000002</c:v>
                </c:pt>
                <c:pt idx="754">
                  <c:v>5.7727240000000002</c:v>
                </c:pt>
                <c:pt idx="755">
                  <c:v>5.8815229999999996</c:v>
                </c:pt>
                <c:pt idx="756">
                  <c:v>6.1822600000000003</c:v>
                </c:pt>
                <c:pt idx="757">
                  <c:v>6.0292960000000004</c:v>
                </c:pt>
                <c:pt idx="758">
                  <c:v>5.6102550000000004</c:v>
                </c:pt>
                <c:pt idx="759">
                  <c:v>5.9967430000000004</c:v>
                </c:pt>
                <c:pt idx="760">
                  <c:v>6.1395429999999998</c:v>
                </c:pt>
                <c:pt idx="761">
                  <c:v>6.0027429999999997</c:v>
                </c:pt>
                <c:pt idx="762">
                  <c:v>6.2116759999999998</c:v>
                </c:pt>
                <c:pt idx="763">
                  <c:v>5.9684179999999998</c:v>
                </c:pt>
                <c:pt idx="764">
                  <c:v>6.2003820000000003</c:v>
                </c:pt>
                <c:pt idx="765">
                  <c:v>5.9714720000000003</c:v>
                </c:pt>
                <c:pt idx="766">
                  <c:v>6.1650919999999996</c:v>
                </c:pt>
                <c:pt idx="767">
                  <c:v>6.1971350000000003</c:v>
                </c:pt>
                <c:pt idx="768">
                  <c:v>6.4126519999999996</c:v>
                </c:pt>
                <c:pt idx="769">
                  <c:v>6.5549429999999997</c:v>
                </c:pt>
                <c:pt idx="770">
                  <c:v>6.6221880000000004</c:v>
                </c:pt>
                <c:pt idx="771">
                  <c:v>6.5969439999999997</c:v>
                </c:pt>
                <c:pt idx="772">
                  <c:v>6.658328</c:v>
                </c:pt>
                <c:pt idx="773">
                  <c:v>6.3798029999999999</c:v>
                </c:pt>
                <c:pt idx="774">
                  <c:v>6.8681780000000003</c:v>
                </c:pt>
                <c:pt idx="775">
                  <c:v>6.5742529999999997</c:v>
                </c:pt>
                <c:pt idx="776">
                  <c:v>6.9036220000000004</c:v>
                </c:pt>
                <c:pt idx="777">
                  <c:v>6.5905959999999997</c:v>
                </c:pt>
                <c:pt idx="778">
                  <c:v>6.0690220000000004</c:v>
                </c:pt>
                <c:pt idx="779">
                  <c:v>6.2912169999999996</c:v>
                </c:pt>
                <c:pt idx="780">
                  <c:v>6.3254190000000001</c:v>
                </c:pt>
                <c:pt idx="781">
                  <c:v>6.2637739999999997</c:v>
                </c:pt>
                <c:pt idx="782">
                  <c:v>6.2466730000000004</c:v>
                </c:pt>
                <c:pt idx="783">
                  <c:v>6.1975540000000002</c:v>
                </c:pt>
                <c:pt idx="784">
                  <c:v>6.4881450000000003</c:v>
                </c:pt>
                <c:pt idx="785">
                  <c:v>6.7966550000000003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0A09-48DE-AFE5-22211FE56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124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789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21"/>
  <sheetViews>
    <sheetView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22" customWidth="1"/>
    <col min="2" max="3" width="10" customWidth="1"/>
    <col min="4" max="4" width="11" customWidth="1"/>
    <col min="5" max="5" width="14" customWidth="1"/>
    <col min="6" max="13" width="22" customWidth="1"/>
    <col min="14" max="15" width="21" customWidth="1"/>
    <col min="16" max="19" width="20" customWidth="1"/>
    <col min="20" max="20" width="22" customWidth="1"/>
    <col min="21" max="21" width="21" customWidth="1"/>
    <col min="22" max="23" width="12" customWidth="1"/>
  </cols>
  <sheetData>
    <row r="1" spans="1:30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Y1" t="s">
        <v>1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</row>
    <row r="2" spans="1:30" x14ac:dyDescent="0.25">
      <c r="A2" s="2" t="s">
        <v>28</v>
      </c>
      <c r="B2" s="3">
        <v>5</v>
      </c>
      <c r="C2" s="3">
        <v>4</v>
      </c>
      <c r="D2" s="3">
        <v>30</v>
      </c>
      <c r="E2" s="2" t="s">
        <v>25</v>
      </c>
      <c r="F2" s="4">
        <v>2.8168524758197751E-2</v>
      </c>
      <c r="G2" s="4">
        <v>0.1215710669554715</v>
      </c>
      <c r="H2" s="4">
        <v>9.5164118151946919E-2</v>
      </c>
      <c r="I2" s="4">
        <v>0.44398239193732603</v>
      </c>
      <c r="J2" s="4">
        <v>1.561654449910459</v>
      </c>
      <c r="K2" s="4">
        <v>3.2941802216282481</v>
      </c>
      <c r="L2" s="4">
        <v>2.5067902809147662</v>
      </c>
      <c r="M2" s="4">
        <v>1.2003681968605611</v>
      </c>
      <c r="N2" s="4">
        <v>0.47476082601921032</v>
      </c>
      <c r="O2" s="5">
        <v>2.486237558304357</v>
      </c>
      <c r="P2" s="4">
        <v>0.76923076923076927</v>
      </c>
      <c r="Q2" s="5">
        <v>2.486156473209709</v>
      </c>
      <c r="R2" s="5">
        <v>8.5535248041775453</v>
      </c>
      <c r="S2" s="5">
        <v>6.5796344647519582</v>
      </c>
      <c r="T2" s="4">
        <v>-0.3068105304464806</v>
      </c>
      <c r="U2" s="5">
        <v>3.9124087270203738</v>
      </c>
      <c r="V2" s="2" t="s">
        <v>29</v>
      </c>
      <c r="W2" s="2" t="s">
        <v>30</v>
      </c>
      <c r="Y2">
        <v>5</v>
      </c>
      <c r="Z2">
        <v>0.34913499999999997</v>
      </c>
      <c r="AA2">
        <v>0.41497499999999998</v>
      </c>
      <c r="AB2">
        <v>0.90734899999999996</v>
      </c>
      <c r="AC2">
        <v>0.13075400000000001</v>
      </c>
      <c r="AD2">
        <v>0.38268200000000002</v>
      </c>
    </row>
    <row r="3" spans="1:30" x14ac:dyDescent="0.25">
      <c r="A3" s="2" t="s">
        <v>31</v>
      </c>
      <c r="B3" s="3">
        <v>5</v>
      </c>
      <c r="C3" s="3">
        <v>4</v>
      </c>
      <c r="D3" s="3">
        <v>60</v>
      </c>
      <c r="E3" s="2" t="s">
        <v>25</v>
      </c>
      <c r="F3" s="4">
        <v>2.8168524758197751E-2</v>
      </c>
      <c r="G3" s="4">
        <v>0.1215710669554715</v>
      </c>
      <c r="H3" s="4">
        <v>0.1041227981808845</v>
      </c>
      <c r="I3" s="4">
        <v>0.88811765473450688</v>
      </c>
      <c r="J3" s="4">
        <v>2.114690374520459</v>
      </c>
      <c r="K3" s="4">
        <v>2.9716821077651971</v>
      </c>
      <c r="L3" s="4">
        <v>0.94637041086952101</v>
      </c>
      <c r="M3" s="4">
        <v>1.4248984516063039</v>
      </c>
      <c r="N3" s="4">
        <v>0.56793352465415115</v>
      </c>
      <c r="O3" s="5">
        <v>2.4737022743318962</v>
      </c>
      <c r="P3" s="4">
        <v>0.84615384615384615</v>
      </c>
      <c r="Q3" s="5">
        <v>2.9638349792777698</v>
      </c>
      <c r="R3" s="5">
        <v>4.4510869565217392</v>
      </c>
      <c r="S3" s="5">
        <v>3.7663043478260869</v>
      </c>
      <c r="T3" s="4">
        <v>-0.49553216786223531</v>
      </c>
      <c r="U3" s="5">
        <v>2.875491328349939</v>
      </c>
      <c r="V3" s="2" t="s">
        <v>32</v>
      </c>
      <c r="W3" s="2" t="s">
        <v>30</v>
      </c>
      <c r="Y3">
        <v>10</v>
      </c>
      <c r="Z3">
        <v>0.36379299999999998</v>
      </c>
      <c r="AA3">
        <v>0.41717300000000002</v>
      </c>
      <c r="AB3">
        <v>0.64326499999999998</v>
      </c>
      <c r="AC3">
        <v>0.148453</v>
      </c>
      <c r="AD3">
        <v>0.36571399999999998</v>
      </c>
    </row>
    <row r="4" spans="1:30" x14ac:dyDescent="0.25">
      <c r="A4" s="2" t="s">
        <v>33</v>
      </c>
      <c r="B4" s="3">
        <v>5</v>
      </c>
      <c r="C4" s="3">
        <v>4</v>
      </c>
      <c r="D4" s="3">
        <v>30</v>
      </c>
      <c r="E4" s="2" t="s">
        <v>24</v>
      </c>
      <c r="F4" s="4">
        <v>-2.5550660905031548E-3</v>
      </c>
      <c r="G4" s="4">
        <v>3.6552510912859488E-3</v>
      </c>
      <c r="H4" s="4">
        <v>-4.3819818264329118E-2</v>
      </c>
      <c r="I4" s="4">
        <v>0.12156305912081369</v>
      </c>
      <c r="J4" s="4">
        <v>0.37158360518086669</v>
      </c>
      <c r="K4" s="4">
        <v>0.85586801116903799</v>
      </c>
      <c r="L4" s="4">
        <v>0.80008121350922456</v>
      </c>
      <c r="M4" s="4">
        <v>0.48487984311228688</v>
      </c>
      <c r="N4" s="4">
        <v>0.1999872853666454</v>
      </c>
      <c r="O4" s="5">
        <v>2.3245469943751802</v>
      </c>
      <c r="P4" s="4">
        <v>0.84615384615384615</v>
      </c>
      <c r="Q4" s="5">
        <v>1.7343693162493661</v>
      </c>
      <c r="R4" s="5">
        <v>8.5535248041775453</v>
      </c>
      <c r="S4" s="5">
        <v>7.2375979112271542</v>
      </c>
      <c r="T4" s="4">
        <v>-0.17636576203840701</v>
      </c>
      <c r="U4" s="5">
        <v>2.749285561483839</v>
      </c>
      <c r="V4" s="2" t="s">
        <v>34</v>
      </c>
      <c r="W4" s="2" t="s">
        <v>35</v>
      </c>
    </row>
    <row r="5" spans="1:30" x14ac:dyDescent="0.25">
      <c r="A5" s="2" t="s">
        <v>36</v>
      </c>
      <c r="B5" s="3">
        <v>5</v>
      </c>
      <c r="C5" s="3">
        <v>5</v>
      </c>
      <c r="D5" s="3">
        <v>30</v>
      </c>
      <c r="E5" s="2" t="s">
        <v>24</v>
      </c>
      <c r="F5" s="4">
        <v>7.7619173098399941E-3</v>
      </c>
      <c r="G5" s="4">
        <v>-6.2667406264296233E-3</v>
      </c>
      <c r="H5" s="4">
        <v>-5.3033518456779838E-3</v>
      </c>
      <c r="I5" s="4">
        <v>0.10202161347557941</v>
      </c>
      <c r="J5" s="4">
        <v>0.27042177907548842</v>
      </c>
      <c r="K5" s="4">
        <v>0.71694452162535871</v>
      </c>
      <c r="L5" s="4">
        <v>0.51045795679750006</v>
      </c>
      <c r="M5" s="4">
        <v>0.6061334490250323</v>
      </c>
      <c r="N5" s="4">
        <v>0.25258419177642788</v>
      </c>
      <c r="O5" s="5">
        <v>2.3205468438176911</v>
      </c>
      <c r="P5" s="4">
        <v>0.69230769230769229</v>
      </c>
      <c r="Q5" s="5">
        <v>2.1871606334010361</v>
      </c>
      <c r="R5" s="5">
        <v>8.5535248041775453</v>
      </c>
      <c r="S5" s="5">
        <v>5.9216710182767622</v>
      </c>
      <c r="T5" s="4">
        <v>-0.20823344343359931</v>
      </c>
      <c r="U5" s="5">
        <v>2.910836218382538</v>
      </c>
      <c r="V5" s="2" t="s">
        <v>37</v>
      </c>
      <c r="W5" s="2" t="s">
        <v>35</v>
      </c>
    </row>
    <row r="6" spans="1:30" x14ac:dyDescent="0.25">
      <c r="A6" s="2" t="s">
        <v>38</v>
      </c>
      <c r="B6" s="3">
        <v>10</v>
      </c>
      <c r="C6" s="3">
        <v>10</v>
      </c>
      <c r="D6" s="3">
        <v>30</v>
      </c>
      <c r="E6" s="2" t="s">
        <v>24</v>
      </c>
      <c r="F6" s="4">
        <v>6.1869542315893264E-3</v>
      </c>
      <c r="G6" s="4">
        <v>-9.9896855149280706E-3</v>
      </c>
      <c r="H6" s="4">
        <v>-4.5469952558688798E-3</v>
      </c>
      <c r="I6" s="4">
        <v>0.1035351191247775</v>
      </c>
      <c r="J6" s="4">
        <v>0.28222659652553039</v>
      </c>
      <c r="K6" s="4">
        <v>0.769455840788279</v>
      </c>
      <c r="L6" s="4">
        <v>0.55853616715914511</v>
      </c>
      <c r="M6" s="4">
        <v>0.653388350052023</v>
      </c>
      <c r="N6" s="4">
        <v>0.27349424056179328</v>
      </c>
      <c r="O6" s="5">
        <v>2.3159111093197411</v>
      </c>
      <c r="P6" s="4">
        <v>0.69230769230769229</v>
      </c>
      <c r="Q6" s="5">
        <v>2.0549022822124581</v>
      </c>
      <c r="R6" s="5">
        <v>8.5535248041775453</v>
      </c>
      <c r="S6" s="5">
        <v>5.9216710182767622</v>
      </c>
      <c r="T6" s="4">
        <v>-0.2009324713000471</v>
      </c>
      <c r="U6" s="5">
        <v>3.2517807889613599</v>
      </c>
      <c r="V6" s="2" t="s">
        <v>37</v>
      </c>
      <c r="W6" s="2" t="s">
        <v>35</v>
      </c>
    </row>
    <row r="7" spans="1:30" x14ac:dyDescent="0.25">
      <c r="A7" s="2" t="s">
        <v>39</v>
      </c>
      <c r="B7" s="3">
        <v>10</v>
      </c>
      <c r="C7" s="3">
        <v>8</v>
      </c>
      <c r="D7" s="3">
        <v>30</v>
      </c>
      <c r="E7" s="2" t="s">
        <v>24</v>
      </c>
      <c r="F7" s="4">
        <v>-5.2827890891421481E-3</v>
      </c>
      <c r="G7" s="4">
        <v>1.5404025553648729E-2</v>
      </c>
      <c r="H7" s="4">
        <v>-5.2049429538832737E-2</v>
      </c>
      <c r="I7" s="4">
        <v>0.13415034394365161</v>
      </c>
      <c r="J7" s="4">
        <v>0.32884778118017799</v>
      </c>
      <c r="K7" s="4">
        <v>0.95160293287964159</v>
      </c>
      <c r="L7" s="4">
        <v>0.99177039076272488</v>
      </c>
      <c r="M7" s="4">
        <v>0.57678815453108467</v>
      </c>
      <c r="N7" s="4">
        <v>0.24143151336291971</v>
      </c>
      <c r="O7" s="5">
        <v>2.3061950230752228</v>
      </c>
      <c r="P7" s="4">
        <v>0.76923076923076927</v>
      </c>
      <c r="Q7" s="5">
        <v>3.0050047183284452</v>
      </c>
      <c r="R7" s="5">
        <v>8.5535248041775453</v>
      </c>
      <c r="S7" s="5">
        <v>6.5796344647519582</v>
      </c>
      <c r="T7" s="4">
        <v>-0.16013340557495209</v>
      </c>
      <c r="U7" s="5">
        <v>3.6019227372336942</v>
      </c>
      <c r="V7" s="2" t="s">
        <v>40</v>
      </c>
      <c r="W7" s="2" t="s">
        <v>35</v>
      </c>
    </row>
    <row r="8" spans="1:30" x14ac:dyDescent="0.25">
      <c r="A8" s="2" t="s">
        <v>41</v>
      </c>
      <c r="B8" s="3">
        <v>5</v>
      </c>
      <c r="C8" s="3">
        <v>3</v>
      </c>
      <c r="D8" s="3">
        <v>60</v>
      </c>
      <c r="E8" s="2" t="s">
        <v>24</v>
      </c>
      <c r="F8" s="4">
        <v>1.336362058474783E-2</v>
      </c>
      <c r="G8" s="4">
        <v>1.198884603120098E-2</v>
      </c>
      <c r="H8" s="4">
        <v>-1.1691696821464429E-2</v>
      </c>
      <c r="I8" s="4">
        <v>3.89624262515742E-3</v>
      </c>
      <c r="J8" s="4">
        <v>0.17530000984634689</v>
      </c>
      <c r="K8" s="4">
        <v>0.47305526854114999</v>
      </c>
      <c r="L8" s="4">
        <v>0.47378151218122833</v>
      </c>
      <c r="M8" s="4">
        <v>0.45078381033869341</v>
      </c>
      <c r="N8" s="4">
        <v>0.1873401457755553</v>
      </c>
      <c r="O8" s="5">
        <v>2.2994740852545199</v>
      </c>
      <c r="P8" s="4">
        <v>0.69230769230769229</v>
      </c>
      <c r="Q8" s="5">
        <v>7.9285463361493882</v>
      </c>
      <c r="R8" s="5">
        <v>4.4510869565217392</v>
      </c>
      <c r="S8" s="5">
        <v>3.081521739130435</v>
      </c>
      <c r="T8" s="4">
        <v>-0.22040735395476679</v>
      </c>
      <c r="U8" s="5">
        <v>2.045230353027176</v>
      </c>
      <c r="V8" s="2" t="s">
        <v>42</v>
      </c>
      <c r="W8" s="2" t="s">
        <v>43</v>
      </c>
    </row>
    <row r="9" spans="1:30" x14ac:dyDescent="0.25">
      <c r="A9" s="2" t="s">
        <v>44</v>
      </c>
      <c r="B9" s="3">
        <v>10</v>
      </c>
      <c r="C9" s="3">
        <v>8</v>
      </c>
      <c r="D9" s="3">
        <v>20</v>
      </c>
      <c r="E9" s="2" t="s">
        <v>24</v>
      </c>
      <c r="F9" s="4">
        <v>-5.2827890891421481E-3</v>
      </c>
      <c r="G9" s="4">
        <v>1.5404025553648729E-2</v>
      </c>
      <c r="H9" s="4">
        <v>-3.0789000198996549E-2</v>
      </c>
      <c r="I9" s="4">
        <v>3.9756520081136282E-2</v>
      </c>
      <c r="J9" s="4">
        <v>0.28287282709077233</v>
      </c>
      <c r="K9" s="4">
        <v>0.62618396156161604</v>
      </c>
      <c r="L9" s="4">
        <v>0.66874507821904272</v>
      </c>
      <c r="M9" s="4">
        <v>0.58883479528800264</v>
      </c>
      <c r="N9" s="4">
        <v>0.25042357190945008</v>
      </c>
      <c r="O9" s="5">
        <v>2.2714906226706399</v>
      </c>
      <c r="P9" s="4">
        <v>0.69230769230769229</v>
      </c>
      <c r="Q9" s="5">
        <v>2.02684049457149</v>
      </c>
      <c r="R9" s="5">
        <v>12.66494845360825</v>
      </c>
      <c r="S9" s="5">
        <v>8.7680412371134011</v>
      </c>
      <c r="T9" s="4">
        <v>-0.15976457862963661</v>
      </c>
      <c r="U9" s="5">
        <v>3.6856404613505029</v>
      </c>
      <c r="V9" s="2" t="s">
        <v>45</v>
      </c>
      <c r="W9" s="2" t="s">
        <v>35</v>
      </c>
    </row>
    <row r="10" spans="1:30" x14ac:dyDescent="0.25">
      <c r="A10" s="2" t="s">
        <v>46</v>
      </c>
      <c r="B10" s="3">
        <v>5</v>
      </c>
      <c r="C10" s="3">
        <v>3</v>
      </c>
      <c r="D10" s="3">
        <v>20</v>
      </c>
      <c r="E10" s="2" t="s">
        <v>25</v>
      </c>
      <c r="F10" s="4">
        <v>6.1585813412872392E-2</v>
      </c>
      <c r="G10" s="4">
        <v>0.1041931083746577</v>
      </c>
      <c r="H10" s="4">
        <v>0.120513749989849</v>
      </c>
      <c r="I10" s="4">
        <v>0.17239391735197621</v>
      </c>
      <c r="J10" s="4">
        <v>0.44208949843689932</v>
      </c>
      <c r="K10" s="4">
        <v>2.4051342292754518</v>
      </c>
      <c r="L10" s="4">
        <v>1.8422133257389171</v>
      </c>
      <c r="M10" s="4">
        <v>0.94821927188784771</v>
      </c>
      <c r="N10" s="4">
        <v>0.41590555592741962</v>
      </c>
      <c r="O10" s="5">
        <v>2.2318030107052298</v>
      </c>
      <c r="P10" s="4">
        <v>0.69230769230769229</v>
      </c>
      <c r="Q10" s="5">
        <v>2.583775726289911</v>
      </c>
      <c r="R10" s="5">
        <v>12.66494845360825</v>
      </c>
      <c r="S10" s="5">
        <v>8.7680412371134011</v>
      </c>
      <c r="T10" s="4">
        <v>-0.23699375865954009</v>
      </c>
      <c r="U10" s="5">
        <v>4.001030564058178</v>
      </c>
      <c r="V10" s="2" t="s">
        <v>47</v>
      </c>
      <c r="W10" s="2" t="s">
        <v>48</v>
      </c>
    </row>
    <row r="11" spans="1:30" x14ac:dyDescent="0.25">
      <c r="A11" s="2" t="s">
        <v>49</v>
      </c>
      <c r="B11" s="3">
        <v>10</v>
      </c>
      <c r="C11" s="3">
        <v>10</v>
      </c>
      <c r="D11" s="3">
        <v>20</v>
      </c>
      <c r="E11" s="2" t="s">
        <v>27</v>
      </c>
      <c r="F11" s="4">
        <v>-1.436301331063095E-3</v>
      </c>
      <c r="G11" s="4">
        <v>-7.9390298698374107E-3</v>
      </c>
      <c r="H11" s="4">
        <v>1.2098723467495629E-2</v>
      </c>
      <c r="I11" s="4">
        <v>0.28688522307495501</v>
      </c>
      <c r="J11" s="4">
        <v>0.41927564181988441</v>
      </c>
      <c r="K11" s="4">
        <v>1.128137337424983</v>
      </c>
      <c r="L11" s="4">
        <v>0.57409999195948314</v>
      </c>
      <c r="M11" s="4">
        <v>0.63875793565328332</v>
      </c>
      <c r="N11" s="4">
        <v>0.27872238367209418</v>
      </c>
      <c r="O11" s="5">
        <v>2.2199793482723198</v>
      </c>
      <c r="P11" s="4">
        <v>0.69230769230769229</v>
      </c>
      <c r="Q11" s="5">
        <v>1.884610805338047</v>
      </c>
      <c r="R11" s="5">
        <v>12.66494845360825</v>
      </c>
      <c r="S11" s="5">
        <v>8.7680412371134011</v>
      </c>
      <c r="T11" s="4">
        <v>-0.25085019956639748</v>
      </c>
      <c r="U11" s="5">
        <v>2.5463720449790221</v>
      </c>
      <c r="V11" s="2" t="s">
        <v>29</v>
      </c>
      <c r="W11" s="2" t="s">
        <v>35</v>
      </c>
    </row>
    <row r="12" spans="1:30" x14ac:dyDescent="0.25">
      <c r="A12" s="2" t="s">
        <v>50</v>
      </c>
      <c r="B12" s="3">
        <v>10</v>
      </c>
      <c r="C12" s="3">
        <v>10</v>
      </c>
      <c r="D12" s="3">
        <v>60</v>
      </c>
      <c r="E12" s="2" t="s">
        <v>23</v>
      </c>
      <c r="F12" s="4">
        <v>1.0852957072331471E-2</v>
      </c>
      <c r="G12" s="4">
        <v>-9.2338440277339728E-5</v>
      </c>
      <c r="H12" s="4">
        <v>1.5442461127217699E-2</v>
      </c>
      <c r="I12" s="4">
        <v>0.26160672416105762</v>
      </c>
      <c r="J12" s="4">
        <v>0.39761232758656728</v>
      </c>
      <c r="K12" s="4">
        <v>1.1380621567290159</v>
      </c>
      <c r="L12" s="4">
        <v>0.62678194579561497</v>
      </c>
      <c r="M12" s="4">
        <v>0.54571411363966127</v>
      </c>
      <c r="N12" s="4">
        <v>0.23969209126638599</v>
      </c>
      <c r="O12" s="5">
        <v>2.193289360788294</v>
      </c>
      <c r="P12" s="4">
        <v>0.76923076923076927</v>
      </c>
      <c r="Q12" s="5">
        <v>6.2465259962563611</v>
      </c>
      <c r="R12" s="5">
        <v>4.4510869565217392</v>
      </c>
      <c r="S12" s="5">
        <v>3.4239130434782612</v>
      </c>
      <c r="T12" s="4">
        <v>-0.2210120616330673</v>
      </c>
      <c r="U12" s="5">
        <v>2.469159871218598</v>
      </c>
      <c r="V12" s="2" t="s">
        <v>37</v>
      </c>
      <c r="W12" s="2" t="s">
        <v>35</v>
      </c>
    </row>
    <row r="13" spans="1:30" x14ac:dyDescent="0.25">
      <c r="A13" s="2" t="s">
        <v>51</v>
      </c>
      <c r="B13" s="3">
        <v>10</v>
      </c>
      <c r="C13" s="3">
        <v>10</v>
      </c>
      <c r="D13" s="3">
        <v>30</v>
      </c>
      <c r="E13" s="2" t="s">
        <v>23</v>
      </c>
      <c r="F13" s="4">
        <v>1.0852957072331471E-2</v>
      </c>
      <c r="G13" s="4">
        <v>-9.2338440277339728E-5</v>
      </c>
      <c r="H13" s="4">
        <v>-5.8005837400220139E-3</v>
      </c>
      <c r="I13" s="4">
        <v>0.1158251314942149</v>
      </c>
      <c r="J13" s="4">
        <v>0.23012650780946159</v>
      </c>
      <c r="K13" s="4">
        <v>0.66031026445643581</v>
      </c>
      <c r="L13" s="4">
        <v>0.41383929220749671</v>
      </c>
      <c r="M13" s="4">
        <v>0.5342931757582472</v>
      </c>
      <c r="N13" s="4">
        <v>0.2376157803393889</v>
      </c>
      <c r="O13" s="5">
        <v>2.164389818822964</v>
      </c>
      <c r="P13" s="4">
        <v>0.69230769230769229</v>
      </c>
      <c r="Q13" s="5">
        <v>2.0885609538617089</v>
      </c>
      <c r="R13" s="5">
        <v>8.5535248041775453</v>
      </c>
      <c r="S13" s="5">
        <v>5.9216710182767622</v>
      </c>
      <c r="T13" s="4">
        <v>-0.22891074057021429</v>
      </c>
      <c r="U13" s="5">
        <v>2.3340677437298409</v>
      </c>
      <c r="V13" s="2" t="s">
        <v>37</v>
      </c>
      <c r="W13" s="2" t="s">
        <v>35</v>
      </c>
    </row>
    <row r="14" spans="1:30" x14ac:dyDescent="0.25">
      <c r="A14" s="2" t="s">
        <v>52</v>
      </c>
      <c r="B14" s="3">
        <v>5</v>
      </c>
      <c r="C14" s="3">
        <v>3</v>
      </c>
      <c r="D14" s="3">
        <v>60</v>
      </c>
      <c r="E14" s="2" t="s">
        <v>25</v>
      </c>
      <c r="F14" s="4">
        <v>6.1585813412872392E-2</v>
      </c>
      <c r="G14" s="4">
        <v>0.1041931083746577</v>
      </c>
      <c r="H14" s="4">
        <v>4.9547575452810973E-2</v>
      </c>
      <c r="I14" s="4">
        <v>7.005546465444934E-2</v>
      </c>
      <c r="J14" s="4">
        <v>0.13247087559283249</v>
      </c>
      <c r="K14" s="4">
        <v>0.62956953354081735</v>
      </c>
      <c r="L14" s="4">
        <v>0.76355869529396081</v>
      </c>
      <c r="M14" s="4">
        <v>0.7853618276837413</v>
      </c>
      <c r="N14" s="4">
        <v>0.35383627217090369</v>
      </c>
      <c r="O14" s="5">
        <v>2.163039484301569</v>
      </c>
      <c r="P14" s="4">
        <v>0.92307692307692313</v>
      </c>
      <c r="Q14" s="5">
        <v>3.3920903028703462</v>
      </c>
      <c r="R14" s="5">
        <v>4.4510869565217392</v>
      </c>
      <c r="S14" s="5">
        <v>4.1086956521739131</v>
      </c>
      <c r="T14" s="4">
        <v>-0.18502075027611661</v>
      </c>
      <c r="U14" s="5">
        <v>4.2447229649198954</v>
      </c>
      <c r="V14" s="2" t="s">
        <v>29</v>
      </c>
      <c r="W14" s="2" t="s">
        <v>30</v>
      </c>
    </row>
    <row r="15" spans="1:30" x14ac:dyDescent="0.25">
      <c r="A15" s="2" t="s">
        <v>53</v>
      </c>
      <c r="B15" s="3">
        <v>5</v>
      </c>
      <c r="C15" s="3">
        <v>4</v>
      </c>
      <c r="D15" s="3">
        <v>30</v>
      </c>
      <c r="E15" s="2" t="s">
        <v>23</v>
      </c>
      <c r="F15" s="4">
        <v>-2.279859739435119E-3</v>
      </c>
      <c r="G15" s="4">
        <v>1.009571180675151E-2</v>
      </c>
      <c r="H15" s="4">
        <v>-3.1161605327096661E-2</v>
      </c>
      <c r="I15" s="4">
        <v>0.1044638261677628</v>
      </c>
      <c r="J15" s="4">
        <v>0.31074959040491579</v>
      </c>
      <c r="K15" s="4">
        <v>0.67928298402116538</v>
      </c>
      <c r="L15" s="4">
        <v>0.60258197000228164</v>
      </c>
      <c r="M15" s="4">
        <v>0.41121792545167368</v>
      </c>
      <c r="N15" s="4">
        <v>0.18653482981042641</v>
      </c>
      <c r="O15" s="5">
        <v>2.0972915666702292</v>
      </c>
      <c r="P15" s="4">
        <v>0.73076923076923073</v>
      </c>
      <c r="Q15" s="5">
        <v>2.9587892993498208</v>
      </c>
      <c r="R15" s="5">
        <v>8.5535248041775453</v>
      </c>
      <c r="S15" s="5">
        <v>6.2506527415143607</v>
      </c>
      <c r="T15" s="4">
        <v>-0.18740268320706049</v>
      </c>
      <c r="U15" s="5">
        <v>2.1943011616184842</v>
      </c>
      <c r="V15" s="2" t="s">
        <v>34</v>
      </c>
      <c r="W15" s="2" t="s">
        <v>35</v>
      </c>
    </row>
    <row r="16" spans="1:30" x14ac:dyDescent="0.25">
      <c r="A16" s="2" t="s">
        <v>54</v>
      </c>
      <c r="B16" s="3">
        <v>5</v>
      </c>
      <c r="C16" s="3">
        <v>3</v>
      </c>
      <c r="D16" s="3">
        <v>20</v>
      </c>
      <c r="E16" s="2" t="s">
        <v>24</v>
      </c>
      <c r="F16" s="4">
        <v>1.336362058474783E-2</v>
      </c>
      <c r="G16" s="4">
        <v>1.198884603120098E-2</v>
      </c>
      <c r="H16" s="4">
        <v>2.2696820745423899E-2</v>
      </c>
      <c r="I16" s="4">
        <v>0.1275752720472316</v>
      </c>
      <c r="J16" s="4">
        <v>0.31208822470113118</v>
      </c>
      <c r="K16" s="4">
        <v>0.85947686400379264</v>
      </c>
      <c r="L16" s="4">
        <v>0.64224340343262742</v>
      </c>
      <c r="M16" s="4">
        <v>0.38617161758096857</v>
      </c>
      <c r="N16" s="4">
        <v>0.17691025095015639</v>
      </c>
      <c r="O16" s="5">
        <v>2.0698157151115879</v>
      </c>
      <c r="P16" s="4">
        <v>0.66666666666666663</v>
      </c>
      <c r="Q16" s="5">
        <v>1.505352997723074</v>
      </c>
      <c r="R16" s="5">
        <v>12.66494845360825</v>
      </c>
      <c r="S16" s="5">
        <v>8.4432989690721651</v>
      </c>
      <c r="T16" s="4">
        <v>-0.18329238424479369</v>
      </c>
      <c r="U16" s="5">
        <v>2.1068612270612519</v>
      </c>
      <c r="V16" s="2" t="s">
        <v>55</v>
      </c>
      <c r="W16" s="2" t="s">
        <v>35</v>
      </c>
    </row>
    <row r="17" spans="1:23" x14ac:dyDescent="0.25">
      <c r="A17" s="2" t="s">
        <v>56</v>
      </c>
      <c r="B17" s="3">
        <v>10</v>
      </c>
      <c r="C17" s="3">
        <v>10</v>
      </c>
      <c r="D17" s="3">
        <v>60</v>
      </c>
      <c r="E17" s="2" t="s">
        <v>27</v>
      </c>
      <c r="F17" s="4">
        <v>-1.436301331063095E-3</v>
      </c>
      <c r="G17" s="4">
        <v>-7.9390298698374107E-3</v>
      </c>
      <c r="H17" s="4">
        <v>2.4945379379191609E-2</v>
      </c>
      <c r="I17" s="4">
        <v>0.30046138203970602</v>
      </c>
      <c r="J17" s="4">
        <v>0.33118019760300038</v>
      </c>
      <c r="K17" s="4">
        <v>1.0268829696059021</v>
      </c>
      <c r="L17" s="4">
        <v>0.58955405677210115</v>
      </c>
      <c r="M17" s="4">
        <v>0.54628242277984773</v>
      </c>
      <c r="N17" s="4">
        <v>0.25952895862150938</v>
      </c>
      <c r="O17" s="5">
        <v>2.0278369919688419</v>
      </c>
      <c r="P17" s="4">
        <v>0.69230769230769229</v>
      </c>
      <c r="Q17" s="5">
        <v>7.5544626292927353</v>
      </c>
      <c r="R17" s="5">
        <v>4.4510869565217392</v>
      </c>
      <c r="S17" s="5">
        <v>3.081521739130435</v>
      </c>
      <c r="T17" s="4">
        <v>-0.1659574769600958</v>
      </c>
      <c r="U17" s="5">
        <v>3.2917011802439031</v>
      </c>
      <c r="V17" s="2" t="s">
        <v>57</v>
      </c>
      <c r="W17" s="2" t="s">
        <v>58</v>
      </c>
    </row>
    <row r="18" spans="1:23" x14ac:dyDescent="0.25">
      <c r="A18" s="2" t="s">
        <v>59</v>
      </c>
      <c r="B18" s="3">
        <v>5</v>
      </c>
      <c r="C18" s="3">
        <v>4</v>
      </c>
      <c r="D18" s="3">
        <v>20</v>
      </c>
      <c r="E18" s="2" t="s">
        <v>25</v>
      </c>
      <c r="F18" s="4">
        <v>2.8168524758197751E-2</v>
      </c>
      <c r="G18" s="4">
        <v>0.1215710669554715</v>
      </c>
      <c r="H18" s="4">
        <v>8.620897153159901E-2</v>
      </c>
      <c r="I18" s="4">
        <v>0.76106622654409861</v>
      </c>
      <c r="J18" s="4">
        <v>3.1760599881073488</v>
      </c>
      <c r="K18" s="4">
        <v>3.990289084906165</v>
      </c>
      <c r="L18" s="4">
        <v>1.523344994210091</v>
      </c>
      <c r="M18" s="4">
        <v>0.98915606929422983</v>
      </c>
      <c r="N18" s="4">
        <v>0.4830319453301854</v>
      </c>
      <c r="O18" s="5">
        <v>2.0064016027588929</v>
      </c>
      <c r="P18" s="4">
        <v>0.58974358974358976</v>
      </c>
      <c r="Q18" s="5">
        <v>2.337992153843317</v>
      </c>
      <c r="R18" s="5">
        <v>12.66494845360825</v>
      </c>
      <c r="S18" s="5">
        <v>7.4690721649484528</v>
      </c>
      <c r="T18" s="4">
        <v>-0.52725222796837967</v>
      </c>
      <c r="U18" s="5">
        <v>1.8760585860503021</v>
      </c>
      <c r="V18" s="2" t="s">
        <v>55</v>
      </c>
      <c r="W18" s="2" t="s">
        <v>60</v>
      </c>
    </row>
    <row r="19" spans="1:23" x14ac:dyDescent="0.25">
      <c r="A19" s="2" t="s">
        <v>61</v>
      </c>
      <c r="B19" s="3">
        <v>5</v>
      </c>
      <c r="C19" s="3">
        <v>3</v>
      </c>
      <c r="D19" s="3">
        <v>20</v>
      </c>
      <c r="E19" s="2" t="s">
        <v>23</v>
      </c>
      <c r="F19" s="4">
        <v>7.8100858264709139E-3</v>
      </c>
      <c r="G19" s="4">
        <v>-4.8357157693656999E-4</v>
      </c>
      <c r="H19" s="4">
        <v>4.2815042546071602E-3</v>
      </c>
      <c r="I19" s="4">
        <v>7.6410563310285173E-2</v>
      </c>
      <c r="J19" s="4">
        <v>0.22152592320495129</v>
      </c>
      <c r="K19" s="4">
        <v>0.6948083429264611</v>
      </c>
      <c r="L19" s="4">
        <v>0.58829627607979273</v>
      </c>
      <c r="M19" s="4">
        <v>0.35092896683916619</v>
      </c>
      <c r="N19" s="4">
        <v>0.16555413903376021</v>
      </c>
      <c r="O19" s="5">
        <v>1.998916902776332</v>
      </c>
      <c r="P19" s="4">
        <v>0.71794871794871795</v>
      </c>
      <c r="Q19" s="5">
        <v>1.199877357580557</v>
      </c>
      <c r="R19" s="5">
        <v>12.66494845360825</v>
      </c>
      <c r="S19" s="5">
        <v>9.0927835051546388</v>
      </c>
      <c r="T19" s="4">
        <v>-0.15774610627169069</v>
      </c>
      <c r="U19" s="5">
        <v>2.2246442408838352</v>
      </c>
      <c r="V19" s="2" t="s">
        <v>62</v>
      </c>
      <c r="W19" s="2" t="s">
        <v>43</v>
      </c>
    </row>
    <row r="20" spans="1:23" x14ac:dyDescent="0.25">
      <c r="A20" s="2" t="s">
        <v>63</v>
      </c>
      <c r="B20" s="3">
        <v>5</v>
      </c>
      <c r="C20" s="3">
        <v>5</v>
      </c>
      <c r="D20" s="3">
        <v>60</v>
      </c>
      <c r="E20" s="2" t="s">
        <v>27</v>
      </c>
      <c r="F20" s="4">
        <v>-7.6232478921229863E-3</v>
      </c>
      <c r="G20" s="4">
        <v>-1.257973569025095E-2</v>
      </c>
      <c r="H20" s="4">
        <v>-1.0710915384938291E-3</v>
      </c>
      <c r="I20" s="4">
        <v>0.2255619549596091</v>
      </c>
      <c r="J20" s="4">
        <v>0.29499480748857437</v>
      </c>
      <c r="K20" s="4">
        <v>0.7152478236387898</v>
      </c>
      <c r="L20" s="4">
        <v>0.43853157227748962</v>
      </c>
      <c r="M20" s="4">
        <v>0.49557827186963838</v>
      </c>
      <c r="N20" s="4">
        <v>0.23834726613112939</v>
      </c>
      <c r="O20" s="5">
        <v>1.9953166637455531</v>
      </c>
      <c r="P20" s="4">
        <v>0.84615384615384615</v>
      </c>
      <c r="Q20" s="5">
        <v>5.2477992056223233</v>
      </c>
      <c r="R20" s="5">
        <v>4.4510869565217392</v>
      </c>
      <c r="S20" s="5">
        <v>3.7663043478260869</v>
      </c>
      <c r="T20" s="4">
        <v>-0.1770233676366294</v>
      </c>
      <c r="U20" s="5">
        <v>2.7995076496731048</v>
      </c>
      <c r="V20" s="2" t="s">
        <v>64</v>
      </c>
      <c r="W20" s="2" t="s">
        <v>35</v>
      </c>
    </row>
    <row r="21" spans="1:23" x14ac:dyDescent="0.25">
      <c r="A21" s="2" t="s">
        <v>65</v>
      </c>
      <c r="B21" s="3">
        <v>5</v>
      </c>
      <c r="C21" s="3">
        <v>4</v>
      </c>
      <c r="D21" s="3">
        <v>10</v>
      </c>
      <c r="E21" s="2" t="s">
        <v>25</v>
      </c>
      <c r="F21" s="4">
        <v>2.8168524758197751E-2</v>
      </c>
      <c r="G21" s="4">
        <v>0.1215710669554715</v>
      </c>
      <c r="H21" s="4">
        <v>0.10362766403574079</v>
      </c>
      <c r="I21" s="4">
        <v>0.42758194544449363</v>
      </c>
      <c r="J21" s="4">
        <v>2.3588454489659512</v>
      </c>
      <c r="K21" s="4">
        <v>4.6336550706023436</v>
      </c>
      <c r="L21" s="4">
        <v>3.1980778613051828</v>
      </c>
      <c r="M21" s="4">
        <v>0.94909779452959708</v>
      </c>
      <c r="N21" s="4">
        <v>0.46811675270769998</v>
      </c>
      <c r="O21" s="5">
        <v>1.9847565573235131</v>
      </c>
      <c r="P21" s="4">
        <v>0.58974358974358976</v>
      </c>
      <c r="Q21" s="5">
        <v>1.8041236664652831</v>
      </c>
      <c r="R21" s="5">
        <v>25.007633587786259</v>
      </c>
      <c r="S21" s="5">
        <v>14.748091603053441</v>
      </c>
      <c r="T21" s="4">
        <v>-0.34897135206632701</v>
      </c>
      <c r="U21" s="5">
        <v>2.719701170052514</v>
      </c>
      <c r="V21" s="2" t="s">
        <v>32</v>
      </c>
      <c r="W21" s="2" t="s">
        <v>35</v>
      </c>
    </row>
    <row r="22" spans="1:23" x14ac:dyDescent="0.25">
      <c r="A22" s="2" t="s">
        <v>66</v>
      </c>
      <c r="B22" s="3">
        <v>10</v>
      </c>
      <c r="C22" s="3">
        <v>10</v>
      </c>
      <c r="D22" s="3">
        <v>10</v>
      </c>
      <c r="E22" s="2" t="s">
        <v>25</v>
      </c>
      <c r="F22" s="4">
        <v>6.7148700285113661E-2</v>
      </c>
      <c r="G22" s="4">
        <v>9.1815685244296397E-2</v>
      </c>
      <c r="H22" s="4">
        <v>0.17364598304264689</v>
      </c>
      <c r="I22" s="4">
        <v>0.51842998246292371</v>
      </c>
      <c r="J22" s="4">
        <v>0.57843321197501152</v>
      </c>
      <c r="K22" s="4">
        <v>2.053621931066465</v>
      </c>
      <c r="L22" s="4">
        <v>0.53725319784625314</v>
      </c>
      <c r="M22" s="4">
        <v>1.1262604781806269</v>
      </c>
      <c r="N22" s="4">
        <v>0.55760507923757396</v>
      </c>
      <c r="O22" s="5">
        <v>1.983949786994843</v>
      </c>
      <c r="P22" s="4">
        <v>0.64102564102564108</v>
      </c>
      <c r="Q22" s="5">
        <v>1.3080645480988</v>
      </c>
      <c r="R22" s="5">
        <v>25.007633587786259</v>
      </c>
      <c r="S22" s="5">
        <v>16.03053435114504</v>
      </c>
      <c r="T22" s="4">
        <v>-0.4497278616351767</v>
      </c>
      <c r="U22" s="5">
        <v>2.5043155522667169</v>
      </c>
      <c r="V22" s="2" t="s">
        <v>32</v>
      </c>
      <c r="W22" s="2" t="s">
        <v>30</v>
      </c>
    </row>
    <row r="23" spans="1:23" x14ac:dyDescent="0.25">
      <c r="A23" s="2" t="s">
        <v>67</v>
      </c>
      <c r="B23" s="3">
        <v>5</v>
      </c>
      <c r="C23" s="3">
        <v>5</v>
      </c>
      <c r="D23" s="3">
        <v>60</v>
      </c>
      <c r="E23" s="2" t="s">
        <v>23</v>
      </c>
      <c r="F23" s="4">
        <v>8.9942017814499398E-3</v>
      </c>
      <c r="G23" s="4">
        <v>-9.65257331339342E-4</v>
      </c>
      <c r="H23" s="4">
        <v>4.6598311045757956E-3</v>
      </c>
      <c r="I23" s="4">
        <v>0.16125906657081979</v>
      </c>
      <c r="J23" s="4">
        <v>0.30543287484616322</v>
      </c>
      <c r="K23" s="4">
        <v>0.8757483190020432</v>
      </c>
      <c r="L23" s="4">
        <v>0.56984418394083947</v>
      </c>
      <c r="M23" s="4">
        <v>0.45654013038818442</v>
      </c>
      <c r="N23" s="4">
        <v>0.22198557975127939</v>
      </c>
      <c r="O23" s="5">
        <v>1.966524721458482</v>
      </c>
      <c r="P23" s="4">
        <v>0.76923076923076927</v>
      </c>
      <c r="Q23" s="5">
        <v>6.3291628292375819</v>
      </c>
      <c r="R23" s="5">
        <v>4.4510869565217392</v>
      </c>
      <c r="S23" s="5">
        <v>3.4239130434782612</v>
      </c>
      <c r="T23" s="4">
        <v>-0.22478325687688219</v>
      </c>
      <c r="U23" s="5">
        <v>2.0310237369602651</v>
      </c>
      <c r="V23" s="2" t="s">
        <v>37</v>
      </c>
      <c r="W23" s="2" t="s">
        <v>30</v>
      </c>
    </row>
    <row r="24" spans="1:23" x14ac:dyDescent="0.25">
      <c r="A24" s="2" t="s">
        <v>68</v>
      </c>
      <c r="B24" s="3">
        <v>5</v>
      </c>
      <c r="C24" s="3">
        <v>3</v>
      </c>
      <c r="D24" s="3">
        <v>60</v>
      </c>
      <c r="E24" s="2" t="s">
        <v>23</v>
      </c>
      <c r="F24" s="4">
        <v>7.8100858264709139E-3</v>
      </c>
      <c r="G24" s="4">
        <v>-4.8357157693656999E-4</v>
      </c>
      <c r="H24" s="4">
        <v>-1.6517315825216761E-2</v>
      </c>
      <c r="I24" s="4">
        <v>-1.8122376197989402E-2</v>
      </c>
      <c r="J24" s="4">
        <v>7.9111357959541273E-2</v>
      </c>
      <c r="K24" s="4">
        <v>0.32716468695047229</v>
      </c>
      <c r="L24" s="4">
        <v>0.36025860247450558</v>
      </c>
      <c r="M24" s="4">
        <v>0.35399553342502271</v>
      </c>
      <c r="N24" s="4">
        <v>0.17056939706514529</v>
      </c>
      <c r="O24" s="5">
        <v>1.9581210883770681</v>
      </c>
      <c r="P24" s="4">
        <v>0.69230769230769229</v>
      </c>
      <c r="Q24" s="5">
        <v>6.5969924070135892</v>
      </c>
      <c r="R24" s="5">
        <v>4.4510869565217392</v>
      </c>
      <c r="S24" s="5">
        <v>3.081521739130435</v>
      </c>
      <c r="T24" s="4">
        <v>-0.19121051223698221</v>
      </c>
      <c r="U24" s="5">
        <v>1.851339287174171</v>
      </c>
      <c r="V24" s="2" t="s">
        <v>34</v>
      </c>
      <c r="W24" s="2" t="s">
        <v>35</v>
      </c>
    </row>
    <row r="25" spans="1:23" x14ac:dyDescent="0.25">
      <c r="A25" s="2" t="s">
        <v>69</v>
      </c>
      <c r="B25" s="3">
        <v>5</v>
      </c>
      <c r="C25" s="3">
        <v>5</v>
      </c>
      <c r="D25" s="3">
        <v>60</v>
      </c>
      <c r="E25" s="2" t="s">
        <v>24</v>
      </c>
      <c r="F25" s="4">
        <v>7.7619173098399941E-3</v>
      </c>
      <c r="G25" s="4">
        <v>-6.2667406264296233E-3</v>
      </c>
      <c r="H25" s="4">
        <v>6.1839783084476352E-3</v>
      </c>
      <c r="I25" s="4">
        <v>0.24223332242484699</v>
      </c>
      <c r="J25" s="4">
        <v>0.42010773313357502</v>
      </c>
      <c r="K25" s="4">
        <v>1.068769284605573</v>
      </c>
      <c r="L25" s="4">
        <v>0.48278118555264848</v>
      </c>
      <c r="M25" s="4">
        <v>0.51417405371869251</v>
      </c>
      <c r="N25" s="4">
        <v>0.2526115239686188</v>
      </c>
      <c r="O25" s="5">
        <v>1.956260925689528</v>
      </c>
      <c r="P25" s="4">
        <v>0.69230769230769229</v>
      </c>
      <c r="Q25" s="5">
        <v>5.9030937120994773</v>
      </c>
      <c r="R25" s="5">
        <v>4.4510869565217392</v>
      </c>
      <c r="S25" s="5">
        <v>3.081521739130435</v>
      </c>
      <c r="T25" s="4">
        <v>-0.27285194874573332</v>
      </c>
      <c r="U25" s="5">
        <v>1.8844433990018661</v>
      </c>
      <c r="V25" s="2" t="s">
        <v>37</v>
      </c>
      <c r="W25" s="2" t="s">
        <v>35</v>
      </c>
    </row>
    <row r="26" spans="1:23" x14ac:dyDescent="0.25">
      <c r="A26" s="2" t="s">
        <v>70</v>
      </c>
      <c r="B26" s="3">
        <v>5</v>
      </c>
      <c r="C26" s="3">
        <v>5</v>
      </c>
      <c r="D26" s="3">
        <v>30</v>
      </c>
      <c r="E26" s="2" t="s">
        <v>27</v>
      </c>
      <c r="F26" s="4">
        <v>-7.6232478921229863E-3</v>
      </c>
      <c r="G26" s="4">
        <v>-1.257973569025095E-2</v>
      </c>
      <c r="H26" s="4">
        <v>-1.433824201895029E-2</v>
      </c>
      <c r="I26" s="4">
        <v>0.24082433408429951</v>
      </c>
      <c r="J26" s="4">
        <v>0.32709348298224322</v>
      </c>
      <c r="K26" s="4">
        <v>0.48997864366721239</v>
      </c>
      <c r="L26" s="4">
        <v>0.13930354755002111</v>
      </c>
      <c r="M26" s="4">
        <v>0.50073765398537606</v>
      </c>
      <c r="N26" s="4">
        <v>0.2476468814466567</v>
      </c>
      <c r="O26" s="5">
        <v>1.941222320980154</v>
      </c>
      <c r="P26" s="4">
        <v>0.76923076923076927</v>
      </c>
      <c r="Q26" s="5">
        <v>1.4527829869614359</v>
      </c>
      <c r="R26" s="5">
        <v>8.5535248041775453</v>
      </c>
      <c r="S26" s="5">
        <v>6.5796344647519582</v>
      </c>
      <c r="T26" s="4">
        <v>-0.27841749179727637</v>
      </c>
      <c r="U26" s="5">
        <v>1.7985136305659171</v>
      </c>
      <c r="V26" s="2" t="s">
        <v>71</v>
      </c>
      <c r="W26" s="2" t="s">
        <v>35</v>
      </c>
    </row>
    <row r="27" spans="1:23" x14ac:dyDescent="0.25">
      <c r="A27" s="2" t="s">
        <v>72</v>
      </c>
      <c r="B27" s="3">
        <v>10</v>
      </c>
      <c r="C27" s="3">
        <v>10</v>
      </c>
      <c r="D27" s="3">
        <v>20</v>
      </c>
      <c r="E27" s="2" t="s">
        <v>23</v>
      </c>
      <c r="F27" s="4">
        <v>1.0852957072331471E-2</v>
      </c>
      <c r="G27" s="4">
        <v>-9.2338440277339728E-5</v>
      </c>
      <c r="H27" s="4">
        <v>-1.3775853340619929E-2</v>
      </c>
      <c r="I27" s="4">
        <v>7.6311454531926115E-2</v>
      </c>
      <c r="J27" s="4">
        <v>0.23824160269059361</v>
      </c>
      <c r="K27" s="4">
        <v>0.80213628963565964</v>
      </c>
      <c r="L27" s="4">
        <v>0.5152615663653719</v>
      </c>
      <c r="M27" s="4">
        <v>0.50982473381641236</v>
      </c>
      <c r="N27" s="4">
        <v>0.2550057171897035</v>
      </c>
      <c r="O27" s="5">
        <v>1.9208382432148481</v>
      </c>
      <c r="P27" s="4">
        <v>0.71794871794871795</v>
      </c>
      <c r="Q27" s="5">
        <v>1.2303462096187689</v>
      </c>
      <c r="R27" s="5">
        <v>12.66494845360825</v>
      </c>
      <c r="S27" s="5">
        <v>9.0927835051546388</v>
      </c>
      <c r="T27" s="4">
        <v>-0.30566297355601291</v>
      </c>
      <c r="U27" s="5">
        <v>1.6679309498472401</v>
      </c>
      <c r="V27" s="2" t="s">
        <v>32</v>
      </c>
      <c r="W27" s="2" t="s">
        <v>35</v>
      </c>
    </row>
    <row r="28" spans="1:23" x14ac:dyDescent="0.25">
      <c r="A28" s="2" t="s">
        <v>73</v>
      </c>
      <c r="B28" s="3">
        <v>5</v>
      </c>
      <c r="C28" s="3">
        <v>5</v>
      </c>
      <c r="D28" s="3">
        <v>30</v>
      </c>
      <c r="E28" s="2" t="s">
        <v>23</v>
      </c>
      <c r="F28" s="4">
        <v>8.9942017814499398E-3</v>
      </c>
      <c r="G28" s="4">
        <v>-9.65257331339342E-4</v>
      </c>
      <c r="H28" s="4">
        <v>-2.017514224651085E-2</v>
      </c>
      <c r="I28" s="4">
        <v>4.9991656258708828E-2</v>
      </c>
      <c r="J28" s="4">
        <v>0.17244305035782889</v>
      </c>
      <c r="K28" s="4">
        <v>0.50656215443162811</v>
      </c>
      <c r="L28" s="4">
        <v>0.37878667496093338</v>
      </c>
      <c r="M28" s="4">
        <v>0.44420496552213962</v>
      </c>
      <c r="N28" s="4">
        <v>0.2233290431252018</v>
      </c>
      <c r="O28" s="5">
        <v>1.899461707200901</v>
      </c>
      <c r="P28" s="4">
        <v>0.73076923076923073</v>
      </c>
      <c r="Q28" s="5">
        <v>1.688680334477219</v>
      </c>
      <c r="R28" s="5">
        <v>8.5535248041775453</v>
      </c>
      <c r="S28" s="5">
        <v>6.2506527415143607</v>
      </c>
      <c r="T28" s="4">
        <v>-0.24984365178940571</v>
      </c>
      <c r="U28" s="5">
        <v>1.7779317678904329</v>
      </c>
      <c r="V28" s="2" t="s">
        <v>74</v>
      </c>
      <c r="W28" s="2" t="s">
        <v>30</v>
      </c>
    </row>
    <row r="29" spans="1:23" x14ac:dyDescent="0.25">
      <c r="A29" s="2" t="s">
        <v>75</v>
      </c>
      <c r="B29" s="3">
        <v>5</v>
      </c>
      <c r="C29" s="3">
        <v>4</v>
      </c>
      <c r="D29" s="3">
        <v>10</v>
      </c>
      <c r="E29" s="2" t="s">
        <v>27</v>
      </c>
      <c r="F29" s="4">
        <v>-5.3639583904907528E-4</v>
      </c>
      <c r="G29" s="4">
        <v>1.0341903342270919E-2</v>
      </c>
      <c r="H29" s="4">
        <v>-7.2298711625746748E-3</v>
      </c>
      <c r="I29" s="4">
        <v>0.13971063852595009</v>
      </c>
      <c r="J29" s="4">
        <v>0.54899667757398207</v>
      </c>
      <c r="K29" s="4">
        <v>0.98879894580238781</v>
      </c>
      <c r="L29" s="4">
        <v>0.89983917947286129</v>
      </c>
      <c r="M29" s="4">
        <v>0.42440106331669131</v>
      </c>
      <c r="N29" s="4">
        <v>0.215800113674951</v>
      </c>
      <c r="O29" s="5">
        <v>1.873961308128969</v>
      </c>
      <c r="P29" s="4">
        <v>0.70512820512820518</v>
      </c>
      <c r="Q29" s="5">
        <v>1.257723370939211</v>
      </c>
      <c r="R29" s="5">
        <v>25.007633587786259</v>
      </c>
      <c r="S29" s="5">
        <v>17.63358778625954</v>
      </c>
      <c r="T29" s="4">
        <v>-0.16729957860878791</v>
      </c>
      <c r="U29" s="5">
        <v>2.5367730561300901</v>
      </c>
      <c r="V29" s="2" t="s">
        <v>76</v>
      </c>
      <c r="W29" s="2" t="s">
        <v>77</v>
      </c>
    </row>
    <row r="30" spans="1:23" x14ac:dyDescent="0.25">
      <c r="A30" s="2" t="s">
        <v>78</v>
      </c>
      <c r="B30" s="3">
        <v>10</v>
      </c>
      <c r="C30" s="3">
        <v>8</v>
      </c>
      <c r="D30" s="3">
        <v>60</v>
      </c>
      <c r="E30" s="2" t="s">
        <v>25</v>
      </c>
      <c r="F30" s="4">
        <v>1.180853237794466E-2</v>
      </c>
      <c r="G30" s="4">
        <v>5.0470298270015368E-2</v>
      </c>
      <c r="H30" s="4">
        <v>-9.2104330472776219E-2</v>
      </c>
      <c r="I30" s="4">
        <v>0.59846514618510804</v>
      </c>
      <c r="J30" s="4">
        <v>0.85237680269330718</v>
      </c>
      <c r="K30" s="4">
        <v>1.582961711794314</v>
      </c>
      <c r="L30" s="4">
        <v>0.42196941808138749</v>
      </c>
      <c r="M30" s="4">
        <v>0.97258376954465597</v>
      </c>
      <c r="N30" s="4">
        <v>0.51155398327655399</v>
      </c>
      <c r="O30" s="5">
        <v>1.862137331906327</v>
      </c>
      <c r="P30" s="4">
        <v>0.76923076923076927</v>
      </c>
      <c r="Q30" s="5">
        <v>2.9750261335624471</v>
      </c>
      <c r="R30" s="5">
        <v>4.4510869565217392</v>
      </c>
      <c r="S30" s="5">
        <v>3.4239130434782612</v>
      </c>
      <c r="T30" s="4">
        <v>-0.50238717842809677</v>
      </c>
      <c r="U30" s="5">
        <v>1.935924743517027</v>
      </c>
      <c r="V30" s="2" t="s">
        <v>32</v>
      </c>
      <c r="W30" s="2" t="s">
        <v>30</v>
      </c>
    </row>
    <row r="31" spans="1:23" x14ac:dyDescent="0.25">
      <c r="A31" s="2" t="s">
        <v>79</v>
      </c>
      <c r="B31" s="3">
        <v>10</v>
      </c>
      <c r="C31" s="3">
        <v>8</v>
      </c>
      <c r="D31" s="3">
        <v>30</v>
      </c>
      <c r="E31" s="2" t="s">
        <v>25</v>
      </c>
      <c r="F31" s="4">
        <v>1.180853237794466E-2</v>
      </c>
      <c r="G31" s="4">
        <v>5.0470298270015368E-2</v>
      </c>
      <c r="H31" s="4">
        <v>-0.1146786336607073</v>
      </c>
      <c r="I31" s="4">
        <v>0.27396265049033319</v>
      </c>
      <c r="J31" s="4">
        <v>0.33911742944071022</v>
      </c>
      <c r="K31" s="4">
        <v>1.5173576741199</v>
      </c>
      <c r="L31" s="4">
        <v>1.3163022318308359</v>
      </c>
      <c r="M31" s="4">
        <v>0.78706834814057869</v>
      </c>
      <c r="N31" s="4">
        <v>0.41512632371036851</v>
      </c>
      <c r="O31" s="5">
        <v>1.8477950067935429</v>
      </c>
      <c r="P31" s="4">
        <v>0.69230769230769229</v>
      </c>
      <c r="Q31" s="5">
        <v>2.3824843625183898</v>
      </c>
      <c r="R31" s="5">
        <v>8.5535248041775453</v>
      </c>
      <c r="S31" s="5">
        <v>5.9216710182767622</v>
      </c>
      <c r="T31" s="4">
        <v>-0.28041578934410061</v>
      </c>
      <c r="U31" s="5">
        <v>2.806790409275993</v>
      </c>
      <c r="V31" s="2" t="s">
        <v>80</v>
      </c>
      <c r="W31" s="2" t="s">
        <v>81</v>
      </c>
    </row>
    <row r="32" spans="1:23" x14ac:dyDescent="0.25">
      <c r="A32" s="2" t="s">
        <v>82</v>
      </c>
      <c r="B32" s="3">
        <v>5</v>
      </c>
      <c r="C32" s="3">
        <v>5</v>
      </c>
      <c r="D32" s="3">
        <v>10</v>
      </c>
      <c r="E32" s="2" t="s">
        <v>25</v>
      </c>
      <c r="F32" s="4">
        <v>4.7549711521255977E-2</v>
      </c>
      <c r="G32" s="4">
        <v>7.449876831424862E-2</v>
      </c>
      <c r="H32" s="4">
        <v>8.2478279937330035E-2</v>
      </c>
      <c r="I32" s="4">
        <v>0.28927373916766519</v>
      </c>
      <c r="J32" s="4">
        <v>0.16790731955260549</v>
      </c>
      <c r="K32" s="4">
        <v>1.3630251804222131</v>
      </c>
      <c r="L32" s="4">
        <v>0.49990706064379159</v>
      </c>
      <c r="M32" s="4">
        <v>1.077953615148797</v>
      </c>
      <c r="N32" s="4">
        <v>0.57380089375730714</v>
      </c>
      <c r="O32" s="5">
        <v>1.843764320792894</v>
      </c>
      <c r="P32" s="4">
        <v>0.64102564102564108</v>
      </c>
      <c r="Q32" s="5">
        <v>1.3492306469256881</v>
      </c>
      <c r="R32" s="5">
        <v>25.007633587786259</v>
      </c>
      <c r="S32" s="5">
        <v>16.03053435114504</v>
      </c>
      <c r="T32" s="4">
        <v>-0.44972789451121159</v>
      </c>
      <c r="U32" s="5">
        <v>2.3969018339864712</v>
      </c>
      <c r="V32" s="2" t="s">
        <v>32</v>
      </c>
      <c r="W32" s="2" t="s">
        <v>30</v>
      </c>
    </row>
    <row r="33" spans="1:23" x14ac:dyDescent="0.25">
      <c r="A33" s="2" t="s">
        <v>83</v>
      </c>
      <c r="B33" s="3">
        <v>10</v>
      </c>
      <c r="C33" s="3">
        <v>8</v>
      </c>
      <c r="D33" s="3">
        <v>60</v>
      </c>
      <c r="E33" s="2" t="s">
        <v>24</v>
      </c>
      <c r="F33" s="4">
        <v>-5.2827890891421481E-3</v>
      </c>
      <c r="G33" s="4">
        <v>1.5404025553648729E-2</v>
      </c>
      <c r="H33" s="4">
        <v>-4.5965786270291693E-2</v>
      </c>
      <c r="I33" s="4">
        <v>0.25427570102488772</v>
      </c>
      <c r="J33" s="4">
        <v>0.39493461756154308</v>
      </c>
      <c r="K33" s="4">
        <v>0.9804514433003233</v>
      </c>
      <c r="L33" s="4">
        <v>0.35220252129637641</v>
      </c>
      <c r="M33" s="4">
        <v>0.53612791872520371</v>
      </c>
      <c r="N33" s="4">
        <v>0.2815984681810097</v>
      </c>
      <c r="O33" s="5">
        <v>1.832850590626935</v>
      </c>
      <c r="P33" s="4">
        <v>0.76923076923076927</v>
      </c>
      <c r="Q33" s="5">
        <v>2.411310874644732</v>
      </c>
      <c r="R33" s="5">
        <v>4.4510869565217392</v>
      </c>
      <c r="S33" s="5">
        <v>3.4239130434782612</v>
      </c>
      <c r="T33" s="4">
        <v>-0.34090741249965412</v>
      </c>
      <c r="U33" s="5">
        <v>1.5726496376072421</v>
      </c>
      <c r="V33" s="2" t="s">
        <v>55</v>
      </c>
      <c r="W33" s="2" t="s">
        <v>35</v>
      </c>
    </row>
    <row r="34" spans="1:23" x14ac:dyDescent="0.25">
      <c r="A34" s="2" t="s">
        <v>84</v>
      </c>
      <c r="B34" s="3">
        <v>10</v>
      </c>
      <c r="C34" s="3">
        <v>10</v>
      </c>
      <c r="D34" s="3">
        <v>10</v>
      </c>
      <c r="E34" s="2" t="s">
        <v>23</v>
      </c>
      <c r="F34" s="4">
        <v>1.0852957072331471E-2</v>
      </c>
      <c r="G34" s="4">
        <v>-9.2338440277339728E-5</v>
      </c>
      <c r="H34" s="4">
        <v>-1.9764802882756172E-2</v>
      </c>
      <c r="I34" s="4">
        <v>4.6399669824174872E-2</v>
      </c>
      <c r="J34" s="4">
        <v>0.1817250289236951</v>
      </c>
      <c r="K34" s="4">
        <v>0.68792131059032058</v>
      </c>
      <c r="L34" s="4">
        <v>0.46789695383719382</v>
      </c>
      <c r="M34" s="4">
        <v>0.48041060715844752</v>
      </c>
      <c r="N34" s="4">
        <v>0.25199286990124359</v>
      </c>
      <c r="O34" s="5">
        <v>1.8270779143032221</v>
      </c>
      <c r="P34" s="4">
        <v>0.70512820512820518</v>
      </c>
      <c r="Q34" s="5">
        <v>0.9926420538615347</v>
      </c>
      <c r="R34" s="5">
        <v>25.007633587786259</v>
      </c>
      <c r="S34" s="5">
        <v>17.63358778625954</v>
      </c>
      <c r="T34" s="4">
        <v>-0.26887115849652188</v>
      </c>
      <c r="U34" s="5">
        <v>1.7867688369582491</v>
      </c>
      <c r="V34" s="2" t="s">
        <v>32</v>
      </c>
      <c r="W34" s="2" t="s">
        <v>35</v>
      </c>
    </row>
    <row r="35" spans="1:23" x14ac:dyDescent="0.25">
      <c r="A35" s="2" t="s">
        <v>85</v>
      </c>
      <c r="B35" s="3">
        <v>5</v>
      </c>
      <c r="C35" s="3">
        <v>4</v>
      </c>
      <c r="D35" s="3">
        <v>20</v>
      </c>
      <c r="E35" s="2" t="s">
        <v>24</v>
      </c>
      <c r="F35" s="4">
        <v>-2.5550660905031548E-3</v>
      </c>
      <c r="G35" s="4">
        <v>3.6552510912859488E-3</v>
      </c>
      <c r="H35" s="4">
        <v>-4.0395337547591607E-2</v>
      </c>
      <c r="I35" s="4">
        <v>4.2818930910053947E-2</v>
      </c>
      <c r="J35" s="4">
        <v>0.3103299247374538</v>
      </c>
      <c r="K35" s="4">
        <v>0.59082210470725949</v>
      </c>
      <c r="L35" s="4">
        <v>0.58855057314679038</v>
      </c>
      <c r="M35" s="4">
        <v>0.40666439294754769</v>
      </c>
      <c r="N35" s="4">
        <v>0.21167513842692809</v>
      </c>
      <c r="O35" s="5">
        <v>1.8266878000933831</v>
      </c>
      <c r="P35" s="4">
        <v>0.64102564102564108</v>
      </c>
      <c r="Q35" s="5">
        <v>1.758668042542632</v>
      </c>
      <c r="R35" s="5">
        <v>12.66494845360825</v>
      </c>
      <c r="S35" s="5">
        <v>8.1185567010309274</v>
      </c>
      <c r="T35" s="4">
        <v>-0.20133062054831261</v>
      </c>
      <c r="U35" s="5">
        <v>2.0198834724694148</v>
      </c>
      <c r="V35" s="2" t="s">
        <v>34</v>
      </c>
      <c r="W35" s="2" t="s">
        <v>35</v>
      </c>
    </row>
    <row r="36" spans="1:23" x14ac:dyDescent="0.25">
      <c r="A36" s="2" t="s">
        <v>86</v>
      </c>
      <c r="B36" s="3">
        <v>5</v>
      </c>
      <c r="C36" s="3">
        <v>4</v>
      </c>
      <c r="D36" s="3">
        <v>30</v>
      </c>
      <c r="E36" s="2" t="s">
        <v>27</v>
      </c>
      <c r="F36" s="4">
        <v>-5.3639583904907528E-4</v>
      </c>
      <c r="G36" s="4">
        <v>1.0341903342270919E-2</v>
      </c>
      <c r="H36" s="4">
        <v>-2.304895436705234E-2</v>
      </c>
      <c r="I36" s="4">
        <v>0.15451459598332429</v>
      </c>
      <c r="J36" s="4">
        <v>0.29261878475659442</v>
      </c>
      <c r="K36" s="4">
        <v>0.45721575637036072</v>
      </c>
      <c r="L36" s="4">
        <v>0.47405883438701307</v>
      </c>
      <c r="M36" s="4">
        <v>0.39297246988643392</v>
      </c>
      <c r="N36" s="4">
        <v>0.20695216232462041</v>
      </c>
      <c r="O36" s="5">
        <v>1.802215863303704</v>
      </c>
      <c r="P36" s="4">
        <v>0.73076923076923073</v>
      </c>
      <c r="Q36" s="5">
        <v>2.826860228023746</v>
      </c>
      <c r="R36" s="5">
        <v>8.5535248041775453</v>
      </c>
      <c r="S36" s="5">
        <v>6.2506527415143607</v>
      </c>
      <c r="T36" s="4">
        <v>-0.15342152402791001</v>
      </c>
      <c r="U36" s="5">
        <v>2.56139073299093</v>
      </c>
      <c r="V36" s="2" t="s">
        <v>64</v>
      </c>
      <c r="W36" s="2" t="s">
        <v>35</v>
      </c>
    </row>
    <row r="37" spans="1:23" x14ac:dyDescent="0.25">
      <c r="A37" s="2" t="s">
        <v>87</v>
      </c>
      <c r="B37" s="3">
        <v>10</v>
      </c>
      <c r="C37" s="3">
        <v>10</v>
      </c>
      <c r="D37" s="3">
        <v>30</v>
      </c>
      <c r="E37" s="2" t="s">
        <v>26</v>
      </c>
      <c r="F37" s="4">
        <v>-9.2831111164903835E-4</v>
      </c>
      <c r="G37" s="4">
        <v>-5.0029314438588823E-3</v>
      </c>
      <c r="H37" s="4">
        <v>-1.3532618909851361E-2</v>
      </c>
      <c r="I37" s="4">
        <v>0.13170234532027331</v>
      </c>
      <c r="J37" s="4">
        <v>0.21690367581952169</v>
      </c>
      <c r="K37" s="4">
        <v>0.34023481607872341</v>
      </c>
      <c r="L37" s="4">
        <v>0.16868184615247461</v>
      </c>
      <c r="M37" s="4">
        <v>0.28539546595414889</v>
      </c>
      <c r="N37" s="4">
        <v>0.14856869340400181</v>
      </c>
      <c r="O37" s="5">
        <v>1.7863485225145039</v>
      </c>
      <c r="P37" s="4">
        <v>0.65384615384615385</v>
      </c>
      <c r="Q37" s="5">
        <v>3.1718127654558388</v>
      </c>
      <c r="R37" s="5">
        <v>8.5535248041775453</v>
      </c>
      <c r="S37" s="5">
        <v>5.5926892950391647</v>
      </c>
      <c r="T37" s="4">
        <v>-0.15851156237642161</v>
      </c>
      <c r="U37" s="5">
        <v>1.800470966757697</v>
      </c>
      <c r="V37" s="2" t="s">
        <v>88</v>
      </c>
      <c r="W37" s="2" t="s">
        <v>35</v>
      </c>
    </row>
    <row r="38" spans="1:23" x14ac:dyDescent="0.25">
      <c r="A38" s="2" t="s">
        <v>89</v>
      </c>
      <c r="B38" s="3">
        <v>10</v>
      </c>
      <c r="C38" s="3">
        <v>8</v>
      </c>
      <c r="D38" s="3">
        <v>10</v>
      </c>
      <c r="E38" s="2" t="s">
        <v>24</v>
      </c>
      <c r="F38" s="4">
        <v>-5.2827890891421481E-3</v>
      </c>
      <c r="G38" s="4">
        <v>1.5404025553648729E-2</v>
      </c>
      <c r="H38" s="4">
        <v>-4.0388226883540927E-2</v>
      </c>
      <c r="I38" s="4">
        <v>1.9038133774282429E-2</v>
      </c>
      <c r="J38" s="4">
        <v>0.27488803984861071</v>
      </c>
      <c r="K38" s="4">
        <v>0.40530133955259823</v>
      </c>
      <c r="L38" s="4">
        <v>0.35012372185057478</v>
      </c>
      <c r="M38" s="4">
        <v>0.43476198819645639</v>
      </c>
      <c r="N38" s="4">
        <v>0.23272172208611361</v>
      </c>
      <c r="O38" s="5">
        <v>1.7822229247813099</v>
      </c>
      <c r="P38" s="4">
        <v>0.65384615384615385</v>
      </c>
      <c r="Q38" s="5">
        <v>1.4755509036513019</v>
      </c>
      <c r="R38" s="5">
        <v>25.007633587786259</v>
      </c>
      <c r="S38" s="5">
        <v>16.351145038167939</v>
      </c>
      <c r="T38" s="4">
        <v>-0.22268770926245771</v>
      </c>
      <c r="U38" s="5">
        <v>1.9523393977889001</v>
      </c>
      <c r="V38" s="2" t="s">
        <v>90</v>
      </c>
      <c r="W38" s="2" t="s">
        <v>35</v>
      </c>
    </row>
    <row r="39" spans="1:23" x14ac:dyDescent="0.25">
      <c r="A39" s="2" t="s">
        <v>91</v>
      </c>
      <c r="B39" s="3">
        <v>10</v>
      </c>
      <c r="C39" s="3">
        <v>10</v>
      </c>
      <c r="D39" s="3">
        <v>60</v>
      </c>
      <c r="E39" s="2" t="s">
        <v>24</v>
      </c>
      <c r="F39" s="4">
        <v>6.1869542315893264E-3</v>
      </c>
      <c r="G39" s="4">
        <v>-9.9896855149280706E-3</v>
      </c>
      <c r="H39" s="4">
        <v>2.7201442544613208E-3</v>
      </c>
      <c r="I39" s="4">
        <v>0.28026377303081751</v>
      </c>
      <c r="J39" s="4">
        <v>0.48330856673407863</v>
      </c>
      <c r="K39" s="4">
        <v>1.080878050271167</v>
      </c>
      <c r="L39" s="4">
        <v>0.38662266229163311</v>
      </c>
      <c r="M39" s="4">
        <v>0.50159951942260816</v>
      </c>
      <c r="N39" s="4">
        <v>0.27155381696993292</v>
      </c>
      <c r="O39" s="5">
        <v>1.773495673146557</v>
      </c>
      <c r="P39" s="4">
        <v>0.69230769230769229</v>
      </c>
      <c r="Q39" s="5">
        <v>4.2449347634759524</v>
      </c>
      <c r="R39" s="5">
        <v>4.4510869565217392</v>
      </c>
      <c r="S39" s="5">
        <v>3.081521739130435</v>
      </c>
      <c r="T39" s="4">
        <v>-0.29865567187606401</v>
      </c>
      <c r="U39" s="5">
        <v>1.6795245048309739</v>
      </c>
      <c r="V39" s="2" t="s">
        <v>37</v>
      </c>
      <c r="W39" s="2" t="s">
        <v>35</v>
      </c>
    </row>
    <row r="40" spans="1:23" x14ac:dyDescent="0.25">
      <c r="A40" s="2" t="s">
        <v>92</v>
      </c>
      <c r="B40" s="3">
        <v>5</v>
      </c>
      <c r="C40" s="3">
        <v>5</v>
      </c>
      <c r="D40" s="3">
        <v>20</v>
      </c>
      <c r="E40" s="2" t="s">
        <v>27</v>
      </c>
      <c r="F40" s="4">
        <v>-7.6232478921229863E-3</v>
      </c>
      <c r="G40" s="4">
        <v>-1.257973569025095E-2</v>
      </c>
      <c r="H40" s="4">
        <v>-1.455826959914297E-2</v>
      </c>
      <c r="I40" s="4">
        <v>0.26794559275772922</v>
      </c>
      <c r="J40" s="4">
        <v>0.34565419758568933</v>
      </c>
      <c r="K40" s="4">
        <v>0.69120537896034917</v>
      </c>
      <c r="L40" s="4">
        <v>0.26508707623849997</v>
      </c>
      <c r="M40" s="4">
        <v>0.45281449521884259</v>
      </c>
      <c r="N40" s="4">
        <v>0.24642439148338299</v>
      </c>
      <c r="O40" s="5">
        <v>1.7563784681112971</v>
      </c>
      <c r="P40" s="4">
        <v>0.61538461538461542</v>
      </c>
      <c r="Q40" s="5">
        <v>1.8643786254353441</v>
      </c>
      <c r="R40" s="5">
        <v>12.66494845360825</v>
      </c>
      <c r="S40" s="5">
        <v>7.7938144329896906</v>
      </c>
      <c r="T40" s="4">
        <v>-0.28426047552161388</v>
      </c>
      <c r="U40" s="5">
        <v>1.5929562292750501</v>
      </c>
      <c r="V40" s="2" t="s">
        <v>29</v>
      </c>
      <c r="W40" s="2" t="s">
        <v>35</v>
      </c>
    </row>
    <row r="41" spans="1:23" x14ac:dyDescent="0.25">
      <c r="A41" s="2" t="s">
        <v>93</v>
      </c>
      <c r="B41" s="3">
        <v>10</v>
      </c>
      <c r="C41" s="3">
        <v>8</v>
      </c>
      <c r="D41" s="3">
        <v>30</v>
      </c>
      <c r="E41" s="2" t="s">
        <v>23</v>
      </c>
      <c r="F41" s="4">
        <v>-1.17280360276717E-3</v>
      </c>
      <c r="G41" s="4">
        <v>2.5545014941037E-2</v>
      </c>
      <c r="H41" s="4">
        <v>-4.1858394870217031E-2</v>
      </c>
      <c r="I41" s="4">
        <v>0.140904011127956</v>
      </c>
      <c r="J41" s="4">
        <v>0.28359764438613028</v>
      </c>
      <c r="K41" s="4">
        <v>0.67213207437661615</v>
      </c>
      <c r="L41" s="4">
        <v>0.61980516705661359</v>
      </c>
      <c r="M41" s="4">
        <v>0.38695316040072059</v>
      </c>
      <c r="N41" s="4">
        <v>0.21135453182159369</v>
      </c>
      <c r="O41" s="5">
        <v>1.7361972664511831</v>
      </c>
      <c r="P41" s="4">
        <v>0.73076923076923073</v>
      </c>
      <c r="Q41" s="5">
        <v>2.6730738782586161</v>
      </c>
      <c r="R41" s="5">
        <v>8.5535248041775453</v>
      </c>
      <c r="S41" s="5">
        <v>6.2506527415143607</v>
      </c>
      <c r="T41" s="4">
        <v>-0.16760710904296791</v>
      </c>
      <c r="U41" s="5">
        <v>2.308691812717329</v>
      </c>
      <c r="V41" s="2" t="s">
        <v>34</v>
      </c>
      <c r="W41" s="2" t="s">
        <v>35</v>
      </c>
    </row>
    <row r="42" spans="1:23" x14ac:dyDescent="0.25">
      <c r="A42" s="2" t="s">
        <v>94</v>
      </c>
      <c r="B42" s="3">
        <v>10</v>
      </c>
      <c r="C42" s="3">
        <v>10</v>
      </c>
      <c r="D42" s="3">
        <v>30</v>
      </c>
      <c r="E42" s="2" t="s">
        <v>27</v>
      </c>
      <c r="F42" s="4">
        <v>-1.436301331063095E-3</v>
      </c>
      <c r="G42" s="4">
        <v>-7.9390298698374107E-3</v>
      </c>
      <c r="H42" s="4">
        <v>2.192199859567312E-3</v>
      </c>
      <c r="I42" s="4">
        <v>0.31378485183455362</v>
      </c>
      <c r="J42" s="4">
        <v>0.41373961182284602</v>
      </c>
      <c r="K42" s="4">
        <v>0.84829660660114814</v>
      </c>
      <c r="L42" s="4">
        <v>0.32478455246921611</v>
      </c>
      <c r="M42" s="4">
        <v>0.48758519533676581</v>
      </c>
      <c r="N42" s="4">
        <v>0.27595443981757772</v>
      </c>
      <c r="O42" s="5">
        <v>1.6944289631501031</v>
      </c>
      <c r="P42" s="4">
        <v>0.73076923076923073</v>
      </c>
      <c r="Q42" s="5">
        <v>1.195414973984372</v>
      </c>
      <c r="R42" s="5">
        <v>8.5535248041775453</v>
      </c>
      <c r="S42" s="5">
        <v>6.2506527415143607</v>
      </c>
      <c r="T42" s="4">
        <v>-0.25587000740767091</v>
      </c>
      <c r="U42" s="5">
        <v>1.9055973002725139</v>
      </c>
      <c r="V42" s="2" t="s">
        <v>95</v>
      </c>
      <c r="W42" s="2" t="s">
        <v>96</v>
      </c>
    </row>
    <row r="43" spans="1:23" x14ac:dyDescent="0.25">
      <c r="A43" s="2" t="s">
        <v>97</v>
      </c>
      <c r="B43" s="3">
        <v>5</v>
      </c>
      <c r="C43" s="3">
        <v>5</v>
      </c>
      <c r="D43" s="3">
        <v>10</v>
      </c>
      <c r="E43" s="2" t="s">
        <v>24</v>
      </c>
      <c r="F43" s="4">
        <v>7.7619173098399941E-3</v>
      </c>
      <c r="G43" s="4">
        <v>-6.2667406264296233E-3</v>
      </c>
      <c r="H43" s="4">
        <v>-2.5857922501434479E-2</v>
      </c>
      <c r="I43" s="4">
        <v>5.8923207280531908E-2</v>
      </c>
      <c r="J43" s="4">
        <v>0.16398822960352979</v>
      </c>
      <c r="K43" s="4">
        <v>0.69052985454376392</v>
      </c>
      <c r="L43" s="4">
        <v>0.37988995100526313</v>
      </c>
      <c r="M43" s="4">
        <v>0.46394362550337398</v>
      </c>
      <c r="N43" s="4">
        <v>0.26606653565715621</v>
      </c>
      <c r="O43" s="5">
        <v>1.6685436385559731</v>
      </c>
      <c r="P43" s="4">
        <v>0.67948717948717952</v>
      </c>
      <c r="Q43" s="5">
        <v>1.0624065491965831</v>
      </c>
      <c r="R43" s="5">
        <v>25.007633587786259</v>
      </c>
      <c r="S43" s="5">
        <v>16.992366412213741</v>
      </c>
      <c r="T43" s="4">
        <v>-0.31092192198853508</v>
      </c>
      <c r="U43" s="5">
        <v>1.4921547587772901</v>
      </c>
      <c r="V43" s="2" t="s">
        <v>32</v>
      </c>
      <c r="W43" s="2" t="s">
        <v>35</v>
      </c>
    </row>
    <row r="44" spans="1:23" x14ac:dyDescent="0.25">
      <c r="A44" s="2" t="s">
        <v>98</v>
      </c>
      <c r="B44" s="3">
        <v>5</v>
      </c>
      <c r="C44" s="3">
        <v>4</v>
      </c>
      <c r="D44" s="3">
        <v>60</v>
      </c>
      <c r="E44" s="2" t="s">
        <v>24</v>
      </c>
      <c r="F44" s="4">
        <v>-2.5550660905031548E-3</v>
      </c>
      <c r="G44" s="4">
        <v>3.6552510912859488E-3</v>
      </c>
      <c r="H44" s="4">
        <v>-4.8379575330234403E-2</v>
      </c>
      <c r="I44" s="4">
        <v>0.1027391310753174</v>
      </c>
      <c r="J44" s="4">
        <v>0.27526667370945929</v>
      </c>
      <c r="K44" s="4">
        <v>0.66320476806026973</v>
      </c>
      <c r="L44" s="4">
        <v>0.44704386969674248</v>
      </c>
      <c r="M44" s="4">
        <v>0.39447556420738178</v>
      </c>
      <c r="N44" s="4">
        <v>0.22500091188293819</v>
      </c>
      <c r="O44" s="5">
        <v>1.664329095707004</v>
      </c>
      <c r="P44" s="4">
        <v>0.84615384615384615</v>
      </c>
      <c r="Q44" s="5">
        <v>1.677593532420945</v>
      </c>
      <c r="R44" s="5">
        <v>4.4510869565217392</v>
      </c>
      <c r="S44" s="5">
        <v>3.7663043478260869</v>
      </c>
      <c r="T44" s="4">
        <v>-0.2544791975167785</v>
      </c>
      <c r="U44" s="5">
        <v>1.5501289223508059</v>
      </c>
      <c r="V44" s="2" t="s">
        <v>32</v>
      </c>
      <c r="W44" s="2" t="s">
        <v>35</v>
      </c>
    </row>
    <row r="45" spans="1:23" x14ac:dyDescent="0.25">
      <c r="A45" s="2" t="s">
        <v>99</v>
      </c>
      <c r="B45" s="3">
        <v>5</v>
      </c>
      <c r="C45" s="3">
        <v>5</v>
      </c>
      <c r="D45" s="3">
        <v>10</v>
      </c>
      <c r="E45" s="2" t="s">
        <v>23</v>
      </c>
      <c r="F45" s="4">
        <v>8.9942017814499398E-3</v>
      </c>
      <c r="G45" s="4">
        <v>-9.65257331339342E-4</v>
      </c>
      <c r="H45" s="4">
        <v>-2.4753458213468971E-2</v>
      </c>
      <c r="I45" s="4">
        <v>3.6588258592039617E-2</v>
      </c>
      <c r="J45" s="4">
        <v>0.13114384778890689</v>
      </c>
      <c r="K45" s="4">
        <v>0.55869603090520781</v>
      </c>
      <c r="L45" s="4">
        <v>0.45289578656925561</v>
      </c>
      <c r="M45" s="4">
        <v>0.40516665444422012</v>
      </c>
      <c r="N45" s="4">
        <v>0.23392446958688951</v>
      </c>
      <c r="O45" s="5">
        <v>1.64654281411613</v>
      </c>
      <c r="P45" s="4">
        <v>0.67948717948717952</v>
      </c>
      <c r="Q45" s="5">
        <v>1.1183341420058091</v>
      </c>
      <c r="R45" s="5">
        <v>25.007633587786259</v>
      </c>
      <c r="S45" s="5">
        <v>16.992366412213741</v>
      </c>
      <c r="T45" s="4">
        <v>-0.246262347221157</v>
      </c>
      <c r="U45" s="5">
        <v>1.6452643248801591</v>
      </c>
      <c r="V45" s="2" t="s">
        <v>71</v>
      </c>
      <c r="W45" s="2" t="s">
        <v>35</v>
      </c>
    </row>
    <row r="46" spans="1:23" x14ac:dyDescent="0.25">
      <c r="A46" s="2" t="s">
        <v>100</v>
      </c>
      <c r="B46" s="3">
        <v>10</v>
      </c>
      <c r="C46" s="3">
        <v>8</v>
      </c>
      <c r="D46" s="3">
        <v>60</v>
      </c>
      <c r="E46" s="2" t="s">
        <v>23</v>
      </c>
      <c r="F46" s="4">
        <v>-1.17280360276717E-3</v>
      </c>
      <c r="G46" s="4">
        <v>2.5545014941037E-2</v>
      </c>
      <c r="H46" s="4">
        <v>-5.0679458199431981E-2</v>
      </c>
      <c r="I46" s="4">
        <v>0.14471366613736711</v>
      </c>
      <c r="J46" s="4">
        <v>0.25423291439564633</v>
      </c>
      <c r="K46" s="4">
        <v>0.57682839563987964</v>
      </c>
      <c r="L46" s="4">
        <v>0.31425021707426692</v>
      </c>
      <c r="M46" s="4">
        <v>0.42724553060964449</v>
      </c>
      <c r="N46" s="4">
        <v>0.24894954554365131</v>
      </c>
      <c r="O46" s="5">
        <v>1.635855690036748</v>
      </c>
      <c r="P46" s="4">
        <v>0.84615384615384615</v>
      </c>
      <c r="Q46" s="5">
        <v>1.859427542621974</v>
      </c>
      <c r="R46" s="5">
        <v>4.4510869565217392</v>
      </c>
      <c r="S46" s="5">
        <v>3.7663043478260869</v>
      </c>
      <c r="T46" s="4">
        <v>-0.26140343256974807</v>
      </c>
      <c r="U46" s="5">
        <v>1.6344296875124089</v>
      </c>
      <c r="V46" s="2" t="s">
        <v>32</v>
      </c>
      <c r="W46" s="2" t="s">
        <v>35</v>
      </c>
    </row>
    <row r="47" spans="1:23" x14ac:dyDescent="0.25">
      <c r="A47" s="2" t="s">
        <v>101</v>
      </c>
      <c r="B47" s="3">
        <v>5</v>
      </c>
      <c r="C47" s="3">
        <v>5</v>
      </c>
      <c r="D47" s="3">
        <v>20</v>
      </c>
      <c r="E47" s="2" t="s">
        <v>23</v>
      </c>
      <c r="F47" s="4">
        <v>8.9942017814499398E-3</v>
      </c>
      <c r="G47" s="4">
        <v>-9.65257331339342E-4</v>
      </c>
      <c r="H47" s="4">
        <v>-2.387522777090301E-2</v>
      </c>
      <c r="I47" s="4">
        <v>8.8516671256389845E-2</v>
      </c>
      <c r="J47" s="4">
        <v>0.1970774920122382</v>
      </c>
      <c r="K47" s="4">
        <v>0.65213562974431349</v>
      </c>
      <c r="L47" s="4">
        <v>0.40879452161476593</v>
      </c>
      <c r="M47" s="4">
        <v>0.40480321226792348</v>
      </c>
      <c r="N47" s="4">
        <v>0.23616457422684881</v>
      </c>
      <c r="O47" s="5">
        <v>1.6293858362444289</v>
      </c>
      <c r="P47" s="4">
        <v>0.74358974358974361</v>
      </c>
      <c r="Q47" s="5">
        <v>0.97482764606339611</v>
      </c>
      <c r="R47" s="5">
        <v>12.66494845360825</v>
      </c>
      <c r="S47" s="5">
        <v>9.4175257731958766</v>
      </c>
      <c r="T47" s="4">
        <v>-0.29695966210126368</v>
      </c>
      <c r="U47" s="5">
        <v>1.363158919981142</v>
      </c>
      <c r="V47" s="2" t="s">
        <v>71</v>
      </c>
      <c r="W47" s="2" t="s">
        <v>30</v>
      </c>
    </row>
    <row r="48" spans="1:23" x14ac:dyDescent="0.25">
      <c r="A48" s="2" t="s">
        <v>102</v>
      </c>
      <c r="B48" s="3">
        <v>5</v>
      </c>
      <c r="C48" s="3">
        <v>4</v>
      </c>
      <c r="D48" s="3">
        <v>20</v>
      </c>
      <c r="E48" s="2" t="s">
        <v>27</v>
      </c>
      <c r="F48" s="4">
        <v>-5.3639583904907528E-4</v>
      </c>
      <c r="G48" s="4">
        <v>1.0341903342270919E-2</v>
      </c>
      <c r="H48" s="4">
        <v>1.045962014641022E-2</v>
      </c>
      <c r="I48" s="4">
        <v>0.23754242968022779</v>
      </c>
      <c r="J48" s="4">
        <v>0.53596634680417998</v>
      </c>
      <c r="K48" s="4">
        <v>0.6083376856771443</v>
      </c>
      <c r="L48" s="4">
        <v>0.38984038663956649</v>
      </c>
      <c r="M48" s="4">
        <v>0.37319973153950392</v>
      </c>
      <c r="N48" s="4">
        <v>0.21815061199831531</v>
      </c>
      <c r="O48" s="5">
        <v>1.6190636748808731</v>
      </c>
      <c r="P48" s="4">
        <v>0.71794871794871795</v>
      </c>
      <c r="Q48" s="5">
        <v>1.469087060043367</v>
      </c>
      <c r="R48" s="5">
        <v>12.66494845360825</v>
      </c>
      <c r="S48" s="5">
        <v>9.0927835051546388</v>
      </c>
      <c r="T48" s="4">
        <v>-0.18278597521875359</v>
      </c>
      <c r="U48" s="5">
        <v>2.0417306693955481</v>
      </c>
      <c r="V48" s="2" t="s">
        <v>71</v>
      </c>
      <c r="W48" s="2" t="s">
        <v>35</v>
      </c>
    </row>
    <row r="49" spans="1:23" x14ac:dyDescent="0.25">
      <c r="A49" s="2" t="s">
        <v>103</v>
      </c>
      <c r="B49" s="3">
        <v>5</v>
      </c>
      <c r="C49" s="3">
        <v>5</v>
      </c>
      <c r="D49" s="3">
        <v>20</v>
      </c>
      <c r="E49" s="2" t="s">
        <v>24</v>
      </c>
      <c r="F49" s="4">
        <v>7.7619173098399941E-3</v>
      </c>
      <c r="G49" s="4">
        <v>-6.2667406264296233E-3</v>
      </c>
      <c r="H49" s="4">
        <v>-2.4399367712471091E-2</v>
      </c>
      <c r="I49" s="4">
        <v>5.2866179185851347E-2</v>
      </c>
      <c r="J49" s="4">
        <v>0.20131901875578539</v>
      </c>
      <c r="K49" s="4">
        <v>0.81560220141282747</v>
      </c>
      <c r="L49" s="4">
        <v>0.41362466759420552</v>
      </c>
      <c r="M49" s="4">
        <v>0.46540255652840118</v>
      </c>
      <c r="N49" s="4">
        <v>0.27516114242397671</v>
      </c>
      <c r="O49" s="5">
        <v>1.6186971481682231</v>
      </c>
      <c r="P49" s="4">
        <v>0.69230769230769229</v>
      </c>
      <c r="Q49" s="5">
        <v>1.1747027978323401</v>
      </c>
      <c r="R49" s="5">
        <v>12.66494845360825</v>
      </c>
      <c r="S49" s="5">
        <v>8.7680412371134011</v>
      </c>
      <c r="T49" s="4">
        <v>-0.37168338351852781</v>
      </c>
      <c r="U49" s="5">
        <v>1.2521478687658409</v>
      </c>
      <c r="V49" s="2" t="s">
        <v>32</v>
      </c>
      <c r="W49" s="2" t="s">
        <v>35</v>
      </c>
    </row>
    <row r="50" spans="1:23" x14ac:dyDescent="0.25">
      <c r="A50" s="2" t="s">
        <v>104</v>
      </c>
      <c r="B50" s="3">
        <v>5</v>
      </c>
      <c r="C50" s="3">
        <v>5</v>
      </c>
      <c r="D50" s="3">
        <v>30</v>
      </c>
      <c r="E50" s="2" t="s">
        <v>26</v>
      </c>
      <c r="F50" s="4">
        <v>-1.556076831085162E-3</v>
      </c>
      <c r="G50" s="4">
        <v>-5.2983357873543913E-3</v>
      </c>
      <c r="H50" s="4">
        <v>-2.1425665442663559E-2</v>
      </c>
      <c r="I50" s="4">
        <v>9.7444284661267533E-2</v>
      </c>
      <c r="J50" s="4">
        <v>0.1407036685829797</v>
      </c>
      <c r="K50" s="4">
        <v>0.2147499795971155</v>
      </c>
      <c r="L50" s="4">
        <v>7.7525528291010781E-2</v>
      </c>
      <c r="M50" s="4">
        <v>0.2385542262900828</v>
      </c>
      <c r="N50" s="4">
        <v>0.13923529577685201</v>
      </c>
      <c r="O50" s="5">
        <v>1.5696754552836429</v>
      </c>
      <c r="P50" s="4">
        <v>0.69230769230769229</v>
      </c>
      <c r="Q50" s="5">
        <v>2.0399277066160062</v>
      </c>
      <c r="R50" s="5">
        <v>8.5535248041775453</v>
      </c>
      <c r="S50" s="5">
        <v>5.9216710182767622</v>
      </c>
      <c r="T50" s="4">
        <v>-0.17648684668015799</v>
      </c>
      <c r="U50" s="5">
        <v>1.3516827501734889</v>
      </c>
      <c r="V50" s="2" t="s">
        <v>105</v>
      </c>
      <c r="W50" s="2" t="s">
        <v>35</v>
      </c>
    </row>
    <row r="51" spans="1:23" x14ac:dyDescent="0.25">
      <c r="A51" s="2" t="s">
        <v>106</v>
      </c>
      <c r="B51" s="3">
        <v>10</v>
      </c>
      <c r="C51" s="3">
        <v>10</v>
      </c>
      <c r="D51" s="3">
        <v>60</v>
      </c>
      <c r="E51" s="2" t="s">
        <v>25</v>
      </c>
      <c r="F51" s="4">
        <v>6.7148700285113661E-2</v>
      </c>
      <c r="G51" s="4">
        <v>9.1815685244296397E-2</v>
      </c>
      <c r="H51" s="4">
        <v>0.18471166444035639</v>
      </c>
      <c r="I51" s="4">
        <v>0.58732891563425205</v>
      </c>
      <c r="J51" s="4">
        <v>0.67708449740387011</v>
      </c>
      <c r="K51" s="4">
        <v>2.841567184312372</v>
      </c>
      <c r="L51" s="4">
        <v>1.1657027803509019</v>
      </c>
      <c r="M51" s="4">
        <v>0.79636309303329056</v>
      </c>
      <c r="N51" s="4">
        <v>0.49731262036158569</v>
      </c>
      <c r="O51" s="5">
        <v>1.56111681314022</v>
      </c>
      <c r="P51" s="4">
        <v>0.76923076923076927</v>
      </c>
      <c r="Q51" s="5">
        <v>1.7903040001789181</v>
      </c>
      <c r="R51" s="5">
        <v>4.4510869565217392</v>
      </c>
      <c r="S51" s="5">
        <v>3.4239130434782612</v>
      </c>
      <c r="T51" s="4">
        <v>-0.34471159977466359</v>
      </c>
      <c r="U51" s="5">
        <v>2.3102300402825708</v>
      </c>
      <c r="V51" s="2" t="s">
        <v>107</v>
      </c>
      <c r="W51" s="2" t="s">
        <v>35</v>
      </c>
    </row>
    <row r="52" spans="1:23" x14ac:dyDescent="0.25">
      <c r="A52" s="2" t="s">
        <v>108</v>
      </c>
      <c r="B52" s="3">
        <v>10</v>
      </c>
      <c r="C52" s="3">
        <v>8</v>
      </c>
      <c r="D52" s="3">
        <v>20</v>
      </c>
      <c r="E52" s="2" t="s">
        <v>27</v>
      </c>
      <c r="F52" s="4">
        <v>4.4308774768768711E-3</v>
      </c>
      <c r="G52" s="4">
        <v>4.8601754858357271E-2</v>
      </c>
      <c r="H52" s="4">
        <v>1.9302780708164931E-2</v>
      </c>
      <c r="I52" s="4">
        <v>0.23934454794750001</v>
      </c>
      <c r="J52" s="4">
        <v>0.3846684099683082</v>
      </c>
      <c r="K52" s="4">
        <v>0.43636292677667893</v>
      </c>
      <c r="L52" s="4">
        <v>0.35052255753257261</v>
      </c>
      <c r="M52" s="4">
        <v>0.38003381969754169</v>
      </c>
      <c r="N52" s="4">
        <v>0.23360508124289039</v>
      </c>
      <c r="O52" s="5">
        <v>1.541207142336074</v>
      </c>
      <c r="P52" s="4">
        <v>0.76923076923076927</v>
      </c>
      <c r="Q52" s="5">
        <v>1.0647519711706219</v>
      </c>
      <c r="R52" s="5">
        <v>12.66494845360825</v>
      </c>
      <c r="S52" s="5">
        <v>9.7422680412371125</v>
      </c>
      <c r="T52" s="4">
        <v>-0.15002529260517081</v>
      </c>
      <c r="U52" s="5">
        <v>2.5331316679894509</v>
      </c>
      <c r="V52" s="2" t="s">
        <v>109</v>
      </c>
      <c r="W52" s="2" t="s">
        <v>35</v>
      </c>
    </row>
    <row r="53" spans="1:23" x14ac:dyDescent="0.25">
      <c r="A53" s="2" t="s">
        <v>110</v>
      </c>
      <c r="B53" s="3">
        <v>10</v>
      </c>
      <c r="C53" s="3">
        <v>10</v>
      </c>
      <c r="D53" s="3">
        <v>60</v>
      </c>
      <c r="E53" s="2" t="s">
        <v>26</v>
      </c>
      <c r="F53" s="4">
        <v>-9.2831111164903835E-4</v>
      </c>
      <c r="G53" s="4">
        <v>-5.0029314438588823E-3</v>
      </c>
      <c r="H53" s="4">
        <v>1.082067453236801E-2</v>
      </c>
      <c r="I53" s="4">
        <v>0.14167289985264439</v>
      </c>
      <c r="J53" s="4">
        <v>0.22433127352525489</v>
      </c>
      <c r="K53" s="4">
        <v>0.35421017179617809</v>
      </c>
      <c r="L53" s="4">
        <v>0.22917933354346129</v>
      </c>
      <c r="M53" s="4">
        <v>0.25492304103285179</v>
      </c>
      <c r="N53" s="4">
        <v>0.1533596522231272</v>
      </c>
      <c r="O53" s="5">
        <v>1.531843856107967</v>
      </c>
      <c r="P53" s="4">
        <v>0.76923076923076927</v>
      </c>
      <c r="Q53" s="5">
        <v>4.980035231526208</v>
      </c>
      <c r="R53" s="5">
        <v>4.4510869565217392</v>
      </c>
      <c r="S53" s="5">
        <v>3.4239130434782612</v>
      </c>
      <c r="T53" s="4">
        <v>-0.12744912110385409</v>
      </c>
      <c r="U53" s="5">
        <v>2.0001945782358379</v>
      </c>
      <c r="V53" s="2" t="s">
        <v>111</v>
      </c>
      <c r="W53" s="2" t="s">
        <v>112</v>
      </c>
    </row>
    <row r="54" spans="1:23" x14ac:dyDescent="0.25">
      <c r="A54" s="2" t="s">
        <v>113</v>
      </c>
      <c r="B54" s="3">
        <v>5</v>
      </c>
      <c r="C54" s="3">
        <v>4</v>
      </c>
      <c r="D54" s="3">
        <v>20</v>
      </c>
      <c r="E54" s="2" t="s">
        <v>23</v>
      </c>
      <c r="F54" s="4">
        <v>-2.279859739435119E-3</v>
      </c>
      <c r="G54" s="4">
        <v>1.009571180675151E-2</v>
      </c>
      <c r="H54" s="4">
        <v>-4.8990478971136293E-2</v>
      </c>
      <c r="I54" s="4">
        <v>-8.5331771863808026E-3</v>
      </c>
      <c r="J54" s="4">
        <v>0.16468986789053219</v>
      </c>
      <c r="K54" s="4">
        <v>0.3680009014351493</v>
      </c>
      <c r="L54" s="4">
        <v>0.40302256314466273</v>
      </c>
      <c r="M54" s="4">
        <v>0.305491431377094</v>
      </c>
      <c r="N54" s="4">
        <v>0.18766864703445901</v>
      </c>
      <c r="O54" s="5">
        <v>1.521252675331928</v>
      </c>
      <c r="P54" s="4">
        <v>0.58974358974358976</v>
      </c>
      <c r="Q54" s="5">
        <v>1.799795483044897</v>
      </c>
      <c r="R54" s="5">
        <v>12.66494845360825</v>
      </c>
      <c r="S54" s="5">
        <v>7.4690721649484528</v>
      </c>
      <c r="T54" s="4">
        <v>-0.18875132116907689</v>
      </c>
      <c r="U54" s="5">
        <v>1.6184863209696181</v>
      </c>
      <c r="V54" s="2" t="s">
        <v>34</v>
      </c>
      <c r="W54" s="2" t="s">
        <v>35</v>
      </c>
    </row>
    <row r="55" spans="1:23" x14ac:dyDescent="0.25">
      <c r="A55" s="2" t="s">
        <v>114</v>
      </c>
      <c r="B55" s="3">
        <v>5</v>
      </c>
      <c r="C55" s="3">
        <v>5</v>
      </c>
      <c r="D55" s="3">
        <v>20</v>
      </c>
      <c r="E55" s="2" t="s">
        <v>25</v>
      </c>
      <c r="F55" s="4">
        <v>4.7549711521255977E-2</v>
      </c>
      <c r="G55" s="4">
        <v>7.449876831424862E-2</v>
      </c>
      <c r="H55" s="4">
        <v>9.6167124419499261E-2</v>
      </c>
      <c r="I55" s="4">
        <v>0.43894434384451092</v>
      </c>
      <c r="J55" s="4">
        <v>0.34425338906629532</v>
      </c>
      <c r="K55" s="4">
        <v>1.659183568691065</v>
      </c>
      <c r="L55" s="4">
        <v>0.54844734027540576</v>
      </c>
      <c r="M55" s="4">
        <v>0.8883641774914921</v>
      </c>
      <c r="N55" s="4">
        <v>0.57204789610919815</v>
      </c>
      <c r="O55" s="5">
        <v>1.517992083176424</v>
      </c>
      <c r="P55" s="4">
        <v>0.69230769230769229</v>
      </c>
      <c r="Q55" s="5">
        <v>1.3850290353083221</v>
      </c>
      <c r="R55" s="5">
        <v>12.66494845360825</v>
      </c>
      <c r="S55" s="5">
        <v>8.7680412371134011</v>
      </c>
      <c r="T55" s="4">
        <v>-0.40036830436475862</v>
      </c>
      <c r="U55" s="5">
        <v>2.218867397360559</v>
      </c>
      <c r="V55" s="2" t="s">
        <v>115</v>
      </c>
      <c r="W55" s="2" t="s">
        <v>58</v>
      </c>
    </row>
    <row r="56" spans="1:23" x14ac:dyDescent="0.25">
      <c r="A56" s="2" t="s">
        <v>116</v>
      </c>
      <c r="B56" s="3">
        <v>5</v>
      </c>
      <c r="C56" s="3">
        <v>5</v>
      </c>
      <c r="D56" s="3">
        <v>30</v>
      </c>
      <c r="E56" s="2" t="s">
        <v>25</v>
      </c>
      <c r="F56" s="4">
        <v>4.7549711521255977E-2</v>
      </c>
      <c r="G56" s="4">
        <v>7.449876831424862E-2</v>
      </c>
      <c r="H56" s="4">
        <v>0.1626365908761136</v>
      </c>
      <c r="I56" s="4">
        <v>0.38217393426417612</v>
      </c>
      <c r="J56" s="4">
        <v>0.5165498480386419</v>
      </c>
      <c r="K56" s="4">
        <v>2.1322137652851461</v>
      </c>
      <c r="L56" s="4">
        <v>1.3930538587454031</v>
      </c>
      <c r="M56" s="4">
        <v>0.89389453415555242</v>
      </c>
      <c r="N56" s="4">
        <v>0.57585905248946023</v>
      </c>
      <c r="O56" s="5">
        <v>1.5175493558322539</v>
      </c>
      <c r="P56" s="4">
        <v>0.69230769230769229</v>
      </c>
      <c r="Q56" s="5">
        <v>1.5000938844302201</v>
      </c>
      <c r="R56" s="5">
        <v>8.5535248041775453</v>
      </c>
      <c r="S56" s="5">
        <v>5.9216710182767622</v>
      </c>
      <c r="T56" s="4">
        <v>-0.36867226388317498</v>
      </c>
      <c r="U56" s="5">
        <v>2.4246319067788891</v>
      </c>
      <c r="V56" s="2" t="s">
        <v>117</v>
      </c>
      <c r="W56" s="2" t="s">
        <v>58</v>
      </c>
    </row>
    <row r="57" spans="1:23" x14ac:dyDescent="0.25">
      <c r="A57" s="2" t="s">
        <v>118</v>
      </c>
      <c r="B57" s="3">
        <v>10</v>
      </c>
      <c r="C57" s="3">
        <v>10</v>
      </c>
      <c r="D57" s="3">
        <v>10</v>
      </c>
      <c r="E57" s="2" t="s">
        <v>24</v>
      </c>
      <c r="F57" s="4">
        <v>6.1869542315893264E-3</v>
      </c>
      <c r="G57" s="4">
        <v>-9.9896855149280706E-3</v>
      </c>
      <c r="H57" s="4">
        <v>-2.9761986569281858E-2</v>
      </c>
      <c r="I57" s="4">
        <v>5.4664066002431788E-2</v>
      </c>
      <c r="J57" s="4">
        <v>0.14334911453742369</v>
      </c>
      <c r="K57" s="4">
        <v>0.7157748444383587</v>
      </c>
      <c r="L57" s="4">
        <v>0.31091453753749582</v>
      </c>
      <c r="M57" s="4">
        <v>0.44959456191671082</v>
      </c>
      <c r="N57" s="4">
        <v>0.28592904910553651</v>
      </c>
      <c r="O57" s="5">
        <v>1.502451616093569</v>
      </c>
      <c r="P57" s="4">
        <v>0.65384615384615385</v>
      </c>
      <c r="Q57" s="5">
        <v>1.0982032395170589</v>
      </c>
      <c r="R57" s="5">
        <v>25.007633587786259</v>
      </c>
      <c r="S57" s="5">
        <v>16.351145038167939</v>
      </c>
      <c r="T57" s="4">
        <v>-0.35327834496678689</v>
      </c>
      <c r="U57" s="5">
        <v>1.2726354964071711</v>
      </c>
      <c r="V57" s="2" t="s">
        <v>32</v>
      </c>
      <c r="W57" s="2" t="s">
        <v>35</v>
      </c>
    </row>
    <row r="58" spans="1:23" x14ac:dyDescent="0.25">
      <c r="A58" s="2" t="s">
        <v>119</v>
      </c>
      <c r="B58" s="3">
        <v>5</v>
      </c>
      <c r="C58" s="3">
        <v>3</v>
      </c>
      <c r="D58" s="3">
        <v>30</v>
      </c>
      <c r="E58" s="2" t="s">
        <v>27</v>
      </c>
      <c r="F58" s="4">
        <v>2.8254899777813591E-2</v>
      </c>
      <c r="G58" s="4">
        <v>4.9622018784424293E-2</v>
      </c>
      <c r="H58" s="4">
        <v>4.2292911926988357E-2</v>
      </c>
      <c r="I58" s="4">
        <v>8.6535315463795559E-2</v>
      </c>
      <c r="J58" s="4">
        <v>0.15558056789424299</v>
      </c>
      <c r="K58" s="4">
        <v>0.43041396269678978</v>
      </c>
      <c r="L58" s="4">
        <v>0.31440206486318728</v>
      </c>
      <c r="M58" s="4">
        <v>0.34428050940155219</v>
      </c>
      <c r="N58" s="4">
        <v>0.21716298772998741</v>
      </c>
      <c r="O58" s="5">
        <v>1.4932586477616101</v>
      </c>
      <c r="P58" s="4">
        <v>0.76923076923076927</v>
      </c>
      <c r="Q58" s="5">
        <v>2.160906655156269</v>
      </c>
      <c r="R58" s="5">
        <v>8.5535248041775453</v>
      </c>
      <c r="S58" s="5">
        <v>6.5796344647519582</v>
      </c>
      <c r="T58" s="4">
        <v>-0.15200870045832179</v>
      </c>
      <c r="U58" s="5">
        <v>2.2648737102778411</v>
      </c>
      <c r="V58" s="2" t="s">
        <v>34</v>
      </c>
      <c r="W58" s="2" t="s">
        <v>35</v>
      </c>
    </row>
    <row r="59" spans="1:23" x14ac:dyDescent="0.25">
      <c r="A59" s="2" t="s">
        <v>120</v>
      </c>
      <c r="B59" s="3">
        <v>10</v>
      </c>
      <c r="C59" s="3">
        <v>9</v>
      </c>
      <c r="D59" s="3">
        <v>30</v>
      </c>
      <c r="E59" s="2" t="s">
        <v>25</v>
      </c>
      <c r="F59" s="4">
        <v>1.1111206638057871E-2</v>
      </c>
      <c r="G59" s="4">
        <v>1.149261609101782E-3</v>
      </c>
      <c r="H59" s="4">
        <v>-4.007679926872143E-2</v>
      </c>
      <c r="I59" s="4">
        <v>-2.5632874631417391E-2</v>
      </c>
      <c r="J59" s="4">
        <v>0.7424144970922677</v>
      </c>
      <c r="K59" s="4">
        <v>1.04404607361375</v>
      </c>
      <c r="L59" s="4">
        <v>1.6258085540678819</v>
      </c>
      <c r="M59" s="4">
        <v>0.62759418459169103</v>
      </c>
      <c r="N59" s="4">
        <v>0.40714541123969</v>
      </c>
      <c r="O59" s="5">
        <v>1.4923272320365051</v>
      </c>
      <c r="P59" s="4">
        <v>0.76923076923076927</v>
      </c>
      <c r="Q59" s="5">
        <v>1.145519251179604</v>
      </c>
      <c r="R59" s="5">
        <v>8.5535248041775453</v>
      </c>
      <c r="S59" s="5">
        <v>6.5796344647519582</v>
      </c>
      <c r="T59" s="4">
        <v>-0.45766369934022361</v>
      </c>
      <c r="U59" s="5">
        <v>1.371299898804389</v>
      </c>
      <c r="V59" s="2" t="s">
        <v>71</v>
      </c>
      <c r="W59" s="2" t="s">
        <v>121</v>
      </c>
    </row>
    <row r="60" spans="1:23" x14ac:dyDescent="0.25">
      <c r="A60" s="2" t="s">
        <v>122</v>
      </c>
      <c r="B60" s="3">
        <v>5</v>
      </c>
      <c r="C60" s="3">
        <v>3</v>
      </c>
      <c r="D60" s="3">
        <v>60</v>
      </c>
      <c r="E60" s="2" t="s">
        <v>27</v>
      </c>
      <c r="F60" s="4">
        <v>2.8254899777813591E-2</v>
      </c>
      <c r="G60" s="4">
        <v>4.9622018784424293E-2</v>
      </c>
      <c r="H60" s="4">
        <v>5.8396063266973108E-2</v>
      </c>
      <c r="I60" s="4">
        <v>9.4016422704152003E-2</v>
      </c>
      <c r="J60" s="4">
        <v>5.2734000483694032E-2</v>
      </c>
      <c r="K60" s="4">
        <v>0.20891901774937599</v>
      </c>
      <c r="L60" s="4">
        <v>0.17619088495352139</v>
      </c>
      <c r="M60" s="4">
        <v>0.31572866205304201</v>
      </c>
      <c r="N60" s="4">
        <v>0.19917141954533471</v>
      </c>
      <c r="O60" s="5">
        <v>1.484794669476809</v>
      </c>
      <c r="P60" s="4">
        <v>0.76923076923076927</v>
      </c>
      <c r="Q60" s="5">
        <v>4.0549399607047079</v>
      </c>
      <c r="R60" s="5">
        <v>4.4510869565217392</v>
      </c>
      <c r="S60" s="5">
        <v>3.4239130434782612</v>
      </c>
      <c r="T60" s="4">
        <v>-0.14573485355983939</v>
      </c>
      <c r="U60" s="5">
        <v>2.1664595279769658</v>
      </c>
      <c r="V60" s="2" t="s">
        <v>29</v>
      </c>
      <c r="W60" s="2" t="s">
        <v>35</v>
      </c>
    </row>
    <row r="61" spans="1:23" x14ac:dyDescent="0.25">
      <c r="A61" s="2" t="s">
        <v>123</v>
      </c>
      <c r="B61" s="3">
        <v>5</v>
      </c>
      <c r="C61" s="3">
        <v>4</v>
      </c>
      <c r="D61" s="3">
        <v>60</v>
      </c>
      <c r="E61" s="2" t="s">
        <v>23</v>
      </c>
      <c r="F61" s="4">
        <v>-2.279859739435119E-3</v>
      </c>
      <c r="G61" s="4">
        <v>1.009571180675151E-2</v>
      </c>
      <c r="H61" s="4">
        <v>-4.9601579878407187E-2</v>
      </c>
      <c r="I61" s="4">
        <v>3.2850515139289493E-2</v>
      </c>
      <c r="J61" s="4">
        <v>0.22796208042094571</v>
      </c>
      <c r="K61" s="4">
        <v>0.51320252591856041</v>
      </c>
      <c r="L61" s="4">
        <v>0.40598634634361402</v>
      </c>
      <c r="M61" s="4">
        <v>0.32289856246232129</v>
      </c>
      <c r="N61" s="4">
        <v>0.20499796095749451</v>
      </c>
      <c r="O61" s="5">
        <v>1.4775686599396269</v>
      </c>
      <c r="P61" s="4">
        <v>0.76923076923076927</v>
      </c>
      <c r="Q61" s="5">
        <v>2.583228856290734</v>
      </c>
      <c r="R61" s="5">
        <v>4.4510869565217392</v>
      </c>
      <c r="S61" s="5">
        <v>3.4239130434782612</v>
      </c>
      <c r="T61" s="4">
        <v>-0.23859079658274371</v>
      </c>
      <c r="U61" s="5">
        <v>1.3533571583107551</v>
      </c>
      <c r="V61" s="2" t="s">
        <v>32</v>
      </c>
      <c r="W61" s="2" t="s">
        <v>35</v>
      </c>
    </row>
    <row r="62" spans="1:23" x14ac:dyDescent="0.25">
      <c r="A62" s="2" t="s">
        <v>124</v>
      </c>
      <c r="B62" s="3">
        <v>10</v>
      </c>
      <c r="C62" s="3">
        <v>9</v>
      </c>
      <c r="D62" s="3">
        <v>30</v>
      </c>
      <c r="E62" s="2" t="s">
        <v>27</v>
      </c>
      <c r="F62" s="4">
        <v>-5.5802049555054864E-3</v>
      </c>
      <c r="G62" s="4">
        <v>-5.4274037415381624E-3</v>
      </c>
      <c r="H62" s="4">
        <v>-1.951525333030046E-2</v>
      </c>
      <c r="I62" s="4">
        <v>3.7414828163101273E-2</v>
      </c>
      <c r="J62" s="4">
        <v>0.29384025501978228</v>
      </c>
      <c r="K62" s="4">
        <v>0.37865130582853102</v>
      </c>
      <c r="L62" s="4">
        <v>0.37772342216678201</v>
      </c>
      <c r="M62" s="4">
        <v>0.37117005378119022</v>
      </c>
      <c r="N62" s="4">
        <v>0.23789931802090369</v>
      </c>
      <c r="O62" s="5">
        <v>1.4761288796562819</v>
      </c>
      <c r="P62" s="4">
        <v>0.73076923076923073</v>
      </c>
      <c r="Q62" s="5">
        <v>1.527838992423727</v>
      </c>
      <c r="R62" s="5">
        <v>8.5535248041775453</v>
      </c>
      <c r="S62" s="5">
        <v>6.2506527415143607</v>
      </c>
      <c r="T62" s="4">
        <v>-0.31068746089092592</v>
      </c>
      <c r="U62" s="5">
        <v>1.1946734274914881</v>
      </c>
      <c r="V62" s="2" t="s">
        <v>71</v>
      </c>
      <c r="W62" s="2" t="s">
        <v>30</v>
      </c>
    </row>
    <row r="63" spans="1:23" x14ac:dyDescent="0.25">
      <c r="A63" s="2" t="s">
        <v>125</v>
      </c>
      <c r="B63" s="3">
        <v>10</v>
      </c>
      <c r="C63" s="3">
        <v>10</v>
      </c>
      <c r="D63" s="3">
        <v>20</v>
      </c>
      <c r="E63" s="2" t="s">
        <v>25</v>
      </c>
      <c r="F63" s="4">
        <v>6.7148700285113661E-2</v>
      </c>
      <c r="G63" s="4">
        <v>9.1815685244296397E-2</v>
      </c>
      <c r="H63" s="4">
        <v>0.21544938865365529</v>
      </c>
      <c r="I63" s="4">
        <v>0.3340910153424046</v>
      </c>
      <c r="J63" s="4">
        <v>0.32880062737535298</v>
      </c>
      <c r="K63" s="4">
        <v>1.5405772821602219</v>
      </c>
      <c r="L63" s="4">
        <v>0.7022879485042377</v>
      </c>
      <c r="M63" s="4">
        <v>0.85459410291866944</v>
      </c>
      <c r="N63" s="4">
        <v>0.56542146669365145</v>
      </c>
      <c r="O63" s="5">
        <v>1.4760566269247379</v>
      </c>
      <c r="P63" s="4">
        <v>0.66666666666666663</v>
      </c>
      <c r="Q63" s="5">
        <v>1.4342140831836501</v>
      </c>
      <c r="R63" s="5">
        <v>12.66494845360825</v>
      </c>
      <c r="S63" s="5">
        <v>8.4432989690721651</v>
      </c>
      <c r="T63" s="4">
        <v>-0.39538571532023781</v>
      </c>
      <c r="U63" s="5">
        <v>2.1614187609850841</v>
      </c>
      <c r="V63" s="2" t="s">
        <v>32</v>
      </c>
      <c r="W63" s="2" t="s">
        <v>35</v>
      </c>
    </row>
    <row r="64" spans="1:23" x14ac:dyDescent="0.25">
      <c r="A64" s="2" t="s">
        <v>126</v>
      </c>
      <c r="B64" s="3">
        <v>10</v>
      </c>
      <c r="C64" s="3">
        <v>10</v>
      </c>
      <c r="D64" s="3">
        <v>20</v>
      </c>
      <c r="E64" s="2" t="s">
        <v>26</v>
      </c>
      <c r="F64" s="4">
        <v>-9.2831111164903835E-4</v>
      </c>
      <c r="G64" s="4">
        <v>-5.0029314438588823E-3</v>
      </c>
      <c r="H64" s="4">
        <v>-2.5510653266362478E-2</v>
      </c>
      <c r="I64" s="4">
        <v>8.2923052970758082E-2</v>
      </c>
      <c r="J64" s="4">
        <v>0.225749711261126</v>
      </c>
      <c r="K64" s="4">
        <v>0.44543851093437409</v>
      </c>
      <c r="L64" s="4">
        <v>0.32102666907103039</v>
      </c>
      <c r="M64" s="4">
        <v>0.25140198995607932</v>
      </c>
      <c r="N64" s="4">
        <v>0.15689467095300791</v>
      </c>
      <c r="O64" s="5">
        <v>1.474887506060593</v>
      </c>
      <c r="P64" s="4">
        <v>0.69230769230769229</v>
      </c>
      <c r="Q64" s="5">
        <v>1.2313038209493821</v>
      </c>
      <c r="R64" s="5">
        <v>12.66494845360825</v>
      </c>
      <c r="S64" s="5">
        <v>8.7680412371134011</v>
      </c>
      <c r="T64" s="4">
        <v>-0.20440557372213011</v>
      </c>
      <c r="U64" s="5">
        <v>1.2299174889322551</v>
      </c>
      <c r="V64" s="2" t="s">
        <v>74</v>
      </c>
      <c r="W64" s="2" t="s">
        <v>35</v>
      </c>
    </row>
    <row r="65" spans="1:23" x14ac:dyDescent="0.25">
      <c r="A65" s="2" t="s">
        <v>127</v>
      </c>
      <c r="B65" s="3">
        <v>5</v>
      </c>
      <c r="C65" s="3">
        <v>3</v>
      </c>
      <c r="D65" s="3">
        <v>30</v>
      </c>
      <c r="E65" s="2" t="s">
        <v>23</v>
      </c>
      <c r="F65" s="4">
        <v>7.8100858264709139E-3</v>
      </c>
      <c r="G65" s="4">
        <v>-4.8357157693656999E-4</v>
      </c>
      <c r="H65" s="4">
        <v>-1.154449912674183E-2</v>
      </c>
      <c r="I65" s="4">
        <v>-5.3621376944114063E-3</v>
      </c>
      <c r="J65" s="4">
        <v>8.9475263636052738E-2</v>
      </c>
      <c r="K65" s="4">
        <v>0.43200878696280348</v>
      </c>
      <c r="L65" s="4">
        <v>0.32906223556539582</v>
      </c>
      <c r="M65" s="4">
        <v>0.2734342590671841</v>
      </c>
      <c r="N65" s="4">
        <v>0.1726427442081043</v>
      </c>
      <c r="O65" s="5">
        <v>1.467969361988902</v>
      </c>
      <c r="P65" s="4">
        <v>0.76923076923076927</v>
      </c>
      <c r="Q65" s="5">
        <v>1.2759342521472641</v>
      </c>
      <c r="R65" s="5">
        <v>8.5535248041775453</v>
      </c>
      <c r="S65" s="5">
        <v>6.5796344647519582</v>
      </c>
      <c r="T65" s="4">
        <v>-0.2285427617143013</v>
      </c>
      <c r="U65" s="5">
        <v>1.1964249360432651</v>
      </c>
      <c r="V65" s="2" t="s">
        <v>128</v>
      </c>
      <c r="W65" s="2" t="s">
        <v>35</v>
      </c>
    </row>
    <row r="66" spans="1:23" x14ac:dyDescent="0.25">
      <c r="A66" s="2" t="s">
        <v>129</v>
      </c>
      <c r="B66" s="3">
        <v>5</v>
      </c>
      <c r="C66" s="3">
        <v>3</v>
      </c>
      <c r="D66" s="3">
        <v>20</v>
      </c>
      <c r="E66" s="2" t="s">
        <v>27</v>
      </c>
      <c r="F66" s="4">
        <v>2.8254899777813591E-2</v>
      </c>
      <c r="G66" s="4">
        <v>4.9622018784424293E-2</v>
      </c>
      <c r="H66" s="4">
        <v>5.93736989591227E-2</v>
      </c>
      <c r="I66" s="4">
        <v>0.2055778427209016</v>
      </c>
      <c r="J66" s="4">
        <v>0.337088213446745</v>
      </c>
      <c r="K66" s="4">
        <v>0.69067495113933797</v>
      </c>
      <c r="L66" s="4">
        <v>0.47098666859198812</v>
      </c>
      <c r="M66" s="4">
        <v>0.31756687444746068</v>
      </c>
      <c r="N66" s="4">
        <v>0.20330033922164831</v>
      </c>
      <c r="O66" s="5">
        <v>1.463681150689268</v>
      </c>
      <c r="P66" s="4">
        <v>0.66666666666666663</v>
      </c>
      <c r="Q66" s="5">
        <v>1.6809871600623809</v>
      </c>
      <c r="R66" s="5">
        <v>12.66494845360825</v>
      </c>
      <c r="S66" s="5">
        <v>8.4432989690721651</v>
      </c>
      <c r="T66" s="4">
        <v>-0.13337760840995311</v>
      </c>
      <c r="U66" s="5">
        <v>2.3809609291492042</v>
      </c>
      <c r="V66" s="2" t="s">
        <v>130</v>
      </c>
      <c r="W66" s="2" t="s">
        <v>131</v>
      </c>
    </row>
    <row r="67" spans="1:23" x14ac:dyDescent="0.25">
      <c r="A67" s="2" t="s">
        <v>132</v>
      </c>
      <c r="B67" s="3">
        <v>5</v>
      </c>
      <c r="C67" s="3">
        <v>5</v>
      </c>
      <c r="D67" s="3">
        <v>10</v>
      </c>
      <c r="E67" s="2" t="s">
        <v>27</v>
      </c>
      <c r="F67" s="4">
        <v>-7.6232478921229863E-3</v>
      </c>
      <c r="G67" s="4">
        <v>-1.257973569025095E-2</v>
      </c>
      <c r="H67" s="4">
        <v>-1.5046034305166271E-2</v>
      </c>
      <c r="I67" s="4">
        <v>0.18088287746696821</v>
      </c>
      <c r="J67" s="4">
        <v>0.1597832707033062</v>
      </c>
      <c r="K67" s="4">
        <v>0.31159083482462441</v>
      </c>
      <c r="L67" s="4">
        <v>0.13760770316090329</v>
      </c>
      <c r="M67" s="4">
        <v>0.39212290949719791</v>
      </c>
      <c r="N67" s="4">
        <v>0.2564786130229319</v>
      </c>
      <c r="O67" s="5">
        <v>1.45089255244813</v>
      </c>
      <c r="P67" s="4">
        <v>0.69230769230769229</v>
      </c>
      <c r="Q67" s="5">
        <v>0.99940757330598595</v>
      </c>
      <c r="R67" s="5">
        <v>25.007633587786259</v>
      </c>
      <c r="S67" s="5">
        <v>17.31297709923664</v>
      </c>
      <c r="T67" s="4">
        <v>-0.27414859746186282</v>
      </c>
      <c r="U67" s="5">
        <v>1.430329803353259</v>
      </c>
      <c r="V67" s="2" t="s">
        <v>29</v>
      </c>
      <c r="W67" s="2" t="s">
        <v>30</v>
      </c>
    </row>
    <row r="68" spans="1:23" x14ac:dyDescent="0.25">
      <c r="A68" s="2" t="s">
        <v>133</v>
      </c>
      <c r="B68" s="3">
        <v>10</v>
      </c>
      <c r="C68" s="3">
        <v>8</v>
      </c>
      <c r="D68" s="3">
        <v>10</v>
      </c>
      <c r="E68" s="2" t="s">
        <v>27</v>
      </c>
      <c r="F68" s="4">
        <v>4.4308774768768711E-3</v>
      </c>
      <c r="G68" s="4">
        <v>4.8601754858357271E-2</v>
      </c>
      <c r="H68" s="4">
        <v>5.8413424358304537E-2</v>
      </c>
      <c r="I68" s="4">
        <v>0.2311521549890454</v>
      </c>
      <c r="J68" s="4">
        <v>0.38636625844421107</v>
      </c>
      <c r="K68" s="4">
        <v>0.5498057215918295</v>
      </c>
      <c r="L68" s="4">
        <v>0.26761776605009358</v>
      </c>
      <c r="M68" s="4">
        <v>0.34515024033785152</v>
      </c>
      <c r="N68" s="4">
        <v>0.22554469987293019</v>
      </c>
      <c r="O68" s="5">
        <v>1.4416221729929279</v>
      </c>
      <c r="P68" s="4">
        <v>0.67948717948717952</v>
      </c>
      <c r="Q68" s="5">
        <v>1.1772582018670621</v>
      </c>
      <c r="R68" s="5">
        <v>25.007633587786259</v>
      </c>
      <c r="S68" s="5">
        <v>16.992366412213741</v>
      </c>
      <c r="T68" s="4">
        <v>-0.1808111511234454</v>
      </c>
      <c r="U68" s="5">
        <v>1.90889908168444</v>
      </c>
      <c r="V68" s="2" t="s">
        <v>64</v>
      </c>
      <c r="W68" s="2" t="s">
        <v>35</v>
      </c>
    </row>
    <row r="69" spans="1:23" x14ac:dyDescent="0.25">
      <c r="A69" s="2" t="s">
        <v>134</v>
      </c>
      <c r="B69" s="3">
        <v>5</v>
      </c>
      <c r="C69" s="3">
        <v>3</v>
      </c>
      <c r="D69" s="3">
        <v>30</v>
      </c>
      <c r="E69" s="2" t="s">
        <v>24</v>
      </c>
      <c r="F69" s="4">
        <v>1.336362058474783E-2</v>
      </c>
      <c r="G69" s="4">
        <v>1.198884603120098E-2</v>
      </c>
      <c r="H69" s="4">
        <v>-4.876359948412512E-3</v>
      </c>
      <c r="I69" s="4">
        <v>-1.013120987038529E-2</v>
      </c>
      <c r="J69" s="4">
        <v>6.3176847102222711E-2</v>
      </c>
      <c r="K69" s="4">
        <v>0.43998923925678968</v>
      </c>
      <c r="L69" s="4">
        <v>0.3345638569188647</v>
      </c>
      <c r="M69" s="4">
        <v>0.28097828328666252</v>
      </c>
      <c r="N69" s="4">
        <v>0.18259384988367841</v>
      </c>
      <c r="O69" s="5">
        <v>1.4292829876412541</v>
      </c>
      <c r="P69" s="4">
        <v>0.73076923076923073</v>
      </c>
      <c r="Q69" s="5">
        <v>1.4149299008980649</v>
      </c>
      <c r="R69" s="5">
        <v>8.5535248041775453</v>
      </c>
      <c r="S69" s="5">
        <v>6.2506527415143607</v>
      </c>
      <c r="T69" s="4">
        <v>-0.24443697414722779</v>
      </c>
      <c r="U69" s="5">
        <v>1.14949174226574</v>
      </c>
      <c r="V69" s="2" t="s">
        <v>135</v>
      </c>
      <c r="W69" s="2" t="s">
        <v>35</v>
      </c>
    </row>
    <row r="70" spans="1:23" x14ac:dyDescent="0.25">
      <c r="A70" s="2" t="s">
        <v>136</v>
      </c>
      <c r="B70" s="3">
        <v>5</v>
      </c>
      <c r="C70" s="3">
        <v>5</v>
      </c>
      <c r="D70" s="3">
        <v>60</v>
      </c>
      <c r="E70" s="2" t="s">
        <v>26</v>
      </c>
      <c r="F70" s="4">
        <v>-1.556076831085162E-3</v>
      </c>
      <c r="G70" s="4">
        <v>-5.2983357873543913E-3</v>
      </c>
      <c r="H70" s="4">
        <v>-6.3541014969296086E-3</v>
      </c>
      <c r="I70" s="4">
        <v>3.6769198350416372E-2</v>
      </c>
      <c r="J70" s="4">
        <v>0.14459489085423541</v>
      </c>
      <c r="K70" s="4">
        <v>0.23288424990558371</v>
      </c>
      <c r="L70" s="4">
        <v>0.2315702474459487</v>
      </c>
      <c r="M70" s="4">
        <v>0.21845665086726501</v>
      </c>
      <c r="N70" s="4">
        <v>0.13892738781323569</v>
      </c>
      <c r="O70" s="5">
        <v>1.4284919193475101</v>
      </c>
      <c r="P70" s="4">
        <v>0.76923076923076927</v>
      </c>
      <c r="Q70" s="5">
        <v>3.311419801590465</v>
      </c>
      <c r="R70" s="5">
        <v>4.4510869565217392</v>
      </c>
      <c r="S70" s="5">
        <v>3.4239130434782612</v>
      </c>
      <c r="T70" s="4">
        <v>-0.1309363286153824</v>
      </c>
      <c r="U70" s="5">
        <v>1.6684189420719759</v>
      </c>
      <c r="V70" s="2" t="s">
        <v>137</v>
      </c>
      <c r="W70" s="2" t="s">
        <v>112</v>
      </c>
    </row>
    <row r="71" spans="1:23" x14ac:dyDescent="0.25">
      <c r="A71" s="2" t="s">
        <v>138</v>
      </c>
      <c r="B71" s="3">
        <v>10</v>
      </c>
      <c r="C71" s="3">
        <v>10</v>
      </c>
      <c r="D71" s="3">
        <v>20</v>
      </c>
      <c r="E71" s="2" t="s">
        <v>24</v>
      </c>
      <c r="F71" s="4">
        <v>6.1869542315893264E-3</v>
      </c>
      <c r="G71" s="4">
        <v>-9.9896855149280706E-3</v>
      </c>
      <c r="H71" s="4">
        <v>-3.02640476555095E-2</v>
      </c>
      <c r="I71" s="4">
        <v>2.0915325930932701E-2</v>
      </c>
      <c r="J71" s="4">
        <v>0.1717127595941326</v>
      </c>
      <c r="K71" s="4">
        <v>0.82295873511192985</v>
      </c>
      <c r="L71" s="4">
        <v>0.34225498017256029</v>
      </c>
      <c r="M71" s="4">
        <v>0.43752246437124231</v>
      </c>
      <c r="N71" s="4">
        <v>0.29867138174953928</v>
      </c>
      <c r="O71" s="5">
        <v>1.397932610501563</v>
      </c>
      <c r="P71" s="4">
        <v>0.66666666666666663</v>
      </c>
      <c r="Q71" s="5">
        <v>1.1981292946209881</v>
      </c>
      <c r="R71" s="5">
        <v>12.66494845360825</v>
      </c>
      <c r="S71" s="5">
        <v>8.4432989690721651</v>
      </c>
      <c r="T71" s="4">
        <v>-0.42439046747065179</v>
      </c>
      <c r="U71" s="5">
        <v>1.0309431947867651</v>
      </c>
      <c r="V71" s="2" t="s">
        <v>32</v>
      </c>
      <c r="W71" s="2" t="s">
        <v>35</v>
      </c>
    </row>
    <row r="72" spans="1:23" x14ac:dyDescent="0.25">
      <c r="A72" s="2" t="s">
        <v>139</v>
      </c>
      <c r="B72" s="3">
        <v>5</v>
      </c>
      <c r="C72" s="3">
        <v>4</v>
      </c>
      <c r="D72" s="3">
        <v>10</v>
      </c>
      <c r="E72" s="2" t="s">
        <v>24</v>
      </c>
      <c r="F72" s="4">
        <v>-2.5550660905031548E-3</v>
      </c>
      <c r="G72" s="4">
        <v>3.6552510912859488E-3</v>
      </c>
      <c r="H72" s="4">
        <v>-4.9909925007488483E-2</v>
      </c>
      <c r="I72" s="4">
        <v>-1.037025516561163E-2</v>
      </c>
      <c r="J72" s="4">
        <v>0.2283553154120124</v>
      </c>
      <c r="K72" s="4">
        <v>0.48168101579747979</v>
      </c>
      <c r="L72" s="4">
        <v>0.55544611283070422</v>
      </c>
      <c r="M72" s="4">
        <v>0.29883189201094318</v>
      </c>
      <c r="N72" s="4">
        <v>0.20634708410701469</v>
      </c>
      <c r="O72" s="5">
        <v>1.3512761433853691</v>
      </c>
      <c r="P72" s="4">
        <v>0.65384615384615385</v>
      </c>
      <c r="Q72" s="5">
        <v>1.1458131486333261</v>
      </c>
      <c r="R72" s="5">
        <v>25.007633587786259</v>
      </c>
      <c r="S72" s="5">
        <v>16.351145038167939</v>
      </c>
      <c r="T72" s="4">
        <v>-0.20996763829367901</v>
      </c>
      <c r="U72" s="5">
        <v>1.4232283338491001</v>
      </c>
      <c r="V72" s="2" t="s">
        <v>62</v>
      </c>
      <c r="W72" s="2" t="s">
        <v>112</v>
      </c>
    </row>
    <row r="73" spans="1:23" x14ac:dyDescent="0.25">
      <c r="A73" s="2" t="s">
        <v>140</v>
      </c>
      <c r="B73" s="3">
        <v>10</v>
      </c>
      <c r="C73" s="3">
        <v>9</v>
      </c>
      <c r="D73" s="3">
        <v>10</v>
      </c>
      <c r="E73" s="2" t="s">
        <v>25</v>
      </c>
      <c r="F73" s="4">
        <v>1.1111206638057871E-2</v>
      </c>
      <c r="G73" s="4">
        <v>1.149261609101782E-3</v>
      </c>
      <c r="H73" s="4">
        <v>-2.9051137664081961E-2</v>
      </c>
      <c r="I73" s="4">
        <v>0.2050010130826074</v>
      </c>
      <c r="J73" s="4">
        <v>0.23879636029038021</v>
      </c>
      <c r="K73" s="4">
        <v>1.1087213117928081</v>
      </c>
      <c r="L73" s="4">
        <v>1.4030095300725141</v>
      </c>
      <c r="M73" s="4">
        <v>0.60245008731733818</v>
      </c>
      <c r="N73" s="4">
        <v>0.43547704526323627</v>
      </c>
      <c r="O73" s="5">
        <v>1.3374989420286429</v>
      </c>
      <c r="P73" s="4">
        <v>0.62820512820512819</v>
      </c>
      <c r="Q73" s="5">
        <v>1.2951021526042099</v>
      </c>
      <c r="R73" s="5">
        <v>25.007633587786259</v>
      </c>
      <c r="S73" s="5">
        <v>15.70992366412214</v>
      </c>
      <c r="T73" s="4">
        <v>-0.33386779912067033</v>
      </c>
      <c r="U73" s="5">
        <v>1.8044570003577789</v>
      </c>
      <c r="V73" s="2" t="s">
        <v>141</v>
      </c>
      <c r="W73" s="2" t="s">
        <v>58</v>
      </c>
    </row>
    <row r="74" spans="1:23" x14ac:dyDescent="0.25">
      <c r="A74" s="2" t="s">
        <v>142</v>
      </c>
      <c r="B74" s="3">
        <v>5</v>
      </c>
      <c r="C74" s="3">
        <v>4</v>
      </c>
      <c r="D74" s="3">
        <v>60</v>
      </c>
      <c r="E74" s="2" t="s">
        <v>27</v>
      </c>
      <c r="F74" s="4">
        <v>-5.3639583904907528E-4</v>
      </c>
      <c r="G74" s="4">
        <v>1.0341903342270919E-2</v>
      </c>
      <c r="H74" s="4">
        <v>-2.347624411941707E-2</v>
      </c>
      <c r="I74" s="4">
        <v>0.28217224850898642</v>
      </c>
      <c r="J74" s="4">
        <v>0.38343482243673632</v>
      </c>
      <c r="K74" s="4">
        <v>0.48035013014800843</v>
      </c>
      <c r="L74" s="4">
        <v>0.1456581519263018</v>
      </c>
      <c r="M74" s="4">
        <v>0.31502104206459342</v>
      </c>
      <c r="N74" s="4">
        <v>0.22234450443332771</v>
      </c>
      <c r="O74" s="5">
        <v>1.3268645555980381</v>
      </c>
      <c r="P74" s="4">
        <v>0.76923076923076927</v>
      </c>
      <c r="Q74" s="5">
        <v>2.986742297997619</v>
      </c>
      <c r="R74" s="5">
        <v>4.4510869565217392</v>
      </c>
      <c r="S74" s="5">
        <v>3.4239130434782612</v>
      </c>
      <c r="T74" s="4">
        <v>-0.25291442170800549</v>
      </c>
      <c r="U74" s="5">
        <v>1.245563775830431</v>
      </c>
      <c r="V74" s="2" t="s">
        <v>32</v>
      </c>
      <c r="W74" s="2" t="s">
        <v>35</v>
      </c>
    </row>
    <row r="75" spans="1:23" x14ac:dyDescent="0.25">
      <c r="A75" s="2" t="s">
        <v>143</v>
      </c>
      <c r="B75" s="3">
        <v>10</v>
      </c>
      <c r="C75" s="3">
        <v>8</v>
      </c>
      <c r="D75" s="3">
        <v>20</v>
      </c>
      <c r="E75" s="2" t="s">
        <v>23</v>
      </c>
      <c r="F75" s="4">
        <v>-1.17280360276717E-3</v>
      </c>
      <c r="G75" s="4">
        <v>2.5545014941037E-2</v>
      </c>
      <c r="H75" s="4">
        <v>-4.2392399901026168E-2</v>
      </c>
      <c r="I75" s="4">
        <v>-5.0206641556293063E-2</v>
      </c>
      <c r="J75" s="4">
        <v>9.3893802920892222E-2</v>
      </c>
      <c r="K75" s="4">
        <v>0.26487318277822541</v>
      </c>
      <c r="L75" s="4">
        <v>0.37257600768925608</v>
      </c>
      <c r="M75" s="4">
        <v>0.29930460498925598</v>
      </c>
      <c r="N75" s="4">
        <v>0.21486982603392049</v>
      </c>
      <c r="O75" s="5">
        <v>1.2998782106574771</v>
      </c>
      <c r="P75" s="4">
        <v>0.58974358974358976</v>
      </c>
      <c r="Q75" s="5">
        <v>1.793798833222283</v>
      </c>
      <c r="R75" s="5">
        <v>12.66494845360825</v>
      </c>
      <c r="S75" s="5">
        <v>7.4690721649484528</v>
      </c>
      <c r="T75" s="4">
        <v>-0.1875987275388451</v>
      </c>
      <c r="U75" s="5">
        <v>1.5954511467956549</v>
      </c>
      <c r="V75" s="2" t="s">
        <v>45</v>
      </c>
      <c r="W75" s="2" t="s">
        <v>35</v>
      </c>
    </row>
    <row r="76" spans="1:23" x14ac:dyDescent="0.25">
      <c r="A76" s="2" t="s">
        <v>144</v>
      </c>
      <c r="B76" s="3">
        <v>10</v>
      </c>
      <c r="C76" s="3">
        <v>10</v>
      </c>
      <c r="D76" s="3">
        <v>10</v>
      </c>
      <c r="E76" s="2" t="s">
        <v>27</v>
      </c>
      <c r="F76" s="4">
        <v>-1.436301331063095E-3</v>
      </c>
      <c r="G76" s="4">
        <v>-7.9390298698374107E-3</v>
      </c>
      <c r="H76" s="4">
        <v>2.1634963546053321E-3</v>
      </c>
      <c r="I76" s="4">
        <v>0.23711844644233951</v>
      </c>
      <c r="J76" s="4">
        <v>0.27135197863452271</v>
      </c>
      <c r="K76" s="4">
        <v>0.46621665703304638</v>
      </c>
      <c r="L76" s="4">
        <v>7.5756311868262705E-2</v>
      </c>
      <c r="M76" s="4">
        <v>0.39976401543070922</v>
      </c>
      <c r="N76" s="4">
        <v>0.29240932518748253</v>
      </c>
      <c r="O76" s="5">
        <v>1.2987411232087691</v>
      </c>
      <c r="P76" s="4">
        <v>0.67948717948717952</v>
      </c>
      <c r="Q76" s="5">
        <v>0.98813497420226792</v>
      </c>
      <c r="R76" s="5">
        <v>25.007633587786259</v>
      </c>
      <c r="S76" s="5">
        <v>16.992366412213741</v>
      </c>
      <c r="T76" s="4">
        <v>-0.35549160386812512</v>
      </c>
      <c r="U76" s="5">
        <v>1.124538557537937</v>
      </c>
      <c r="V76" s="2" t="s">
        <v>29</v>
      </c>
      <c r="W76" s="2" t="s">
        <v>30</v>
      </c>
    </row>
    <row r="77" spans="1:23" x14ac:dyDescent="0.25">
      <c r="A77" s="2" t="s">
        <v>145</v>
      </c>
      <c r="B77" s="3">
        <v>5</v>
      </c>
      <c r="C77" s="3">
        <v>3</v>
      </c>
      <c r="D77" s="3">
        <v>10</v>
      </c>
      <c r="E77" s="2" t="s">
        <v>25</v>
      </c>
      <c r="F77" s="4">
        <v>6.1585813412872392E-2</v>
      </c>
      <c r="G77" s="4">
        <v>0.1041931083746577</v>
      </c>
      <c r="H77" s="4">
        <v>9.8387729403823343E-2</v>
      </c>
      <c r="I77" s="4">
        <v>0.25900145015386022</v>
      </c>
      <c r="J77" s="4">
        <v>0.21755760485654199</v>
      </c>
      <c r="K77" s="4">
        <v>1.274194816905341</v>
      </c>
      <c r="L77" s="4">
        <v>0.34475914073309227</v>
      </c>
      <c r="M77" s="4">
        <v>0.55369050054756141</v>
      </c>
      <c r="N77" s="4">
        <v>0.41557848794112501</v>
      </c>
      <c r="O77" s="5">
        <v>1.284211084148247</v>
      </c>
      <c r="P77" s="4">
        <v>0.66666666666666663</v>
      </c>
      <c r="Q77" s="5">
        <v>1.0692025417362669</v>
      </c>
      <c r="R77" s="5">
        <v>25.007633587786259</v>
      </c>
      <c r="S77" s="5">
        <v>16.671755725190842</v>
      </c>
      <c r="T77" s="4">
        <v>-0.45328330901562341</v>
      </c>
      <c r="U77" s="5">
        <v>1.2215108951397049</v>
      </c>
      <c r="V77" s="2" t="s">
        <v>47</v>
      </c>
      <c r="W77" s="2" t="s">
        <v>30</v>
      </c>
    </row>
    <row r="78" spans="1:23" x14ac:dyDescent="0.25">
      <c r="A78" s="2" t="s">
        <v>146</v>
      </c>
      <c r="B78" s="3">
        <v>10</v>
      </c>
      <c r="C78" s="3">
        <v>8</v>
      </c>
      <c r="D78" s="3">
        <v>10</v>
      </c>
      <c r="E78" s="2" t="s">
        <v>25</v>
      </c>
      <c r="F78" s="4">
        <v>1.180853237794466E-2</v>
      </c>
      <c r="G78" s="4">
        <v>5.0470298270015368E-2</v>
      </c>
      <c r="H78" s="4">
        <v>-6.934902875200355E-2</v>
      </c>
      <c r="I78" s="4">
        <v>2.225090232152005E-2</v>
      </c>
      <c r="J78" s="4">
        <v>0.47194137285757098</v>
      </c>
      <c r="K78" s="4">
        <v>0.93811491771011424</v>
      </c>
      <c r="L78" s="4">
        <v>0.72250630323231935</v>
      </c>
      <c r="M78" s="4">
        <v>0.50663809171581686</v>
      </c>
      <c r="N78" s="4">
        <v>0.38231830982679088</v>
      </c>
      <c r="O78" s="5">
        <v>1.272861066832734</v>
      </c>
      <c r="P78" s="4">
        <v>0.61538461538461542</v>
      </c>
      <c r="Q78" s="5">
        <v>1.340466672902054</v>
      </c>
      <c r="R78" s="5">
        <v>25.007633587786259</v>
      </c>
      <c r="S78" s="5">
        <v>15.389312977099239</v>
      </c>
      <c r="T78" s="4">
        <v>-0.32683239306035711</v>
      </c>
      <c r="U78" s="5">
        <v>1.5501465046711409</v>
      </c>
      <c r="V78" s="2" t="s">
        <v>32</v>
      </c>
      <c r="W78" s="2" t="s">
        <v>35</v>
      </c>
    </row>
    <row r="79" spans="1:23" x14ac:dyDescent="0.25">
      <c r="A79" s="2" t="s">
        <v>147</v>
      </c>
      <c r="B79" s="3">
        <v>5</v>
      </c>
      <c r="C79" s="3">
        <v>4</v>
      </c>
      <c r="D79" s="3">
        <v>10</v>
      </c>
      <c r="E79" s="2" t="s">
        <v>23</v>
      </c>
      <c r="F79" s="4">
        <v>-2.279859739435119E-3</v>
      </c>
      <c r="G79" s="4">
        <v>1.009571180675151E-2</v>
      </c>
      <c r="H79" s="4">
        <v>-4.4331312412652979E-2</v>
      </c>
      <c r="I79" s="4">
        <v>-5.3436774898023558E-2</v>
      </c>
      <c r="J79" s="4">
        <v>0.16575748991302269</v>
      </c>
      <c r="K79" s="4">
        <v>0.3799341554970519</v>
      </c>
      <c r="L79" s="4">
        <v>0.48613805491320511</v>
      </c>
      <c r="M79" s="4">
        <v>0.25360212362825929</v>
      </c>
      <c r="N79" s="4">
        <v>0.18560912713929231</v>
      </c>
      <c r="O79" s="5">
        <v>1.258570239667957</v>
      </c>
      <c r="P79" s="4">
        <v>0.65384615384615385</v>
      </c>
      <c r="Q79" s="5">
        <v>1.078222886867702</v>
      </c>
      <c r="R79" s="5">
        <v>25.007633587786259</v>
      </c>
      <c r="S79" s="5">
        <v>16.351145038167939</v>
      </c>
      <c r="T79" s="4">
        <v>-0.2035760284389648</v>
      </c>
      <c r="U79" s="5">
        <v>1.245736669355906</v>
      </c>
      <c r="V79" s="2" t="s">
        <v>34</v>
      </c>
      <c r="W79" s="2" t="s">
        <v>35</v>
      </c>
    </row>
    <row r="80" spans="1:23" x14ac:dyDescent="0.25">
      <c r="A80" s="2" t="s">
        <v>148</v>
      </c>
      <c r="B80" s="3">
        <v>5</v>
      </c>
      <c r="C80" s="3">
        <v>3</v>
      </c>
      <c r="D80" s="3">
        <v>30</v>
      </c>
      <c r="E80" s="2" t="s">
        <v>25</v>
      </c>
      <c r="F80" s="4">
        <v>6.1585813412872392E-2</v>
      </c>
      <c r="G80" s="4">
        <v>0.1041931083746577</v>
      </c>
      <c r="H80" s="4">
        <v>3.7464198742634507E-2</v>
      </c>
      <c r="I80" s="4">
        <v>6.3580210407989446E-2</v>
      </c>
      <c r="J80" s="4">
        <v>0.24257772541285319</v>
      </c>
      <c r="K80" s="4">
        <v>1.4626618964106231</v>
      </c>
      <c r="L80" s="4">
        <v>0.61474288833935642</v>
      </c>
      <c r="M80" s="4">
        <v>0.54352830957898912</v>
      </c>
      <c r="N80" s="4">
        <v>0.42364518218958352</v>
      </c>
      <c r="O80" s="5">
        <v>1.235770714712642</v>
      </c>
      <c r="P80" s="4">
        <v>0.80769230769230771</v>
      </c>
      <c r="Q80" s="5">
        <v>1.1032630187741801</v>
      </c>
      <c r="R80" s="5">
        <v>8.5535248041775453</v>
      </c>
      <c r="S80" s="5">
        <v>6.9086161879895567</v>
      </c>
      <c r="T80" s="4">
        <v>-0.43956644133852019</v>
      </c>
      <c r="U80" s="5">
        <v>1.2365100209285671</v>
      </c>
      <c r="V80" s="2" t="s">
        <v>47</v>
      </c>
      <c r="W80" s="2" t="s">
        <v>30</v>
      </c>
    </row>
    <row r="81" spans="1:23" x14ac:dyDescent="0.25">
      <c r="A81" s="2" t="s">
        <v>149</v>
      </c>
      <c r="B81" s="3">
        <v>10</v>
      </c>
      <c r="C81" s="3">
        <v>9</v>
      </c>
      <c r="D81" s="3">
        <v>30</v>
      </c>
      <c r="E81" s="2" t="s">
        <v>23</v>
      </c>
      <c r="F81" s="4">
        <v>2.3694999235568388E-3</v>
      </c>
      <c r="G81" s="4">
        <v>-5.3651877226210676E-3</v>
      </c>
      <c r="H81" s="4">
        <v>-5.6785714967441343E-2</v>
      </c>
      <c r="I81" s="4">
        <v>-4.5832270976725709E-2</v>
      </c>
      <c r="J81" s="4">
        <v>0.17587308681026961</v>
      </c>
      <c r="K81" s="4">
        <v>0.3906172471419973</v>
      </c>
      <c r="L81" s="4">
        <v>0.50415898706038975</v>
      </c>
      <c r="M81" s="4">
        <v>0.28522127339618158</v>
      </c>
      <c r="N81" s="4">
        <v>0.21501150286147791</v>
      </c>
      <c r="O81" s="5">
        <v>1.2335213226571029</v>
      </c>
      <c r="P81" s="4">
        <v>0.73076923076923073</v>
      </c>
      <c r="Q81" s="5">
        <v>1.2414970222101649</v>
      </c>
      <c r="R81" s="5">
        <v>8.5535248041775453</v>
      </c>
      <c r="S81" s="5">
        <v>6.2506527415143607</v>
      </c>
      <c r="T81" s="4">
        <v>-0.27768211213767952</v>
      </c>
      <c r="U81" s="5">
        <v>1.027150331004268</v>
      </c>
      <c r="V81" s="2" t="s">
        <v>71</v>
      </c>
      <c r="W81" s="2" t="s">
        <v>30</v>
      </c>
    </row>
    <row r="82" spans="1:23" x14ac:dyDescent="0.25">
      <c r="A82" s="2" t="s">
        <v>150</v>
      </c>
      <c r="B82" s="3">
        <v>5</v>
      </c>
      <c r="C82" s="3">
        <v>3</v>
      </c>
      <c r="D82" s="3">
        <v>10</v>
      </c>
      <c r="E82" s="2" t="s">
        <v>27</v>
      </c>
      <c r="F82" s="4">
        <v>2.8254899777813591E-2</v>
      </c>
      <c r="G82" s="4">
        <v>4.9622018784424293E-2</v>
      </c>
      <c r="H82" s="4">
        <v>4.2619021094321592E-2</v>
      </c>
      <c r="I82" s="4">
        <v>0.18235626618270159</v>
      </c>
      <c r="J82" s="4">
        <v>0.26882251381755712</v>
      </c>
      <c r="K82" s="4">
        <v>0.59128138069355329</v>
      </c>
      <c r="L82" s="4">
        <v>0.30421992934604769</v>
      </c>
      <c r="M82" s="4">
        <v>0.26775907548207162</v>
      </c>
      <c r="N82" s="4">
        <v>0.2017492032863836</v>
      </c>
      <c r="O82" s="5">
        <v>1.228054790037395</v>
      </c>
      <c r="P82" s="4">
        <v>0.58974358974358976</v>
      </c>
      <c r="Q82" s="5">
        <v>1.4153520415029901</v>
      </c>
      <c r="R82" s="5">
        <v>25.007633587786259</v>
      </c>
      <c r="S82" s="5">
        <v>14.748091603053441</v>
      </c>
      <c r="T82" s="4">
        <v>-0.19339981221349889</v>
      </c>
      <c r="U82" s="5">
        <v>1.3844846715077761</v>
      </c>
      <c r="V82" s="2" t="s">
        <v>151</v>
      </c>
      <c r="W82" s="2" t="s">
        <v>30</v>
      </c>
    </row>
    <row r="83" spans="1:23" x14ac:dyDescent="0.25">
      <c r="A83" s="2" t="s">
        <v>152</v>
      </c>
      <c r="B83" s="3">
        <v>5</v>
      </c>
      <c r="C83" s="3">
        <v>5</v>
      </c>
      <c r="D83" s="3">
        <v>60</v>
      </c>
      <c r="E83" s="2" t="s">
        <v>25</v>
      </c>
      <c r="F83" s="4">
        <v>4.7549711521255977E-2</v>
      </c>
      <c r="G83" s="4">
        <v>7.449876831424862E-2</v>
      </c>
      <c r="H83" s="4">
        <v>7.5933677461563542E-2</v>
      </c>
      <c r="I83" s="4">
        <v>0.2866504499280631</v>
      </c>
      <c r="J83" s="4">
        <v>0.3588579952878137</v>
      </c>
      <c r="K83" s="4">
        <v>2.1126304553640121</v>
      </c>
      <c r="L83" s="4">
        <v>1.053171993291671</v>
      </c>
      <c r="M83" s="4">
        <v>0.63365062078093159</v>
      </c>
      <c r="N83" s="4">
        <v>0.50298141215485792</v>
      </c>
      <c r="O83" s="5">
        <v>1.220026438257326</v>
      </c>
      <c r="P83" s="4">
        <v>0.76923076923076927</v>
      </c>
      <c r="Q83" s="5">
        <v>1.4315079441012659</v>
      </c>
      <c r="R83" s="5">
        <v>4.4510869565217392</v>
      </c>
      <c r="S83" s="5">
        <v>3.4239130434782612</v>
      </c>
      <c r="T83" s="4">
        <v>-0.38711196890521721</v>
      </c>
      <c r="U83" s="5">
        <v>1.6368665184208711</v>
      </c>
      <c r="V83" s="2" t="s">
        <v>107</v>
      </c>
      <c r="W83" s="2" t="s">
        <v>35</v>
      </c>
    </row>
    <row r="84" spans="1:23" x14ac:dyDescent="0.25">
      <c r="A84" s="2" t="s">
        <v>153</v>
      </c>
      <c r="B84" s="3">
        <v>5</v>
      </c>
      <c r="C84" s="3">
        <v>3</v>
      </c>
      <c r="D84" s="3">
        <v>60</v>
      </c>
      <c r="E84" s="2" t="s">
        <v>26</v>
      </c>
      <c r="F84" s="4">
        <v>-2.5407135220651971E-3</v>
      </c>
      <c r="G84" s="4">
        <v>-5.1388396642053644E-3</v>
      </c>
      <c r="H84" s="4">
        <v>7.4806332295334066E-3</v>
      </c>
      <c r="I84" s="4">
        <v>4.1124315377828902E-2</v>
      </c>
      <c r="J84" s="4">
        <v>6.7665159378827777E-2</v>
      </c>
      <c r="K84" s="4">
        <v>7.0093515669918283E-2</v>
      </c>
      <c r="L84" s="4">
        <v>9.8654283955669664E-2</v>
      </c>
      <c r="M84" s="4">
        <v>0.15936400532396361</v>
      </c>
      <c r="N84" s="4">
        <v>0.11644945843896699</v>
      </c>
      <c r="O84" s="5">
        <v>1.1967767578499</v>
      </c>
      <c r="P84" s="4">
        <v>0.69230769230769229</v>
      </c>
      <c r="Q84" s="5">
        <v>5.0387784971872849</v>
      </c>
      <c r="R84" s="5">
        <v>4.4510869565217392</v>
      </c>
      <c r="S84" s="5">
        <v>3.081521739130435</v>
      </c>
      <c r="T84" s="4">
        <v>-0.1092716759473525</v>
      </c>
      <c r="U84" s="5">
        <v>1.458420070364306</v>
      </c>
      <c r="V84" s="2" t="s">
        <v>154</v>
      </c>
      <c r="W84" s="2" t="s">
        <v>35</v>
      </c>
    </row>
    <row r="85" spans="1:23" x14ac:dyDescent="0.25">
      <c r="A85" s="2" t="s">
        <v>155</v>
      </c>
      <c r="B85" s="3">
        <v>5</v>
      </c>
      <c r="C85" s="3">
        <v>3</v>
      </c>
      <c r="D85" s="3">
        <v>10</v>
      </c>
      <c r="E85" s="2" t="s">
        <v>24</v>
      </c>
      <c r="F85" s="4">
        <v>1.336362058474783E-2</v>
      </c>
      <c r="G85" s="4">
        <v>1.198884603120098E-2</v>
      </c>
      <c r="H85" s="4">
        <v>2.1130488441203799E-2</v>
      </c>
      <c r="I85" s="4">
        <v>9.879866073195287E-2</v>
      </c>
      <c r="J85" s="4">
        <v>0.17664514108768409</v>
      </c>
      <c r="K85" s="4">
        <v>0.5156194334864419</v>
      </c>
      <c r="L85" s="4">
        <v>0.33139423247858429</v>
      </c>
      <c r="M85" s="4">
        <v>0.2272574325249819</v>
      </c>
      <c r="N85" s="4">
        <v>0.1748390544222736</v>
      </c>
      <c r="O85" s="5">
        <v>1.185418402140354</v>
      </c>
      <c r="P85" s="4">
        <v>0.62820512820512819</v>
      </c>
      <c r="Q85" s="5">
        <v>1.113920181757228</v>
      </c>
      <c r="R85" s="5">
        <v>25.007633587786259</v>
      </c>
      <c r="S85" s="5">
        <v>15.70992366412214</v>
      </c>
      <c r="T85" s="4">
        <v>-0.21308160698911019</v>
      </c>
      <c r="U85" s="5">
        <v>1.066527682685424</v>
      </c>
      <c r="V85" s="2" t="s">
        <v>55</v>
      </c>
      <c r="W85" s="2" t="s">
        <v>35</v>
      </c>
    </row>
    <row r="86" spans="1:23" x14ac:dyDescent="0.25">
      <c r="A86" s="2" t="s">
        <v>156</v>
      </c>
      <c r="B86" s="3">
        <v>10</v>
      </c>
      <c r="C86" s="3">
        <v>8</v>
      </c>
      <c r="D86" s="3">
        <v>60</v>
      </c>
      <c r="E86" s="2" t="s">
        <v>27</v>
      </c>
      <c r="F86" s="4">
        <v>4.4308774768768711E-3</v>
      </c>
      <c r="G86" s="4">
        <v>4.8601754858357271E-2</v>
      </c>
      <c r="H86" s="4">
        <v>-9.7621358077524256E-3</v>
      </c>
      <c r="I86" s="4">
        <v>0.36471662699808238</v>
      </c>
      <c r="J86" s="4">
        <v>0.31014861430786672</v>
      </c>
      <c r="K86" s="4">
        <v>0.46868017909727427</v>
      </c>
      <c r="L86" s="4">
        <v>-1.353657612404835E-2</v>
      </c>
      <c r="M86" s="4">
        <v>0.36019469771588541</v>
      </c>
      <c r="N86" s="4">
        <v>0.29152790233682963</v>
      </c>
      <c r="O86" s="5">
        <v>1.1669370066774141</v>
      </c>
      <c r="P86" s="4">
        <v>0.69230769230769229</v>
      </c>
      <c r="Q86" s="5">
        <v>2.4082859093465521</v>
      </c>
      <c r="R86" s="5">
        <v>4.4510869565217392</v>
      </c>
      <c r="S86" s="5">
        <v>3.081521739130435</v>
      </c>
      <c r="T86" s="4">
        <v>-0.36341588963791799</v>
      </c>
      <c r="U86" s="5">
        <v>0.99113634815130947</v>
      </c>
      <c r="V86" s="2" t="s">
        <v>32</v>
      </c>
      <c r="W86" s="2" t="s">
        <v>35</v>
      </c>
    </row>
    <row r="87" spans="1:23" x14ac:dyDescent="0.25">
      <c r="A87" s="2" t="s">
        <v>157</v>
      </c>
      <c r="B87" s="3">
        <v>5</v>
      </c>
      <c r="C87" s="3">
        <v>3</v>
      </c>
      <c r="D87" s="3">
        <v>10</v>
      </c>
      <c r="E87" s="2" t="s">
        <v>23</v>
      </c>
      <c r="F87" s="4">
        <v>7.8100858264709139E-3</v>
      </c>
      <c r="G87" s="4">
        <v>-4.8357157693656999E-4</v>
      </c>
      <c r="H87" s="4">
        <v>-7.2143693758607297E-3</v>
      </c>
      <c r="I87" s="4">
        <v>5.205995532039398E-2</v>
      </c>
      <c r="J87" s="4">
        <v>0.1182928954966751</v>
      </c>
      <c r="K87" s="4">
        <v>0.43698304769841201</v>
      </c>
      <c r="L87" s="4">
        <v>0.31349511429101717</v>
      </c>
      <c r="M87" s="4">
        <v>0.20733405438182559</v>
      </c>
      <c r="N87" s="4">
        <v>0.16622787337365119</v>
      </c>
      <c r="O87" s="5">
        <v>1.126971371165481</v>
      </c>
      <c r="P87" s="4">
        <v>0.64102564102564108</v>
      </c>
      <c r="Q87" s="5">
        <v>1.0716938564537051</v>
      </c>
      <c r="R87" s="5">
        <v>25.007633587786259</v>
      </c>
      <c r="S87" s="5">
        <v>16.03053435114504</v>
      </c>
      <c r="T87" s="4">
        <v>-0.19287806446233</v>
      </c>
      <c r="U87" s="5">
        <v>1.0749488541363861</v>
      </c>
      <c r="V87" s="2" t="s">
        <v>37</v>
      </c>
      <c r="W87" s="2" t="s">
        <v>35</v>
      </c>
    </row>
    <row r="88" spans="1:23" x14ac:dyDescent="0.25">
      <c r="A88" s="2" t="s">
        <v>158</v>
      </c>
      <c r="B88" s="3">
        <v>10</v>
      </c>
      <c r="C88" s="3">
        <v>8</v>
      </c>
      <c r="D88" s="3">
        <v>10</v>
      </c>
      <c r="E88" s="2" t="s">
        <v>23</v>
      </c>
      <c r="F88" s="4">
        <v>-1.17280360276717E-3</v>
      </c>
      <c r="G88" s="4">
        <v>2.5545014941037E-2</v>
      </c>
      <c r="H88" s="4">
        <v>-4.2623650988733441E-2</v>
      </c>
      <c r="I88" s="4">
        <v>-6.7556768979536219E-2</v>
      </c>
      <c r="J88" s="4">
        <v>0.13522317959822239</v>
      </c>
      <c r="K88" s="4">
        <v>0.32378739771680348</v>
      </c>
      <c r="L88" s="4">
        <v>0.35179052279218692</v>
      </c>
      <c r="M88" s="4">
        <v>0.23241669499675791</v>
      </c>
      <c r="N88" s="4">
        <v>0.2034622373252839</v>
      </c>
      <c r="O88" s="5">
        <v>1.044010415835338</v>
      </c>
      <c r="P88" s="4">
        <v>0.62820512820512819</v>
      </c>
      <c r="Q88" s="5">
        <v>1.120647142203345</v>
      </c>
      <c r="R88" s="5">
        <v>25.007633587786259</v>
      </c>
      <c r="S88" s="5">
        <v>15.70992366412214</v>
      </c>
      <c r="T88" s="4">
        <v>-0.22495904746856979</v>
      </c>
      <c r="U88" s="5">
        <v>1.033151134004646</v>
      </c>
      <c r="V88" s="2" t="s">
        <v>90</v>
      </c>
      <c r="W88" s="2" t="s">
        <v>35</v>
      </c>
    </row>
    <row r="89" spans="1:23" x14ac:dyDescent="0.25">
      <c r="A89" s="2" t="s">
        <v>159</v>
      </c>
      <c r="B89" s="3">
        <v>10</v>
      </c>
      <c r="C89" s="3">
        <v>10</v>
      </c>
      <c r="D89" s="3">
        <v>30</v>
      </c>
      <c r="E89" s="2" t="s">
        <v>25</v>
      </c>
      <c r="F89" s="4">
        <v>6.7148700285113661E-2</v>
      </c>
      <c r="G89" s="4">
        <v>9.1815685244296397E-2</v>
      </c>
      <c r="H89" s="4">
        <v>0.23213672854253861</v>
      </c>
      <c r="I89" s="4">
        <v>0.77169363528959911</v>
      </c>
      <c r="J89" s="4">
        <v>0.94472024460712078</v>
      </c>
      <c r="K89" s="4">
        <v>2.7109497184655811</v>
      </c>
      <c r="L89" s="4">
        <v>0.2272976471455406</v>
      </c>
      <c r="M89" s="4">
        <v>0.59607700977526257</v>
      </c>
      <c r="N89" s="4">
        <v>0.56306536288488351</v>
      </c>
      <c r="O89" s="5">
        <v>1.0231085904906549</v>
      </c>
      <c r="P89" s="4">
        <v>0.69230769230769229</v>
      </c>
      <c r="Q89" s="5">
        <v>1.082646568575909</v>
      </c>
      <c r="R89" s="5">
        <v>8.5535248041775453</v>
      </c>
      <c r="S89" s="5">
        <v>5.9216710182767622</v>
      </c>
      <c r="T89" s="4">
        <v>-0.58786511722051982</v>
      </c>
      <c r="U89" s="5">
        <v>1.0139690080499579</v>
      </c>
      <c r="V89" s="2" t="s">
        <v>135</v>
      </c>
      <c r="W89" s="2" t="s">
        <v>35</v>
      </c>
    </row>
    <row r="90" spans="1:23" x14ac:dyDescent="0.25">
      <c r="A90" s="2" t="s">
        <v>160</v>
      </c>
      <c r="B90" s="3">
        <v>10</v>
      </c>
      <c r="C90" s="3">
        <v>8</v>
      </c>
      <c r="D90" s="3">
        <v>30</v>
      </c>
      <c r="E90" s="2" t="s">
        <v>27</v>
      </c>
      <c r="F90" s="4">
        <v>4.4308774768768711E-3</v>
      </c>
      <c r="G90" s="4">
        <v>4.8601754858357271E-2</v>
      </c>
      <c r="H90" s="4">
        <v>-4.5523865757461923E-3</v>
      </c>
      <c r="I90" s="4">
        <v>0.28249405706322911</v>
      </c>
      <c r="J90" s="4">
        <v>0.2375637079790516</v>
      </c>
      <c r="K90" s="4">
        <v>0.42163222357185548</v>
      </c>
      <c r="L90" s="4">
        <v>0.38835934587772658</v>
      </c>
      <c r="M90" s="4">
        <v>0.27058273301587188</v>
      </c>
      <c r="N90" s="4">
        <v>0.24617792818764761</v>
      </c>
      <c r="O90" s="5">
        <v>1.017892769106687</v>
      </c>
      <c r="P90" s="4">
        <v>0.61538461538461542</v>
      </c>
      <c r="Q90" s="5">
        <v>2.0831077826254889</v>
      </c>
      <c r="R90" s="5">
        <v>8.5535248041775453</v>
      </c>
      <c r="S90" s="5">
        <v>5.2637075718015671</v>
      </c>
      <c r="T90" s="4">
        <v>-0.17778455445571811</v>
      </c>
      <c r="U90" s="5">
        <v>1.521969857529258</v>
      </c>
      <c r="V90" s="2" t="s">
        <v>161</v>
      </c>
      <c r="W90" s="2" t="s">
        <v>162</v>
      </c>
    </row>
    <row r="91" spans="1:23" x14ac:dyDescent="0.25">
      <c r="A91" s="2" t="s">
        <v>163</v>
      </c>
      <c r="B91" s="3">
        <v>10</v>
      </c>
      <c r="C91" s="3">
        <v>10</v>
      </c>
      <c r="D91" s="3">
        <v>10</v>
      </c>
      <c r="E91" s="2" t="s">
        <v>26</v>
      </c>
      <c r="F91" s="4">
        <v>-9.2831111164903835E-4</v>
      </c>
      <c r="G91" s="4">
        <v>-5.0029314438588823E-3</v>
      </c>
      <c r="H91" s="4">
        <v>-6.6070861332949593E-2</v>
      </c>
      <c r="I91" s="4">
        <v>3.0968215764381579E-2</v>
      </c>
      <c r="J91" s="4">
        <v>6.5152743019662562E-2</v>
      </c>
      <c r="K91" s="4">
        <v>0.20975551451546931</v>
      </c>
      <c r="L91" s="4">
        <v>0.17374160634360611</v>
      </c>
      <c r="M91" s="4">
        <v>0.1755203754523291</v>
      </c>
      <c r="N91" s="4">
        <v>0.15313607771167559</v>
      </c>
      <c r="O91" s="5">
        <v>1.015569797635425</v>
      </c>
      <c r="P91" s="4">
        <v>0.67948717948717952</v>
      </c>
      <c r="Q91" s="5">
        <v>0.86422771926140185</v>
      </c>
      <c r="R91" s="5">
        <v>25.007633587786259</v>
      </c>
      <c r="S91" s="5">
        <v>16.992366412213741</v>
      </c>
      <c r="T91" s="4">
        <v>-0.16576405992689161</v>
      </c>
      <c r="U91" s="5">
        <v>1.058856639549854</v>
      </c>
      <c r="V91" s="2" t="s">
        <v>164</v>
      </c>
      <c r="W91" s="2" t="s">
        <v>112</v>
      </c>
    </row>
    <row r="92" spans="1:23" x14ac:dyDescent="0.25">
      <c r="A92" s="2" t="s">
        <v>165</v>
      </c>
      <c r="B92" s="3">
        <v>10</v>
      </c>
      <c r="C92" s="3">
        <v>8</v>
      </c>
      <c r="D92" s="3">
        <v>20</v>
      </c>
      <c r="E92" s="2" t="s">
        <v>25</v>
      </c>
      <c r="F92" s="4">
        <v>1.180853237794466E-2</v>
      </c>
      <c r="G92" s="4">
        <v>5.0470298270015368E-2</v>
      </c>
      <c r="H92" s="4">
        <v>-0.1035904937712999</v>
      </c>
      <c r="I92" s="4">
        <v>5.3324222134269128E-2</v>
      </c>
      <c r="J92" s="4">
        <v>0.54815891768862923</v>
      </c>
      <c r="K92" s="4">
        <v>0.89900343523917248</v>
      </c>
      <c r="L92" s="4">
        <v>0.76362189331929509</v>
      </c>
      <c r="M92" s="4">
        <v>0.42651613871669358</v>
      </c>
      <c r="N92" s="4">
        <v>0.4059944143561966</v>
      </c>
      <c r="O92" s="5">
        <v>1.0012850530501121</v>
      </c>
      <c r="P92" s="4">
        <v>0.53846153846153844</v>
      </c>
      <c r="Q92" s="5">
        <v>1.8687002672491551</v>
      </c>
      <c r="R92" s="5">
        <v>12.66494845360825</v>
      </c>
      <c r="S92" s="5">
        <v>6.8195876288659791</v>
      </c>
      <c r="T92" s="4">
        <v>-0.40473902679445323</v>
      </c>
      <c r="U92" s="5">
        <v>1.0538053176999409</v>
      </c>
      <c r="V92" s="2" t="s">
        <v>32</v>
      </c>
      <c r="W92" s="2" t="s">
        <v>35</v>
      </c>
    </row>
    <row r="93" spans="1:23" x14ac:dyDescent="0.25">
      <c r="A93" s="2" t="s">
        <v>166</v>
      </c>
      <c r="B93" s="3">
        <v>5</v>
      </c>
      <c r="C93" s="3">
        <v>5</v>
      </c>
      <c r="D93" s="3">
        <v>20</v>
      </c>
      <c r="E93" s="2" t="s">
        <v>26</v>
      </c>
      <c r="F93" s="4">
        <v>-1.556076831085162E-3</v>
      </c>
      <c r="G93" s="4">
        <v>-5.2983357873543913E-3</v>
      </c>
      <c r="H93" s="4">
        <v>-3.4158673330688782E-2</v>
      </c>
      <c r="I93" s="4">
        <v>4.8441939357776187E-2</v>
      </c>
      <c r="J93" s="4">
        <v>0.1431761669509477</v>
      </c>
      <c r="K93" s="4">
        <v>0.23871189759430009</v>
      </c>
      <c r="L93" s="4">
        <v>0.15173456160383411</v>
      </c>
      <c r="M93" s="4">
        <v>0.16200142981376289</v>
      </c>
      <c r="N93" s="4">
        <v>0.14416592636591821</v>
      </c>
      <c r="O93" s="5">
        <v>0.98498607398629368</v>
      </c>
      <c r="P93" s="4">
        <v>0.66666666666666663</v>
      </c>
      <c r="Q93" s="5">
        <v>1.0288621258902191</v>
      </c>
      <c r="R93" s="5">
        <v>12.66494845360825</v>
      </c>
      <c r="S93" s="5">
        <v>8.4432989690721651</v>
      </c>
      <c r="T93" s="4">
        <v>-0.2113585988679538</v>
      </c>
      <c r="U93" s="5">
        <v>0.76647664529122472</v>
      </c>
      <c r="V93" s="2" t="s">
        <v>74</v>
      </c>
      <c r="W93" s="2" t="s">
        <v>35</v>
      </c>
    </row>
    <row r="94" spans="1:23" x14ac:dyDescent="0.25">
      <c r="A94" s="2" t="s">
        <v>167</v>
      </c>
      <c r="B94" s="3">
        <v>10</v>
      </c>
      <c r="C94" s="3">
        <v>9</v>
      </c>
      <c r="D94" s="3">
        <v>60</v>
      </c>
      <c r="E94" s="2" t="s">
        <v>23</v>
      </c>
      <c r="F94" s="4">
        <v>2.3694999235568388E-3</v>
      </c>
      <c r="G94" s="4">
        <v>-5.3651877226210676E-3</v>
      </c>
      <c r="H94" s="4">
        <v>-3.4834299045681139E-2</v>
      </c>
      <c r="I94" s="4">
        <v>-6.6416059112545667E-2</v>
      </c>
      <c r="J94" s="4">
        <v>0.1199707206914276</v>
      </c>
      <c r="K94" s="4">
        <v>0.36740296158722591</v>
      </c>
      <c r="L94" s="4">
        <v>0.46541353834846633</v>
      </c>
      <c r="M94" s="4">
        <v>0.22807245986398211</v>
      </c>
      <c r="N94" s="4">
        <v>0.21202891580700181</v>
      </c>
      <c r="O94" s="5">
        <v>0.98134001710115315</v>
      </c>
      <c r="P94" s="4">
        <v>0.76923076923076927</v>
      </c>
      <c r="Q94" s="5">
        <v>1.602190364220438</v>
      </c>
      <c r="R94" s="5">
        <v>4.4510869565217392</v>
      </c>
      <c r="S94" s="5">
        <v>3.4239130434782612</v>
      </c>
      <c r="T94" s="4">
        <v>-0.23915100627177571</v>
      </c>
      <c r="U94" s="5">
        <v>0.95367551832416808</v>
      </c>
      <c r="V94" s="2" t="s">
        <v>168</v>
      </c>
      <c r="W94" s="2" t="s">
        <v>30</v>
      </c>
    </row>
    <row r="95" spans="1:23" x14ac:dyDescent="0.25">
      <c r="A95" s="2" t="s">
        <v>169</v>
      </c>
      <c r="B95" s="3">
        <v>5</v>
      </c>
      <c r="C95" s="3">
        <v>3</v>
      </c>
      <c r="D95" s="3">
        <v>30</v>
      </c>
      <c r="E95" s="2" t="s">
        <v>26</v>
      </c>
      <c r="F95" s="4">
        <v>-2.5407135220651971E-3</v>
      </c>
      <c r="G95" s="4">
        <v>-5.1388396642053644E-3</v>
      </c>
      <c r="H95" s="4">
        <v>1.562534915599878E-3</v>
      </c>
      <c r="I95" s="4">
        <v>7.8769634699815239E-2</v>
      </c>
      <c r="J95" s="4">
        <v>0.1156125209363754</v>
      </c>
      <c r="K95" s="4">
        <v>0.13551505793403121</v>
      </c>
      <c r="L95" s="4">
        <v>7.8270743774748297E-2</v>
      </c>
      <c r="M95" s="4">
        <v>0.133521866003071</v>
      </c>
      <c r="N95" s="4">
        <v>0.117149437451967</v>
      </c>
      <c r="O95" s="5">
        <v>0.96903466608293953</v>
      </c>
      <c r="P95" s="4">
        <v>0.61538461538461542</v>
      </c>
      <c r="Q95" s="5">
        <v>2.0300661039885561</v>
      </c>
      <c r="R95" s="5">
        <v>8.5535248041775453</v>
      </c>
      <c r="S95" s="5">
        <v>5.2637075718015671</v>
      </c>
      <c r="T95" s="4">
        <v>-0.138243260215937</v>
      </c>
      <c r="U95" s="5">
        <v>0.96584720148026648</v>
      </c>
      <c r="V95" s="2" t="s">
        <v>170</v>
      </c>
      <c r="W95" s="2" t="s">
        <v>35</v>
      </c>
    </row>
    <row r="96" spans="1:23" x14ac:dyDescent="0.25">
      <c r="A96" s="2" t="s">
        <v>171</v>
      </c>
      <c r="B96" s="3">
        <v>10</v>
      </c>
      <c r="C96" s="3">
        <v>9</v>
      </c>
      <c r="D96" s="3">
        <v>60</v>
      </c>
      <c r="E96" s="2" t="s">
        <v>26</v>
      </c>
      <c r="F96" s="4">
        <v>-5.3021562020268984E-3</v>
      </c>
      <c r="G96" s="4">
        <v>-9.2958344342466415E-3</v>
      </c>
      <c r="H96" s="4">
        <v>-1.5728556941287941E-2</v>
      </c>
      <c r="I96" s="4">
        <v>-3.9889545958510242E-2</v>
      </c>
      <c r="J96" s="4">
        <v>3.0989865565146161E-2</v>
      </c>
      <c r="K96" s="4">
        <v>0.14366482142369219</v>
      </c>
      <c r="L96" s="4">
        <v>0.25802672016850492</v>
      </c>
      <c r="M96" s="4">
        <v>0.15860250316017099</v>
      </c>
      <c r="N96" s="4">
        <v>0.14802716949267489</v>
      </c>
      <c r="O96" s="5">
        <v>0.9363315101896188</v>
      </c>
      <c r="P96" s="4">
        <v>0.76923076923076927</v>
      </c>
      <c r="Q96" s="5">
        <v>1.6679072450593011</v>
      </c>
      <c r="R96" s="5">
        <v>4.4510869565217392</v>
      </c>
      <c r="S96" s="5">
        <v>3.4239130434782612</v>
      </c>
      <c r="T96" s="4">
        <v>-0.1156279822871355</v>
      </c>
      <c r="U96" s="5">
        <v>1.371661945689912</v>
      </c>
      <c r="V96" s="2" t="s">
        <v>172</v>
      </c>
      <c r="W96" s="2" t="s">
        <v>112</v>
      </c>
    </row>
    <row r="97" spans="1:23" x14ac:dyDescent="0.25">
      <c r="A97" s="2" t="s">
        <v>173</v>
      </c>
      <c r="B97" s="3">
        <v>10</v>
      </c>
      <c r="C97" s="3">
        <v>9</v>
      </c>
      <c r="D97" s="3">
        <v>10</v>
      </c>
      <c r="E97" s="2" t="s">
        <v>27</v>
      </c>
      <c r="F97" s="4">
        <v>-5.5802049555054864E-3</v>
      </c>
      <c r="G97" s="4">
        <v>-5.4274037415381624E-3</v>
      </c>
      <c r="H97" s="4">
        <v>-2.629383979916133E-2</v>
      </c>
      <c r="I97" s="4">
        <v>4.7833674153335393E-2</v>
      </c>
      <c r="J97" s="4">
        <v>6.9134937286035036E-3</v>
      </c>
      <c r="K97" s="4">
        <v>0.26608868313452622</v>
      </c>
      <c r="L97" s="4">
        <v>0.38855878343734412</v>
      </c>
      <c r="M97" s="4">
        <v>0.26026384465887897</v>
      </c>
      <c r="N97" s="4">
        <v>0.2629123544882887</v>
      </c>
      <c r="O97" s="5">
        <v>0.9138552850683227</v>
      </c>
      <c r="P97" s="4">
        <v>0.57692307692307687</v>
      </c>
      <c r="Q97" s="5">
        <v>1.3671225709246511</v>
      </c>
      <c r="R97" s="5">
        <v>25.007633587786259</v>
      </c>
      <c r="S97" s="5">
        <v>14.427480916030531</v>
      </c>
      <c r="T97" s="4">
        <v>-0.21815246225948279</v>
      </c>
      <c r="U97" s="5">
        <v>1.1930364753312139</v>
      </c>
      <c r="V97" s="2" t="s">
        <v>71</v>
      </c>
      <c r="W97" s="2" t="s">
        <v>35</v>
      </c>
    </row>
    <row r="98" spans="1:23" x14ac:dyDescent="0.25">
      <c r="A98" s="2" t="s">
        <v>174</v>
      </c>
      <c r="B98" s="3">
        <v>10</v>
      </c>
      <c r="C98" s="3">
        <v>9</v>
      </c>
      <c r="D98" s="3">
        <v>10</v>
      </c>
      <c r="E98" s="2" t="s">
        <v>23</v>
      </c>
      <c r="F98" s="4">
        <v>2.3694999235568388E-3</v>
      </c>
      <c r="G98" s="4">
        <v>-5.3651877226210676E-3</v>
      </c>
      <c r="H98" s="4">
        <v>-4.6154332436351482E-2</v>
      </c>
      <c r="I98" s="4">
        <v>2.672246361395092E-2</v>
      </c>
      <c r="J98" s="4">
        <v>0.10053611177403179</v>
      </c>
      <c r="K98" s="4">
        <v>0.38475422887902999</v>
      </c>
      <c r="L98" s="4">
        <v>0.5603703589826754</v>
      </c>
      <c r="M98" s="4">
        <v>0.22172646533075019</v>
      </c>
      <c r="N98" s="4">
        <v>0.22532715631374309</v>
      </c>
      <c r="O98" s="5">
        <v>0.8952603344883493</v>
      </c>
      <c r="P98" s="4">
        <v>0.60256410256410253</v>
      </c>
      <c r="Q98" s="5">
        <v>1.18350753931008</v>
      </c>
      <c r="R98" s="5">
        <v>25.007633587786259</v>
      </c>
      <c r="S98" s="5">
        <v>15.06870229007634</v>
      </c>
      <c r="T98" s="4">
        <v>-0.2109057845369687</v>
      </c>
      <c r="U98" s="5">
        <v>1.051305756347735</v>
      </c>
      <c r="V98" s="2" t="s">
        <v>175</v>
      </c>
      <c r="W98" s="2" t="s">
        <v>43</v>
      </c>
    </row>
    <row r="99" spans="1:23" x14ac:dyDescent="0.25">
      <c r="A99" s="2" t="s">
        <v>176</v>
      </c>
      <c r="B99" s="3">
        <v>10</v>
      </c>
      <c r="C99" s="3">
        <v>9</v>
      </c>
      <c r="D99" s="3">
        <v>30</v>
      </c>
      <c r="E99" s="2" t="s">
        <v>26</v>
      </c>
      <c r="F99" s="4">
        <v>-5.3021562020268984E-3</v>
      </c>
      <c r="G99" s="4">
        <v>-9.2958344342466415E-3</v>
      </c>
      <c r="H99" s="4">
        <v>-3.6204022655455297E-2</v>
      </c>
      <c r="I99" s="4">
        <v>4.5469937747748554E-3</v>
      </c>
      <c r="J99" s="4">
        <v>2.0662109020957109E-2</v>
      </c>
      <c r="K99" s="4">
        <v>1.446895283972216E-2</v>
      </c>
      <c r="L99" s="4">
        <v>2.1400157088708571E-2</v>
      </c>
      <c r="M99" s="4">
        <v>0.1497405191445218</v>
      </c>
      <c r="N99" s="4">
        <v>0.14661577027175221</v>
      </c>
      <c r="O99" s="5">
        <v>0.88490152801467337</v>
      </c>
      <c r="P99" s="4">
        <v>0.73076923076923073</v>
      </c>
      <c r="Q99" s="5">
        <v>1.196916143012827</v>
      </c>
      <c r="R99" s="5">
        <v>8.5535248041775453</v>
      </c>
      <c r="S99" s="5">
        <v>6.2506527415143607</v>
      </c>
      <c r="T99" s="4">
        <v>-0.13663135147213609</v>
      </c>
      <c r="U99" s="5">
        <v>1.095945531762226</v>
      </c>
      <c r="V99" s="2" t="s">
        <v>64</v>
      </c>
      <c r="W99" s="2" t="s">
        <v>177</v>
      </c>
    </row>
    <row r="100" spans="1:23" x14ac:dyDescent="0.25">
      <c r="A100" s="2" t="s">
        <v>178</v>
      </c>
      <c r="B100" s="3">
        <v>10</v>
      </c>
      <c r="C100" s="3">
        <v>9</v>
      </c>
      <c r="D100" s="3">
        <v>20</v>
      </c>
      <c r="E100" s="2" t="s">
        <v>23</v>
      </c>
      <c r="F100" s="4">
        <v>2.3694999235568388E-3</v>
      </c>
      <c r="G100" s="4">
        <v>-5.3651877226210676E-3</v>
      </c>
      <c r="H100" s="4">
        <v>-4.9330222123354361E-2</v>
      </c>
      <c r="I100" s="4">
        <v>0.13232965717403691</v>
      </c>
      <c r="J100" s="4">
        <v>0.25429276551017232</v>
      </c>
      <c r="K100" s="4">
        <v>0.48360364034629127</v>
      </c>
      <c r="L100" s="4">
        <v>0.34116966284942379</v>
      </c>
      <c r="M100" s="4">
        <v>0.2143376701355795</v>
      </c>
      <c r="N100" s="4">
        <v>0.2214184602554875</v>
      </c>
      <c r="O100" s="5">
        <v>0.87769407262312094</v>
      </c>
      <c r="P100" s="4">
        <v>0.64102564102564108</v>
      </c>
      <c r="Q100" s="5">
        <v>1.111579181596611</v>
      </c>
      <c r="R100" s="5">
        <v>12.66494845360825</v>
      </c>
      <c r="S100" s="5">
        <v>8.1185567010309274</v>
      </c>
      <c r="T100" s="4">
        <v>-0.27277091034770989</v>
      </c>
      <c r="U100" s="5">
        <v>0.78577906222608673</v>
      </c>
      <c r="V100" s="2" t="s">
        <v>71</v>
      </c>
      <c r="W100" s="2" t="s">
        <v>35</v>
      </c>
    </row>
    <row r="101" spans="1:23" x14ac:dyDescent="0.25">
      <c r="A101" s="2" t="s">
        <v>179</v>
      </c>
      <c r="B101" s="3">
        <v>10</v>
      </c>
      <c r="C101" s="3">
        <v>8</v>
      </c>
      <c r="D101" s="3">
        <v>30</v>
      </c>
      <c r="E101" s="2" t="s">
        <v>26</v>
      </c>
      <c r="F101" s="4">
        <v>-4.3228103851060684E-3</v>
      </c>
      <c r="G101" s="4">
        <v>2.1322140930646109E-2</v>
      </c>
      <c r="H101" s="4">
        <v>3.630919042444392E-3</v>
      </c>
      <c r="I101" s="4">
        <v>0.1228135217729818</v>
      </c>
      <c r="J101" s="4">
        <v>0.10991997855702421</v>
      </c>
      <c r="K101" s="4">
        <v>5.9782347604573571E-2</v>
      </c>
      <c r="L101" s="4">
        <v>2.838568206914838E-2</v>
      </c>
      <c r="M101" s="4">
        <v>0.1493873152061391</v>
      </c>
      <c r="N101" s="4">
        <v>0.14980485447271261</v>
      </c>
      <c r="O101" s="5">
        <v>0.86370575680981942</v>
      </c>
      <c r="P101" s="4">
        <v>0.65384615384615385</v>
      </c>
      <c r="Q101" s="5">
        <v>1.6078933226908021</v>
      </c>
      <c r="R101" s="5">
        <v>8.5535248041775453</v>
      </c>
      <c r="S101" s="5">
        <v>5.5926892950391647</v>
      </c>
      <c r="T101" s="4">
        <v>-0.1336329854766086</v>
      </c>
      <c r="U101" s="5">
        <v>1.1178925223689491</v>
      </c>
      <c r="V101" s="2" t="s">
        <v>64</v>
      </c>
      <c r="W101" s="2" t="s">
        <v>35</v>
      </c>
    </row>
    <row r="102" spans="1:23" x14ac:dyDescent="0.25">
      <c r="A102" s="2" t="s">
        <v>180</v>
      </c>
      <c r="B102" s="3">
        <v>5</v>
      </c>
      <c r="C102" s="3">
        <v>5</v>
      </c>
      <c r="D102" s="3">
        <v>10</v>
      </c>
      <c r="E102" s="2" t="s">
        <v>26</v>
      </c>
      <c r="F102" s="4">
        <v>-1.556076831085162E-3</v>
      </c>
      <c r="G102" s="4">
        <v>-5.2983357873543913E-3</v>
      </c>
      <c r="H102" s="4">
        <v>-5.3896087466655529E-2</v>
      </c>
      <c r="I102" s="4">
        <v>2.5146031563801241E-2</v>
      </c>
      <c r="J102" s="4">
        <v>4.1315978269430342E-2</v>
      </c>
      <c r="K102" s="4">
        <v>7.8972953776904165E-2</v>
      </c>
      <c r="L102" s="4">
        <v>4.8519665664269462E-2</v>
      </c>
      <c r="M102" s="4">
        <v>0.142364055789761</v>
      </c>
      <c r="N102" s="4">
        <v>0.1429184794055039</v>
      </c>
      <c r="O102" s="5">
        <v>0.85618078430974864</v>
      </c>
      <c r="P102" s="4">
        <v>0.66666666666666663</v>
      </c>
      <c r="Q102" s="5">
        <v>0.90660859360935431</v>
      </c>
      <c r="R102" s="5">
        <v>25.007633587786259</v>
      </c>
      <c r="S102" s="5">
        <v>16.671755725190842</v>
      </c>
      <c r="T102" s="4">
        <v>-0.1729979433243142</v>
      </c>
      <c r="U102" s="5">
        <v>0.82292340044109769</v>
      </c>
      <c r="V102" s="2" t="s">
        <v>105</v>
      </c>
      <c r="W102" s="2" t="s">
        <v>35</v>
      </c>
    </row>
    <row r="103" spans="1:23" x14ac:dyDescent="0.25">
      <c r="A103" s="2" t="s">
        <v>181</v>
      </c>
      <c r="B103" s="3">
        <v>10</v>
      </c>
      <c r="C103" s="3">
        <v>9</v>
      </c>
      <c r="D103" s="3">
        <v>30</v>
      </c>
      <c r="E103" s="2" t="s">
        <v>24</v>
      </c>
      <c r="F103" s="4">
        <v>2.9097729933191818E-3</v>
      </c>
      <c r="G103" s="4">
        <v>-4.4290995053953841E-3</v>
      </c>
      <c r="H103" s="4">
        <v>-5.3314463449035447E-2</v>
      </c>
      <c r="I103" s="4">
        <v>-9.0448944982714274E-2</v>
      </c>
      <c r="J103" s="4">
        <v>5.7859275055379238E-2</v>
      </c>
      <c r="K103" s="4">
        <v>0.1430969583253541</v>
      </c>
      <c r="L103" s="4">
        <v>0.29527905023915418</v>
      </c>
      <c r="M103" s="4">
        <v>0.22263967279642971</v>
      </c>
      <c r="N103" s="4">
        <v>0.2402249953515937</v>
      </c>
      <c r="O103" s="5">
        <v>0.84354116647955801</v>
      </c>
      <c r="P103" s="4">
        <v>0.73076923076923073</v>
      </c>
      <c r="Q103" s="5">
        <v>1.033024691855204</v>
      </c>
      <c r="R103" s="5">
        <v>8.5535248041775453</v>
      </c>
      <c r="S103" s="5">
        <v>6.2506527415143607</v>
      </c>
      <c r="T103" s="4">
        <v>-0.35508819694561028</v>
      </c>
      <c r="U103" s="5">
        <v>0.62699823511884278</v>
      </c>
      <c r="V103" s="2" t="s">
        <v>71</v>
      </c>
      <c r="W103" s="2" t="s">
        <v>30</v>
      </c>
    </row>
    <row r="104" spans="1:23" x14ac:dyDescent="0.25">
      <c r="A104" s="2" t="s">
        <v>182</v>
      </c>
      <c r="B104" s="3">
        <v>10</v>
      </c>
      <c r="C104" s="3">
        <v>9</v>
      </c>
      <c r="D104" s="3">
        <v>60</v>
      </c>
      <c r="E104" s="2" t="s">
        <v>24</v>
      </c>
      <c r="F104" s="4">
        <v>2.9097729933191818E-3</v>
      </c>
      <c r="G104" s="4">
        <v>-4.4290995053953841E-3</v>
      </c>
      <c r="H104" s="4">
        <v>-3.4308808798187318E-2</v>
      </c>
      <c r="I104" s="4">
        <v>-0.1167694253100694</v>
      </c>
      <c r="J104" s="4">
        <v>8.773599525802922E-3</v>
      </c>
      <c r="K104" s="4">
        <v>0.2339687672634698</v>
      </c>
      <c r="L104" s="4">
        <v>0.35503004465394977</v>
      </c>
      <c r="M104" s="4">
        <v>0.20523695737407621</v>
      </c>
      <c r="N104" s="4">
        <v>0.2208099891926589</v>
      </c>
      <c r="O104" s="5">
        <v>0.8388975428663924</v>
      </c>
      <c r="P104" s="4">
        <v>0.61538461538461542</v>
      </c>
      <c r="Q104" s="5">
        <v>2.135838611556466</v>
      </c>
      <c r="R104" s="5">
        <v>4.4510869565217392</v>
      </c>
      <c r="S104" s="5">
        <v>2.7391304347826089</v>
      </c>
      <c r="T104" s="4">
        <v>-0.26882989010858022</v>
      </c>
      <c r="U104" s="5">
        <v>0.76344545352148596</v>
      </c>
      <c r="V104" s="2" t="s">
        <v>183</v>
      </c>
      <c r="W104" s="2" t="s">
        <v>30</v>
      </c>
    </row>
    <row r="105" spans="1:23" x14ac:dyDescent="0.25">
      <c r="A105" s="2" t="s">
        <v>184</v>
      </c>
      <c r="B105" s="3">
        <v>10</v>
      </c>
      <c r="C105" s="3">
        <v>9</v>
      </c>
      <c r="D105" s="3">
        <v>60</v>
      </c>
      <c r="E105" s="2" t="s">
        <v>27</v>
      </c>
      <c r="F105" s="4">
        <v>-5.5802049555054864E-3</v>
      </c>
      <c r="G105" s="4">
        <v>-5.4274037415381624E-3</v>
      </c>
      <c r="H105" s="4">
        <v>-8.65719648394081E-3</v>
      </c>
      <c r="I105" s="4">
        <v>-5.678252585091359E-3</v>
      </c>
      <c r="J105" s="4">
        <v>0.16023042948407659</v>
      </c>
      <c r="K105" s="4">
        <v>0.1298905502730319</v>
      </c>
      <c r="L105" s="4">
        <v>0.13402894338924759</v>
      </c>
      <c r="M105" s="4">
        <v>0.20276084932032279</v>
      </c>
      <c r="N105" s="4">
        <v>0.2250115851762203</v>
      </c>
      <c r="O105" s="5">
        <v>0.81222862003834884</v>
      </c>
      <c r="P105" s="4">
        <v>0.61538461538461542</v>
      </c>
      <c r="Q105" s="5">
        <v>2.159174261868503</v>
      </c>
      <c r="R105" s="5">
        <v>4.4510869565217392</v>
      </c>
      <c r="S105" s="5">
        <v>2.7391304347826089</v>
      </c>
      <c r="T105" s="4">
        <v>-0.28114506491300573</v>
      </c>
      <c r="U105" s="5">
        <v>0.72119654450652637</v>
      </c>
      <c r="V105" s="2" t="s">
        <v>185</v>
      </c>
      <c r="W105" s="2" t="s">
        <v>30</v>
      </c>
    </row>
    <row r="106" spans="1:23" x14ac:dyDescent="0.25">
      <c r="A106" s="2" t="s">
        <v>186</v>
      </c>
      <c r="B106" s="3">
        <v>10</v>
      </c>
      <c r="C106" s="3">
        <v>9</v>
      </c>
      <c r="D106" s="3">
        <v>10</v>
      </c>
      <c r="E106" s="2" t="s">
        <v>24</v>
      </c>
      <c r="F106" s="4">
        <v>2.9097729933191818E-3</v>
      </c>
      <c r="G106" s="4">
        <v>-4.4290995053953841E-3</v>
      </c>
      <c r="H106" s="4">
        <v>-4.4640745697383633E-2</v>
      </c>
      <c r="I106" s="4">
        <v>-3.9239439075670617E-2</v>
      </c>
      <c r="J106" s="4">
        <v>2.0431830105217541E-2</v>
      </c>
      <c r="K106" s="4">
        <v>0.20910775963426501</v>
      </c>
      <c r="L106" s="4">
        <v>0.54744919956292115</v>
      </c>
      <c r="M106" s="4">
        <v>0.20435311756323921</v>
      </c>
      <c r="N106" s="4">
        <v>0.24714267845653001</v>
      </c>
      <c r="O106" s="5">
        <v>0.74593800922840248</v>
      </c>
      <c r="P106" s="4">
        <v>0.55128205128205132</v>
      </c>
      <c r="Q106" s="5">
        <v>1.3635200822723641</v>
      </c>
      <c r="R106" s="5">
        <v>25.007633587786259</v>
      </c>
      <c r="S106" s="5">
        <v>13.78625954198473</v>
      </c>
      <c r="T106" s="4">
        <v>-0.21463984822891441</v>
      </c>
      <c r="U106" s="5">
        <v>0.95207445984258998</v>
      </c>
      <c r="V106" s="2" t="s">
        <v>71</v>
      </c>
      <c r="W106" s="2" t="s">
        <v>35</v>
      </c>
    </row>
    <row r="107" spans="1:23" x14ac:dyDescent="0.25">
      <c r="A107" s="2" t="s">
        <v>187</v>
      </c>
      <c r="B107" s="3">
        <v>10</v>
      </c>
      <c r="C107" s="3">
        <v>9</v>
      </c>
      <c r="D107" s="3">
        <v>20</v>
      </c>
      <c r="E107" s="2" t="s">
        <v>24</v>
      </c>
      <c r="F107" s="4">
        <v>2.9097729933191818E-3</v>
      </c>
      <c r="G107" s="4">
        <v>-4.4290995053953841E-3</v>
      </c>
      <c r="H107" s="4">
        <v>-5.7085709075842213E-2</v>
      </c>
      <c r="I107" s="4">
        <v>7.2627148217976778E-2</v>
      </c>
      <c r="J107" s="4">
        <v>0.1264274626226993</v>
      </c>
      <c r="K107" s="4">
        <v>0.37384812159042641</v>
      </c>
      <c r="L107" s="4">
        <v>0.29475698123733179</v>
      </c>
      <c r="M107" s="4">
        <v>0.1952338394729887</v>
      </c>
      <c r="N107" s="4">
        <v>0.24099801992199851</v>
      </c>
      <c r="O107" s="5">
        <v>0.72711734117029236</v>
      </c>
      <c r="P107" s="4">
        <v>0.64102564102564108</v>
      </c>
      <c r="Q107" s="5">
        <v>1.045366495894525</v>
      </c>
      <c r="R107" s="5">
        <v>12.66494845360825</v>
      </c>
      <c r="S107" s="5">
        <v>8.1185567010309274</v>
      </c>
      <c r="T107" s="4">
        <v>-0.30375190893178522</v>
      </c>
      <c r="U107" s="5">
        <v>0.64274111119029431</v>
      </c>
      <c r="V107" s="2" t="s">
        <v>71</v>
      </c>
      <c r="W107" s="2" t="s">
        <v>30</v>
      </c>
    </row>
    <row r="108" spans="1:23" x14ac:dyDescent="0.25">
      <c r="A108" s="2" t="s">
        <v>188</v>
      </c>
      <c r="B108" s="3">
        <v>10</v>
      </c>
      <c r="C108" s="3">
        <v>8</v>
      </c>
      <c r="D108" s="3">
        <v>10</v>
      </c>
      <c r="E108" s="2" t="s">
        <v>26</v>
      </c>
      <c r="F108" s="4">
        <v>-4.3228103851060684E-3</v>
      </c>
      <c r="G108" s="4">
        <v>2.1322140930646109E-2</v>
      </c>
      <c r="H108" s="4">
        <v>2.5581769580611539E-2</v>
      </c>
      <c r="I108" s="4">
        <v>2.4868905897966979E-2</v>
      </c>
      <c r="J108" s="4">
        <v>9.0907686239220409E-2</v>
      </c>
      <c r="K108" s="4">
        <v>4.0023604970710558E-2</v>
      </c>
      <c r="L108" s="4">
        <v>5.8354038379679903E-2</v>
      </c>
      <c r="M108" s="4">
        <v>0.12113412150589301</v>
      </c>
      <c r="N108" s="4">
        <v>0.14281346991883981</v>
      </c>
      <c r="O108" s="5">
        <v>0.7081553411129009</v>
      </c>
      <c r="P108" s="4">
        <v>0.58974358974358976</v>
      </c>
      <c r="Q108" s="5">
        <v>1.1011135302962149</v>
      </c>
      <c r="R108" s="5">
        <v>25.007633587786259</v>
      </c>
      <c r="S108" s="5">
        <v>14.748091603053441</v>
      </c>
      <c r="T108" s="4">
        <v>-0.1340806118569112</v>
      </c>
      <c r="U108" s="5">
        <v>0.90344248753254097</v>
      </c>
      <c r="V108" s="2" t="s">
        <v>109</v>
      </c>
      <c r="W108" s="2" t="s">
        <v>35</v>
      </c>
    </row>
    <row r="109" spans="1:23" x14ac:dyDescent="0.25">
      <c r="A109" s="2" t="s">
        <v>189</v>
      </c>
      <c r="B109" s="3">
        <v>5</v>
      </c>
      <c r="C109" s="3">
        <v>4</v>
      </c>
      <c r="D109" s="3">
        <v>10</v>
      </c>
      <c r="E109" s="2" t="s">
        <v>26</v>
      </c>
      <c r="F109" s="4">
        <v>-6.1917448202911674E-3</v>
      </c>
      <c r="G109" s="4">
        <v>8.2160840728404683E-3</v>
      </c>
      <c r="H109" s="4">
        <v>-6.3179325149266266E-3</v>
      </c>
      <c r="I109" s="4">
        <v>-7.7607124783456438E-3</v>
      </c>
      <c r="J109" s="4">
        <v>9.1435147890146506E-3</v>
      </c>
      <c r="K109" s="4">
        <v>6.7474334448518469E-2</v>
      </c>
      <c r="L109" s="4">
        <v>0.1528356084293172</v>
      </c>
      <c r="M109" s="4">
        <v>0.1012589230178611</v>
      </c>
      <c r="N109" s="4">
        <v>0.12503446317179939</v>
      </c>
      <c r="O109" s="5">
        <v>0.64989220536909098</v>
      </c>
      <c r="P109" s="4">
        <v>0.57692307692307687</v>
      </c>
      <c r="Q109" s="5">
        <v>1.158593040705213</v>
      </c>
      <c r="R109" s="5">
        <v>25.007633587786259</v>
      </c>
      <c r="S109" s="5">
        <v>14.427480916030531</v>
      </c>
      <c r="T109" s="4">
        <v>-0.10360206085791521</v>
      </c>
      <c r="U109" s="5">
        <v>0.97738328928352536</v>
      </c>
      <c r="V109" s="2" t="s">
        <v>175</v>
      </c>
      <c r="W109" s="2" t="s">
        <v>190</v>
      </c>
    </row>
    <row r="110" spans="1:23" x14ac:dyDescent="0.25">
      <c r="A110" s="2" t="s">
        <v>191</v>
      </c>
      <c r="B110" s="3">
        <v>5</v>
      </c>
      <c r="C110" s="3">
        <v>4</v>
      </c>
      <c r="D110" s="3">
        <v>30</v>
      </c>
      <c r="E110" s="2" t="s">
        <v>26</v>
      </c>
      <c r="F110" s="4">
        <v>-6.1917448202911674E-3</v>
      </c>
      <c r="G110" s="4">
        <v>8.2160840728404683E-3</v>
      </c>
      <c r="H110" s="4">
        <v>2.13026855750531E-3</v>
      </c>
      <c r="I110" s="4">
        <v>0.1046350417335233</v>
      </c>
      <c r="J110" s="4">
        <v>0.12639660330499411</v>
      </c>
      <c r="K110" s="4">
        <v>0.1298767034428838</v>
      </c>
      <c r="L110" s="4">
        <v>0.10276431557354559</v>
      </c>
      <c r="M110" s="4">
        <v>0.1008640368238065</v>
      </c>
      <c r="N110" s="4">
        <v>0.12828263429122899</v>
      </c>
      <c r="O110" s="5">
        <v>0.63035840564536483</v>
      </c>
      <c r="P110" s="4">
        <v>0.5</v>
      </c>
      <c r="Q110" s="5">
        <v>2.257259871453575</v>
      </c>
      <c r="R110" s="5">
        <v>8.5535248041775453</v>
      </c>
      <c r="S110" s="5">
        <v>4.2767624020887727</v>
      </c>
      <c r="T110" s="4">
        <v>-0.1543534443339093</v>
      </c>
      <c r="U110" s="5">
        <v>0.65346152305878979</v>
      </c>
      <c r="V110" s="2" t="s">
        <v>192</v>
      </c>
      <c r="W110" s="2" t="s">
        <v>112</v>
      </c>
    </row>
    <row r="111" spans="1:23" x14ac:dyDescent="0.25">
      <c r="A111" s="2" t="s">
        <v>193</v>
      </c>
      <c r="B111" s="3">
        <v>10</v>
      </c>
      <c r="C111" s="3">
        <v>9</v>
      </c>
      <c r="D111" s="3">
        <v>20</v>
      </c>
      <c r="E111" s="2" t="s">
        <v>25</v>
      </c>
      <c r="F111" s="4">
        <v>1.1111206638057871E-2</v>
      </c>
      <c r="G111" s="4">
        <v>1.149261609101782E-3</v>
      </c>
      <c r="H111" s="4">
        <v>-5.953710367816345E-2</v>
      </c>
      <c r="I111" s="4">
        <v>0.34921207502632612</v>
      </c>
      <c r="J111" s="4">
        <v>0.57162273023539822</v>
      </c>
      <c r="K111" s="4">
        <v>0.66507654541364025</v>
      </c>
      <c r="L111" s="4">
        <v>0.207807652958206</v>
      </c>
      <c r="M111" s="4">
        <v>0.27052064466946169</v>
      </c>
      <c r="N111" s="4">
        <v>0.41325355589518931</v>
      </c>
      <c r="O111" s="5">
        <v>0.60621533945856598</v>
      </c>
      <c r="P111" s="4">
        <v>0.5641025641025641</v>
      </c>
      <c r="Q111" s="5">
        <v>1.3616209386617</v>
      </c>
      <c r="R111" s="5">
        <v>12.66494845360825</v>
      </c>
      <c r="S111" s="5">
        <v>7.144329896907216</v>
      </c>
      <c r="T111" s="4">
        <v>-0.46891450999576401</v>
      </c>
      <c r="U111" s="5">
        <v>0.57690823999433394</v>
      </c>
      <c r="V111" s="2" t="s">
        <v>194</v>
      </c>
      <c r="W111" s="2" t="s">
        <v>35</v>
      </c>
    </row>
    <row r="112" spans="1:23" x14ac:dyDescent="0.25">
      <c r="A112" s="2" t="s">
        <v>195</v>
      </c>
      <c r="B112" s="3">
        <v>5</v>
      </c>
      <c r="C112" s="3">
        <v>4</v>
      </c>
      <c r="D112" s="3">
        <v>20</v>
      </c>
      <c r="E112" s="2" t="s">
        <v>26</v>
      </c>
      <c r="F112" s="4">
        <v>-6.1917448202911674E-3</v>
      </c>
      <c r="G112" s="4">
        <v>8.2160840728404683E-3</v>
      </c>
      <c r="H112" s="4">
        <v>-9.1491558050762478E-3</v>
      </c>
      <c r="I112" s="4">
        <v>-1.2074790961494219E-2</v>
      </c>
      <c r="J112" s="4">
        <v>-2.855421184814555E-2</v>
      </c>
      <c r="K112" s="4">
        <v>-2.187481323524687E-2</v>
      </c>
      <c r="L112" s="4">
        <v>5.1947141831415473E-2</v>
      </c>
      <c r="M112" s="4">
        <v>9.5720708479488215E-2</v>
      </c>
      <c r="N112" s="4">
        <v>0.1266992079016776</v>
      </c>
      <c r="O112" s="5">
        <v>0.59764153015265697</v>
      </c>
      <c r="P112" s="4">
        <v>0.61538461538461542</v>
      </c>
      <c r="Q112" s="5">
        <v>1.054476289549344</v>
      </c>
      <c r="R112" s="5">
        <v>12.66494845360825</v>
      </c>
      <c r="S112" s="5">
        <v>7.7938144329896906</v>
      </c>
      <c r="T112" s="4">
        <v>-0.1308731682511125</v>
      </c>
      <c r="U112" s="5">
        <v>0.73140055947774085</v>
      </c>
      <c r="V112" s="2" t="s">
        <v>192</v>
      </c>
      <c r="W112" s="2" t="s">
        <v>112</v>
      </c>
    </row>
    <row r="113" spans="1:23" x14ac:dyDescent="0.25">
      <c r="A113" s="2" t="s">
        <v>196</v>
      </c>
      <c r="B113" s="3">
        <v>5</v>
      </c>
      <c r="C113" s="3">
        <v>3</v>
      </c>
      <c r="D113" s="3">
        <v>20</v>
      </c>
      <c r="E113" s="2" t="s">
        <v>26</v>
      </c>
      <c r="F113" s="4">
        <v>-2.5407135220651971E-3</v>
      </c>
      <c r="G113" s="4">
        <v>-5.1388396642053644E-3</v>
      </c>
      <c r="H113" s="4">
        <v>1.2640234030878659E-2</v>
      </c>
      <c r="I113" s="4">
        <v>0.1500014635085378</v>
      </c>
      <c r="J113" s="4">
        <v>0.14651962557468151</v>
      </c>
      <c r="K113" s="4">
        <v>0.13224150122900041</v>
      </c>
      <c r="L113" s="4">
        <v>2.03601783581786E-3</v>
      </c>
      <c r="M113" s="4">
        <v>8.9219006916497534E-2</v>
      </c>
      <c r="N113" s="4">
        <v>0.1183884109594973</v>
      </c>
      <c r="O113" s="5">
        <v>0.58467721929453498</v>
      </c>
      <c r="P113" s="4">
        <v>0.5641025641025641</v>
      </c>
      <c r="Q113" s="5">
        <v>1.316045769872316</v>
      </c>
      <c r="R113" s="5">
        <v>12.66494845360825</v>
      </c>
      <c r="S113" s="5">
        <v>7.144329896907216</v>
      </c>
      <c r="T113" s="4">
        <v>-0.1123013965404339</v>
      </c>
      <c r="U113" s="5">
        <v>0.79446035102844348</v>
      </c>
      <c r="V113" s="2" t="s">
        <v>128</v>
      </c>
      <c r="W113" s="2" t="s">
        <v>35</v>
      </c>
    </row>
    <row r="114" spans="1:23" x14ac:dyDescent="0.25">
      <c r="A114" s="2" t="s">
        <v>197</v>
      </c>
      <c r="B114" s="3">
        <v>10</v>
      </c>
      <c r="C114" s="3">
        <v>8</v>
      </c>
      <c r="D114" s="3">
        <v>60</v>
      </c>
      <c r="E114" s="2" t="s">
        <v>26</v>
      </c>
      <c r="F114" s="4">
        <v>-4.3228103851060684E-3</v>
      </c>
      <c r="G114" s="4">
        <v>2.1322140930646109E-2</v>
      </c>
      <c r="H114" s="4">
        <v>-2.3997522897715059E-2</v>
      </c>
      <c r="I114" s="4">
        <v>2.1531965453414511E-2</v>
      </c>
      <c r="J114" s="4">
        <v>-1.8943605994925169E-2</v>
      </c>
      <c r="K114" s="4">
        <v>-5.911524758988429E-2</v>
      </c>
      <c r="L114" s="4">
        <v>-7.8624155719546618E-2</v>
      </c>
      <c r="M114" s="4">
        <v>8.6131447581135889E-2</v>
      </c>
      <c r="N114" s="4">
        <v>0.1541979249354993</v>
      </c>
      <c r="O114" s="5">
        <v>0.4288737841887208</v>
      </c>
      <c r="P114" s="4">
        <v>0.53846153846153844</v>
      </c>
      <c r="Q114" s="5">
        <v>1.8614843858312069</v>
      </c>
      <c r="R114" s="5">
        <v>4.4510869565217392</v>
      </c>
      <c r="S114" s="5">
        <v>2.3967391304347831</v>
      </c>
      <c r="T114" s="4">
        <v>-0.16340639210144231</v>
      </c>
      <c r="U114" s="5">
        <v>0.52709962244112019</v>
      </c>
      <c r="V114" s="2" t="s">
        <v>198</v>
      </c>
      <c r="W114" s="2" t="s">
        <v>35</v>
      </c>
    </row>
    <row r="115" spans="1:23" x14ac:dyDescent="0.25">
      <c r="A115" s="2" t="s">
        <v>199</v>
      </c>
      <c r="B115" s="3">
        <v>5</v>
      </c>
      <c r="C115" s="3">
        <v>4</v>
      </c>
      <c r="D115" s="3">
        <v>60</v>
      </c>
      <c r="E115" s="2" t="s">
        <v>26</v>
      </c>
      <c r="F115" s="4">
        <v>-6.1917448202911674E-3</v>
      </c>
      <c r="G115" s="4">
        <v>8.2160840728404683E-3</v>
      </c>
      <c r="H115" s="4">
        <v>-8.9932259890586064E-3</v>
      </c>
      <c r="I115" s="4">
        <v>4.760141622989944E-2</v>
      </c>
      <c r="J115" s="4">
        <v>4.0937328117579767E-2</v>
      </c>
      <c r="K115" s="4">
        <v>7.421152176692658E-2</v>
      </c>
      <c r="L115" s="4">
        <v>-5.1193154808748531E-4</v>
      </c>
      <c r="M115" s="4">
        <v>7.4361866008722632E-2</v>
      </c>
      <c r="N115" s="4">
        <v>0.1282980982882094</v>
      </c>
      <c r="O115" s="5">
        <v>0.42371529067098013</v>
      </c>
      <c r="P115" s="4">
        <v>0.69230769230769229</v>
      </c>
      <c r="Q115" s="5">
        <v>1.1383031094509299</v>
      </c>
      <c r="R115" s="5">
        <v>4.4510869565217392</v>
      </c>
      <c r="S115" s="5">
        <v>3.081521739130435</v>
      </c>
      <c r="T115" s="4">
        <v>-0.16745379770046631</v>
      </c>
      <c r="U115" s="5">
        <v>0.44407392982354288</v>
      </c>
      <c r="V115" s="2" t="s">
        <v>128</v>
      </c>
      <c r="W115" s="2" t="s">
        <v>35</v>
      </c>
    </row>
    <row r="116" spans="1:23" x14ac:dyDescent="0.25">
      <c r="A116" s="2" t="s">
        <v>200</v>
      </c>
      <c r="B116" s="3">
        <v>10</v>
      </c>
      <c r="C116" s="3">
        <v>9</v>
      </c>
      <c r="D116" s="3">
        <v>20</v>
      </c>
      <c r="E116" s="2" t="s">
        <v>27</v>
      </c>
      <c r="F116" s="4">
        <v>-5.5802049555054864E-3</v>
      </c>
      <c r="G116" s="4">
        <v>-5.4274037415381624E-3</v>
      </c>
      <c r="H116" s="4">
        <v>-2.8080290519406411E-2</v>
      </c>
      <c r="I116" s="4">
        <v>0.20903477356737629</v>
      </c>
      <c r="J116" s="4">
        <v>0.2329967829089048</v>
      </c>
      <c r="K116" s="4">
        <v>8.9863314847684617E-2</v>
      </c>
      <c r="L116" s="4">
        <v>-0.10539680618363249</v>
      </c>
      <c r="M116" s="4">
        <v>0.12601917797839751</v>
      </c>
      <c r="N116" s="4">
        <v>0.25976716150101881</v>
      </c>
      <c r="O116" s="5">
        <v>0.40813156430468078</v>
      </c>
      <c r="P116" s="4">
        <v>0.64102564102564108</v>
      </c>
      <c r="Q116" s="5">
        <v>0.8248544223146872</v>
      </c>
      <c r="R116" s="5">
        <v>12.66494845360825</v>
      </c>
      <c r="S116" s="5">
        <v>8.1185567010309274</v>
      </c>
      <c r="T116" s="4">
        <v>-0.30531185925809912</v>
      </c>
      <c r="U116" s="5">
        <v>0.4127555945079277</v>
      </c>
      <c r="V116" s="2" t="s">
        <v>201</v>
      </c>
      <c r="W116" s="2" t="s">
        <v>35</v>
      </c>
    </row>
    <row r="117" spans="1:23" x14ac:dyDescent="0.25">
      <c r="A117" s="2" t="s">
        <v>202</v>
      </c>
      <c r="B117" s="3">
        <v>10</v>
      </c>
      <c r="C117" s="3">
        <v>8</v>
      </c>
      <c r="D117" s="3">
        <v>20</v>
      </c>
      <c r="E117" s="2" t="s">
        <v>26</v>
      </c>
      <c r="F117" s="4">
        <v>-4.3228103851060684E-3</v>
      </c>
      <c r="G117" s="4">
        <v>2.1322140930646109E-2</v>
      </c>
      <c r="H117" s="4">
        <v>5.7008839589420823E-3</v>
      </c>
      <c r="I117" s="4">
        <v>-4.7551153249564271E-3</v>
      </c>
      <c r="J117" s="4">
        <v>-4.6919113368431353E-2</v>
      </c>
      <c r="K117" s="4">
        <v>-0.1190905294961639</v>
      </c>
      <c r="L117" s="4">
        <v>-2.8423592888287549E-2</v>
      </c>
      <c r="M117" s="4">
        <v>7.647248915967042E-2</v>
      </c>
      <c r="N117" s="4">
        <v>0.141953903037083</v>
      </c>
      <c r="O117" s="5">
        <v>0.39782272943152508</v>
      </c>
      <c r="P117" s="4">
        <v>0.58974358974358976</v>
      </c>
      <c r="Q117" s="5">
        <v>1.041396417472745</v>
      </c>
      <c r="R117" s="5">
        <v>12.66494845360825</v>
      </c>
      <c r="S117" s="5">
        <v>7.4690721649484528</v>
      </c>
      <c r="T117" s="4">
        <v>-0.15986186340678191</v>
      </c>
      <c r="U117" s="5">
        <v>0.47836605635629181</v>
      </c>
      <c r="V117" s="2" t="s">
        <v>40</v>
      </c>
      <c r="W117" s="2" t="s">
        <v>203</v>
      </c>
    </row>
    <row r="118" spans="1:23" x14ac:dyDescent="0.25">
      <c r="A118" s="2" t="s">
        <v>204</v>
      </c>
      <c r="B118" s="3">
        <v>10</v>
      </c>
      <c r="C118" s="3">
        <v>9</v>
      </c>
      <c r="D118" s="3">
        <v>60</v>
      </c>
      <c r="E118" s="2" t="s">
        <v>25</v>
      </c>
      <c r="F118" s="4">
        <v>1.1111206638057871E-2</v>
      </c>
      <c r="G118" s="4">
        <v>1.149261609101782E-3</v>
      </c>
      <c r="H118" s="4">
        <v>-6.821892501261384E-2</v>
      </c>
      <c r="I118" s="4">
        <v>-0.1420470525990343</v>
      </c>
      <c r="J118" s="4">
        <v>0.2344226975757546</v>
      </c>
      <c r="K118" s="4">
        <v>0.41745687898235689</v>
      </c>
      <c r="L118" s="4">
        <v>0.3632231056803954</v>
      </c>
      <c r="M118" s="4">
        <v>0.1525156461653121</v>
      </c>
      <c r="N118" s="4">
        <v>0.41057382390226732</v>
      </c>
      <c r="O118" s="5">
        <v>0.32275717167214257</v>
      </c>
      <c r="P118" s="4">
        <v>0.61538461538461542</v>
      </c>
      <c r="Q118" s="5">
        <v>1.237119304461991</v>
      </c>
      <c r="R118" s="5">
        <v>4.4510869565217392</v>
      </c>
      <c r="S118" s="5">
        <v>2.7391304347826089</v>
      </c>
      <c r="T118" s="4">
        <v>-0.57452398829283946</v>
      </c>
      <c r="U118" s="5">
        <v>0.26546436575869081</v>
      </c>
      <c r="V118" s="2" t="s">
        <v>185</v>
      </c>
      <c r="W118" s="2" t="s">
        <v>121</v>
      </c>
    </row>
    <row r="119" spans="1:23" x14ac:dyDescent="0.25">
      <c r="A119" s="2" t="s">
        <v>205</v>
      </c>
      <c r="B119" s="3">
        <v>5</v>
      </c>
      <c r="C119" s="3">
        <v>3</v>
      </c>
      <c r="D119" s="3">
        <v>10</v>
      </c>
      <c r="E119" s="2" t="s">
        <v>26</v>
      </c>
      <c r="F119" s="4">
        <v>-2.5407135220651971E-3</v>
      </c>
      <c r="G119" s="4">
        <v>-5.1388396642053644E-3</v>
      </c>
      <c r="H119" s="4">
        <v>-1.463318999077046E-2</v>
      </c>
      <c r="I119" s="4">
        <v>9.8359465255075662E-2</v>
      </c>
      <c r="J119" s="4">
        <v>0.13485886955884169</v>
      </c>
      <c r="K119" s="4">
        <v>0.13605179009214721</v>
      </c>
      <c r="L119" s="4">
        <v>2.9269289268536891E-2</v>
      </c>
      <c r="M119" s="4">
        <v>5.3364633397515522E-2</v>
      </c>
      <c r="N119" s="4">
        <v>0.1201127381221738</v>
      </c>
      <c r="O119" s="5">
        <v>0.27777764389633991</v>
      </c>
      <c r="P119" s="4">
        <v>0.52564102564102566</v>
      </c>
      <c r="Q119" s="5">
        <v>1.190223060295118</v>
      </c>
      <c r="R119" s="5">
        <v>25.007633587786259</v>
      </c>
      <c r="S119" s="5">
        <v>13.14503816793893</v>
      </c>
      <c r="T119" s="4">
        <v>-0.13656098634983449</v>
      </c>
      <c r="U119" s="5">
        <v>0.3907751022009236</v>
      </c>
      <c r="V119" s="2" t="s">
        <v>135</v>
      </c>
      <c r="W119" s="2" t="s">
        <v>35</v>
      </c>
    </row>
    <row r="120" spans="1:23" x14ac:dyDescent="0.25">
      <c r="A120" s="2" t="s">
        <v>206</v>
      </c>
      <c r="B120" s="3">
        <v>10</v>
      </c>
      <c r="C120" s="3">
        <v>9</v>
      </c>
      <c r="D120" s="3">
        <v>20</v>
      </c>
      <c r="E120" s="2" t="s">
        <v>26</v>
      </c>
      <c r="F120" s="4">
        <v>-5.3021562020268984E-3</v>
      </c>
      <c r="G120" s="4">
        <v>-9.2958344342466415E-3</v>
      </c>
      <c r="H120" s="4">
        <v>-3.5471466247735561E-2</v>
      </c>
      <c r="I120" s="4">
        <v>3.6378989794403571E-2</v>
      </c>
      <c r="J120" s="4">
        <v>6.4035552397851081E-2</v>
      </c>
      <c r="K120" s="4">
        <v>5.1708376397705091E-2</v>
      </c>
      <c r="L120" s="4">
        <v>-2.282207911817324E-3</v>
      </c>
      <c r="M120" s="4">
        <v>4.4344656221021017E-2</v>
      </c>
      <c r="N120" s="4">
        <v>0.15130397728209169</v>
      </c>
      <c r="O120" s="5">
        <v>0.16089898400775521</v>
      </c>
      <c r="P120" s="4">
        <v>0.66666666666666663</v>
      </c>
      <c r="Q120" s="5">
        <v>0.64584146512616891</v>
      </c>
      <c r="R120" s="5">
        <v>12.66494845360825</v>
      </c>
      <c r="S120" s="5">
        <v>8.4432989690721651</v>
      </c>
      <c r="T120" s="4">
        <v>-0.18735082400070879</v>
      </c>
      <c r="U120" s="5">
        <v>0.23669314750840509</v>
      </c>
      <c r="V120" s="2" t="s">
        <v>207</v>
      </c>
      <c r="W120" s="2" t="s">
        <v>35</v>
      </c>
    </row>
    <row r="121" spans="1:23" x14ac:dyDescent="0.25">
      <c r="A121" s="2" t="s">
        <v>208</v>
      </c>
      <c r="B121" s="3">
        <v>10</v>
      </c>
      <c r="C121" s="3">
        <v>9</v>
      </c>
      <c r="D121" s="3">
        <v>10</v>
      </c>
      <c r="E121" s="2" t="s">
        <v>26</v>
      </c>
      <c r="F121" s="4">
        <v>-5.3021562020268984E-3</v>
      </c>
      <c r="G121" s="4">
        <v>-9.2958344342466415E-3</v>
      </c>
      <c r="H121" s="4">
        <v>-3.3662532498494602E-2</v>
      </c>
      <c r="I121" s="4">
        <v>-4.2980659078797001E-2</v>
      </c>
      <c r="J121" s="4">
        <v>-4.2468677026500257E-2</v>
      </c>
      <c r="K121" s="4">
        <v>-8.3084048465847826E-2</v>
      </c>
      <c r="L121" s="4">
        <v>-1.857509919186096E-3</v>
      </c>
      <c r="M121" s="4">
        <v>2.8381874747870791E-2</v>
      </c>
      <c r="N121" s="4">
        <v>0.15191855046004529</v>
      </c>
      <c r="O121" s="5">
        <v>5.5173477646334117E-2</v>
      </c>
      <c r="P121" s="4">
        <v>0.5</v>
      </c>
      <c r="Q121" s="5">
        <v>1.1704737630916</v>
      </c>
      <c r="R121" s="5">
        <v>25.007633587786259</v>
      </c>
      <c r="S121" s="5">
        <v>12.503816793893129</v>
      </c>
      <c r="T121" s="4">
        <v>-0.1819834388048949</v>
      </c>
      <c r="U121" s="5">
        <v>0.15595855828562019</v>
      </c>
      <c r="V121" s="2" t="s">
        <v>175</v>
      </c>
      <c r="W121" s="2" t="s">
        <v>112</v>
      </c>
    </row>
  </sheetData>
  <phoneticPr fontId="2" type="noConversion"/>
  <conditionalFormatting sqref="F2:F121">
    <cfRule type="colorScale" priority="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J2:J121">
    <cfRule type="colorScale" priority="5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K2:K121">
    <cfRule type="colorScale" priority="6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L2:L121">
    <cfRule type="colorScale" priority="7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M2:M121">
    <cfRule type="colorScale" priority="8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P2:P121">
    <cfRule type="colorScale" priority="10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Q2:Q121">
    <cfRule type="colorScale" priority="1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R2:R121">
    <cfRule type="colorScale" priority="1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S2:S121">
    <cfRule type="colorScale" priority="1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T2:T121">
    <cfRule type="colorScale" priority="14">
      <colorScale>
        <cfvo type="percentile" val="10"/>
        <cfvo type="percentile" val="50"/>
        <cfvo type="percentile" val="90"/>
        <color rgb="FF9C0006"/>
        <color rgb="FFFFEB9C"/>
        <color rgb="FFFFFFFF"/>
      </colorScale>
    </cfRule>
  </conditionalFormatting>
  <conditionalFormatting sqref="U2:U121">
    <cfRule type="colorScale" priority="15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78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21" width="14" customWidth="1"/>
  </cols>
  <sheetData>
    <row r="1" spans="1:133" x14ac:dyDescent="0.25">
      <c r="A1" t="s">
        <v>209</v>
      </c>
      <c r="B1" t="s">
        <v>28</v>
      </c>
      <c r="C1" t="s">
        <v>31</v>
      </c>
      <c r="D1" t="s">
        <v>33</v>
      </c>
      <c r="E1" t="s">
        <v>36</v>
      </c>
      <c r="F1" t="s">
        <v>38</v>
      </c>
      <c r="G1" t="s">
        <v>39</v>
      </c>
      <c r="H1" t="s">
        <v>41</v>
      </c>
      <c r="I1" t="s">
        <v>44</v>
      </c>
      <c r="J1" t="s">
        <v>46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56</v>
      </c>
      <c r="R1" t="s">
        <v>59</v>
      </c>
      <c r="S1" t="s">
        <v>61</v>
      </c>
      <c r="T1" t="s">
        <v>63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72</v>
      </c>
      <c r="AB1" t="s">
        <v>73</v>
      </c>
      <c r="AC1" t="s">
        <v>75</v>
      </c>
      <c r="AD1" t="s">
        <v>78</v>
      </c>
      <c r="AE1" t="s">
        <v>79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89</v>
      </c>
      <c r="AM1" t="s">
        <v>91</v>
      </c>
      <c r="AN1" t="s">
        <v>92</v>
      </c>
      <c r="AO1" t="s">
        <v>93</v>
      </c>
      <c r="AP1" t="s">
        <v>94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106</v>
      </c>
      <c r="AZ1" t="s">
        <v>108</v>
      </c>
      <c r="BA1" t="s">
        <v>110</v>
      </c>
      <c r="BB1" t="s">
        <v>113</v>
      </c>
      <c r="BC1" t="s">
        <v>114</v>
      </c>
      <c r="BD1" t="s">
        <v>116</v>
      </c>
      <c r="BE1" t="s">
        <v>118</v>
      </c>
      <c r="BF1" t="s">
        <v>119</v>
      </c>
      <c r="BG1" t="s">
        <v>120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129</v>
      </c>
      <c r="BO1" t="s">
        <v>132</v>
      </c>
      <c r="BP1" t="s">
        <v>133</v>
      </c>
      <c r="BQ1" t="s">
        <v>134</v>
      </c>
      <c r="BR1" t="s">
        <v>136</v>
      </c>
      <c r="BS1" t="s">
        <v>138</v>
      </c>
      <c r="BT1" t="s">
        <v>139</v>
      </c>
      <c r="BU1" t="s">
        <v>140</v>
      </c>
      <c r="BV1" t="s">
        <v>142</v>
      </c>
      <c r="BW1" t="s">
        <v>143</v>
      </c>
      <c r="BX1" t="s">
        <v>144</v>
      </c>
      <c r="BY1" t="s">
        <v>145</v>
      </c>
      <c r="BZ1" t="s">
        <v>146</v>
      </c>
      <c r="CA1" t="s">
        <v>147</v>
      </c>
      <c r="CB1" t="s">
        <v>148</v>
      </c>
      <c r="CC1" t="s">
        <v>149</v>
      </c>
      <c r="CD1" t="s">
        <v>150</v>
      </c>
      <c r="CE1" t="s">
        <v>152</v>
      </c>
      <c r="CF1" t="s">
        <v>153</v>
      </c>
      <c r="CG1" t="s">
        <v>155</v>
      </c>
      <c r="CH1" t="s">
        <v>156</v>
      </c>
      <c r="CI1" t="s">
        <v>157</v>
      </c>
      <c r="CJ1" t="s">
        <v>158</v>
      </c>
      <c r="CK1" t="s">
        <v>159</v>
      </c>
      <c r="CL1" t="s">
        <v>160</v>
      </c>
      <c r="CM1" t="s">
        <v>163</v>
      </c>
      <c r="CN1" t="s">
        <v>165</v>
      </c>
      <c r="CO1" t="s">
        <v>166</v>
      </c>
      <c r="CP1" t="s">
        <v>167</v>
      </c>
      <c r="CQ1" t="s">
        <v>169</v>
      </c>
      <c r="CR1" t="s">
        <v>171</v>
      </c>
      <c r="CS1" t="s">
        <v>173</v>
      </c>
      <c r="CT1" t="s">
        <v>174</v>
      </c>
      <c r="CU1" t="s">
        <v>176</v>
      </c>
      <c r="CV1" t="s">
        <v>178</v>
      </c>
      <c r="CW1" t="s">
        <v>179</v>
      </c>
      <c r="CX1" t="s">
        <v>180</v>
      </c>
      <c r="CY1" t="s">
        <v>181</v>
      </c>
      <c r="CZ1" t="s">
        <v>182</v>
      </c>
      <c r="DA1" t="s">
        <v>184</v>
      </c>
      <c r="DB1" t="s">
        <v>186</v>
      </c>
      <c r="DC1" t="s">
        <v>187</v>
      </c>
      <c r="DD1" t="s">
        <v>188</v>
      </c>
      <c r="DE1" t="s">
        <v>189</v>
      </c>
      <c r="DF1" t="s">
        <v>191</v>
      </c>
      <c r="DG1" t="s">
        <v>193</v>
      </c>
      <c r="DH1" t="s">
        <v>195</v>
      </c>
      <c r="DI1" t="s">
        <v>196</v>
      </c>
      <c r="DJ1" t="s">
        <v>197</v>
      </c>
      <c r="DK1" t="s">
        <v>199</v>
      </c>
      <c r="DL1" t="s">
        <v>200</v>
      </c>
      <c r="DM1" t="s">
        <v>202</v>
      </c>
      <c r="DN1" t="s">
        <v>204</v>
      </c>
      <c r="DO1" t="s">
        <v>205</v>
      </c>
      <c r="DP1" t="s">
        <v>206</v>
      </c>
      <c r="DQ1" t="s">
        <v>208</v>
      </c>
      <c r="DS1" t="s">
        <v>210</v>
      </c>
      <c r="DT1" t="s">
        <v>31</v>
      </c>
      <c r="DU1" t="s">
        <v>66</v>
      </c>
      <c r="DV1" t="s">
        <v>28</v>
      </c>
      <c r="DW1" t="s">
        <v>82</v>
      </c>
      <c r="DX1" t="s">
        <v>59</v>
      </c>
      <c r="DY1" t="s">
        <v>65</v>
      </c>
      <c r="DZ1" t="s">
        <v>46</v>
      </c>
      <c r="EA1" t="s">
        <v>78</v>
      </c>
      <c r="EB1" t="s">
        <v>116</v>
      </c>
      <c r="EC1" t="s">
        <v>114</v>
      </c>
    </row>
    <row r="2" spans="1:133" x14ac:dyDescent="0.25">
      <c r="A2" s="6">
        <v>44953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-5.6195241359540942E-3</v>
      </c>
      <c r="V2" s="7">
        <v>5.1555099530285912E-2</v>
      </c>
      <c r="W2" s="7"/>
      <c r="X2" s="7"/>
      <c r="Y2" s="7"/>
      <c r="Z2" s="7"/>
      <c r="AA2" s="7"/>
      <c r="AB2" s="7"/>
      <c r="AC2" s="7">
        <v>2.5220645396772071E-3</v>
      </c>
      <c r="AD2" s="7"/>
      <c r="AE2" s="7"/>
      <c r="AF2" s="7">
        <v>5.1555099530285912E-2</v>
      </c>
      <c r="AG2" s="7"/>
      <c r="AH2" s="7">
        <v>9.6579531713091044E-3</v>
      </c>
      <c r="AI2" s="7"/>
      <c r="AJ2" s="7"/>
      <c r="AK2" s="7"/>
      <c r="AL2" s="7">
        <v>4.5552993428284129E-3</v>
      </c>
      <c r="AM2" s="7"/>
      <c r="AN2" s="7"/>
      <c r="AO2" s="7"/>
      <c r="AP2" s="7"/>
      <c r="AQ2" s="7">
        <v>9.3825451007702263E-3</v>
      </c>
      <c r="AR2" s="7"/>
      <c r="AS2" s="7">
        <v>1.005391871298879E-2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>
        <v>9.0219683813658781E-3</v>
      </c>
      <c r="BF2" s="7"/>
      <c r="BG2" s="7"/>
      <c r="BH2" s="7"/>
      <c r="BI2" s="7"/>
      <c r="BJ2" s="7"/>
      <c r="BK2" s="7"/>
      <c r="BL2" s="7"/>
      <c r="BM2" s="7"/>
      <c r="BN2" s="7"/>
      <c r="BO2" s="7">
        <v>1.005391871298879E-2</v>
      </c>
      <c r="BP2" s="7">
        <v>2.212711599611217E-3</v>
      </c>
      <c r="BQ2" s="7"/>
      <c r="BR2" s="7"/>
      <c r="BS2" s="7"/>
      <c r="BT2" s="7">
        <v>2.6152995836423989E-4</v>
      </c>
      <c r="BU2" s="7">
        <v>6.9396570021752237E-3</v>
      </c>
      <c r="BV2" s="7"/>
      <c r="BW2" s="7"/>
      <c r="BX2" s="7">
        <v>9.6579531713091027E-3</v>
      </c>
      <c r="BY2" s="7">
        <v>-1.0007358328337769E-2</v>
      </c>
      <c r="BZ2" s="7">
        <v>-1.868249839325501E-3</v>
      </c>
      <c r="CA2" s="7">
        <v>2.5220645396772049E-3</v>
      </c>
      <c r="CB2" s="7"/>
      <c r="CC2" s="7"/>
      <c r="CD2" s="7">
        <v>-4.7395594444375119E-3</v>
      </c>
      <c r="CE2" s="7"/>
      <c r="CF2" s="7"/>
      <c r="CG2" s="7">
        <v>-3.6200378483554809E-3</v>
      </c>
      <c r="CH2" s="7"/>
      <c r="CI2" s="7">
        <v>-4.7395594444375093E-3</v>
      </c>
      <c r="CJ2" s="7">
        <v>2.212711599611217E-3</v>
      </c>
      <c r="CK2" s="7"/>
      <c r="CL2" s="7"/>
      <c r="CM2" s="7">
        <v>9.6579531713091027E-3</v>
      </c>
      <c r="CN2" s="7"/>
      <c r="CO2" s="7"/>
      <c r="CP2" s="7"/>
      <c r="CQ2" s="7"/>
      <c r="CR2" s="7"/>
      <c r="CS2" s="7">
        <v>7.1435308570802752E-3</v>
      </c>
      <c r="CT2" s="7">
        <v>7.1435308570802752E-3</v>
      </c>
      <c r="CU2" s="7"/>
      <c r="CV2" s="7"/>
      <c r="CW2" s="7"/>
      <c r="CX2" s="7">
        <v>1.005391871298879E-2</v>
      </c>
      <c r="CY2" s="7"/>
      <c r="CZ2" s="7"/>
      <c r="DA2" s="7"/>
      <c r="DB2" s="7">
        <v>1.449797257537633E-2</v>
      </c>
      <c r="DC2" s="7"/>
      <c r="DD2" s="7">
        <v>2.212711599611217E-3</v>
      </c>
      <c r="DE2" s="7">
        <v>2.5220645396772071E-3</v>
      </c>
      <c r="DF2" s="7"/>
      <c r="DG2" s="7"/>
      <c r="DH2" s="7"/>
      <c r="DI2" s="7"/>
      <c r="DJ2" s="7"/>
      <c r="DK2" s="7"/>
      <c r="DL2" s="7"/>
      <c r="DM2" s="7"/>
      <c r="DN2" s="7"/>
      <c r="DO2" s="7">
        <v>-4.7395594444375119E-3</v>
      </c>
      <c r="DP2" s="7"/>
      <c r="DQ2" s="7">
        <v>7.1435308570802752E-3</v>
      </c>
      <c r="DS2" t="s">
        <v>211</v>
      </c>
      <c r="DU2">
        <v>1.051555</v>
      </c>
      <c r="DW2">
        <v>1.051555</v>
      </c>
      <c r="DY2">
        <v>0.99438000000000004</v>
      </c>
    </row>
    <row r="3" spans="1:133" x14ac:dyDescent="0.25">
      <c r="A3" s="6">
        <v>44956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>
        <v>-2.9935712069864041E-2</v>
      </c>
      <c r="V3" s="7">
        <v>-5.6001640702184732E-2</v>
      </c>
      <c r="W3" s="7"/>
      <c r="X3" s="7"/>
      <c r="Y3" s="7"/>
      <c r="Z3" s="7"/>
      <c r="AA3" s="7"/>
      <c r="AB3" s="7"/>
      <c r="AC3" s="7">
        <v>-1.2767861881323089E-2</v>
      </c>
      <c r="AD3" s="7"/>
      <c r="AE3" s="7"/>
      <c r="AF3" s="7">
        <v>-5.6001640702184732E-2</v>
      </c>
      <c r="AG3" s="7"/>
      <c r="AH3" s="7">
        <v>-2.404240423449468E-2</v>
      </c>
      <c r="AI3" s="7"/>
      <c r="AJ3" s="7"/>
      <c r="AK3" s="7"/>
      <c r="AL3" s="7">
        <v>-1.7518617503020611E-2</v>
      </c>
      <c r="AM3" s="7"/>
      <c r="AN3" s="7"/>
      <c r="AO3" s="7"/>
      <c r="AP3" s="7"/>
      <c r="AQ3" s="7">
        <v>-2.1564487111219031E-2</v>
      </c>
      <c r="AR3" s="7"/>
      <c r="AS3" s="7">
        <v>-2.2648305771779769E-2</v>
      </c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>
        <v>-2.0984989600872639E-2</v>
      </c>
      <c r="BF3" s="7"/>
      <c r="BG3" s="7"/>
      <c r="BH3" s="7"/>
      <c r="BI3" s="7"/>
      <c r="BJ3" s="7"/>
      <c r="BK3" s="7"/>
      <c r="BL3" s="7"/>
      <c r="BM3" s="7"/>
      <c r="BN3" s="7"/>
      <c r="BO3" s="7">
        <v>-2.2648305771779769E-2</v>
      </c>
      <c r="BP3" s="7">
        <v>-1.5695271882188191E-2</v>
      </c>
      <c r="BQ3" s="7"/>
      <c r="BR3" s="7"/>
      <c r="BS3" s="7"/>
      <c r="BT3" s="7">
        <v>-1.5566200118969441E-2</v>
      </c>
      <c r="BU3" s="7">
        <v>-2.274228235978424E-2</v>
      </c>
      <c r="BV3" s="7"/>
      <c r="BW3" s="7"/>
      <c r="BX3" s="7">
        <v>-2.404240423449467E-2</v>
      </c>
      <c r="BY3" s="7">
        <v>-1.044380698925418E-2</v>
      </c>
      <c r="BZ3" s="7">
        <v>-2.0119359736933299E-2</v>
      </c>
      <c r="CA3" s="7">
        <v>-1.2767861881323081E-2</v>
      </c>
      <c r="CB3" s="7"/>
      <c r="CC3" s="7"/>
      <c r="CD3" s="7">
        <v>-8.6363438344354056E-3</v>
      </c>
      <c r="CE3" s="7"/>
      <c r="CF3" s="7"/>
      <c r="CG3" s="7">
        <v>-9.2572376280409471E-3</v>
      </c>
      <c r="CH3" s="7"/>
      <c r="CI3" s="7">
        <v>-8.6363438344354004E-3</v>
      </c>
      <c r="CJ3" s="7">
        <v>-1.5695271882188191E-2</v>
      </c>
      <c r="CK3" s="7"/>
      <c r="CL3" s="7"/>
      <c r="CM3" s="7">
        <v>-2.404240423449467E-2</v>
      </c>
      <c r="CN3" s="7"/>
      <c r="CO3" s="7"/>
      <c r="CP3" s="7"/>
      <c r="CQ3" s="7"/>
      <c r="CR3" s="7"/>
      <c r="CS3" s="7">
        <v>-1.768747348750354E-2</v>
      </c>
      <c r="CT3" s="7">
        <v>-1.768747348750354E-2</v>
      </c>
      <c r="CU3" s="7"/>
      <c r="CV3" s="7"/>
      <c r="CW3" s="7"/>
      <c r="CX3" s="7">
        <v>-2.2648305771779769E-2</v>
      </c>
      <c r="CY3" s="7"/>
      <c r="CZ3" s="7"/>
      <c r="DA3" s="7"/>
      <c r="DB3" s="7">
        <v>-1.9939693679000739E-2</v>
      </c>
      <c r="DC3" s="7"/>
      <c r="DD3" s="7">
        <v>-1.5695271882188191E-2</v>
      </c>
      <c r="DE3" s="7">
        <v>-1.2767861881323089E-2</v>
      </c>
      <c r="DF3" s="7"/>
      <c r="DG3" s="7"/>
      <c r="DH3" s="7"/>
      <c r="DI3" s="7"/>
      <c r="DJ3" s="7"/>
      <c r="DK3" s="7"/>
      <c r="DL3" s="7"/>
      <c r="DM3" s="7"/>
      <c r="DN3" s="7"/>
      <c r="DO3" s="7">
        <v>-8.6363438344354056E-3</v>
      </c>
      <c r="DP3" s="7"/>
      <c r="DQ3" s="7">
        <v>-1.768747348750354E-2</v>
      </c>
      <c r="DS3" t="s">
        <v>212</v>
      </c>
      <c r="DU3">
        <v>0.99266600000000005</v>
      </c>
      <c r="DW3">
        <v>0.99266600000000005</v>
      </c>
      <c r="DY3">
        <v>0.96461300000000005</v>
      </c>
    </row>
    <row r="4" spans="1:133" x14ac:dyDescent="0.25">
      <c r="A4" s="6">
        <v>44957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>
        <v>1.66402315766657E-2</v>
      </c>
      <c r="V4" s="7">
        <v>2.9248647135814439E-2</v>
      </c>
      <c r="W4" s="7"/>
      <c r="X4" s="7"/>
      <c r="Y4" s="7"/>
      <c r="Z4" s="7"/>
      <c r="AA4" s="7"/>
      <c r="AB4" s="7"/>
      <c r="AC4" s="7">
        <v>2.106584688237444E-2</v>
      </c>
      <c r="AD4" s="7"/>
      <c r="AE4" s="7"/>
      <c r="AF4" s="7">
        <v>2.924864713581446E-2</v>
      </c>
      <c r="AG4" s="7"/>
      <c r="AH4" s="7">
        <v>1.4264983919608719E-2</v>
      </c>
      <c r="AI4" s="7"/>
      <c r="AJ4" s="7"/>
      <c r="AK4" s="7"/>
      <c r="AL4" s="7">
        <v>2.999717236122048E-2</v>
      </c>
      <c r="AM4" s="7"/>
      <c r="AN4" s="7"/>
      <c r="AO4" s="7"/>
      <c r="AP4" s="7"/>
      <c r="AQ4" s="7">
        <v>1.5406974964988281E-2</v>
      </c>
      <c r="AR4" s="7"/>
      <c r="AS4" s="7">
        <v>1.3519395469221431E-2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>
        <v>1.565185333541105E-2</v>
      </c>
      <c r="BF4" s="7"/>
      <c r="BG4" s="7"/>
      <c r="BH4" s="7"/>
      <c r="BI4" s="7"/>
      <c r="BJ4" s="7"/>
      <c r="BK4" s="7"/>
      <c r="BL4" s="7"/>
      <c r="BM4" s="7"/>
      <c r="BN4" s="7"/>
      <c r="BO4" s="7">
        <v>1.3519395469221431E-2</v>
      </c>
      <c r="BP4" s="7">
        <v>2.6738033099510301E-2</v>
      </c>
      <c r="BQ4" s="7"/>
      <c r="BR4" s="7"/>
      <c r="BS4" s="7"/>
      <c r="BT4" s="7">
        <v>2.3582245153293189E-2</v>
      </c>
      <c r="BU4" s="7">
        <v>2.204750515625243E-2</v>
      </c>
      <c r="BV4" s="7"/>
      <c r="BW4" s="7"/>
      <c r="BX4" s="7">
        <v>1.4264983919608719E-2</v>
      </c>
      <c r="BY4" s="7">
        <v>1.107755549277608E-2</v>
      </c>
      <c r="BZ4" s="7">
        <v>8.3993298879369484E-3</v>
      </c>
      <c r="CA4" s="7">
        <v>2.106584688237443E-2</v>
      </c>
      <c r="CB4" s="7"/>
      <c r="CC4" s="7"/>
      <c r="CD4" s="7">
        <v>1.483519092351725E-2</v>
      </c>
      <c r="CE4" s="7"/>
      <c r="CF4" s="7"/>
      <c r="CG4" s="7">
        <v>1.2508532724191231E-2</v>
      </c>
      <c r="CH4" s="7"/>
      <c r="CI4" s="7">
        <v>1.483519092351724E-2</v>
      </c>
      <c r="CJ4" s="7">
        <v>2.6738033099510301E-2</v>
      </c>
      <c r="CK4" s="7"/>
      <c r="CL4" s="7"/>
      <c r="CM4" s="7">
        <v>1.4264983919608719E-2</v>
      </c>
      <c r="CN4" s="7"/>
      <c r="CO4" s="7"/>
      <c r="CP4" s="7"/>
      <c r="CQ4" s="7"/>
      <c r="CR4" s="7"/>
      <c r="CS4" s="7">
        <v>1.6225632612729791E-2</v>
      </c>
      <c r="CT4" s="7">
        <v>1.6225632612729791E-2</v>
      </c>
      <c r="CU4" s="7"/>
      <c r="CV4" s="7"/>
      <c r="CW4" s="7"/>
      <c r="CX4" s="7">
        <v>1.3519395469221431E-2</v>
      </c>
      <c r="CY4" s="7"/>
      <c r="CZ4" s="7"/>
      <c r="DA4" s="7"/>
      <c r="DB4" s="7">
        <v>1.5927184461732729E-2</v>
      </c>
      <c r="DC4" s="7"/>
      <c r="DD4" s="7">
        <v>2.6738033099510301E-2</v>
      </c>
      <c r="DE4" s="7">
        <v>2.106584688237444E-2</v>
      </c>
      <c r="DF4" s="7"/>
      <c r="DG4" s="7"/>
      <c r="DH4" s="7"/>
      <c r="DI4" s="7"/>
      <c r="DJ4" s="7"/>
      <c r="DK4" s="7"/>
      <c r="DL4" s="7"/>
      <c r="DM4" s="7"/>
      <c r="DN4" s="7"/>
      <c r="DO4" s="7">
        <v>1.483519092351725E-2</v>
      </c>
      <c r="DP4" s="7"/>
      <c r="DQ4" s="7">
        <v>1.6225632612729791E-2</v>
      </c>
      <c r="DS4" t="s">
        <v>213</v>
      </c>
      <c r="DU4">
        <v>1.0217000000000001</v>
      </c>
      <c r="DW4">
        <v>1.0217000000000001</v>
      </c>
      <c r="DY4">
        <v>0.98066399999999998</v>
      </c>
    </row>
    <row r="5" spans="1:133" x14ac:dyDescent="0.25">
      <c r="A5" s="6">
        <v>44958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>
        <v>5.917473008080916E-2</v>
      </c>
      <c r="V5" s="7">
        <v>5.5907341810043781E-2</v>
      </c>
      <c r="W5" s="7"/>
      <c r="X5" s="7"/>
      <c r="Y5" s="7"/>
      <c r="Z5" s="7"/>
      <c r="AA5" s="7"/>
      <c r="AB5" s="7"/>
      <c r="AC5" s="7">
        <v>2.2789207992638841E-2</v>
      </c>
      <c r="AD5" s="7"/>
      <c r="AE5" s="7"/>
      <c r="AF5" s="7">
        <v>5.5907341810043788E-2</v>
      </c>
      <c r="AG5" s="7"/>
      <c r="AH5" s="7">
        <v>3.4788635255120541E-2</v>
      </c>
      <c r="AI5" s="7"/>
      <c r="AJ5" s="7"/>
      <c r="AK5" s="7"/>
      <c r="AL5" s="7">
        <v>2.3364594722429331E-2</v>
      </c>
      <c r="AM5" s="7"/>
      <c r="AN5" s="7"/>
      <c r="AO5" s="7"/>
      <c r="AP5" s="7"/>
      <c r="AQ5" s="7">
        <v>3.2687707042254557E-2</v>
      </c>
      <c r="AR5" s="7"/>
      <c r="AS5" s="7">
        <v>3.206264011063667E-2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>
        <v>3.2184344560569948E-2</v>
      </c>
      <c r="BF5" s="7"/>
      <c r="BG5" s="7"/>
      <c r="BH5" s="7"/>
      <c r="BI5" s="7"/>
      <c r="BJ5" s="7"/>
      <c r="BK5" s="7"/>
      <c r="BL5" s="7"/>
      <c r="BM5" s="7"/>
      <c r="BN5" s="7"/>
      <c r="BO5" s="7">
        <v>3.206264011063667E-2</v>
      </c>
      <c r="BP5" s="7">
        <v>2.2199676396538168E-2</v>
      </c>
      <c r="BQ5" s="7"/>
      <c r="BR5" s="7"/>
      <c r="BS5" s="7"/>
      <c r="BT5" s="7">
        <v>2.8181811343665441E-2</v>
      </c>
      <c r="BU5" s="7">
        <v>5.2273573122613791E-2</v>
      </c>
      <c r="BV5" s="7"/>
      <c r="BW5" s="7"/>
      <c r="BX5" s="7">
        <v>3.4788635255120527E-2</v>
      </c>
      <c r="BY5" s="7">
        <v>1.9005496518167259E-2</v>
      </c>
      <c r="BZ5" s="7">
        <v>2.9824168834250559E-2</v>
      </c>
      <c r="CA5" s="7">
        <v>2.2789207992638841E-2</v>
      </c>
      <c r="CB5" s="7"/>
      <c r="CC5" s="7"/>
      <c r="CD5" s="7">
        <v>1.532661200461119E-2</v>
      </c>
      <c r="CE5" s="7"/>
      <c r="CF5" s="7"/>
      <c r="CG5" s="7">
        <v>1.5098398085420021E-2</v>
      </c>
      <c r="CH5" s="7"/>
      <c r="CI5" s="7">
        <v>1.5326612004611179E-2</v>
      </c>
      <c r="CJ5" s="7">
        <v>2.2199676396538168E-2</v>
      </c>
      <c r="CK5" s="7"/>
      <c r="CL5" s="7"/>
      <c r="CM5" s="7">
        <v>3.4788635255120527E-2</v>
      </c>
      <c r="CN5" s="7"/>
      <c r="CO5" s="7"/>
      <c r="CP5" s="7"/>
      <c r="CQ5" s="7"/>
      <c r="CR5" s="7"/>
      <c r="CS5" s="7">
        <v>3.1973127311171433E-2</v>
      </c>
      <c r="CT5" s="7">
        <v>3.1973127311171433E-2</v>
      </c>
      <c r="CU5" s="7"/>
      <c r="CV5" s="7"/>
      <c r="CW5" s="7"/>
      <c r="CX5" s="7">
        <v>3.206264011063667E-2</v>
      </c>
      <c r="CY5" s="7"/>
      <c r="CZ5" s="7"/>
      <c r="DA5" s="7"/>
      <c r="DB5" s="7">
        <v>3.213676962209374E-2</v>
      </c>
      <c r="DC5" s="7"/>
      <c r="DD5" s="7">
        <v>2.2199676396538168E-2</v>
      </c>
      <c r="DE5" s="7">
        <v>2.2789207992638841E-2</v>
      </c>
      <c r="DF5" s="7"/>
      <c r="DG5" s="7"/>
      <c r="DH5" s="7"/>
      <c r="DI5" s="7"/>
      <c r="DJ5" s="7"/>
      <c r="DK5" s="7"/>
      <c r="DL5" s="7"/>
      <c r="DM5" s="7"/>
      <c r="DN5" s="7"/>
      <c r="DO5" s="7">
        <v>1.532661200461119E-2</v>
      </c>
      <c r="DP5" s="7"/>
      <c r="DQ5" s="7">
        <v>3.1973127311171433E-2</v>
      </c>
      <c r="DS5" t="s">
        <v>214</v>
      </c>
      <c r="DU5">
        <v>1.078821</v>
      </c>
      <c r="DW5">
        <v>1.078821</v>
      </c>
      <c r="DY5">
        <v>1.0386949999999999</v>
      </c>
    </row>
    <row r="6" spans="1:133" x14ac:dyDescent="0.25">
      <c r="A6" s="6">
        <v>44959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>
        <v>2.644415293980823E-2</v>
      </c>
      <c r="V6" s="7">
        <v>3.7126135419837968E-2</v>
      </c>
      <c r="W6" s="7"/>
      <c r="X6" s="7"/>
      <c r="Y6" s="7"/>
      <c r="Z6" s="7"/>
      <c r="AA6" s="7"/>
      <c r="AB6" s="7"/>
      <c r="AC6" s="7">
        <v>1.5009818286727931E-2</v>
      </c>
      <c r="AD6" s="7"/>
      <c r="AE6" s="7"/>
      <c r="AF6" s="7">
        <v>3.712613541983794E-2</v>
      </c>
      <c r="AG6" s="7"/>
      <c r="AH6" s="7">
        <v>3.97316710814484E-2</v>
      </c>
      <c r="AI6" s="7"/>
      <c r="AJ6" s="7"/>
      <c r="AK6" s="7"/>
      <c r="AL6" s="7">
        <v>2.668663165149119E-2</v>
      </c>
      <c r="AM6" s="7"/>
      <c r="AN6" s="7"/>
      <c r="AO6" s="7"/>
      <c r="AP6" s="7"/>
      <c r="AQ6" s="7">
        <v>4.2570170810374612E-2</v>
      </c>
      <c r="AR6" s="7"/>
      <c r="AS6" s="7">
        <v>3.7104455312517479E-2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>
        <v>4.3567001943755568E-2</v>
      </c>
      <c r="BF6" s="7"/>
      <c r="BG6" s="7"/>
      <c r="BH6" s="7"/>
      <c r="BI6" s="7"/>
      <c r="BJ6" s="7"/>
      <c r="BK6" s="7"/>
      <c r="BL6" s="7"/>
      <c r="BM6" s="7"/>
      <c r="BN6" s="7"/>
      <c r="BO6" s="7">
        <v>3.7104455312517479E-2</v>
      </c>
      <c r="BP6" s="7">
        <v>2.3897151929184981E-2</v>
      </c>
      <c r="BQ6" s="7"/>
      <c r="BR6" s="7"/>
      <c r="BS6" s="7"/>
      <c r="BT6" s="7">
        <v>2.2423944132858819E-2</v>
      </c>
      <c r="BU6" s="7">
        <v>3.8959437367254518E-2</v>
      </c>
      <c r="BV6" s="7"/>
      <c r="BW6" s="7"/>
      <c r="BX6" s="7">
        <v>3.9731671081448393E-2</v>
      </c>
      <c r="BY6" s="7">
        <v>-1.2823143584686459E-2</v>
      </c>
      <c r="BZ6" s="7">
        <v>1.475683874174138E-2</v>
      </c>
      <c r="CA6" s="7">
        <v>1.500981828672792E-2</v>
      </c>
      <c r="CB6" s="7"/>
      <c r="CC6" s="7"/>
      <c r="CD6" s="7">
        <v>-3.9146333274655442E-4</v>
      </c>
      <c r="CE6" s="7"/>
      <c r="CF6" s="7"/>
      <c r="CG6" s="7">
        <v>3.0789120872567592E-3</v>
      </c>
      <c r="CH6" s="7"/>
      <c r="CI6" s="7">
        <v>-3.9146333274655469E-4</v>
      </c>
      <c r="CJ6" s="7">
        <v>2.3897151929184981E-2</v>
      </c>
      <c r="CK6" s="7"/>
      <c r="CL6" s="7"/>
      <c r="CM6" s="7">
        <v>3.9731671081448393E-2</v>
      </c>
      <c r="CN6" s="7"/>
      <c r="CO6" s="7"/>
      <c r="CP6" s="7"/>
      <c r="CQ6" s="7"/>
      <c r="CR6" s="7"/>
      <c r="CS6" s="7">
        <v>2.7696947246748722E-2</v>
      </c>
      <c r="CT6" s="7">
        <v>2.7696947246748722E-2</v>
      </c>
      <c r="CU6" s="7"/>
      <c r="CV6" s="7"/>
      <c r="CW6" s="7"/>
      <c r="CX6" s="7">
        <v>3.7104455312517479E-2</v>
      </c>
      <c r="CY6" s="7"/>
      <c r="CZ6" s="7"/>
      <c r="DA6" s="7"/>
      <c r="DB6" s="7">
        <v>3.350122309934167E-2</v>
      </c>
      <c r="DC6" s="7"/>
      <c r="DD6" s="7">
        <v>2.3897151929184981E-2</v>
      </c>
      <c r="DE6" s="7">
        <v>1.5009818286727931E-2</v>
      </c>
      <c r="DF6" s="7"/>
      <c r="DG6" s="7"/>
      <c r="DH6" s="7"/>
      <c r="DI6" s="7"/>
      <c r="DJ6" s="7"/>
      <c r="DK6" s="7"/>
      <c r="DL6" s="7"/>
      <c r="DM6" s="7"/>
      <c r="DN6" s="7"/>
      <c r="DO6" s="7">
        <v>-3.9146333274655442E-4</v>
      </c>
      <c r="DP6" s="7"/>
      <c r="DQ6" s="7">
        <v>2.7696947246748722E-2</v>
      </c>
      <c r="DS6" t="s">
        <v>175</v>
      </c>
      <c r="DU6">
        <v>1.118873</v>
      </c>
      <c r="DW6">
        <v>1.118873</v>
      </c>
      <c r="DY6">
        <v>1.0661620000000001</v>
      </c>
    </row>
    <row r="7" spans="1:133" x14ac:dyDescent="0.25">
      <c r="A7" s="6">
        <v>44960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>
        <v>-1.476188618397678E-2</v>
      </c>
      <c r="V7" s="7">
        <v>-1.534339745000546E-2</v>
      </c>
      <c r="W7" s="7"/>
      <c r="X7" s="7"/>
      <c r="Y7" s="7"/>
      <c r="Z7" s="7"/>
      <c r="AA7" s="7"/>
      <c r="AB7" s="7"/>
      <c r="AC7" s="7">
        <v>-7.2258182347620494E-3</v>
      </c>
      <c r="AD7" s="7"/>
      <c r="AE7" s="7"/>
      <c r="AF7" s="7">
        <v>-1.534339745000546E-2</v>
      </c>
      <c r="AG7" s="7"/>
      <c r="AH7" s="7">
        <v>-2.288723081273011E-2</v>
      </c>
      <c r="AI7" s="7"/>
      <c r="AJ7" s="7"/>
      <c r="AK7" s="7"/>
      <c r="AL7" s="7">
        <v>4.7557175504552053E-3</v>
      </c>
      <c r="AM7" s="7"/>
      <c r="AN7" s="7"/>
      <c r="AO7" s="7"/>
      <c r="AP7" s="7"/>
      <c r="AQ7" s="7">
        <v>-2.447887251014122E-2</v>
      </c>
      <c r="AR7" s="7"/>
      <c r="AS7" s="7">
        <v>-1.9991283400112501E-2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>
        <v>-2.4920743864324271E-2</v>
      </c>
      <c r="BF7" s="7"/>
      <c r="BG7" s="7"/>
      <c r="BH7" s="7"/>
      <c r="BI7" s="7"/>
      <c r="BJ7" s="7"/>
      <c r="BK7" s="7"/>
      <c r="BL7" s="7"/>
      <c r="BM7" s="7"/>
      <c r="BN7" s="7"/>
      <c r="BO7" s="7">
        <v>-1.9991283400112501E-2</v>
      </c>
      <c r="BP7" s="7">
        <v>-1.4285773210656709E-3</v>
      </c>
      <c r="BQ7" s="7"/>
      <c r="BR7" s="7"/>
      <c r="BS7" s="7"/>
      <c r="BT7" s="7">
        <v>-8.2667661045364108E-3</v>
      </c>
      <c r="BU7" s="7">
        <v>-4.6810252097484514E-3</v>
      </c>
      <c r="BV7" s="7"/>
      <c r="BW7" s="7"/>
      <c r="BX7" s="7">
        <v>-2.288723081273011E-2</v>
      </c>
      <c r="BY7" s="7">
        <v>-1.306926633368761E-2</v>
      </c>
      <c r="BZ7" s="7">
        <v>-1.424728896854249E-2</v>
      </c>
      <c r="CA7" s="7">
        <v>-7.2258182347620442E-3</v>
      </c>
      <c r="CB7" s="7"/>
      <c r="CC7" s="7"/>
      <c r="CD7" s="7">
        <v>-8.9557316231885092E-3</v>
      </c>
      <c r="CE7" s="7"/>
      <c r="CF7" s="7"/>
      <c r="CG7" s="7">
        <v>-1.1584879658972411E-2</v>
      </c>
      <c r="CH7" s="7"/>
      <c r="CI7" s="7">
        <v>-8.955731623188504E-3</v>
      </c>
      <c r="CJ7" s="7">
        <v>-1.4285773210656709E-3</v>
      </c>
      <c r="CK7" s="7"/>
      <c r="CL7" s="7"/>
      <c r="CM7" s="7">
        <v>-2.288723081273011E-2</v>
      </c>
      <c r="CN7" s="7"/>
      <c r="CO7" s="7"/>
      <c r="CP7" s="7"/>
      <c r="CQ7" s="7"/>
      <c r="CR7" s="7"/>
      <c r="CS7" s="7">
        <v>-1.6544211349354559E-2</v>
      </c>
      <c r="CT7" s="7">
        <v>-1.6544211349354559E-2</v>
      </c>
      <c r="CU7" s="7"/>
      <c r="CV7" s="7"/>
      <c r="CW7" s="7"/>
      <c r="CX7" s="7">
        <v>-1.9991283400112501E-2</v>
      </c>
      <c r="CY7" s="7"/>
      <c r="CZ7" s="7"/>
      <c r="DA7" s="7"/>
      <c r="DB7" s="7">
        <v>-2.0312333462568059E-2</v>
      </c>
      <c r="DC7" s="7"/>
      <c r="DD7" s="7">
        <v>-1.4285773210656709E-3</v>
      </c>
      <c r="DE7" s="7">
        <v>-7.2258182347620494E-3</v>
      </c>
      <c r="DF7" s="7"/>
      <c r="DG7" s="7"/>
      <c r="DH7" s="7"/>
      <c r="DI7" s="7"/>
      <c r="DJ7" s="7"/>
      <c r="DK7" s="7"/>
      <c r="DL7" s="7"/>
      <c r="DM7" s="7"/>
      <c r="DN7" s="7"/>
      <c r="DO7" s="7">
        <v>-8.9557316231885092E-3</v>
      </c>
      <c r="DP7" s="7"/>
      <c r="DQ7" s="7">
        <v>-1.6544211349354559E-2</v>
      </c>
      <c r="DS7" t="s">
        <v>215</v>
      </c>
      <c r="DU7">
        <v>1.1017060000000001</v>
      </c>
      <c r="DW7">
        <v>1.1017060000000001</v>
      </c>
      <c r="DY7">
        <v>1.050424</v>
      </c>
    </row>
    <row r="8" spans="1:133" x14ac:dyDescent="0.25">
      <c r="A8" s="6">
        <v>44963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>
        <v>-1.8069105379230739E-2</v>
      </c>
      <c r="V8" s="7">
        <v>2.65557788557128E-3</v>
      </c>
      <c r="W8" s="7"/>
      <c r="X8" s="7"/>
      <c r="Y8" s="7"/>
      <c r="Z8" s="7"/>
      <c r="AA8" s="7"/>
      <c r="AB8" s="7"/>
      <c r="AC8" s="7">
        <v>-7.3390496435167488E-3</v>
      </c>
      <c r="AD8" s="7"/>
      <c r="AE8" s="7"/>
      <c r="AF8" s="7">
        <v>2.6555778855712779E-3</v>
      </c>
      <c r="AG8" s="7"/>
      <c r="AH8" s="7">
        <v>-8.7901153750815138E-3</v>
      </c>
      <c r="AI8" s="7"/>
      <c r="AJ8" s="7"/>
      <c r="AK8" s="7"/>
      <c r="AL8" s="7">
        <v>-1.6225669417478459E-3</v>
      </c>
      <c r="AM8" s="7"/>
      <c r="AN8" s="7"/>
      <c r="AO8" s="7"/>
      <c r="AP8" s="7"/>
      <c r="AQ8" s="7">
        <v>-9.6126783174743605E-3</v>
      </c>
      <c r="AR8" s="7"/>
      <c r="AS8" s="7">
        <v>-1.310193370312498E-2</v>
      </c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>
        <v>-9.6002463556823601E-3</v>
      </c>
      <c r="BF8" s="7"/>
      <c r="BG8" s="7"/>
      <c r="BH8" s="7"/>
      <c r="BI8" s="7"/>
      <c r="BJ8" s="7"/>
      <c r="BK8" s="7"/>
      <c r="BL8" s="7"/>
      <c r="BM8" s="7"/>
      <c r="BN8" s="7"/>
      <c r="BO8" s="7">
        <v>-1.310193370312498E-2</v>
      </c>
      <c r="BP8" s="7">
        <v>-2.211318737284407E-3</v>
      </c>
      <c r="BQ8" s="7"/>
      <c r="BR8" s="7"/>
      <c r="BS8" s="7"/>
      <c r="BT8" s="7">
        <v>-7.5816583769273468E-3</v>
      </c>
      <c r="BU8" s="7">
        <v>-3.9363897202453493E-2</v>
      </c>
      <c r="BV8" s="7"/>
      <c r="BW8" s="7"/>
      <c r="BX8" s="7">
        <v>-8.7901153750815104E-3</v>
      </c>
      <c r="BY8" s="7">
        <v>-1.234090907479894E-2</v>
      </c>
      <c r="BZ8" s="7">
        <v>-1.479471762123784E-2</v>
      </c>
      <c r="CA8" s="7">
        <v>-7.3390496435167436E-3</v>
      </c>
      <c r="CB8" s="7"/>
      <c r="CC8" s="7"/>
      <c r="CD8" s="7">
        <v>-8.9520021021092071E-3</v>
      </c>
      <c r="CE8" s="7"/>
      <c r="CF8" s="7"/>
      <c r="CG8" s="7">
        <v>-8.1371558017782984E-3</v>
      </c>
      <c r="CH8" s="7"/>
      <c r="CI8" s="7">
        <v>-8.9520021021092019E-3</v>
      </c>
      <c r="CJ8" s="7">
        <v>-2.211318737284407E-3</v>
      </c>
      <c r="CK8" s="7"/>
      <c r="CL8" s="7"/>
      <c r="CM8" s="7">
        <v>-8.7901153750815104E-3</v>
      </c>
      <c r="CN8" s="7"/>
      <c r="CO8" s="7"/>
      <c r="CP8" s="7"/>
      <c r="CQ8" s="7"/>
      <c r="CR8" s="7"/>
      <c r="CS8" s="7">
        <v>-2.3572049297215281E-2</v>
      </c>
      <c r="CT8" s="7">
        <v>-2.3572049297215281E-2</v>
      </c>
      <c r="CU8" s="7"/>
      <c r="CV8" s="7"/>
      <c r="CW8" s="7"/>
      <c r="CX8" s="7">
        <v>-1.310193370312498E-2</v>
      </c>
      <c r="CY8" s="7"/>
      <c r="CZ8" s="7"/>
      <c r="DA8" s="7"/>
      <c r="DB8" s="7">
        <v>-1.9065068761038959E-2</v>
      </c>
      <c r="DC8" s="7"/>
      <c r="DD8" s="7">
        <v>-2.211318737284407E-3</v>
      </c>
      <c r="DE8" s="7">
        <v>-7.3390496435167488E-3</v>
      </c>
      <c r="DF8" s="7"/>
      <c r="DG8" s="7"/>
      <c r="DH8" s="7"/>
      <c r="DI8" s="7"/>
      <c r="DJ8" s="7"/>
      <c r="DK8" s="7"/>
      <c r="DL8" s="7"/>
      <c r="DM8" s="7"/>
      <c r="DN8" s="7"/>
      <c r="DO8" s="7">
        <v>-8.9520021021092071E-3</v>
      </c>
      <c r="DP8" s="7"/>
      <c r="DQ8" s="7">
        <v>-2.3572049297215281E-2</v>
      </c>
      <c r="DS8" t="s">
        <v>216</v>
      </c>
      <c r="DU8">
        <v>1.1046320000000001</v>
      </c>
      <c r="DW8">
        <v>1.1046320000000001</v>
      </c>
      <c r="DY8">
        <v>1.031444</v>
      </c>
    </row>
    <row r="9" spans="1:133" x14ac:dyDescent="0.25">
      <c r="A9" s="6">
        <v>44964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>
        <v>1.6293477004799689E-2</v>
      </c>
      <c r="V9" s="7">
        <v>2.8303193437429489E-2</v>
      </c>
      <c r="W9" s="7"/>
      <c r="X9" s="7"/>
      <c r="Y9" s="7"/>
      <c r="Z9" s="7"/>
      <c r="AA9" s="7"/>
      <c r="AB9" s="7"/>
      <c r="AC9" s="7">
        <v>1.3124198051810559E-2</v>
      </c>
      <c r="AD9" s="7"/>
      <c r="AE9" s="7"/>
      <c r="AF9" s="7">
        <v>2.8303193437429489E-2</v>
      </c>
      <c r="AG9" s="7"/>
      <c r="AH9" s="7">
        <v>2.5148591174594649E-2</v>
      </c>
      <c r="AI9" s="7"/>
      <c r="AJ9" s="7"/>
      <c r="AK9" s="7"/>
      <c r="AL9" s="7">
        <v>1.805631594843482E-2</v>
      </c>
      <c r="AM9" s="7"/>
      <c r="AN9" s="7"/>
      <c r="AO9" s="7"/>
      <c r="AP9" s="7"/>
      <c r="AQ9" s="7">
        <v>2.5723936566030451E-2</v>
      </c>
      <c r="AR9" s="7"/>
      <c r="AS9" s="7">
        <v>2.158542383899318E-2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>
        <v>2.6411295902476539E-2</v>
      </c>
      <c r="BF9" s="7"/>
      <c r="BG9" s="7"/>
      <c r="BH9" s="7"/>
      <c r="BI9" s="7"/>
      <c r="BJ9" s="7"/>
      <c r="BK9" s="7"/>
      <c r="BL9" s="7"/>
      <c r="BM9" s="7"/>
      <c r="BN9" s="7"/>
      <c r="BO9" s="7">
        <v>2.158542383899318E-2</v>
      </c>
      <c r="BP9" s="7">
        <v>1.5851613708458331E-2</v>
      </c>
      <c r="BQ9" s="7"/>
      <c r="BR9" s="7"/>
      <c r="BS9" s="7"/>
      <c r="BT9" s="7">
        <v>1.5395980608089461E-2</v>
      </c>
      <c r="BU9" s="7">
        <v>1.042963566165685E-2</v>
      </c>
      <c r="BV9" s="7"/>
      <c r="BW9" s="7"/>
      <c r="BX9" s="7">
        <v>2.5148591174594639E-2</v>
      </c>
      <c r="BY9" s="7">
        <v>1.520644026185629E-2</v>
      </c>
      <c r="BZ9" s="7">
        <v>1.4109204648429919E-2</v>
      </c>
      <c r="CA9" s="7">
        <v>1.3124198051810551E-2</v>
      </c>
      <c r="CB9" s="7"/>
      <c r="CC9" s="7"/>
      <c r="CD9" s="7">
        <v>7.6045460477542834E-3</v>
      </c>
      <c r="CE9" s="7"/>
      <c r="CF9" s="7"/>
      <c r="CG9" s="7">
        <v>6.9520718107834584E-3</v>
      </c>
      <c r="CH9" s="7"/>
      <c r="CI9" s="7">
        <v>7.6045460477542773E-3</v>
      </c>
      <c r="CJ9" s="7">
        <v>1.5851613708458331E-2</v>
      </c>
      <c r="CK9" s="7"/>
      <c r="CL9" s="7"/>
      <c r="CM9" s="7">
        <v>2.5148591174594639E-2</v>
      </c>
      <c r="CN9" s="7"/>
      <c r="CO9" s="7"/>
      <c r="CP9" s="7"/>
      <c r="CQ9" s="7"/>
      <c r="CR9" s="7"/>
      <c r="CS9" s="7">
        <v>1.381220811021008E-2</v>
      </c>
      <c r="CT9" s="7">
        <v>1.381220811021008E-2</v>
      </c>
      <c r="CU9" s="7"/>
      <c r="CV9" s="7"/>
      <c r="CW9" s="7"/>
      <c r="CX9" s="7">
        <v>2.158542383899318E-2</v>
      </c>
      <c r="CY9" s="7"/>
      <c r="CZ9" s="7"/>
      <c r="DA9" s="7"/>
      <c r="DB9" s="7">
        <v>1.1836269695386301E-2</v>
      </c>
      <c r="DC9" s="7"/>
      <c r="DD9" s="7">
        <v>1.5851613708458331E-2</v>
      </c>
      <c r="DE9" s="7">
        <v>1.3124198051810559E-2</v>
      </c>
      <c r="DF9" s="7"/>
      <c r="DG9" s="7"/>
      <c r="DH9" s="7"/>
      <c r="DI9" s="7"/>
      <c r="DJ9" s="7"/>
      <c r="DK9" s="7"/>
      <c r="DL9" s="7"/>
      <c r="DM9" s="7"/>
      <c r="DN9" s="7"/>
      <c r="DO9" s="7">
        <v>7.6045460477542834E-3</v>
      </c>
      <c r="DP9" s="7"/>
      <c r="DQ9" s="7">
        <v>1.381220811021008E-2</v>
      </c>
      <c r="DS9" t="s">
        <v>217</v>
      </c>
      <c r="DU9">
        <v>1.135896</v>
      </c>
      <c r="DW9">
        <v>1.135896</v>
      </c>
      <c r="DY9">
        <v>1.048249</v>
      </c>
    </row>
    <row r="10" spans="1:133" x14ac:dyDescent="0.25">
      <c r="A10" s="6">
        <v>44965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-9.2337290666975489E-4</v>
      </c>
      <c r="V10" s="7">
        <v>9.993280251274805E-3</v>
      </c>
      <c r="W10" s="7"/>
      <c r="X10" s="7"/>
      <c r="Y10" s="7"/>
      <c r="Z10" s="7"/>
      <c r="AA10" s="7"/>
      <c r="AB10" s="7"/>
      <c r="AC10" s="7">
        <v>-9.6082866998276513E-3</v>
      </c>
      <c r="AD10" s="7"/>
      <c r="AE10" s="7"/>
      <c r="AF10" s="7">
        <v>9.9932802512748154E-3</v>
      </c>
      <c r="AG10" s="7"/>
      <c r="AH10" s="7">
        <v>-1.2826746532731701E-2</v>
      </c>
      <c r="AI10" s="7"/>
      <c r="AJ10" s="7"/>
      <c r="AK10" s="7"/>
      <c r="AL10" s="7">
        <v>-6.7659121277822186E-3</v>
      </c>
      <c r="AM10" s="7"/>
      <c r="AN10" s="7"/>
      <c r="AO10" s="7"/>
      <c r="AP10" s="7"/>
      <c r="AQ10" s="7">
        <v>-1.500067107662191E-2</v>
      </c>
      <c r="AR10" s="7"/>
      <c r="AS10" s="7">
        <v>-1.426315926606782E-2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>
        <v>-1.5442451974946019E-2</v>
      </c>
      <c r="BF10" s="7"/>
      <c r="BG10" s="7"/>
      <c r="BH10" s="7"/>
      <c r="BI10" s="7"/>
      <c r="BJ10" s="7"/>
      <c r="BK10" s="7"/>
      <c r="BL10" s="7"/>
      <c r="BM10" s="7"/>
      <c r="BN10" s="7"/>
      <c r="BO10" s="7">
        <v>-1.426315926606782E-2</v>
      </c>
      <c r="BP10" s="7">
        <v>-9.7037835224744965E-3</v>
      </c>
      <c r="BQ10" s="7"/>
      <c r="BR10" s="7"/>
      <c r="BS10" s="7"/>
      <c r="BT10" s="7">
        <v>-1.052794253430377E-2</v>
      </c>
      <c r="BU10" s="7">
        <v>-1.9654339070423729E-2</v>
      </c>
      <c r="BV10" s="7"/>
      <c r="BW10" s="7"/>
      <c r="BX10" s="7">
        <v>-1.2826746532731701E-2</v>
      </c>
      <c r="BY10" s="7">
        <v>-2.073629687938781E-2</v>
      </c>
      <c r="BZ10" s="7">
        <v>-1.280247702040056E-4</v>
      </c>
      <c r="CA10" s="7">
        <v>-9.6082866998276461E-3</v>
      </c>
      <c r="CB10" s="7"/>
      <c r="CC10" s="7"/>
      <c r="CD10" s="7">
        <v>-1.1159997089172939E-2</v>
      </c>
      <c r="CE10" s="7"/>
      <c r="CF10" s="7"/>
      <c r="CG10" s="7">
        <v>-1.057853571541555E-2</v>
      </c>
      <c r="CH10" s="7"/>
      <c r="CI10" s="7">
        <v>-1.1159997089172939E-2</v>
      </c>
      <c r="CJ10" s="7">
        <v>-9.7037835224744965E-3</v>
      </c>
      <c r="CK10" s="7"/>
      <c r="CL10" s="7"/>
      <c r="CM10" s="7">
        <v>-1.2826746532731701E-2</v>
      </c>
      <c r="CN10" s="7"/>
      <c r="CO10" s="7"/>
      <c r="CP10" s="7"/>
      <c r="CQ10" s="7"/>
      <c r="CR10" s="7"/>
      <c r="CS10" s="7">
        <v>-1.6963204423555731E-2</v>
      </c>
      <c r="CT10" s="7">
        <v>-1.6963204423555731E-2</v>
      </c>
      <c r="CU10" s="7"/>
      <c r="CV10" s="7"/>
      <c r="CW10" s="7"/>
      <c r="CX10" s="7">
        <v>-1.426315926606782E-2</v>
      </c>
      <c r="CY10" s="7"/>
      <c r="CZ10" s="7"/>
      <c r="DA10" s="7"/>
      <c r="DB10" s="7">
        <v>-1.7855331892356E-2</v>
      </c>
      <c r="DC10" s="7"/>
      <c r="DD10" s="7">
        <v>-9.7037835224744965E-3</v>
      </c>
      <c r="DE10" s="7">
        <v>-9.6082866998276513E-3</v>
      </c>
      <c r="DF10" s="7"/>
      <c r="DG10" s="7"/>
      <c r="DH10" s="7"/>
      <c r="DI10" s="7"/>
      <c r="DJ10" s="7"/>
      <c r="DK10" s="7"/>
      <c r="DL10" s="7"/>
      <c r="DM10" s="7"/>
      <c r="DN10" s="7"/>
      <c r="DO10" s="7">
        <v>-1.1159997089172939E-2</v>
      </c>
      <c r="DP10" s="7"/>
      <c r="DQ10" s="7">
        <v>-1.6963204423555731E-2</v>
      </c>
      <c r="DS10" t="s">
        <v>218</v>
      </c>
      <c r="DU10">
        <v>1.147248</v>
      </c>
      <c r="DW10">
        <v>1.147248</v>
      </c>
      <c r="DY10">
        <v>1.0472809999999999</v>
      </c>
    </row>
    <row r="11" spans="1:133" x14ac:dyDescent="0.25">
      <c r="A11" s="6">
        <v>44966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-1.53659279537688E-2</v>
      </c>
      <c r="V11" s="7">
        <v>1.406754637708179E-2</v>
      </c>
      <c r="W11" s="7"/>
      <c r="X11" s="7"/>
      <c r="Y11" s="7"/>
      <c r="Z11" s="7"/>
      <c r="AA11" s="7"/>
      <c r="AB11" s="7"/>
      <c r="AC11" s="7">
        <v>-1.546769781917323E-2</v>
      </c>
      <c r="AD11" s="7"/>
      <c r="AE11" s="7"/>
      <c r="AF11" s="7">
        <v>1.4067546377081821E-2</v>
      </c>
      <c r="AG11" s="7"/>
      <c r="AH11" s="7">
        <v>-9.4038736000796909E-3</v>
      </c>
      <c r="AI11" s="7"/>
      <c r="AJ11" s="7"/>
      <c r="AK11" s="7"/>
      <c r="AL11" s="7">
        <v>-1.025196677047123E-2</v>
      </c>
      <c r="AM11" s="7"/>
      <c r="AN11" s="7"/>
      <c r="AO11" s="7"/>
      <c r="AP11" s="7"/>
      <c r="AQ11" s="7">
        <v>-9.8427352031568768E-3</v>
      </c>
      <c r="AR11" s="7"/>
      <c r="AS11" s="7">
        <v>-1.2083633276462171E-2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>
        <v>-9.7186554410726052E-3</v>
      </c>
      <c r="BF11" s="7"/>
      <c r="BG11" s="7"/>
      <c r="BH11" s="7"/>
      <c r="BI11" s="7"/>
      <c r="BJ11" s="7"/>
      <c r="BK11" s="7"/>
      <c r="BL11" s="7"/>
      <c r="BM11" s="7"/>
      <c r="BN11" s="7"/>
      <c r="BO11" s="7">
        <v>-1.2083633276462171E-2</v>
      </c>
      <c r="BP11" s="7">
        <v>-1.024361801809584E-2</v>
      </c>
      <c r="BQ11" s="7"/>
      <c r="BR11" s="7"/>
      <c r="BS11" s="7"/>
      <c r="BT11" s="7">
        <v>-1.9272920431252411E-2</v>
      </c>
      <c r="BU11" s="7">
        <v>-2.6121476289208079E-2</v>
      </c>
      <c r="BV11" s="7"/>
      <c r="BW11" s="7"/>
      <c r="BX11" s="7">
        <v>-9.4038736000796892E-3</v>
      </c>
      <c r="BY11" s="7">
        <v>-1.064094413130048E-2</v>
      </c>
      <c r="BZ11" s="7">
        <v>-3.1399394285860169E-3</v>
      </c>
      <c r="CA11" s="7">
        <v>-1.546769781917322E-2</v>
      </c>
      <c r="CB11" s="7"/>
      <c r="CC11" s="7"/>
      <c r="CD11" s="7">
        <v>-8.4529319761516702E-3</v>
      </c>
      <c r="CE11" s="7"/>
      <c r="CF11" s="7"/>
      <c r="CG11" s="7">
        <v>-9.131580224462775E-3</v>
      </c>
      <c r="CH11" s="7"/>
      <c r="CI11" s="7">
        <v>-8.4529319761516668E-3</v>
      </c>
      <c r="CJ11" s="7">
        <v>-1.024361801809584E-2</v>
      </c>
      <c r="CK11" s="7"/>
      <c r="CL11" s="7"/>
      <c r="CM11" s="7">
        <v>-9.4038736000796892E-3</v>
      </c>
      <c r="CN11" s="7"/>
      <c r="CO11" s="7"/>
      <c r="CP11" s="7"/>
      <c r="CQ11" s="7"/>
      <c r="CR11" s="7"/>
      <c r="CS11" s="7">
        <v>-2.8962548385954062E-2</v>
      </c>
      <c r="CT11" s="7">
        <v>-2.8962548385954062E-2</v>
      </c>
      <c r="CU11" s="7"/>
      <c r="CV11" s="7"/>
      <c r="CW11" s="7"/>
      <c r="CX11" s="7">
        <v>-1.2083633276462171E-2</v>
      </c>
      <c r="CY11" s="7"/>
      <c r="CZ11" s="7"/>
      <c r="DA11" s="7"/>
      <c r="DB11" s="7">
        <v>-1.9587951305680019E-2</v>
      </c>
      <c r="DC11" s="7"/>
      <c r="DD11" s="7">
        <v>-1.024361801809584E-2</v>
      </c>
      <c r="DE11" s="7">
        <v>-1.546769781917323E-2</v>
      </c>
      <c r="DF11" s="7"/>
      <c r="DG11" s="7"/>
      <c r="DH11" s="7"/>
      <c r="DI11" s="7"/>
      <c r="DJ11" s="7"/>
      <c r="DK11" s="7"/>
      <c r="DL11" s="7"/>
      <c r="DM11" s="7"/>
      <c r="DN11" s="7"/>
      <c r="DO11" s="7">
        <v>-8.4529319761516702E-3</v>
      </c>
      <c r="DP11" s="7"/>
      <c r="DQ11" s="7">
        <v>-2.8962548385954062E-2</v>
      </c>
      <c r="DS11" t="s">
        <v>219</v>
      </c>
      <c r="DU11">
        <v>1.1633869999999999</v>
      </c>
      <c r="DW11">
        <v>1.1633869999999999</v>
      </c>
      <c r="DY11">
        <v>1.0311889999999999</v>
      </c>
    </row>
    <row r="12" spans="1:133" x14ac:dyDescent="0.25">
      <c r="A12" s="6">
        <v>44967</v>
      </c>
      <c r="B12" s="7"/>
      <c r="C12" s="7"/>
      <c r="D12" s="7"/>
      <c r="E12" s="7"/>
      <c r="F12" s="7"/>
      <c r="G12" s="7"/>
      <c r="H12" s="7"/>
      <c r="I12" s="7">
        <v>-5.0534703010909994E-3</v>
      </c>
      <c r="J12" s="7">
        <v>1.694848133139601E-3</v>
      </c>
      <c r="K12" s="7">
        <v>-1.1203971554647181E-2</v>
      </c>
      <c r="L12" s="7"/>
      <c r="M12" s="7"/>
      <c r="N12" s="7"/>
      <c r="O12" s="7"/>
      <c r="P12" s="7">
        <v>3.7512472750123391E-4</v>
      </c>
      <c r="Q12" s="7"/>
      <c r="R12" s="7">
        <v>-1.8925900379398609E-2</v>
      </c>
      <c r="S12" s="7">
        <v>1.060201441977627E-3</v>
      </c>
      <c r="T12" s="7"/>
      <c r="U12" s="7">
        <v>-1.8925900379398609E-2</v>
      </c>
      <c r="V12" s="7">
        <v>-3.500459348412116E-2</v>
      </c>
      <c r="W12" s="7"/>
      <c r="X12" s="7"/>
      <c r="Y12" s="7"/>
      <c r="Z12" s="7"/>
      <c r="AA12" s="7">
        <v>-1.1203971554647181E-2</v>
      </c>
      <c r="AB12" s="7"/>
      <c r="AC12" s="7">
        <v>-4.0226158222654834E-3</v>
      </c>
      <c r="AD12" s="7"/>
      <c r="AE12" s="7"/>
      <c r="AF12" s="7">
        <v>-4.032012333309886E-2</v>
      </c>
      <c r="AG12" s="7"/>
      <c r="AH12" s="7">
        <v>-1.1203971554647181E-2</v>
      </c>
      <c r="AI12" s="7">
        <v>-3.4790297627126819E-3</v>
      </c>
      <c r="AJ12" s="7"/>
      <c r="AK12" s="7"/>
      <c r="AL12" s="7">
        <v>-5.0534703010909994E-3</v>
      </c>
      <c r="AM12" s="7"/>
      <c r="AN12" s="7">
        <v>-1.1356809915328329E-2</v>
      </c>
      <c r="AO12" s="7"/>
      <c r="AP12" s="7"/>
      <c r="AQ12" s="7">
        <v>-1.4654111485702819E-2</v>
      </c>
      <c r="AR12" s="7"/>
      <c r="AS12" s="7">
        <v>-1.1356809915328329E-2</v>
      </c>
      <c r="AT12" s="7"/>
      <c r="AU12" s="7">
        <v>-1.1356809915328329E-2</v>
      </c>
      <c r="AV12" s="7">
        <v>-4.0226158222654834E-3</v>
      </c>
      <c r="AW12" s="7">
        <v>-1.4654111485702819E-2</v>
      </c>
      <c r="AX12" s="7"/>
      <c r="AY12" s="7"/>
      <c r="AZ12" s="7">
        <v>-1.4595026568721669E-2</v>
      </c>
      <c r="BA12" s="7"/>
      <c r="BB12" s="7">
        <v>-4.0226158222654834E-3</v>
      </c>
      <c r="BC12" s="7">
        <v>-4.032012333309886E-2</v>
      </c>
      <c r="BD12" s="7"/>
      <c r="BE12" s="7">
        <v>-1.5953477102716371E-2</v>
      </c>
      <c r="BF12" s="7"/>
      <c r="BG12" s="7"/>
      <c r="BH12" s="7"/>
      <c r="BI12" s="7"/>
      <c r="BJ12" s="7"/>
      <c r="BK12" s="7">
        <v>-3.500459348412116E-2</v>
      </c>
      <c r="BL12" s="7">
        <v>-1.1203971554647181E-2</v>
      </c>
      <c r="BM12" s="7"/>
      <c r="BN12" s="7">
        <v>1.060201441977629E-3</v>
      </c>
      <c r="BO12" s="7">
        <v>-1.1356809915328329E-2</v>
      </c>
      <c r="BP12" s="7">
        <v>-1.4595026568721669E-2</v>
      </c>
      <c r="BQ12" s="7"/>
      <c r="BR12" s="7"/>
      <c r="BS12" s="7">
        <v>-1.5953477102716371E-2</v>
      </c>
      <c r="BT12" s="7">
        <v>-3.4790297627126819E-3</v>
      </c>
      <c r="BU12" s="7">
        <v>-2.3393072376500301E-2</v>
      </c>
      <c r="BV12" s="7"/>
      <c r="BW12" s="7">
        <v>-5.1190548770581809E-3</v>
      </c>
      <c r="BX12" s="7">
        <v>-1.1203971554647181E-2</v>
      </c>
      <c r="BY12" s="7">
        <v>1.694848133139601E-3</v>
      </c>
      <c r="BZ12" s="7">
        <v>-9.0105991401839211E-3</v>
      </c>
      <c r="CA12" s="7">
        <v>-4.0226158222654834E-3</v>
      </c>
      <c r="CB12" s="7"/>
      <c r="CC12" s="7"/>
      <c r="CD12" s="7">
        <v>1.060201441977629E-3</v>
      </c>
      <c r="CE12" s="7"/>
      <c r="CF12" s="7"/>
      <c r="CG12" s="7">
        <v>3.7512472750123391E-4</v>
      </c>
      <c r="CH12" s="7"/>
      <c r="CI12" s="7">
        <v>1.060201441977627E-3</v>
      </c>
      <c r="CJ12" s="7">
        <v>-5.1190548770581809E-3</v>
      </c>
      <c r="CK12" s="7"/>
      <c r="CL12" s="7"/>
      <c r="CM12" s="7">
        <v>-1.1203971554647181E-2</v>
      </c>
      <c r="CN12" s="7">
        <v>-9.0105991401839211E-3</v>
      </c>
      <c r="CO12" s="7">
        <v>-1.1356809915328329E-2</v>
      </c>
      <c r="CP12" s="7"/>
      <c r="CQ12" s="7"/>
      <c r="CR12" s="7"/>
      <c r="CS12" s="7">
        <v>-3.0094343633571979E-2</v>
      </c>
      <c r="CT12" s="7">
        <v>-6.5530478873853746E-3</v>
      </c>
      <c r="CU12" s="7"/>
      <c r="CV12" s="7">
        <v>-6.5530478873853746E-3</v>
      </c>
      <c r="CW12" s="7"/>
      <c r="CX12" s="7">
        <v>-1.1356809915328329E-2</v>
      </c>
      <c r="CY12" s="7"/>
      <c r="CZ12" s="7"/>
      <c r="DA12" s="7"/>
      <c r="DB12" s="7">
        <v>-8.5242277963480176E-3</v>
      </c>
      <c r="DC12" s="7">
        <v>-8.5242277963480176E-3</v>
      </c>
      <c r="DD12" s="7">
        <v>-6.0053340745799414E-3</v>
      </c>
      <c r="DE12" s="7">
        <v>-4.0226158222654834E-3</v>
      </c>
      <c r="DF12" s="7"/>
      <c r="DG12" s="7">
        <v>-2.3393072376500301E-2</v>
      </c>
      <c r="DH12" s="7">
        <v>-4.0226158222654834E-3</v>
      </c>
      <c r="DI12" s="7">
        <v>1.060201441977629E-3</v>
      </c>
      <c r="DJ12" s="7"/>
      <c r="DK12" s="7"/>
      <c r="DL12" s="7">
        <v>-3.0094343633571979E-2</v>
      </c>
      <c r="DM12" s="7">
        <v>-6.0053340745799414E-3</v>
      </c>
      <c r="DN12" s="7"/>
      <c r="DO12" s="7">
        <v>1.060201441977629E-3</v>
      </c>
      <c r="DP12" s="7">
        <v>8.1138510482850635E-3</v>
      </c>
      <c r="DQ12" s="7">
        <v>8.1138510482850635E-3</v>
      </c>
      <c r="DS12" t="s">
        <v>220</v>
      </c>
      <c r="DU12">
        <v>1.122663</v>
      </c>
      <c r="DW12">
        <v>1.116479</v>
      </c>
      <c r="DX12">
        <v>0.981074</v>
      </c>
      <c r="DY12">
        <v>1.011673</v>
      </c>
      <c r="DZ12">
        <v>1.001695</v>
      </c>
      <c r="EC12">
        <v>0.95967999999999998</v>
      </c>
    </row>
    <row r="13" spans="1:133" x14ac:dyDescent="0.25">
      <c r="A13" s="6">
        <v>44970</v>
      </c>
      <c r="B13" s="7"/>
      <c r="C13" s="7"/>
      <c r="D13" s="7"/>
      <c r="E13" s="7"/>
      <c r="F13" s="7"/>
      <c r="G13" s="7"/>
      <c r="H13" s="7"/>
      <c r="I13" s="7">
        <v>1.293772207551433E-2</v>
      </c>
      <c r="J13" s="7">
        <v>8.2477149051372513E-3</v>
      </c>
      <c r="K13" s="7">
        <v>1.2035540973906E-2</v>
      </c>
      <c r="L13" s="7"/>
      <c r="M13" s="7"/>
      <c r="N13" s="7"/>
      <c r="O13" s="7"/>
      <c r="P13" s="7">
        <v>7.8089322639049372E-3</v>
      </c>
      <c r="Q13" s="7"/>
      <c r="R13" s="7">
        <v>2.254839810028102E-2</v>
      </c>
      <c r="S13" s="7">
        <v>8.4150316550869915E-3</v>
      </c>
      <c r="T13" s="7"/>
      <c r="U13" s="7">
        <v>2.254839810028102E-2</v>
      </c>
      <c r="V13" s="7">
        <v>4.9443478739703414E-3</v>
      </c>
      <c r="W13" s="7"/>
      <c r="X13" s="7"/>
      <c r="Y13" s="7"/>
      <c r="Z13" s="7"/>
      <c r="AA13" s="7">
        <v>1.203554097390601E-2</v>
      </c>
      <c r="AB13" s="7"/>
      <c r="AC13" s="7">
        <v>1.464890219238779E-2</v>
      </c>
      <c r="AD13" s="7"/>
      <c r="AE13" s="7"/>
      <c r="AF13" s="7">
        <v>6.0935400369288928E-3</v>
      </c>
      <c r="AG13" s="7"/>
      <c r="AH13" s="7">
        <v>1.203554097390601E-2</v>
      </c>
      <c r="AI13" s="7">
        <v>1.501058333439758E-2</v>
      </c>
      <c r="AJ13" s="7"/>
      <c r="AK13" s="7"/>
      <c r="AL13" s="7">
        <v>1.293772207551433E-2</v>
      </c>
      <c r="AM13" s="7"/>
      <c r="AN13" s="7">
        <v>1.130880643349156E-2</v>
      </c>
      <c r="AO13" s="7"/>
      <c r="AP13" s="7"/>
      <c r="AQ13" s="7">
        <v>9.8413849480246517E-3</v>
      </c>
      <c r="AR13" s="7"/>
      <c r="AS13" s="7">
        <v>1.130880643349156E-2</v>
      </c>
      <c r="AT13" s="7"/>
      <c r="AU13" s="7">
        <v>1.130880643349156E-2</v>
      </c>
      <c r="AV13" s="7">
        <v>1.464890219238779E-2</v>
      </c>
      <c r="AW13" s="7">
        <v>9.8413849480246517E-3</v>
      </c>
      <c r="AX13" s="7"/>
      <c r="AY13" s="7"/>
      <c r="AZ13" s="7">
        <v>2.2078258218695201E-2</v>
      </c>
      <c r="BA13" s="7"/>
      <c r="BB13" s="7">
        <v>1.4648902192387779E-2</v>
      </c>
      <c r="BC13" s="7">
        <v>6.0935400369288928E-3</v>
      </c>
      <c r="BD13" s="7"/>
      <c r="BE13" s="7">
        <v>9.0677340039171297E-3</v>
      </c>
      <c r="BF13" s="7"/>
      <c r="BG13" s="7"/>
      <c r="BH13" s="7"/>
      <c r="BI13" s="7"/>
      <c r="BJ13" s="7"/>
      <c r="BK13" s="7">
        <v>4.9443478739703414E-3</v>
      </c>
      <c r="BL13" s="7">
        <v>1.2035540973906E-2</v>
      </c>
      <c r="BM13" s="7"/>
      <c r="BN13" s="7">
        <v>8.4150316550869984E-3</v>
      </c>
      <c r="BO13" s="7">
        <v>1.130880643349156E-2</v>
      </c>
      <c r="BP13" s="7">
        <v>2.2078258218695201E-2</v>
      </c>
      <c r="BQ13" s="7"/>
      <c r="BR13" s="7"/>
      <c r="BS13" s="7">
        <v>9.0677340039171297E-3</v>
      </c>
      <c r="BT13" s="7">
        <v>1.501058333439758E-2</v>
      </c>
      <c r="BU13" s="7">
        <v>2.0157639826025611E-2</v>
      </c>
      <c r="BV13" s="7"/>
      <c r="BW13" s="7">
        <v>1.506630555994184E-2</v>
      </c>
      <c r="BX13" s="7">
        <v>1.2035540973906E-2</v>
      </c>
      <c r="BY13" s="7">
        <v>8.2477149051372513E-3</v>
      </c>
      <c r="BZ13" s="7">
        <v>2.6378404453426901E-2</v>
      </c>
      <c r="CA13" s="7">
        <v>1.4648902192387779E-2</v>
      </c>
      <c r="CB13" s="7"/>
      <c r="CC13" s="7"/>
      <c r="CD13" s="7">
        <v>8.4150316550869984E-3</v>
      </c>
      <c r="CE13" s="7"/>
      <c r="CF13" s="7"/>
      <c r="CG13" s="7">
        <v>7.8089322639049372E-3</v>
      </c>
      <c r="CH13" s="7"/>
      <c r="CI13" s="7">
        <v>8.4150316550869915E-3</v>
      </c>
      <c r="CJ13" s="7">
        <v>1.506630555994184E-2</v>
      </c>
      <c r="CK13" s="7"/>
      <c r="CL13" s="7"/>
      <c r="CM13" s="7">
        <v>1.2035540973906E-2</v>
      </c>
      <c r="CN13" s="7">
        <v>2.6378404453426901E-2</v>
      </c>
      <c r="CO13" s="7">
        <v>1.130880643349156E-2</v>
      </c>
      <c r="CP13" s="7"/>
      <c r="CQ13" s="7"/>
      <c r="CR13" s="7"/>
      <c r="CS13" s="7">
        <v>2.2090953671683702E-2</v>
      </c>
      <c r="CT13" s="7">
        <v>1.19912868430622E-2</v>
      </c>
      <c r="CU13" s="7"/>
      <c r="CV13" s="7">
        <v>1.19912868430622E-2</v>
      </c>
      <c r="CW13" s="7"/>
      <c r="CX13" s="7">
        <v>1.130880643349156E-2</v>
      </c>
      <c r="CY13" s="7"/>
      <c r="CZ13" s="7"/>
      <c r="DA13" s="7"/>
      <c r="DB13" s="7">
        <v>1.058185969932326E-2</v>
      </c>
      <c r="DC13" s="7">
        <v>1.058185969932326E-2</v>
      </c>
      <c r="DD13" s="7">
        <v>9.765627062338E-3</v>
      </c>
      <c r="DE13" s="7">
        <v>1.464890219238779E-2</v>
      </c>
      <c r="DF13" s="7"/>
      <c r="DG13" s="7">
        <v>2.0157639826025611E-2</v>
      </c>
      <c r="DH13" s="7">
        <v>1.464890219238779E-2</v>
      </c>
      <c r="DI13" s="7">
        <v>8.4150316550869984E-3</v>
      </c>
      <c r="DJ13" s="7"/>
      <c r="DK13" s="7"/>
      <c r="DL13" s="7">
        <v>2.2090953671683702E-2</v>
      </c>
      <c r="DM13" s="7">
        <v>9.765627062338E-3</v>
      </c>
      <c r="DN13" s="7"/>
      <c r="DO13" s="7">
        <v>8.4150316550869984E-3</v>
      </c>
      <c r="DP13" s="7">
        <v>9.0141773283139524E-3</v>
      </c>
      <c r="DQ13" s="7">
        <v>9.0141773283139524E-3</v>
      </c>
      <c r="DS13" t="s">
        <v>221</v>
      </c>
      <c r="DU13">
        <v>1.1282140000000001</v>
      </c>
      <c r="DW13">
        <v>1.1232819999999999</v>
      </c>
      <c r="DX13">
        <v>1.003196</v>
      </c>
      <c r="DY13">
        <v>1.034484</v>
      </c>
      <c r="DZ13">
        <v>1.009957</v>
      </c>
      <c r="EC13">
        <v>0.96552800000000005</v>
      </c>
    </row>
    <row r="14" spans="1:133" x14ac:dyDescent="0.25">
      <c r="A14" s="6">
        <v>44971</v>
      </c>
      <c r="B14" s="7"/>
      <c r="C14" s="7"/>
      <c r="D14" s="7"/>
      <c r="E14" s="7"/>
      <c r="F14" s="7"/>
      <c r="G14" s="7"/>
      <c r="H14" s="7"/>
      <c r="I14" s="7">
        <v>7.8394113718058007E-3</v>
      </c>
      <c r="J14" s="7">
        <v>1.323875902468903E-2</v>
      </c>
      <c r="K14" s="7">
        <v>2.4307781259957278E-2</v>
      </c>
      <c r="L14" s="7"/>
      <c r="M14" s="7"/>
      <c r="N14" s="7"/>
      <c r="O14" s="7"/>
      <c r="P14" s="7">
        <v>4.5432979291120578E-4</v>
      </c>
      <c r="Q14" s="7"/>
      <c r="R14" s="7">
        <v>1.3338672609744241E-2</v>
      </c>
      <c r="S14" s="7">
        <v>-3.2439761394400012E-3</v>
      </c>
      <c r="T14" s="7"/>
      <c r="U14" s="7">
        <v>1.3338672609744241E-2</v>
      </c>
      <c r="V14" s="7">
        <v>4.6471540724263953E-2</v>
      </c>
      <c r="W14" s="7"/>
      <c r="X14" s="7"/>
      <c r="Y14" s="7"/>
      <c r="Z14" s="7"/>
      <c r="AA14" s="7">
        <v>2.4307781259957278E-2</v>
      </c>
      <c r="AB14" s="7"/>
      <c r="AC14" s="7">
        <v>5.8191276081606706E-3</v>
      </c>
      <c r="AD14" s="7"/>
      <c r="AE14" s="7"/>
      <c r="AF14" s="7">
        <v>5.5456950735036613E-2</v>
      </c>
      <c r="AG14" s="7"/>
      <c r="AH14" s="7">
        <v>2.4307781259957278E-2</v>
      </c>
      <c r="AI14" s="7">
        <v>6.7781240690180456E-3</v>
      </c>
      <c r="AJ14" s="7"/>
      <c r="AK14" s="7"/>
      <c r="AL14" s="7">
        <v>7.8394113718058007E-3</v>
      </c>
      <c r="AM14" s="7"/>
      <c r="AN14" s="7">
        <v>2.1590662163078391E-2</v>
      </c>
      <c r="AO14" s="7"/>
      <c r="AP14" s="7"/>
      <c r="AQ14" s="7">
        <v>2.1445035752644691E-2</v>
      </c>
      <c r="AR14" s="7"/>
      <c r="AS14" s="7">
        <v>2.1590662163078391E-2</v>
      </c>
      <c r="AT14" s="7"/>
      <c r="AU14" s="7">
        <v>2.1590662163078391E-2</v>
      </c>
      <c r="AV14" s="7">
        <v>5.8191276081606706E-3</v>
      </c>
      <c r="AW14" s="7">
        <v>2.1445035752644691E-2</v>
      </c>
      <c r="AX14" s="7"/>
      <c r="AY14" s="7"/>
      <c r="AZ14" s="7">
        <v>6.2730322239315326E-3</v>
      </c>
      <c r="BA14" s="7"/>
      <c r="BB14" s="7">
        <v>5.8191276081606689E-3</v>
      </c>
      <c r="BC14" s="7">
        <v>5.5456950735036613E-2</v>
      </c>
      <c r="BD14" s="7"/>
      <c r="BE14" s="7">
        <v>2.0646688426275681E-2</v>
      </c>
      <c r="BF14" s="7"/>
      <c r="BG14" s="7"/>
      <c r="BH14" s="7"/>
      <c r="BI14" s="7"/>
      <c r="BJ14" s="7"/>
      <c r="BK14" s="7">
        <v>4.6471540724263953E-2</v>
      </c>
      <c r="BL14" s="7">
        <v>2.4307781259957278E-2</v>
      </c>
      <c r="BM14" s="7"/>
      <c r="BN14" s="7">
        <v>-3.2439761394400029E-3</v>
      </c>
      <c r="BO14" s="7">
        <v>2.1590662163078391E-2</v>
      </c>
      <c r="BP14" s="7">
        <v>6.2730322239315326E-3</v>
      </c>
      <c r="BQ14" s="7"/>
      <c r="BR14" s="7"/>
      <c r="BS14" s="7">
        <v>2.0646688426275681E-2</v>
      </c>
      <c r="BT14" s="7">
        <v>6.7781240690180456E-3</v>
      </c>
      <c r="BU14" s="7">
        <v>3.2511794554490742E-2</v>
      </c>
      <c r="BV14" s="7"/>
      <c r="BW14" s="7">
        <v>5.7353389580822702E-3</v>
      </c>
      <c r="BX14" s="7">
        <v>2.4307781259957278E-2</v>
      </c>
      <c r="BY14" s="7">
        <v>1.323875902468903E-2</v>
      </c>
      <c r="BZ14" s="7">
        <v>3.5267758897384819E-3</v>
      </c>
      <c r="CA14" s="7">
        <v>5.8191276081606689E-3</v>
      </c>
      <c r="CB14" s="7"/>
      <c r="CC14" s="7"/>
      <c r="CD14" s="7">
        <v>-3.2439761394400029E-3</v>
      </c>
      <c r="CE14" s="7"/>
      <c r="CF14" s="7"/>
      <c r="CG14" s="7">
        <v>4.5432979291120578E-4</v>
      </c>
      <c r="CH14" s="7"/>
      <c r="CI14" s="7">
        <v>-3.2439761394400012E-3</v>
      </c>
      <c r="CJ14" s="7">
        <v>5.7353389580822702E-3</v>
      </c>
      <c r="CK14" s="7"/>
      <c r="CL14" s="7"/>
      <c r="CM14" s="7">
        <v>2.4307781259957278E-2</v>
      </c>
      <c r="CN14" s="7">
        <v>3.5267758897384819E-3</v>
      </c>
      <c r="CO14" s="7">
        <v>2.1590662163078391E-2</v>
      </c>
      <c r="CP14" s="7"/>
      <c r="CQ14" s="7"/>
      <c r="CR14" s="7"/>
      <c r="CS14" s="7">
        <v>2.751539945530438E-2</v>
      </c>
      <c r="CT14" s="7">
        <v>1.040994444780049E-2</v>
      </c>
      <c r="CU14" s="7"/>
      <c r="CV14" s="7">
        <v>1.040994444780049E-2</v>
      </c>
      <c r="CW14" s="7"/>
      <c r="CX14" s="7">
        <v>2.1590662163078391E-2</v>
      </c>
      <c r="CY14" s="7"/>
      <c r="CZ14" s="7"/>
      <c r="DA14" s="7"/>
      <c r="DB14" s="7">
        <v>1.387507819560032E-2</v>
      </c>
      <c r="DC14" s="7">
        <v>1.387507819560032E-2</v>
      </c>
      <c r="DD14" s="7">
        <v>3.1606850135206341E-3</v>
      </c>
      <c r="DE14" s="7">
        <v>5.8191276081606706E-3</v>
      </c>
      <c r="DF14" s="7"/>
      <c r="DG14" s="7">
        <v>3.2511794554490742E-2</v>
      </c>
      <c r="DH14" s="7">
        <v>5.8191276081606706E-3</v>
      </c>
      <c r="DI14" s="7">
        <v>-3.2439761394400029E-3</v>
      </c>
      <c r="DJ14" s="7"/>
      <c r="DK14" s="7"/>
      <c r="DL14" s="7">
        <v>2.751539945530438E-2</v>
      </c>
      <c r="DM14" s="7">
        <v>3.1606850135206341E-3</v>
      </c>
      <c r="DN14" s="7"/>
      <c r="DO14" s="7">
        <v>-3.2439761394400029E-3</v>
      </c>
      <c r="DP14" s="7">
        <v>-3.516218883296284E-3</v>
      </c>
      <c r="DQ14" s="7">
        <v>-3.516218883296284E-3</v>
      </c>
      <c r="DS14" t="s">
        <v>222</v>
      </c>
      <c r="DU14">
        <v>1.1806430000000001</v>
      </c>
      <c r="DW14">
        <v>1.185576</v>
      </c>
      <c r="DX14">
        <v>1.0165770000000001</v>
      </c>
      <c r="DY14">
        <v>1.0482830000000001</v>
      </c>
      <c r="DZ14">
        <v>1.0233270000000001</v>
      </c>
      <c r="EC14">
        <v>1.0190729999999999</v>
      </c>
    </row>
    <row r="15" spans="1:133" x14ac:dyDescent="0.25">
      <c r="A15" s="6">
        <v>44972</v>
      </c>
      <c r="B15" s="7"/>
      <c r="C15" s="7"/>
      <c r="D15" s="7"/>
      <c r="E15" s="7"/>
      <c r="F15" s="7"/>
      <c r="G15" s="7"/>
      <c r="H15" s="7"/>
      <c r="I15" s="7">
        <v>2.7674636079329969E-3</v>
      </c>
      <c r="J15" s="7">
        <v>1.4446333422856769E-2</v>
      </c>
      <c r="K15" s="7">
        <v>1.558038954544819E-2</v>
      </c>
      <c r="L15" s="7"/>
      <c r="M15" s="7"/>
      <c r="N15" s="7"/>
      <c r="O15" s="7"/>
      <c r="P15" s="7">
        <v>3.832738927418844E-3</v>
      </c>
      <c r="Q15" s="7"/>
      <c r="R15" s="7">
        <v>-9.1405934319092972E-3</v>
      </c>
      <c r="S15" s="7">
        <v>4.6783747104204403E-3</v>
      </c>
      <c r="T15" s="7"/>
      <c r="U15" s="7">
        <v>-9.1405934319092972E-3</v>
      </c>
      <c r="V15" s="7">
        <v>6.2657470728376546E-3</v>
      </c>
      <c r="W15" s="7"/>
      <c r="X15" s="7"/>
      <c r="Y15" s="7"/>
      <c r="Z15" s="7"/>
      <c r="AA15" s="7">
        <v>1.5580389545448201E-2</v>
      </c>
      <c r="AB15" s="7"/>
      <c r="AC15" s="7">
        <v>-4.2128787637232476E-3</v>
      </c>
      <c r="AD15" s="7"/>
      <c r="AE15" s="7"/>
      <c r="AF15" s="7">
        <v>1.714529859618704E-2</v>
      </c>
      <c r="AG15" s="7"/>
      <c r="AH15" s="7">
        <v>1.5580389545448201E-2</v>
      </c>
      <c r="AI15" s="7">
        <v>-7.0295120582091336E-3</v>
      </c>
      <c r="AJ15" s="7"/>
      <c r="AK15" s="7"/>
      <c r="AL15" s="7">
        <v>2.7674636079329969E-3</v>
      </c>
      <c r="AM15" s="7"/>
      <c r="AN15" s="7">
        <v>1.8207284766290001E-2</v>
      </c>
      <c r="AO15" s="7"/>
      <c r="AP15" s="7"/>
      <c r="AQ15" s="7">
        <v>1.476443707115821E-2</v>
      </c>
      <c r="AR15" s="7"/>
      <c r="AS15" s="7">
        <v>1.8207284766290001E-2</v>
      </c>
      <c r="AT15" s="7"/>
      <c r="AU15" s="7">
        <v>1.8207284766290001E-2</v>
      </c>
      <c r="AV15" s="7">
        <v>-4.2128787637232476E-3</v>
      </c>
      <c r="AW15" s="7">
        <v>1.476443707115821E-2</v>
      </c>
      <c r="AX15" s="7"/>
      <c r="AY15" s="7"/>
      <c r="AZ15" s="7">
        <v>9.0089217570181873E-3</v>
      </c>
      <c r="BA15" s="7"/>
      <c r="BB15" s="7">
        <v>-4.2128787637232467E-3</v>
      </c>
      <c r="BC15" s="7">
        <v>1.714529859618704E-2</v>
      </c>
      <c r="BD15" s="7"/>
      <c r="BE15" s="7">
        <v>1.366937429734072E-2</v>
      </c>
      <c r="BF15" s="7"/>
      <c r="BG15" s="7"/>
      <c r="BH15" s="7"/>
      <c r="BI15" s="7"/>
      <c r="BJ15" s="7"/>
      <c r="BK15" s="7">
        <v>6.2657470728376546E-3</v>
      </c>
      <c r="BL15" s="7">
        <v>1.558038954544819E-2</v>
      </c>
      <c r="BM15" s="7"/>
      <c r="BN15" s="7">
        <v>4.6783747104204411E-3</v>
      </c>
      <c r="BO15" s="7">
        <v>1.8207284766290001E-2</v>
      </c>
      <c r="BP15" s="7">
        <v>9.0089217570181873E-3</v>
      </c>
      <c r="BQ15" s="7"/>
      <c r="BR15" s="7"/>
      <c r="BS15" s="7">
        <v>1.366937429734072E-2</v>
      </c>
      <c r="BT15" s="7">
        <v>-7.0295120582091336E-3</v>
      </c>
      <c r="BU15" s="7">
        <v>3.7482310812875057E-2</v>
      </c>
      <c r="BV15" s="7"/>
      <c r="BW15" s="7">
        <v>1.838229130168367E-3</v>
      </c>
      <c r="BX15" s="7">
        <v>1.558038954544819E-2</v>
      </c>
      <c r="BY15" s="7">
        <v>1.4446333422856769E-2</v>
      </c>
      <c r="BZ15" s="7">
        <v>6.0491604041317407E-3</v>
      </c>
      <c r="CA15" s="7">
        <v>-4.2128787637232467E-3</v>
      </c>
      <c r="CB15" s="7"/>
      <c r="CC15" s="7"/>
      <c r="CD15" s="7">
        <v>4.6783747104204411E-3</v>
      </c>
      <c r="CE15" s="7"/>
      <c r="CF15" s="7"/>
      <c r="CG15" s="7">
        <v>3.832738927418844E-3</v>
      </c>
      <c r="CH15" s="7"/>
      <c r="CI15" s="7">
        <v>4.6783747104204403E-3</v>
      </c>
      <c r="CJ15" s="7">
        <v>1.838229130168367E-3</v>
      </c>
      <c r="CK15" s="7"/>
      <c r="CL15" s="7"/>
      <c r="CM15" s="7">
        <v>1.558038954544819E-2</v>
      </c>
      <c r="CN15" s="7">
        <v>6.0491604041317407E-3</v>
      </c>
      <c r="CO15" s="7">
        <v>1.8207284766290001E-2</v>
      </c>
      <c r="CP15" s="7"/>
      <c r="CQ15" s="7"/>
      <c r="CR15" s="7"/>
      <c r="CS15" s="7">
        <v>4.351907258075844E-2</v>
      </c>
      <c r="CT15" s="7">
        <v>7.2947870433074701E-3</v>
      </c>
      <c r="CU15" s="7"/>
      <c r="CV15" s="7">
        <v>7.2947870433074701E-3</v>
      </c>
      <c r="CW15" s="7"/>
      <c r="CX15" s="7">
        <v>1.8207284766290001E-2</v>
      </c>
      <c r="CY15" s="7"/>
      <c r="CZ15" s="7"/>
      <c r="DA15" s="7"/>
      <c r="DB15" s="7">
        <v>1.7660868374232929E-2</v>
      </c>
      <c r="DC15" s="7">
        <v>1.7660868374232929E-2</v>
      </c>
      <c r="DD15" s="7">
        <v>-1.084915956769192E-3</v>
      </c>
      <c r="DE15" s="7">
        <v>-4.2128787637232476E-3</v>
      </c>
      <c r="DF15" s="7"/>
      <c r="DG15" s="7">
        <v>3.7482310812875057E-2</v>
      </c>
      <c r="DH15" s="7">
        <v>-4.2128787637232476E-3</v>
      </c>
      <c r="DI15" s="7">
        <v>4.6783747104204411E-3</v>
      </c>
      <c r="DJ15" s="7"/>
      <c r="DK15" s="7"/>
      <c r="DL15" s="7">
        <v>4.351907258075844E-2</v>
      </c>
      <c r="DM15" s="7">
        <v>-1.084915956769192E-3</v>
      </c>
      <c r="DN15" s="7"/>
      <c r="DO15" s="7">
        <v>4.6783747104204411E-3</v>
      </c>
      <c r="DP15" s="7">
        <v>-1.3368036647263749E-2</v>
      </c>
      <c r="DQ15" s="7">
        <v>-1.3368036647263749E-2</v>
      </c>
      <c r="DS15" t="s">
        <v>130</v>
      </c>
      <c r="DU15">
        <v>1.1880409999999999</v>
      </c>
      <c r="DW15">
        <v>1.2059029999999999</v>
      </c>
      <c r="DX15">
        <v>1.007285</v>
      </c>
      <c r="DY15">
        <v>1.0387010000000001</v>
      </c>
      <c r="DZ15">
        <v>1.0381100000000001</v>
      </c>
      <c r="EC15">
        <v>1.036545</v>
      </c>
    </row>
    <row r="16" spans="1:133" x14ac:dyDescent="0.25">
      <c r="A16" s="6">
        <v>44973</v>
      </c>
      <c r="B16" s="7"/>
      <c r="C16" s="7"/>
      <c r="D16" s="7"/>
      <c r="E16" s="7"/>
      <c r="F16" s="7"/>
      <c r="G16" s="7"/>
      <c r="H16" s="7"/>
      <c r="I16" s="7">
        <v>-1.5729103998176591E-2</v>
      </c>
      <c r="J16" s="7">
        <v>-1.91463880701041E-2</v>
      </c>
      <c r="K16" s="7">
        <v>-1.7126682942392241E-2</v>
      </c>
      <c r="L16" s="7"/>
      <c r="M16" s="7"/>
      <c r="N16" s="7"/>
      <c r="O16" s="7"/>
      <c r="P16" s="7">
        <v>-1.2140684206929981E-2</v>
      </c>
      <c r="Q16" s="7"/>
      <c r="R16" s="7">
        <v>-3.7628398090629053E-2</v>
      </c>
      <c r="S16" s="7">
        <v>-1.263458706176802E-2</v>
      </c>
      <c r="T16" s="7"/>
      <c r="U16" s="7">
        <v>-3.7628398090629053E-2</v>
      </c>
      <c r="V16" s="7">
        <v>-2.535697287710912E-2</v>
      </c>
      <c r="W16" s="7"/>
      <c r="X16" s="7"/>
      <c r="Y16" s="7"/>
      <c r="Z16" s="7"/>
      <c r="AA16" s="7">
        <v>-1.7126682942392241E-2</v>
      </c>
      <c r="AB16" s="7"/>
      <c r="AC16" s="7">
        <v>-1.8202122349020911E-2</v>
      </c>
      <c r="AD16" s="7"/>
      <c r="AE16" s="7"/>
      <c r="AF16" s="7">
        <v>-4.0048509410707193E-2</v>
      </c>
      <c r="AG16" s="7"/>
      <c r="AH16" s="7">
        <v>-1.7126682942392241E-2</v>
      </c>
      <c r="AI16" s="7">
        <v>-2.081914978652212E-2</v>
      </c>
      <c r="AJ16" s="7"/>
      <c r="AK16" s="7"/>
      <c r="AL16" s="7">
        <v>-1.5729103998176591E-2</v>
      </c>
      <c r="AM16" s="7"/>
      <c r="AN16" s="7">
        <v>-2.105937173110238E-2</v>
      </c>
      <c r="AO16" s="7"/>
      <c r="AP16" s="7"/>
      <c r="AQ16" s="7">
        <v>-2.077247105836914E-2</v>
      </c>
      <c r="AR16" s="7"/>
      <c r="AS16" s="7">
        <v>-2.105937173110238E-2</v>
      </c>
      <c r="AT16" s="7"/>
      <c r="AU16" s="7">
        <v>-2.105937173110238E-2</v>
      </c>
      <c r="AV16" s="7">
        <v>-1.8202122349020911E-2</v>
      </c>
      <c r="AW16" s="7">
        <v>-2.077247105836914E-2</v>
      </c>
      <c r="AX16" s="7"/>
      <c r="AY16" s="7"/>
      <c r="AZ16" s="7">
        <v>-1.044879569262213E-2</v>
      </c>
      <c r="BA16" s="7"/>
      <c r="BB16" s="7">
        <v>-1.82021223490209E-2</v>
      </c>
      <c r="BC16" s="7">
        <v>-4.0048509410707193E-2</v>
      </c>
      <c r="BD16" s="7"/>
      <c r="BE16" s="7">
        <v>-2.0839801636165441E-2</v>
      </c>
      <c r="BF16" s="7"/>
      <c r="BG16" s="7"/>
      <c r="BH16" s="7"/>
      <c r="BI16" s="7"/>
      <c r="BJ16" s="7"/>
      <c r="BK16" s="7">
        <v>-2.535697287710912E-2</v>
      </c>
      <c r="BL16" s="7">
        <v>-1.7126682942392241E-2</v>
      </c>
      <c r="BM16" s="7"/>
      <c r="BN16" s="7">
        <v>-1.2634587061768029E-2</v>
      </c>
      <c r="BO16" s="7">
        <v>-2.105937173110238E-2</v>
      </c>
      <c r="BP16" s="7">
        <v>-1.044879569262213E-2</v>
      </c>
      <c r="BQ16" s="7"/>
      <c r="BR16" s="7"/>
      <c r="BS16" s="7">
        <v>-2.0839801636165441E-2</v>
      </c>
      <c r="BT16" s="7">
        <v>-2.081914978652212E-2</v>
      </c>
      <c r="BU16" s="7">
        <v>-6.0131749051023101E-2</v>
      </c>
      <c r="BV16" s="7"/>
      <c r="BW16" s="7">
        <v>-1.5944780150548329E-2</v>
      </c>
      <c r="BX16" s="7">
        <v>-1.7126682942392241E-2</v>
      </c>
      <c r="BY16" s="7">
        <v>-1.91463880701041E-2</v>
      </c>
      <c r="BZ16" s="7">
        <v>-1.668041077685499E-2</v>
      </c>
      <c r="CA16" s="7">
        <v>-1.82021223490209E-2</v>
      </c>
      <c r="CB16" s="7"/>
      <c r="CC16" s="7"/>
      <c r="CD16" s="7">
        <v>-1.2634587061768029E-2</v>
      </c>
      <c r="CE16" s="7"/>
      <c r="CF16" s="7"/>
      <c r="CG16" s="7">
        <v>-1.2140684206929981E-2</v>
      </c>
      <c r="CH16" s="7"/>
      <c r="CI16" s="7">
        <v>-1.263458706176802E-2</v>
      </c>
      <c r="CJ16" s="7">
        <v>-1.5944780150548329E-2</v>
      </c>
      <c r="CK16" s="7"/>
      <c r="CL16" s="7"/>
      <c r="CM16" s="7">
        <v>-1.7126682942392241E-2</v>
      </c>
      <c r="CN16" s="7">
        <v>-1.668041077685499E-2</v>
      </c>
      <c r="CO16" s="7">
        <v>-2.105937173110238E-2</v>
      </c>
      <c r="CP16" s="7"/>
      <c r="CQ16" s="7"/>
      <c r="CR16" s="7"/>
      <c r="CS16" s="7">
        <v>-5.459880178401013E-2</v>
      </c>
      <c r="CT16" s="7">
        <v>-3.2395650469731113E-2</v>
      </c>
      <c r="CU16" s="7"/>
      <c r="CV16" s="7">
        <v>-3.2395650469731113E-2</v>
      </c>
      <c r="CW16" s="7"/>
      <c r="CX16" s="7">
        <v>-2.105937173110238E-2</v>
      </c>
      <c r="CY16" s="7"/>
      <c r="CZ16" s="7"/>
      <c r="DA16" s="7"/>
      <c r="DB16" s="7">
        <v>-3.4802173013939793E-2</v>
      </c>
      <c r="DC16" s="7">
        <v>-3.4802173013939793E-2</v>
      </c>
      <c r="DD16" s="7">
        <v>-6.0826767605690907E-3</v>
      </c>
      <c r="DE16" s="7">
        <v>-1.8202122349020911E-2</v>
      </c>
      <c r="DF16" s="7"/>
      <c r="DG16" s="7">
        <v>-6.0131749051023101E-2</v>
      </c>
      <c r="DH16" s="7">
        <v>-1.8202122349020911E-2</v>
      </c>
      <c r="DI16" s="7">
        <v>-1.2634587061768029E-2</v>
      </c>
      <c r="DJ16" s="7"/>
      <c r="DK16" s="7"/>
      <c r="DL16" s="7">
        <v>-5.459880178401013E-2</v>
      </c>
      <c r="DM16" s="7">
        <v>-6.0826767605690907E-3</v>
      </c>
      <c r="DN16" s="7"/>
      <c r="DO16" s="7">
        <v>-1.2634587061768029E-2</v>
      </c>
      <c r="DP16" s="7">
        <v>-2.3030013876015599E-2</v>
      </c>
      <c r="DQ16" s="7">
        <v>-2.3030013876015599E-2</v>
      </c>
      <c r="DS16" t="s">
        <v>223</v>
      </c>
      <c r="DU16">
        <v>1.1579159999999999</v>
      </c>
      <c r="DW16">
        <v>1.157608</v>
      </c>
      <c r="DX16">
        <v>0.96938199999999997</v>
      </c>
      <c r="DY16">
        <v>0.99961599999999995</v>
      </c>
      <c r="DZ16">
        <v>1.0182340000000001</v>
      </c>
      <c r="EC16">
        <v>0.99503299999999995</v>
      </c>
    </row>
    <row r="17" spans="1:133" x14ac:dyDescent="0.25">
      <c r="A17" s="6">
        <v>44974</v>
      </c>
      <c r="B17" s="7"/>
      <c r="C17" s="7"/>
      <c r="D17" s="7"/>
      <c r="E17" s="7"/>
      <c r="F17" s="7"/>
      <c r="G17" s="7"/>
      <c r="H17" s="7"/>
      <c r="I17" s="7">
        <v>-8.9145351383175756E-3</v>
      </c>
      <c r="J17" s="7">
        <v>-1.0185318781829499E-2</v>
      </c>
      <c r="K17" s="7">
        <v>-1.098694483411148E-2</v>
      </c>
      <c r="L17" s="7"/>
      <c r="M17" s="7"/>
      <c r="N17" s="7"/>
      <c r="O17" s="7"/>
      <c r="P17" s="7">
        <v>-2.0392415667141628E-3</v>
      </c>
      <c r="Q17" s="7"/>
      <c r="R17" s="7">
        <v>-7.5908336687616554E-3</v>
      </c>
      <c r="S17" s="7">
        <v>-1.962199294421302E-3</v>
      </c>
      <c r="T17" s="7"/>
      <c r="U17" s="7">
        <v>-7.5908336687616554E-3</v>
      </c>
      <c r="V17" s="7">
        <v>-1.162203431958753E-2</v>
      </c>
      <c r="W17" s="7"/>
      <c r="X17" s="7"/>
      <c r="Y17" s="7"/>
      <c r="Z17" s="7"/>
      <c r="AA17" s="7">
        <v>-1.098694483411148E-2</v>
      </c>
      <c r="AB17" s="7"/>
      <c r="AC17" s="7">
        <v>-5.5880029818924544E-3</v>
      </c>
      <c r="AD17" s="7"/>
      <c r="AE17" s="7"/>
      <c r="AF17" s="7">
        <v>-3.62478957081673E-3</v>
      </c>
      <c r="AG17" s="7"/>
      <c r="AH17" s="7">
        <v>-1.098694483411148E-2</v>
      </c>
      <c r="AI17" s="7">
        <v>-5.6362888183381626E-3</v>
      </c>
      <c r="AJ17" s="7"/>
      <c r="AK17" s="7"/>
      <c r="AL17" s="7">
        <v>-8.9145351383175756E-3</v>
      </c>
      <c r="AM17" s="7"/>
      <c r="AN17" s="7">
        <v>-1.0039404285733709E-2</v>
      </c>
      <c r="AO17" s="7"/>
      <c r="AP17" s="7"/>
      <c r="AQ17" s="7">
        <v>-4.5576525748256104E-3</v>
      </c>
      <c r="AR17" s="7"/>
      <c r="AS17" s="7">
        <v>-1.0039404285733709E-2</v>
      </c>
      <c r="AT17" s="7"/>
      <c r="AU17" s="7">
        <v>-1.0039404285733709E-2</v>
      </c>
      <c r="AV17" s="7">
        <v>-5.5880029818924544E-3</v>
      </c>
      <c r="AW17" s="7">
        <v>-4.5576525748256104E-3</v>
      </c>
      <c r="AX17" s="7"/>
      <c r="AY17" s="7"/>
      <c r="AZ17" s="7">
        <v>-9.4585975979996784E-3</v>
      </c>
      <c r="BA17" s="7"/>
      <c r="BB17" s="7">
        <v>-5.5880029818924509E-3</v>
      </c>
      <c r="BC17" s="7">
        <v>-3.62478957081673E-3</v>
      </c>
      <c r="BD17" s="7"/>
      <c r="BE17" s="7">
        <v>-2.40545594373269E-3</v>
      </c>
      <c r="BF17" s="7"/>
      <c r="BG17" s="7"/>
      <c r="BH17" s="7"/>
      <c r="BI17" s="7"/>
      <c r="BJ17" s="7"/>
      <c r="BK17" s="7">
        <v>-1.162203431958753E-2</v>
      </c>
      <c r="BL17" s="7">
        <v>-1.098694483411148E-2</v>
      </c>
      <c r="BM17" s="7"/>
      <c r="BN17" s="7">
        <v>-1.962199294421302E-3</v>
      </c>
      <c r="BO17" s="7">
        <v>-1.0039404285733709E-2</v>
      </c>
      <c r="BP17" s="7">
        <v>-9.4585975979996784E-3</v>
      </c>
      <c r="BQ17" s="7"/>
      <c r="BR17" s="7"/>
      <c r="BS17" s="7">
        <v>-2.40545594373269E-3</v>
      </c>
      <c r="BT17" s="7">
        <v>-5.6362888183381626E-3</v>
      </c>
      <c r="BU17" s="7">
        <v>3.5114084452915221E-3</v>
      </c>
      <c r="BV17" s="7"/>
      <c r="BW17" s="7">
        <v>-9.186509274727207E-3</v>
      </c>
      <c r="BX17" s="7">
        <v>-1.098694483411148E-2</v>
      </c>
      <c r="BY17" s="7">
        <v>-1.0185318781829499E-2</v>
      </c>
      <c r="BZ17" s="7">
        <v>-1.175984875413379E-2</v>
      </c>
      <c r="CA17" s="7">
        <v>-5.5880029818924509E-3</v>
      </c>
      <c r="CB17" s="7"/>
      <c r="CC17" s="7"/>
      <c r="CD17" s="7">
        <v>-1.962199294421302E-3</v>
      </c>
      <c r="CE17" s="7"/>
      <c r="CF17" s="7"/>
      <c r="CG17" s="7">
        <v>-2.0392415667141628E-3</v>
      </c>
      <c r="CH17" s="7"/>
      <c r="CI17" s="7">
        <v>-1.962199294421302E-3</v>
      </c>
      <c r="CJ17" s="7">
        <v>-9.186509274727207E-3</v>
      </c>
      <c r="CK17" s="7"/>
      <c r="CL17" s="7"/>
      <c r="CM17" s="7">
        <v>-1.098694483411148E-2</v>
      </c>
      <c r="CN17" s="7">
        <v>-1.175984875413379E-2</v>
      </c>
      <c r="CO17" s="7">
        <v>-1.0039404285733709E-2</v>
      </c>
      <c r="CP17" s="7"/>
      <c r="CQ17" s="7"/>
      <c r="CR17" s="7"/>
      <c r="CS17" s="7">
        <v>3.2942915354658461E-3</v>
      </c>
      <c r="CT17" s="7">
        <v>-3.9236930063951351E-3</v>
      </c>
      <c r="CU17" s="7"/>
      <c r="CV17" s="7">
        <v>-3.9236930063951351E-3</v>
      </c>
      <c r="CW17" s="7"/>
      <c r="CX17" s="7">
        <v>-1.0039404285733709E-2</v>
      </c>
      <c r="CY17" s="7"/>
      <c r="CZ17" s="7"/>
      <c r="DA17" s="7"/>
      <c r="DB17" s="7">
        <v>-5.9376472278370876E-3</v>
      </c>
      <c r="DC17" s="7">
        <v>-5.9376472278370876E-3</v>
      </c>
      <c r="DD17" s="7">
        <v>-4.5535601822113613E-3</v>
      </c>
      <c r="DE17" s="7">
        <v>-5.5880029818924544E-3</v>
      </c>
      <c r="DF17" s="7"/>
      <c r="DG17" s="7">
        <v>3.5114084452915221E-3</v>
      </c>
      <c r="DH17" s="7">
        <v>-5.5880029818924544E-3</v>
      </c>
      <c r="DI17" s="7">
        <v>-1.962199294421302E-3</v>
      </c>
      <c r="DJ17" s="7"/>
      <c r="DK17" s="7"/>
      <c r="DL17" s="7">
        <v>3.2942915354658461E-3</v>
      </c>
      <c r="DM17" s="7">
        <v>-4.5535601822113613E-3</v>
      </c>
      <c r="DN17" s="7"/>
      <c r="DO17" s="7">
        <v>-1.962199294421302E-3</v>
      </c>
      <c r="DP17" s="7">
        <v>-1.5615164256749859E-3</v>
      </c>
      <c r="DQ17" s="7">
        <v>-1.5615164256749859E-3</v>
      </c>
      <c r="DS17" t="s">
        <v>224</v>
      </c>
      <c r="DU17">
        <v>1.1444589999999999</v>
      </c>
      <c r="DW17">
        <v>1.1534120000000001</v>
      </c>
      <c r="DX17">
        <v>0.96202399999999999</v>
      </c>
      <c r="DY17">
        <v>0.99202900000000005</v>
      </c>
      <c r="DZ17">
        <v>1.007863</v>
      </c>
      <c r="EC17">
        <v>0.99142600000000003</v>
      </c>
    </row>
    <row r="18" spans="1:133" x14ac:dyDescent="0.25">
      <c r="A18" s="6">
        <v>44978</v>
      </c>
      <c r="B18" s="7"/>
      <c r="C18" s="7"/>
      <c r="D18" s="7"/>
      <c r="E18" s="7"/>
      <c r="F18" s="7"/>
      <c r="G18" s="7"/>
      <c r="H18" s="7"/>
      <c r="I18" s="7">
        <v>-2.2450746664996191E-2</v>
      </c>
      <c r="J18" s="7">
        <v>-3.7689310783178012E-2</v>
      </c>
      <c r="K18" s="7">
        <v>-4.1527939179984673E-2</v>
      </c>
      <c r="L18" s="7"/>
      <c r="M18" s="7"/>
      <c r="N18" s="7"/>
      <c r="O18" s="7"/>
      <c r="P18" s="7">
        <v>-2.174460940497E-2</v>
      </c>
      <c r="Q18" s="7"/>
      <c r="R18" s="7">
        <v>-1.497531802657053E-2</v>
      </c>
      <c r="S18" s="7">
        <v>-2.042372583437E-2</v>
      </c>
      <c r="T18" s="7"/>
      <c r="U18" s="7">
        <v>-1.497531802657053E-2</v>
      </c>
      <c r="V18" s="7">
        <v>-4.5006679065863489E-2</v>
      </c>
      <c r="W18" s="7"/>
      <c r="X18" s="7"/>
      <c r="Y18" s="7"/>
      <c r="Z18" s="7"/>
      <c r="AA18" s="7">
        <v>-4.1527939179984687E-2</v>
      </c>
      <c r="AB18" s="7"/>
      <c r="AC18" s="7">
        <v>-1.8762325529399292E-2</v>
      </c>
      <c r="AD18" s="7"/>
      <c r="AE18" s="7"/>
      <c r="AF18" s="7">
        <v>-4.8887561235444098E-2</v>
      </c>
      <c r="AG18" s="7"/>
      <c r="AH18" s="7">
        <v>-4.1527939179984687E-2</v>
      </c>
      <c r="AI18" s="7">
        <v>-1.857842623858371E-2</v>
      </c>
      <c r="AJ18" s="7"/>
      <c r="AK18" s="7"/>
      <c r="AL18" s="7">
        <v>-2.2450746664996191E-2</v>
      </c>
      <c r="AM18" s="7"/>
      <c r="AN18" s="7">
        <v>-4.1387553200652162E-2</v>
      </c>
      <c r="AO18" s="7"/>
      <c r="AP18" s="7"/>
      <c r="AQ18" s="7">
        <v>-4.2975806725446757E-2</v>
      </c>
      <c r="AR18" s="7"/>
      <c r="AS18" s="7">
        <v>-4.1387553200652162E-2</v>
      </c>
      <c r="AT18" s="7"/>
      <c r="AU18" s="7">
        <v>-4.1387553200652162E-2</v>
      </c>
      <c r="AV18" s="7">
        <v>-1.8762325529399292E-2</v>
      </c>
      <c r="AW18" s="7">
        <v>-4.2975806725446757E-2</v>
      </c>
      <c r="AX18" s="7"/>
      <c r="AY18" s="7"/>
      <c r="AZ18" s="7">
        <v>-1.933024490174735E-2</v>
      </c>
      <c r="BA18" s="7"/>
      <c r="BB18" s="7">
        <v>-1.8762325529399271E-2</v>
      </c>
      <c r="BC18" s="7">
        <v>-4.8887561235444098E-2</v>
      </c>
      <c r="BD18" s="7"/>
      <c r="BE18" s="7">
        <v>-4.3262875811166869E-2</v>
      </c>
      <c r="BF18" s="7"/>
      <c r="BG18" s="7"/>
      <c r="BH18" s="7"/>
      <c r="BI18" s="7"/>
      <c r="BJ18" s="7"/>
      <c r="BK18" s="7">
        <v>-4.5006679065863489E-2</v>
      </c>
      <c r="BL18" s="7">
        <v>-4.1527939179984673E-2</v>
      </c>
      <c r="BM18" s="7"/>
      <c r="BN18" s="7">
        <v>-2.0423725834370011E-2</v>
      </c>
      <c r="BO18" s="7">
        <v>-4.1387553200652162E-2</v>
      </c>
      <c r="BP18" s="7">
        <v>-1.933024490174735E-2</v>
      </c>
      <c r="BQ18" s="7"/>
      <c r="BR18" s="7"/>
      <c r="BS18" s="7">
        <v>-4.3262875811166869E-2</v>
      </c>
      <c r="BT18" s="7">
        <v>-1.857842623858371E-2</v>
      </c>
      <c r="BU18" s="7">
        <v>-4.2457729385650407E-2</v>
      </c>
      <c r="BV18" s="7"/>
      <c r="BW18" s="7">
        <v>-2.1759911448170671E-2</v>
      </c>
      <c r="BX18" s="7">
        <v>-4.1527939179984673E-2</v>
      </c>
      <c r="BY18" s="7">
        <v>-3.7689310783178012E-2</v>
      </c>
      <c r="BZ18" s="7">
        <v>-2.19932073846353E-2</v>
      </c>
      <c r="CA18" s="7">
        <v>-1.8762325529399271E-2</v>
      </c>
      <c r="CB18" s="7"/>
      <c r="CC18" s="7"/>
      <c r="CD18" s="7">
        <v>-2.0423725834370011E-2</v>
      </c>
      <c r="CE18" s="7"/>
      <c r="CF18" s="7"/>
      <c r="CG18" s="7">
        <v>-2.174460940497E-2</v>
      </c>
      <c r="CH18" s="7"/>
      <c r="CI18" s="7">
        <v>-2.042372583437E-2</v>
      </c>
      <c r="CJ18" s="7">
        <v>-2.1759911448170671E-2</v>
      </c>
      <c r="CK18" s="7"/>
      <c r="CL18" s="7"/>
      <c r="CM18" s="7">
        <v>-4.1527939179984673E-2</v>
      </c>
      <c r="CN18" s="7">
        <v>-2.19932073846353E-2</v>
      </c>
      <c r="CO18" s="7">
        <v>-4.1387553200652162E-2</v>
      </c>
      <c r="CP18" s="7"/>
      <c r="CQ18" s="7"/>
      <c r="CR18" s="7"/>
      <c r="CS18" s="7">
        <v>-4.9618509762293997E-2</v>
      </c>
      <c r="CT18" s="7">
        <v>-2.9111071198264109E-2</v>
      </c>
      <c r="CU18" s="7"/>
      <c r="CV18" s="7">
        <v>-2.9111071198264109E-2</v>
      </c>
      <c r="CW18" s="7"/>
      <c r="CX18" s="7">
        <v>-4.1387553200652162E-2</v>
      </c>
      <c r="CY18" s="7"/>
      <c r="CZ18" s="7"/>
      <c r="DA18" s="7"/>
      <c r="DB18" s="7">
        <v>-3.6369389888496077E-2</v>
      </c>
      <c r="DC18" s="7">
        <v>-3.6369389888496077E-2</v>
      </c>
      <c r="DD18" s="7">
        <v>-1.387647914025324E-2</v>
      </c>
      <c r="DE18" s="7">
        <v>-1.8762325529399292E-2</v>
      </c>
      <c r="DF18" s="7"/>
      <c r="DG18" s="7">
        <v>-4.2457729385650407E-2</v>
      </c>
      <c r="DH18" s="7">
        <v>-1.8762325529399292E-2</v>
      </c>
      <c r="DI18" s="7">
        <v>-2.0423725834370011E-2</v>
      </c>
      <c r="DJ18" s="7"/>
      <c r="DK18" s="7"/>
      <c r="DL18" s="7">
        <v>-4.9618509762293997E-2</v>
      </c>
      <c r="DM18" s="7">
        <v>-1.387647914025324E-2</v>
      </c>
      <c r="DN18" s="7"/>
      <c r="DO18" s="7">
        <v>-2.0423725834370011E-2</v>
      </c>
      <c r="DP18" s="7">
        <v>-1.6916562274512381E-2</v>
      </c>
      <c r="DQ18" s="7">
        <v>-1.6916562274512381E-2</v>
      </c>
      <c r="DS18" t="s">
        <v>225</v>
      </c>
      <c r="DU18">
        <v>1.0929500000000001</v>
      </c>
      <c r="DW18">
        <v>1.0970249999999999</v>
      </c>
      <c r="DX18">
        <v>0.94761700000000004</v>
      </c>
      <c r="DY18">
        <v>0.97717299999999996</v>
      </c>
      <c r="DZ18">
        <v>0.96987800000000002</v>
      </c>
      <c r="EC18">
        <v>0.94295799999999996</v>
      </c>
    </row>
    <row r="19" spans="1:133" x14ac:dyDescent="0.25">
      <c r="A19" s="6">
        <v>44979</v>
      </c>
      <c r="B19" s="7"/>
      <c r="C19" s="7"/>
      <c r="D19" s="7"/>
      <c r="E19" s="7"/>
      <c r="F19" s="7"/>
      <c r="G19" s="7"/>
      <c r="H19" s="7"/>
      <c r="I19" s="7">
        <v>-4.143023561523438E-3</v>
      </c>
      <c r="J19" s="7">
        <v>-5.6828471379948287E-3</v>
      </c>
      <c r="K19" s="7">
        <v>4.9787530645244204E-3</v>
      </c>
      <c r="L19" s="7"/>
      <c r="M19" s="7"/>
      <c r="N19" s="7"/>
      <c r="O19" s="7"/>
      <c r="P19" s="7">
        <v>-3.0527894390739939E-3</v>
      </c>
      <c r="Q19" s="7"/>
      <c r="R19" s="7">
        <v>-1.6587810693037949E-3</v>
      </c>
      <c r="S19" s="7">
        <v>-2.2379701540585209E-3</v>
      </c>
      <c r="T19" s="7"/>
      <c r="U19" s="7">
        <v>-1.6587810693037949E-3</v>
      </c>
      <c r="V19" s="7">
        <v>2.6224011971130242E-3</v>
      </c>
      <c r="W19" s="7"/>
      <c r="X19" s="7"/>
      <c r="Y19" s="7"/>
      <c r="Z19" s="7"/>
      <c r="AA19" s="7">
        <v>4.9787530645244212E-3</v>
      </c>
      <c r="AB19" s="7"/>
      <c r="AC19" s="7">
        <v>-5.0046759047735149E-3</v>
      </c>
      <c r="AD19" s="7"/>
      <c r="AE19" s="7"/>
      <c r="AF19" s="7">
        <v>3.8091302993330271E-3</v>
      </c>
      <c r="AG19" s="7"/>
      <c r="AH19" s="7">
        <v>4.9787530645244212E-3</v>
      </c>
      <c r="AI19" s="7">
        <v>-4.6337010403778656E-3</v>
      </c>
      <c r="AJ19" s="7"/>
      <c r="AK19" s="7"/>
      <c r="AL19" s="7">
        <v>-4.143023561523438E-3</v>
      </c>
      <c r="AM19" s="7"/>
      <c r="AN19" s="7">
        <v>1.9775569217821819E-3</v>
      </c>
      <c r="AO19" s="7"/>
      <c r="AP19" s="7"/>
      <c r="AQ19" s="7">
        <v>6.7691208763495346E-3</v>
      </c>
      <c r="AR19" s="7"/>
      <c r="AS19" s="7">
        <v>1.9775569217821819E-3</v>
      </c>
      <c r="AT19" s="7"/>
      <c r="AU19" s="7">
        <v>1.9775569217821819E-3</v>
      </c>
      <c r="AV19" s="7">
        <v>-5.0046759047735149E-3</v>
      </c>
      <c r="AW19" s="7">
        <v>6.7691208763495346E-3</v>
      </c>
      <c r="AX19" s="7"/>
      <c r="AY19" s="7"/>
      <c r="AZ19" s="7">
        <v>-2.038442802176757E-3</v>
      </c>
      <c r="BA19" s="7"/>
      <c r="BB19" s="7">
        <v>-5.0046759047735123E-3</v>
      </c>
      <c r="BC19" s="7">
        <v>3.8091302993330271E-3</v>
      </c>
      <c r="BD19" s="7"/>
      <c r="BE19" s="7">
        <v>8.2555271744082104E-3</v>
      </c>
      <c r="BF19" s="7"/>
      <c r="BG19" s="7"/>
      <c r="BH19" s="7"/>
      <c r="BI19" s="7"/>
      <c r="BJ19" s="7"/>
      <c r="BK19" s="7">
        <v>2.6224011971130242E-3</v>
      </c>
      <c r="BL19" s="7">
        <v>4.9787530645244204E-3</v>
      </c>
      <c r="BM19" s="7"/>
      <c r="BN19" s="7">
        <v>-2.2379701540585222E-3</v>
      </c>
      <c r="BO19" s="7">
        <v>1.9775569217821819E-3</v>
      </c>
      <c r="BP19" s="7">
        <v>-2.038442802176757E-3</v>
      </c>
      <c r="BQ19" s="7"/>
      <c r="BR19" s="7"/>
      <c r="BS19" s="7">
        <v>8.2555271744082104E-3</v>
      </c>
      <c r="BT19" s="7">
        <v>-4.6337010403778656E-3</v>
      </c>
      <c r="BU19" s="7">
        <v>-1.0608613361030139E-2</v>
      </c>
      <c r="BV19" s="7"/>
      <c r="BW19" s="7">
        <v>-2.646894280149293E-3</v>
      </c>
      <c r="BX19" s="7">
        <v>4.9787530645244204E-3</v>
      </c>
      <c r="BY19" s="7">
        <v>-5.6828471379948287E-3</v>
      </c>
      <c r="BZ19" s="7">
        <v>-5.7732067474356276E-4</v>
      </c>
      <c r="CA19" s="7">
        <v>-5.0046759047735123E-3</v>
      </c>
      <c r="CB19" s="7"/>
      <c r="CC19" s="7"/>
      <c r="CD19" s="7">
        <v>-2.2379701540585222E-3</v>
      </c>
      <c r="CE19" s="7"/>
      <c r="CF19" s="7"/>
      <c r="CG19" s="7">
        <v>-3.0527894390739939E-3</v>
      </c>
      <c r="CH19" s="7"/>
      <c r="CI19" s="7">
        <v>-2.2379701540585209E-3</v>
      </c>
      <c r="CJ19" s="7">
        <v>-2.646894280149293E-3</v>
      </c>
      <c r="CK19" s="7"/>
      <c r="CL19" s="7"/>
      <c r="CM19" s="7">
        <v>4.9787530645244204E-3</v>
      </c>
      <c r="CN19" s="7">
        <v>-5.7732067474356276E-4</v>
      </c>
      <c r="CO19" s="7">
        <v>1.9775569217821819E-3</v>
      </c>
      <c r="CP19" s="7"/>
      <c r="CQ19" s="7"/>
      <c r="CR19" s="7"/>
      <c r="CS19" s="7">
        <v>-1.228700876762704E-2</v>
      </c>
      <c r="CT19" s="7">
        <v>-6.7665175615911682E-3</v>
      </c>
      <c r="CU19" s="7"/>
      <c r="CV19" s="7">
        <v>-6.7665175615911682E-3</v>
      </c>
      <c r="CW19" s="7"/>
      <c r="CX19" s="7">
        <v>1.9775569217821819E-3</v>
      </c>
      <c r="CY19" s="7"/>
      <c r="CZ19" s="7"/>
      <c r="DA19" s="7"/>
      <c r="DB19" s="7">
        <v>-8.4673290609644496E-3</v>
      </c>
      <c r="DC19" s="7">
        <v>-8.4673290609644496E-3</v>
      </c>
      <c r="DD19" s="7">
        <v>-7.736663115756548E-3</v>
      </c>
      <c r="DE19" s="7">
        <v>-5.0046759047735149E-3</v>
      </c>
      <c r="DF19" s="7"/>
      <c r="DG19" s="7">
        <v>-1.0608613361030139E-2</v>
      </c>
      <c r="DH19" s="7">
        <v>-5.0046759047735149E-3</v>
      </c>
      <c r="DI19" s="7">
        <v>-2.2379701540585222E-3</v>
      </c>
      <c r="DJ19" s="7"/>
      <c r="DK19" s="7"/>
      <c r="DL19" s="7">
        <v>-1.228700876762704E-2</v>
      </c>
      <c r="DM19" s="7">
        <v>-7.736663115756548E-3</v>
      </c>
      <c r="DN19" s="7"/>
      <c r="DO19" s="7">
        <v>-2.2379701540585222E-3</v>
      </c>
      <c r="DP19" s="7">
        <v>-2.9160240468635188E-3</v>
      </c>
      <c r="DQ19" s="7">
        <v>-2.9160240468635188E-3</v>
      </c>
      <c r="DS19" t="s">
        <v>226</v>
      </c>
      <c r="DU19">
        <v>1.0958159999999999</v>
      </c>
      <c r="DW19">
        <v>1.1012029999999999</v>
      </c>
      <c r="DX19">
        <v>0.94604500000000002</v>
      </c>
      <c r="DY19">
        <v>0.97555199999999997</v>
      </c>
      <c r="DZ19">
        <v>0.96436599999999995</v>
      </c>
      <c r="EC19">
        <v>0.94655</v>
      </c>
    </row>
    <row r="20" spans="1:133" x14ac:dyDescent="0.25">
      <c r="A20" s="6">
        <v>44980</v>
      </c>
      <c r="B20" s="7"/>
      <c r="C20" s="7"/>
      <c r="D20" s="7"/>
      <c r="E20" s="7"/>
      <c r="F20" s="7"/>
      <c r="G20" s="7"/>
      <c r="H20" s="7"/>
      <c r="I20" s="7">
        <v>8.7525443002145313E-3</v>
      </c>
      <c r="J20" s="7">
        <v>1.347528915100228E-2</v>
      </c>
      <c r="K20" s="7">
        <v>1.3333973889262701E-2</v>
      </c>
      <c r="L20" s="7"/>
      <c r="M20" s="7"/>
      <c r="N20" s="7"/>
      <c r="O20" s="7"/>
      <c r="P20" s="7">
        <v>2.0203323299751419E-3</v>
      </c>
      <c r="Q20" s="7"/>
      <c r="R20" s="7">
        <v>1.9049001347231531E-2</v>
      </c>
      <c r="S20" s="7">
        <v>2.5259244144026742E-3</v>
      </c>
      <c r="T20" s="7"/>
      <c r="U20" s="7">
        <v>1.9049001347231531E-2</v>
      </c>
      <c r="V20" s="7">
        <v>6.5194329061242035E-2</v>
      </c>
      <c r="W20" s="7"/>
      <c r="X20" s="7"/>
      <c r="Y20" s="7"/>
      <c r="Z20" s="7"/>
      <c r="AA20" s="7">
        <v>1.3333973889262701E-2</v>
      </c>
      <c r="AB20" s="7"/>
      <c r="AC20" s="7">
        <v>1.016892567956524E-2</v>
      </c>
      <c r="AD20" s="7"/>
      <c r="AE20" s="7"/>
      <c r="AF20" s="7">
        <v>6.4387708634927335E-2</v>
      </c>
      <c r="AG20" s="7"/>
      <c r="AH20" s="7">
        <v>1.3333973889262701E-2</v>
      </c>
      <c r="AI20" s="7">
        <v>1.0081874427776969E-2</v>
      </c>
      <c r="AJ20" s="7"/>
      <c r="AK20" s="7"/>
      <c r="AL20" s="7">
        <v>8.7525443002145313E-3</v>
      </c>
      <c r="AM20" s="7"/>
      <c r="AN20" s="7">
        <v>1.081080023182693E-2</v>
      </c>
      <c r="AO20" s="7"/>
      <c r="AP20" s="7"/>
      <c r="AQ20" s="7">
        <v>1.685578378025946E-2</v>
      </c>
      <c r="AR20" s="7"/>
      <c r="AS20" s="7">
        <v>1.081080023182693E-2</v>
      </c>
      <c r="AT20" s="7"/>
      <c r="AU20" s="7">
        <v>1.081080023182693E-2</v>
      </c>
      <c r="AV20" s="7">
        <v>1.016892567956524E-2</v>
      </c>
      <c r="AW20" s="7">
        <v>1.685578378025946E-2</v>
      </c>
      <c r="AX20" s="7"/>
      <c r="AY20" s="7"/>
      <c r="AZ20" s="7">
        <v>1.8916611178161501E-3</v>
      </c>
      <c r="BA20" s="7"/>
      <c r="BB20" s="7">
        <v>1.016892567956524E-2</v>
      </c>
      <c r="BC20" s="7">
        <v>6.4387708634927335E-2</v>
      </c>
      <c r="BD20" s="7"/>
      <c r="BE20" s="7">
        <v>1.876589291987386E-2</v>
      </c>
      <c r="BF20" s="7"/>
      <c r="BG20" s="7"/>
      <c r="BH20" s="7"/>
      <c r="BI20" s="7"/>
      <c r="BJ20" s="7"/>
      <c r="BK20" s="7">
        <v>6.5194329061242035E-2</v>
      </c>
      <c r="BL20" s="7">
        <v>1.3333973889262701E-2</v>
      </c>
      <c r="BM20" s="7"/>
      <c r="BN20" s="7">
        <v>2.5259244144026759E-3</v>
      </c>
      <c r="BO20" s="7">
        <v>1.081080023182693E-2</v>
      </c>
      <c r="BP20" s="7">
        <v>1.8916611178161501E-3</v>
      </c>
      <c r="BQ20" s="7"/>
      <c r="BR20" s="7"/>
      <c r="BS20" s="7">
        <v>1.876589291987386E-2</v>
      </c>
      <c r="BT20" s="7">
        <v>1.0081874427776969E-2</v>
      </c>
      <c r="BU20" s="7">
        <v>2.050018624120549E-2</v>
      </c>
      <c r="BV20" s="7"/>
      <c r="BW20" s="7">
        <v>7.1888960639041374E-3</v>
      </c>
      <c r="BX20" s="7">
        <v>1.3333973889262701E-2</v>
      </c>
      <c r="BY20" s="7">
        <v>1.347528915100228E-2</v>
      </c>
      <c r="BZ20" s="7">
        <v>6.4826854562116598E-3</v>
      </c>
      <c r="CA20" s="7">
        <v>1.016892567956524E-2</v>
      </c>
      <c r="CB20" s="7"/>
      <c r="CC20" s="7"/>
      <c r="CD20" s="7">
        <v>2.5259244144026759E-3</v>
      </c>
      <c r="CE20" s="7"/>
      <c r="CF20" s="7"/>
      <c r="CG20" s="7">
        <v>2.0203323299751419E-3</v>
      </c>
      <c r="CH20" s="7"/>
      <c r="CI20" s="7">
        <v>2.5259244144026742E-3</v>
      </c>
      <c r="CJ20" s="7">
        <v>7.1888960639041374E-3</v>
      </c>
      <c r="CK20" s="7"/>
      <c r="CL20" s="7"/>
      <c r="CM20" s="7">
        <v>1.3333973889262701E-2</v>
      </c>
      <c r="CN20" s="7">
        <v>6.4826854562116598E-3</v>
      </c>
      <c r="CO20" s="7">
        <v>1.081080023182693E-2</v>
      </c>
      <c r="CP20" s="7"/>
      <c r="CQ20" s="7"/>
      <c r="CR20" s="7"/>
      <c r="CS20" s="7">
        <v>-1.6328863340103401E-3</v>
      </c>
      <c r="CT20" s="7">
        <v>6.1910734527971696E-3</v>
      </c>
      <c r="CU20" s="7"/>
      <c r="CV20" s="7">
        <v>6.1910734527971696E-3</v>
      </c>
      <c r="CW20" s="7"/>
      <c r="CX20" s="7">
        <v>1.081080023182693E-2</v>
      </c>
      <c r="CY20" s="7"/>
      <c r="CZ20" s="7"/>
      <c r="DA20" s="7"/>
      <c r="DB20" s="7">
        <v>6.1784893606493547E-3</v>
      </c>
      <c r="DC20" s="7">
        <v>6.1784893606493547E-3</v>
      </c>
      <c r="DD20" s="7">
        <v>-6.2818949943612649E-4</v>
      </c>
      <c r="DE20" s="7">
        <v>1.016892567956524E-2</v>
      </c>
      <c r="DF20" s="7"/>
      <c r="DG20" s="7">
        <v>2.050018624120549E-2</v>
      </c>
      <c r="DH20" s="7">
        <v>1.016892567956524E-2</v>
      </c>
      <c r="DI20" s="7">
        <v>2.5259244144026759E-3</v>
      </c>
      <c r="DJ20" s="7"/>
      <c r="DK20" s="7"/>
      <c r="DL20" s="7">
        <v>-1.6328863340103401E-3</v>
      </c>
      <c r="DM20" s="7">
        <v>-6.2818949943612649E-4</v>
      </c>
      <c r="DN20" s="7"/>
      <c r="DO20" s="7">
        <v>2.5259244144026759E-3</v>
      </c>
      <c r="DP20" s="7">
        <v>-2.263138908034445E-3</v>
      </c>
      <c r="DQ20" s="7">
        <v>-2.263138908034445E-3</v>
      </c>
      <c r="DS20" t="s">
        <v>227</v>
      </c>
      <c r="DU20">
        <v>1.1672579999999999</v>
      </c>
      <c r="DW20">
        <v>1.172107</v>
      </c>
      <c r="DX20">
        <v>0.96406700000000001</v>
      </c>
      <c r="DY20">
        <v>0.99413499999999999</v>
      </c>
      <c r="DZ20">
        <v>0.97736100000000004</v>
      </c>
      <c r="EC20">
        <v>1.0074959999999999</v>
      </c>
    </row>
    <row r="21" spans="1:133" x14ac:dyDescent="0.25">
      <c r="A21" s="6">
        <v>44981</v>
      </c>
      <c r="B21" s="7"/>
      <c r="C21" s="7"/>
      <c r="D21" s="7"/>
      <c r="E21" s="7"/>
      <c r="F21" s="7"/>
      <c r="G21" s="7"/>
      <c r="H21" s="7"/>
      <c r="I21" s="7">
        <v>-6.4736624644654243E-3</v>
      </c>
      <c r="J21" s="7">
        <v>-1.380099684200068E-2</v>
      </c>
      <c r="K21" s="7">
        <v>-1.8619415974824919E-2</v>
      </c>
      <c r="L21" s="7"/>
      <c r="M21" s="7"/>
      <c r="N21" s="7"/>
      <c r="O21" s="7"/>
      <c r="P21" s="7">
        <v>-5.7978374778365474E-3</v>
      </c>
      <c r="Q21" s="7"/>
      <c r="R21" s="7">
        <v>-1.317864470762393E-2</v>
      </c>
      <c r="S21" s="7">
        <v>-4.6338156329699823E-3</v>
      </c>
      <c r="T21" s="7"/>
      <c r="U21" s="7">
        <v>-1.317864470762393E-2</v>
      </c>
      <c r="V21" s="7">
        <v>-1.5720318546105269E-2</v>
      </c>
      <c r="W21" s="7"/>
      <c r="X21" s="7"/>
      <c r="Y21" s="7"/>
      <c r="Z21" s="7"/>
      <c r="AA21" s="7">
        <v>-1.8619415974824929E-2</v>
      </c>
      <c r="AB21" s="7"/>
      <c r="AC21" s="7">
        <v>-9.7610776998301053E-3</v>
      </c>
      <c r="AD21" s="7"/>
      <c r="AE21" s="7"/>
      <c r="AF21" s="7">
        <v>-2.0617557575240669E-2</v>
      </c>
      <c r="AG21" s="7"/>
      <c r="AH21" s="7">
        <v>-1.8619415974824929E-2</v>
      </c>
      <c r="AI21" s="7">
        <v>-1.116568260424023E-2</v>
      </c>
      <c r="AJ21" s="7"/>
      <c r="AK21" s="7"/>
      <c r="AL21" s="7">
        <v>-6.4736624644654243E-3</v>
      </c>
      <c r="AM21" s="7"/>
      <c r="AN21" s="7">
        <v>-1.9762738440570641E-2</v>
      </c>
      <c r="AO21" s="7"/>
      <c r="AP21" s="7"/>
      <c r="AQ21" s="7">
        <v>-1.4847812674508879E-2</v>
      </c>
      <c r="AR21" s="7"/>
      <c r="AS21" s="7">
        <v>-1.9762738440570641E-2</v>
      </c>
      <c r="AT21" s="7"/>
      <c r="AU21" s="7">
        <v>-1.9762738440570641E-2</v>
      </c>
      <c r="AV21" s="7">
        <v>-9.7610776998301053E-3</v>
      </c>
      <c r="AW21" s="7">
        <v>-1.4847812674508879E-2</v>
      </c>
      <c r="AX21" s="7"/>
      <c r="AY21" s="7"/>
      <c r="AZ21" s="7">
        <v>-6.6555619043621762E-3</v>
      </c>
      <c r="BA21" s="7"/>
      <c r="BB21" s="7">
        <v>-9.7610776998301001E-3</v>
      </c>
      <c r="BC21" s="7">
        <v>-2.0617557575240669E-2</v>
      </c>
      <c r="BD21" s="7"/>
      <c r="BE21" s="7">
        <v>-1.312251183355934E-2</v>
      </c>
      <c r="BF21" s="7"/>
      <c r="BG21" s="7"/>
      <c r="BH21" s="7"/>
      <c r="BI21" s="7"/>
      <c r="BJ21" s="7"/>
      <c r="BK21" s="7">
        <v>-1.5720318546105269E-2</v>
      </c>
      <c r="BL21" s="7">
        <v>-1.8619415974824919E-2</v>
      </c>
      <c r="BM21" s="7"/>
      <c r="BN21" s="7">
        <v>-4.6338156329699849E-3</v>
      </c>
      <c r="BO21" s="7">
        <v>-1.9762738440570641E-2</v>
      </c>
      <c r="BP21" s="7">
        <v>-6.6555619043621762E-3</v>
      </c>
      <c r="BQ21" s="7"/>
      <c r="BR21" s="7"/>
      <c r="BS21" s="7">
        <v>-1.312251183355934E-2</v>
      </c>
      <c r="BT21" s="7">
        <v>-1.116568260424023E-2</v>
      </c>
      <c r="BU21" s="7">
        <v>-2.5821109659889249E-2</v>
      </c>
      <c r="BV21" s="7"/>
      <c r="BW21" s="7">
        <v>-6.6605716407748157E-3</v>
      </c>
      <c r="BX21" s="7">
        <v>-1.8619415974824919E-2</v>
      </c>
      <c r="BY21" s="7">
        <v>-1.380099684200068E-2</v>
      </c>
      <c r="BZ21" s="7">
        <v>-1.3773693902398789E-2</v>
      </c>
      <c r="CA21" s="7">
        <v>-9.7610776998301001E-3</v>
      </c>
      <c r="CB21" s="7"/>
      <c r="CC21" s="7"/>
      <c r="CD21" s="7">
        <v>-4.6338156329699849E-3</v>
      </c>
      <c r="CE21" s="7"/>
      <c r="CF21" s="7"/>
      <c r="CG21" s="7">
        <v>-5.7978374778365474E-3</v>
      </c>
      <c r="CH21" s="7"/>
      <c r="CI21" s="7">
        <v>-4.6338156329699823E-3</v>
      </c>
      <c r="CJ21" s="7">
        <v>-6.6605716407748157E-3</v>
      </c>
      <c r="CK21" s="7"/>
      <c r="CL21" s="7"/>
      <c r="CM21" s="7">
        <v>-1.8619415974824919E-2</v>
      </c>
      <c r="CN21" s="7">
        <v>-1.3773693902398789E-2</v>
      </c>
      <c r="CO21" s="7">
        <v>-1.9762738440570641E-2</v>
      </c>
      <c r="CP21" s="7"/>
      <c r="CQ21" s="7"/>
      <c r="CR21" s="7"/>
      <c r="CS21" s="7">
        <v>-2.7841863399348361E-2</v>
      </c>
      <c r="CT21" s="7">
        <v>-2.1191427660565761E-2</v>
      </c>
      <c r="CU21" s="7"/>
      <c r="CV21" s="7">
        <v>-2.1191427660565761E-2</v>
      </c>
      <c r="CW21" s="7"/>
      <c r="CX21" s="7">
        <v>-1.9762738440570641E-2</v>
      </c>
      <c r="CY21" s="7"/>
      <c r="CZ21" s="7"/>
      <c r="DA21" s="7"/>
      <c r="DB21" s="7">
        <v>-2.2730030693764159E-2</v>
      </c>
      <c r="DC21" s="7">
        <v>-2.2730030693764159E-2</v>
      </c>
      <c r="DD21" s="7">
        <v>-5.4600674234709856E-3</v>
      </c>
      <c r="DE21" s="7">
        <v>-9.7610776998301053E-3</v>
      </c>
      <c r="DF21" s="7"/>
      <c r="DG21" s="7">
        <v>-2.5821109659889249E-2</v>
      </c>
      <c r="DH21" s="7">
        <v>-9.7610776998301053E-3</v>
      </c>
      <c r="DI21" s="7">
        <v>-4.6338156329699849E-3</v>
      </c>
      <c r="DJ21" s="7"/>
      <c r="DK21" s="7"/>
      <c r="DL21" s="7">
        <v>-2.7841863399348361E-2</v>
      </c>
      <c r="DM21" s="7">
        <v>-5.4600674234709856E-3</v>
      </c>
      <c r="DN21" s="7"/>
      <c r="DO21" s="7">
        <v>-4.6338156329699849E-3</v>
      </c>
      <c r="DP21" s="7">
        <v>-1.8198439276783308E-2</v>
      </c>
      <c r="DQ21" s="7">
        <v>-1.8198439276783308E-2</v>
      </c>
      <c r="DS21" t="s">
        <v>228</v>
      </c>
      <c r="DU21">
        <v>1.148908</v>
      </c>
      <c r="DW21">
        <v>1.1479410000000001</v>
      </c>
      <c r="DX21">
        <v>0.95136200000000004</v>
      </c>
      <c r="DY21">
        <v>0.98103399999999996</v>
      </c>
      <c r="DZ21">
        <v>0.96387299999999998</v>
      </c>
      <c r="EC21">
        <v>0.98672400000000005</v>
      </c>
    </row>
    <row r="22" spans="1:133" x14ac:dyDescent="0.25">
      <c r="A22" s="6">
        <v>44984</v>
      </c>
      <c r="B22" s="7">
        <v>-9.2288276245118192E-4</v>
      </c>
      <c r="C22" s="7"/>
      <c r="D22" s="7">
        <v>-9.522969096871605E-4</v>
      </c>
      <c r="E22" s="7">
        <v>-2.0043377404880759E-3</v>
      </c>
      <c r="F22" s="7">
        <v>-1.94581856328139E-3</v>
      </c>
      <c r="G22" s="7">
        <v>-3.0221591980393809E-3</v>
      </c>
      <c r="H22" s="7"/>
      <c r="I22" s="7">
        <v>1.6313231875566959E-3</v>
      </c>
      <c r="J22" s="7">
        <v>-1.384452519132979E-2</v>
      </c>
      <c r="K22" s="7">
        <v>1.266408467038832E-2</v>
      </c>
      <c r="L22" s="7"/>
      <c r="M22" s="7">
        <v>-2.2227295696333731E-3</v>
      </c>
      <c r="N22" s="7"/>
      <c r="O22" s="7">
        <v>-1.540946953630431E-3</v>
      </c>
      <c r="P22" s="7">
        <v>-4.6757367519077407E-3</v>
      </c>
      <c r="Q22" s="7"/>
      <c r="R22" s="7">
        <v>3.9738806652364969E-4</v>
      </c>
      <c r="S22" s="7">
        <v>-1.8698944297043771E-3</v>
      </c>
      <c r="T22" s="7"/>
      <c r="U22" s="7">
        <v>-9.2288276245118192E-4</v>
      </c>
      <c r="V22" s="7">
        <v>-1.9817342394763481E-2</v>
      </c>
      <c r="W22" s="7"/>
      <c r="X22" s="7"/>
      <c r="Y22" s="7"/>
      <c r="Z22" s="7">
        <v>5.7929622630275082E-3</v>
      </c>
      <c r="AA22" s="7">
        <v>1.266408467038832E-2</v>
      </c>
      <c r="AB22" s="7">
        <v>-1.3070543723183059E-3</v>
      </c>
      <c r="AC22" s="7">
        <v>-1.619772065517522E-3</v>
      </c>
      <c r="AD22" s="7"/>
      <c r="AE22" s="7">
        <v>-9.8716598645278331E-4</v>
      </c>
      <c r="AF22" s="7">
        <v>-2.0126804421243139E-2</v>
      </c>
      <c r="AG22" s="7"/>
      <c r="AH22" s="7">
        <v>-2.2227295696333731E-3</v>
      </c>
      <c r="AI22" s="7">
        <v>2.8974430903049979E-4</v>
      </c>
      <c r="AJ22" s="7">
        <v>-1.619772065517522E-3</v>
      </c>
      <c r="AK22" s="7">
        <v>-9.3054481948598184E-4</v>
      </c>
      <c r="AL22" s="7">
        <v>-3.0221591980393809E-3</v>
      </c>
      <c r="AM22" s="7"/>
      <c r="AN22" s="7">
        <v>7.8483290971113635E-3</v>
      </c>
      <c r="AO22" s="7">
        <v>-2.57373333361983E-3</v>
      </c>
      <c r="AP22" s="7">
        <v>-1.449134676405129E-2</v>
      </c>
      <c r="AQ22" s="7">
        <v>-2.0043377404880759E-3</v>
      </c>
      <c r="AR22" s="7"/>
      <c r="AS22" s="7">
        <v>-1.3070543723183059E-3</v>
      </c>
      <c r="AT22" s="7"/>
      <c r="AU22" s="7">
        <v>7.8483290971113635E-3</v>
      </c>
      <c r="AV22" s="7">
        <v>1.347947214645566E-5</v>
      </c>
      <c r="AW22" s="7">
        <v>1.8205397531525419E-2</v>
      </c>
      <c r="AX22" s="7">
        <v>1.409806776502602E-3</v>
      </c>
      <c r="AY22" s="7"/>
      <c r="AZ22" s="7">
        <v>1.6123078699369742E-2</v>
      </c>
      <c r="BA22" s="7"/>
      <c r="BB22" s="7">
        <v>1.347947214645561E-5</v>
      </c>
      <c r="BC22" s="7">
        <v>1.929476264654852E-2</v>
      </c>
      <c r="BD22" s="7">
        <v>-2.0126804421243139E-2</v>
      </c>
      <c r="BE22" s="7">
        <v>-1.94581856328139E-3</v>
      </c>
      <c r="BF22" s="7">
        <v>2.0678828118924759E-2</v>
      </c>
      <c r="BG22" s="7">
        <v>3.536744119089929E-3</v>
      </c>
      <c r="BH22" s="7"/>
      <c r="BI22" s="7"/>
      <c r="BJ22" s="7">
        <v>3.5367441190899411E-3</v>
      </c>
      <c r="BK22" s="7">
        <v>2.5416701184548109E-2</v>
      </c>
      <c r="BL22" s="7">
        <v>1.266408467038832E-2</v>
      </c>
      <c r="BM22" s="7">
        <v>4.7096980713237256E-3</v>
      </c>
      <c r="BN22" s="7">
        <v>-1.869894429704378E-3</v>
      </c>
      <c r="BO22" s="7">
        <v>5.7929622630275082E-3</v>
      </c>
      <c r="BP22" s="7">
        <v>-9.8716598645278916E-4</v>
      </c>
      <c r="BQ22" s="7">
        <v>-1.401270341247867E-3</v>
      </c>
      <c r="BR22" s="7"/>
      <c r="BS22" s="7">
        <v>2.1695096230538821E-2</v>
      </c>
      <c r="BT22" s="7">
        <v>-9.522969096871605E-4</v>
      </c>
      <c r="BU22" s="7">
        <v>3.536744119089929E-3</v>
      </c>
      <c r="BV22" s="7"/>
      <c r="BW22" s="7">
        <v>2.1923658531564981E-3</v>
      </c>
      <c r="BX22" s="7">
        <v>-1.449134676405129E-2</v>
      </c>
      <c r="BY22" s="7">
        <v>3.6285665164853292E-2</v>
      </c>
      <c r="BZ22" s="7">
        <v>-9.8716598645278331E-4</v>
      </c>
      <c r="CA22" s="7">
        <v>-1.540946953630431E-3</v>
      </c>
      <c r="CB22" s="7">
        <v>3.6285665164853292E-2</v>
      </c>
      <c r="CC22" s="7">
        <v>1.7169914266579561E-3</v>
      </c>
      <c r="CD22" s="7">
        <v>2.0678828118924759E-2</v>
      </c>
      <c r="CE22" s="7"/>
      <c r="CF22" s="7"/>
      <c r="CG22" s="7">
        <v>-1.401270341247867E-3</v>
      </c>
      <c r="CH22" s="7"/>
      <c r="CI22" s="7">
        <v>4.7096980713237256E-3</v>
      </c>
      <c r="CJ22" s="7">
        <v>-2.57373333361983E-3</v>
      </c>
      <c r="CK22" s="7">
        <v>-1.9817342394763481E-2</v>
      </c>
      <c r="CL22" s="7">
        <v>-9.8716598645278916E-4</v>
      </c>
      <c r="CM22" s="7">
        <v>-9.3054481948598184E-4</v>
      </c>
      <c r="CN22" s="7">
        <v>1.040229974127775E-2</v>
      </c>
      <c r="CO22" s="7">
        <v>7.8483290971113635E-3</v>
      </c>
      <c r="CP22" s="7"/>
      <c r="CQ22" s="7">
        <v>-4.0231931889734606E-3</v>
      </c>
      <c r="CR22" s="7"/>
      <c r="CS22" s="7">
        <v>3.5367441190899411E-3</v>
      </c>
      <c r="CT22" s="7">
        <v>1.7169914266579561E-3</v>
      </c>
      <c r="CU22" s="7">
        <v>4.4401616913421907E-3</v>
      </c>
      <c r="CV22" s="7">
        <v>-5.2896091209232894E-3</v>
      </c>
      <c r="CW22" s="7">
        <v>-1.0707170424171331E-3</v>
      </c>
      <c r="CX22" s="7">
        <v>1.409806776502602E-3</v>
      </c>
      <c r="CY22" s="7">
        <v>6.8139307044201743E-4</v>
      </c>
      <c r="CZ22" s="7"/>
      <c r="DA22" s="7"/>
      <c r="DB22" s="7">
        <v>6.8139307044201743E-4</v>
      </c>
      <c r="DC22" s="7">
        <v>-6.112923207161911E-3</v>
      </c>
      <c r="DD22" s="7">
        <v>-1.0707170424171331E-3</v>
      </c>
      <c r="DE22" s="7">
        <v>-5.2193179857687151E-4</v>
      </c>
      <c r="DF22" s="7">
        <v>-5.2193179857687151E-4</v>
      </c>
      <c r="DG22" s="7">
        <v>-2.5124278298560478E-2</v>
      </c>
      <c r="DH22" s="7">
        <v>1.347947214645566E-5</v>
      </c>
      <c r="DI22" s="7">
        <v>-1.869894429704378E-3</v>
      </c>
      <c r="DJ22" s="7"/>
      <c r="DK22" s="7"/>
      <c r="DL22" s="7">
        <v>-1.9109918101590611E-2</v>
      </c>
      <c r="DM22" s="7">
        <v>1.21762625329496E-2</v>
      </c>
      <c r="DN22" s="7"/>
      <c r="DO22" s="7">
        <v>-4.0231931889734606E-3</v>
      </c>
      <c r="DP22" s="7">
        <v>-6.0550868713994763E-3</v>
      </c>
      <c r="DQ22" s="7">
        <v>4.4401616913421907E-3</v>
      </c>
      <c r="DS22" t="s">
        <v>229</v>
      </c>
      <c r="DU22">
        <v>1.1261399999999999</v>
      </c>
      <c r="DV22">
        <v>0.99907699999999999</v>
      </c>
      <c r="DW22">
        <v>1.1248370000000001</v>
      </c>
      <c r="DX22">
        <v>0.95174000000000003</v>
      </c>
      <c r="DY22">
        <v>0.980128</v>
      </c>
      <c r="DZ22">
        <v>0.95052800000000004</v>
      </c>
      <c r="EB22">
        <v>0.97987299999999999</v>
      </c>
      <c r="EC22">
        <v>1.005762</v>
      </c>
    </row>
    <row r="23" spans="1:133" x14ac:dyDescent="0.25">
      <c r="A23" s="6">
        <v>44985</v>
      </c>
      <c r="B23" s="7">
        <v>1.3301054834075151E-2</v>
      </c>
      <c r="C23" s="7"/>
      <c r="D23" s="7">
        <v>1.525683908949281E-3</v>
      </c>
      <c r="E23" s="7">
        <v>1.046220656895015E-4</v>
      </c>
      <c r="F23" s="7">
        <v>-1.9862967109053448E-3</v>
      </c>
      <c r="G23" s="7">
        <v>5.3556509631908673E-3</v>
      </c>
      <c r="H23" s="7"/>
      <c r="I23" s="7">
        <v>6.9044051664209668E-4</v>
      </c>
      <c r="J23" s="7">
        <v>2.6140560087116048E-3</v>
      </c>
      <c r="K23" s="7">
        <v>4.1839066472957563E-3</v>
      </c>
      <c r="L23" s="7"/>
      <c r="M23" s="7">
        <v>1.756822669260768E-3</v>
      </c>
      <c r="N23" s="7"/>
      <c r="O23" s="7">
        <v>1.2488100379295949E-3</v>
      </c>
      <c r="P23" s="7">
        <v>3.8460101412045151E-3</v>
      </c>
      <c r="Q23" s="7"/>
      <c r="R23" s="7">
        <v>1.257178087270576E-2</v>
      </c>
      <c r="S23" s="7">
        <v>1.8016020912275221E-3</v>
      </c>
      <c r="T23" s="7"/>
      <c r="U23" s="7">
        <v>1.3301054834075151E-2</v>
      </c>
      <c r="V23" s="7">
        <v>7.7773567067082883E-3</v>
      </c>
      <c r="W23" s="7"/>
      <c r="X23" s="7"/>
      <c r="Y23" s="7"/>
      <c r="Z23" s="7">
        <v>-5.3206494164936072E-3</v>
      </c>
      <c r="AA23" s="7">
        <v>4.1839066472957572E-3</v>
      </c>
      <c r="AB23" s="7">
        <v>1.534042906083555E-3</v>
      </c>
      <c r="AC23" s="7">
        <v>1.525425473732297E-2</v>
      </c>
      <c r="AD23" s="7"/>
      <c r="AE23" s="7">
        <v>4.7315521903107194E-3</v>
      </c>
      <c r="AF23" s="7">
        <v>1.106445475392295E-2</v>
      </c>
      <c r="AG23" s="7"/>
      <c r="AH23" s="7">
        <v>1.756822669260768E-3</v>
      </c>
      <c r="AI23" s="7">
        <v>4.8626040384652826E-3</v>
      </c>
      <c r="AJ23" s="7">
        <v>1.525425473732297E-2</v>
      </c>
      <c r="AK23" s="7">
        <v>1.110487326064583E-4</v>
      </c>
      <c r="AL23" s="7">
        <v>5.3556509631908673E-3</v>
      </c>
      <c r="AM23" s="7"/>
      <c r="AN23" s="7">
        <v>4.3304017271295556E-3</v>
      </c>
      <c r="AO23" s="7">
        <v>4.8297548781100043E-3</v>
      </c>
      <c r="AP23" s="7">
        <v>4.0734126904934161E-3</v>
      </c>
      <c r="AQ23" s="7">
        <v>1.046220656895015E-4</v>
      </c>
      <c r="AR23" s="7"/>
      <c r="AS23" s="7">
        <v>1.534042906083555E-3</v>
      </c>
      <c r="AT23" s="7"/>
      <c r="AU23" s="7">
        <v>4.3304017271295556E-3</v>
      </c>
      <c r="AV23" s="7">
        <v>2.6949061328627082E-3</v>
      </c>
      <c r="AW23" s="7">
        <v>5.000417965091839E-3</v>
      </c>
      <c r="AX23" s="7">
        <v>8.4246242831081497E-4</v>
      </c>
      <c r="AY23" s="7"/>
      <c r="AZ23" s="7">
        <v>2.8690632201871288E-4</v>
      </c>
      <c r="BA23" s="7"/>
      <c r="BB23" s="7">
        <v>2.694906132862706E-3</v>
      </c>
      <c r="BC23" s="7">
        <v>4.8969954946993311E-4</v>
      </c>
      <c r="BD23" s="7">
        <v>1.106445475392295E-2</v>
      </c>
      <c r="BE23" s="7">
        <v>-1.9862967109053448E-3</v>
      </c>
      <c r="BF23" s="7">
        <v>1.0671402904583131E-2</v>
      </c>
      <c r="BG23" s="7">
        <v>-2.9346874735835409E-3</v>
      </c>
      <c r="BH23" s="7"/>
      <c r="BI23" s="7"/>
      <c r="BJ23" s="7">
        <v>-2.934687473583537E-3</v>
      </c>
      <c r="BK23" s="7">
        <v>1.7788082487251401E-3</v>
      </c>
      <c r="BL23" s="7">
        <v>4.1839066472957563E-3</v>
      </c>
      <c r="BM23" s="7">
        <v>1.0658490029643579E-3</v>
      </c>
      <c r="BN23" s="7">
        <v>1.8016020912275221E-3</v>
      </c>
      <c r="BO23" s="7">
        <v>-5.3206494164936072E-3</v>
      </c>
      <c r="BP23" s="7">
        <v>4.7315521903107177E-3</v>
      </c>
      <c r="BQ23" s="7">
        <v>-5.8381778707240393E-4</v>
      </c>
      <c r="BR23" s="7"/>
      <c r="BS23" s="7">
        <v>5.1467631301310747E-3</v>
      </c>
      <c r="BT23" s="7">
        <v>1.525683908949281E-3</v>
      </c>
      <c r="BU23" s="7">
        <v>-2.9346874735835409E-3</v>
      </c>
      <c r="BV23" s="7"/>
      <c r="BW23" s="7">
        <v>2.489914187718379E-4</v>
      </c>
      <c r="BX23" s="7">
        <v>4.0734126904934161E-3</v>
      </c>
      <c r="BY23" s="7">
        <v>-5.3952487956991819E-3</v>
      </c>
      <c r="BZ23" s="7">
        <v>4.7315521903107194E-3</v>
      </c>
      <c r="CA23" s="7">
        <v>1.2488100379295949E-3</v>
      </c>
      <c r="CB23" s="7">
        <v>-5.3952487956991819E-3</v>
      </c>
      <c r="CC23" s="7">
        <v>1.115559640295084E-4</v>
      </c>
      <c r="CD23" s="7">
        <v>1.0671402904583131E-2</v>
      </c>
      <c r="CE23" s="7"/>
      <c r="CF23" s="7"/>
      <c r="CG23" s="7">
        <v>-5.8381778707240393E-4</v>
      </c>
      <c r="CH23" s="7"/>
      <c r="CI23" s="7">
        <v>1.0658490029643579E-3</v>
      </c>
      <c r="CJ23" s="7">
        <v>4.8297548781100043E-3</v>
      </c>
      <c r="CK23" s="7">
        <v>7.7773567067082883E-3</v>
      </c>
      <c r="CL23" s="7">
        <v>4.7315521903107177E-3</v>
      </c>
      <c r="CM23" s="7">
        <v>1.110487326064583E-4</v>
      </c>
      <c r="CN23" s="7">
        <v>-2.3309383593185838E-3</v>
      </c>
      <c r="CO23" s="7">
        <v>4.3304017271295556E-3</v>
      </c>
      <c r="CP23" s="7"/>
      <c r="CQ23" s="7">
        <v>-6.5794609949767933E-3</v>
      </c>
      <c r="CR23" s="7"/>
      <c r="CS23" s="7">
        <v>-2.934687473583537E-3</v>
      </c>
      <c r="CT23" s="7">
        <v>1.115559640295084E-4</v>
      </c>
      <c r="CU23" s="7">
        <v>1.330840826753447E-3</v>
      </c>
      <c r="CV23" s="7">
        <v>8.1827327769549395E-3</v>
      </c>
      <c r="CW23" s="7">
        <v>6.8997730151830264E-3</v>
      </c>
      <c r="CX23" s="7">
        <v>8.4246242831081497E-4</v>
      </c>
      <c r="CY23" s="7">
        <v>4.9619660298807675E-4</v>
      </c>
      <c r="CZ23" s="7"/>
      <c r="DA23" s="7"/>
      <c r="DB23" s="7">
        <v>4.9619660298807675E-4</v>
      </c>
      <c r="DC23" s="7">
        <v>8.7969074162444118E-3</v>
      </c>
      <c r="DD23" s="7">
        <v>6.8997730151830264E-3</v>
      </c>
      <c r="DE23" s="7">
        <v>-4.7629349894063684E-3</v>
      </c>
      <c r="DF23" s="7">
        <v>-4.7629349894063684E-3</v>
      </c>
      <c r="DG23" s="7">
        <v>2.772750974160277E-2</v>
      </c>
      <c r="DH23" s="7">
        <v>2.6949061328627082E-3</v>
      </c>
      <c r="DI23" s="7">
        <v>1.8016020912275221E-3</v>
      </c>
      <c r="DJ23" s="7"/>
      <c r="DK23" s="7"/>
      <c r="DL23" s="7">
        <v>2.022459646757389E-2</v>
      </c>
      <c r="DM23" s="7">
        <v>5.4523766552941411E-3</v>
      </c>
      <c r="DN23" s="7"/>
      <c r="DO23" s="7">
        <v>-6.5794609949767933E-3</v>
      </c>
      <c r="DP23" s="7">
        <v>-5.2559264588035691E-3</v>
      </c>
      <c r="DQ23" s="7">
        <v>1.330840826753447E-3</v>
      </c>
      <c r="DS23" t="s">
        <v>230</v>
      </c>
      <c r="DU23">
        <v>1.134898</v>
      </c>
      <c r="DV23">
        <v>1.0123660000000001</v>
      </c>
      <c r="DW23">
        <v>1.137283</v>
      </c>
      <c r="DX23">
        <v>0.96370500000000003</v>
      </c>
      <c r="DY23">
        <v>0.99316499999999996</v>
      </c>
      <c r="DZ23">
        <v>0.953013</v>
      </c>
      <c r="EB23">
        <v>0.99071500000000001</v>
      </c>
      <c r="EC23">
        <v>1.0062549999999999</v>
      </c>
    </row>
    <row r="24" spans="1:133" x14ac:dyDescent="0.25">
      <c r="A24" s="6">
        <v>44986</v>
      </c>
      <c r="B24" s="7">
        <v>3.1424269831008102E-3</v>
      </c>
      <c r="C24" s="7"/>
      <c r="D24" s="7">
        <v>-5.0279747693336837E-4</v>
      </c>
      <c r="E24" s="7">
        <v>-2.062621652454842E-4</v>
      </c>
      <c r="F24" s="7">
        <v>6.3464203831267078E-4</v>
      </c>
      <c r="G24" s="7">
        <v>9.1489698464698455E-3</v>
      </c>
      <c r="H24" s="7"/>
      <c r="I24" s="7">
        <v>-3.1312541681190382E-3</v>
      </c>
      <c r="J24" s="7">
        <v>-1.8656521607574519E-4</v>
      </c>
      <c r="K24" s="7">
        <v>-3.6930184698017571E-3</v>
      </c>
      <c r="L24" s="7"/>
      <c r="M24" s="7">
        <v>-2.9953115982752281E-4</v>
      </c>
      <c r="N24" s="7"/>
      <c r="O24" s="7">
        <v>-1.6504325102039031E-3</v>
      </c>
      <c r="P24" s="7">
        <v>-9.4329873119325977E-4</v>
      </c>
      <c r="Q24" s="7"/>
      <c r="R24" s="7">
        <v>-2.7445848356258701E-3</v>
      </c>
      <c r="S24" s="7">
        <v>-1.7143739819187819E-3</v>
      </c>
      <c r="T24" s="7"/>
      <c r="U24" s="7">
        <v>3.1424269831008102E-3</v>
      </c>
      <c r="V24" s="7">
        <v>1.228643484747116E-2</v>
      </c>
      <c r="W24" s="7"/>
      <c r="X24" s="7"/>
      <c r="Y24" s="7"/>
      <c r="Z24" s="7">
        <v>-3.8629946332180199E-3</v>
      </c>
      <c r="AA24" s="7">
        <v>-3.693018469801758E-3</v>
      </c>
      <c r="AB24" s="7">
        <v>-1.038345746848686E-3</v>
      </c>
      <c r="AC24" s="7">
        <v>-3.7505572793306821E-4</v>
      </c>
      <c r="AD24" s="7"/>
      <c r="AE24" s="7">
        <v>-1.9274902158422331E-2</v>
      </c>
      <c r="AF24" s="7">
        <v>5.9897421893126109E-4</v>
      </c>
      <c r="AG24" s="7"/>
      <c r="AH24" s="7">
        <v>-2.9953115982752281E-4</v>
      </c>
      <c r="AI24" s="7">
        <v>1.7259851880479071E-3</v>
      </c>
      <c r="AJ24" s="7">
        <v>-3.7505572793306821E-4</v>
      </c>
      <c r="AK24" s="7">
        <v>-4.3031258652391491E-3</v>
      </c>
      <c r="AL24" s="7">
        <v>9.1489698464698455E-3</v>
      </c>
      <c r="AM24" s="7"/>
      <c r="AN24" s="7">
        <v>-4.1732922086058942E-3</v>
      </c>
      <c r="AO24" s="7">
        <v>-1.3655107740062409E-3</v>
      </c>
      <c r="AP24" s="7">
        <v>1.313461465989248E-2</v>
      </c>
      <c r="AQ24" s="7">
        <v>-2.062621652454842E-4</v>
      </c>
      <c r="AR24" s="7"/>
      <c r="AS24" s="7">
        <v>-1.038345746848686E-3</v>
      </c>
      <c r="AT24" s="7"/>
      <c r="AU24" s="7">
        <v>-4.1732922086058942E-3</v>
      </c>
      <c r="AV24" s="7">
        <v>8.1210827975806261E-4</v>
      </c>
      <c r="AW24" s="7">
        <v>-6.2848467899602224E-3</v>
      </c>
      <c r="AX24" s="7">
        <v>-5.8238089794952468E-3</v>
      </c>
      <c r="AY24" s="7"/>
      <c r="AZ24" s="7">
        <v>-3.0897039651174869E-3</v>
      </c>
      <c r="BA24" s="7"/>
      <c r="BB24" s="7">
        <v>8.1210827975806185E-4</v>
      </c>
      <c r="BC24" s="7">
        <v>-1.169890743496454E-2</v>
      </c>
      <c r="BD24" s="7">
        <v>5.9897421893126109E-4</v>
      </c>
      <c r="BE24" s="7">
        <v>6.3464203831267078E-4</v>
      </c>
      <c r="BF24" s="7">
        <v>3.547650778338813E-3</v>
      </c>
      <c r="BG24" s="7">
        <v>-1.2186864252528349E-2</v>
      </c>
      <c r="BH24" s="7"/>
      <c r="BI24" s="7"/>
      <c r="BJ24" s="7">
        <v>-1.218686425252833E-2</v>
      </c>
      <c r="BK24" s="7">
        <v>-9.8424976995510633E-3</v>
      </c>
      <c r="BL24" s="7">
        <v>-3.6930184698017571E-3</v>
      </c>
      <c r="BM24" s="7">
        <v>-1.042314163665361E-2</v>
      </c>
      <c r="BN24" s="7">
        <v>-1.7143739819187819E-3</v>
      </c>
      <c r="BO24" s="7">
        <v>-3.8629946332180199E-3</v>
      </c>
      <c r="BP24" s="7">
        <v>-1.9274902158422331E-2</v>
      </c>
      <c r="BQ24" s="7">
        <v>-5.2165717479985959E-3</v>
      </c>
      <c r="BR24" s="7"/>
      <c r="BS24" s="7">
        <v>-6.9554931753231658E-3</v>
      </c>
      <c r="BT24" s="7">
        <v>-5.0279747693336837E-4</v>
      </c>
      <c r="BU24" s="7">
        <v>-1.2186864252528349E-2</v>
      </c>
      <c r="BV24" s="7"/>
      <c r="BW24" s="7">
        <v>-4.4862304613195736E-3</v>
      </c>
      <c r="BX24" s="7">
        <v>1.313461465989248E-2</v>
      </c>
      <c r="BY24" s="7">
        <v>-2.8616772268451839E-2</v>
      </c>
      <c r="BZ24" s="7">
        <v>-1.9274902158422331E-2</v>
      </c>
      <c r="CA24" s="7">
        <v>-1.6504325102039031E-3</v>
      </c>
      <c r="CB24" s="7">
        <v>-2.8616772268451839E-2</v>
      </c>
      <c r="CC24" s="7">
        <v>-3.1514665318496228E-3</v>
      </c>
      <c r="CD24" s="7">
        <v>3.547650778338813E-3</v>
      </c>
      <c r="CE24" s="7"/>
      <c r="CF24" s="7"/>
      <c r="CG24" s="7">
        <v>-5.2165717479985959E-3</v>
      </c>
      <c r="CH24" s="7"/>
      <c r="CI24" s="7">
        <v>-1.042314163665361E-2</v>
      </c>
      <c r="CJ24" s="7">
        <v>-1.3655107740062409E-3</v>
      </c>
      <c r="CK24" s="7">
        <v>1.228643484747116E-2</v>
      </c>
      <c r="CL24" s="7">
        <v>-1.9274902158422331E-2</v>
      </c>
      <c r="CM24" s="7">
        <v>-4.3031258652391491E-3</v>
      </c>
      <c r="CN24" s="7">
        <v>-8.5060173163716852E-3</v>
      </c>
      <c r="CO24" s="7">
        <v>-4.1732922086058942E-3</v>
      </c>
      <c r="CP24" s="7"/>
      <c r="CQ24" s="7">
        <v>-1.1909593705118531E-2</v>
      </c>
      <c r="CR24" s="7"/>
      <c r="CS24" s="7">
        <v>-1.218686425252833E-2</v>
      </c>
      <c r="CT24" s="7">
        <v>-3.1514665318496228E-3</v>
      </c>
      <c r="CU24" s="7">
        <v>-5.529629440695581E-3</v>
      </c>
      <c r="CV24" s="7">
        <v>1.179472354886302E-3</v>
      </c>
      <c r="CW24" s="7">
        <v>1.0082121902354369E-2</v>
      </c>
      <c r="CX24" s="7">
        <v>-5.8238089794952468E-3</v>
      </c>
      <c r="CY24" s="7">
        <v>-3.971355662641415E-3</v>
      </c>
      <c r="CZ24" s="7"/>
      <c r="DA24" s="7"/>
      <c r="DB24" s="7">
        <v>-3.971355662641415E-3</v>
      </c>
      <c r="DC24" s="7">
        <v>-1.659231016423368E-3</v>
      </c>
      <c r="DD24" s="7">
        <v>1.0082121902354369E-2</v>
      </c>
      <c r="DE24" s="7">
        <v>1.590185311099323E-3</v>
      </c>
      <c r="DF24" s="7">
        <v>1.590185311099323E-3</v>
      </c>
      <c r="DG24" s="7">
        <v>-2.08585047199179E-3</v>
      </c>
      <c r="DH24" s="7">
        <v>8.1210827975806261E-4</v>
      </c>
      <c r="DI24" s="7">
        <v>-1.7143739819187819E-3</v>
      </c>
      <c r="DJ24" s="7"/>
      <c r="DK24" s="7"/>
      <c r="DL24" s="7">
        <v>-1.0042550203892549E-2</v>
      </c>
      <c r="DM24" s="7">
        <v>-2.4088034083214051E-3</v>
      </c>
      <c r="DN24" s="7"/>
      <c r="DO24" s="7">
        <v>-1.1909593705118531E-2</v>
      </c>
      <c r="DP24" s="7">
        <v>2.9048203595990981E-3</v>
      </c>
      <c r="DQ24" s="7">
        <v>-5.529629440695581E-3</v>
      </c>
      <c r="DS24" t="s">
        <v>95</v>
      </c>
      <c r="DU24">
        <v>1.1488419999999999</v>
      </c>
      <c r="DV24">
        <v>1.015547</v>
      </c>
      <c r="DW24">
        <v>1.137964</v>
      </c>
      <c r="DX24">
        <v>0.96106000000000003</v>
      </c>
      <c r="DY24">
        <v>0.996286</v>
      </c>
      <c r="DZ24">
        <v>0.95283499999999999</v>
      </c>
      <c r="EB24">
        <v>0.99130799999999997</v>
      </c>
      <c r="EC24">
        <v>0.99448300000000001</v>
      </c>
    </row>
    <row r="25" spans="1:133" x14ac:dyDescent="0.25">
      <c r="A25" s="6">
        <v>44987</v>
      </c>
      <c r="B25" s="7">
        <v>5.2478217841310557E-2</v>
      </c>
      <c r="C25" s="7"/>
      <c r="D25" s="7">
        <v>1.381866275079888E-2</v>
      </c>
      <c r="E25" s="7">
        <v>3.5071358514246221E-4</v>
      </c>
      <c r="F25" s="7">
        <v>-1.53976238697102E-3</v>
      </c>
      <c r="G25" s="7">
        <v>1.3376298174769249E-2</v>
      </c>
      <c r="H25" s="7"/>
      <c r="I25" s="7">
        <v>8.9194083981803812E-3</v>
      </c>
      <c r="J25" s="7">
        <v>6.5563102597367114E-3</v>
      </c>
      <c r="K25" s="7">
        <v>5.3670155989582174E-3</v>
      </c>
      <c r="L25" s="7"/>
      <c r="M25" s="7">
        <v>7.5035579025762992E-4</v>
      </c>
      <c r="N25" s="7"/>
      <c r="O25" s="7">
        <v>1.6218850321957509E-2</v>
      </c>
      <c r="P25" s="7">
        <v>5.9966313687845694E-3</v>
      </c>
      <c r="Q25" s="7"/>
      <c r="R25" s="7">
        <v>1.289692656599028E-2</v>
      </c>
      <c r="S25" s="7">
        <v>5.0126492863594796E-3</v>
      </c>
      <c r="T25" s="7"/>
      <c r="U25" s="7">
        <v>5.2478217841310557E-2</v>
      </c>
      <c r="V25" s="7">
        <v>-1.7155847410882091E-2</v>
      </c>
      <c r="W25" s="7"/>
      <c r="X25" s="7"/>
      <c r="Y25" s="7"/>
      <c r="Z25" s="7">
        <v>-3.5784993930192573E-5</v>
      </c>
      <c r="AA25" s="7">
        <v>5.3670155989582191E-3</v>
      </c>
      <c r="AB25" s="7">
        <v>2.8722397005451861E-3</v>
      </c>
      <c r="AC25" s="7">
        <v>5.2798279989632317E-2</v>
      </c>
      <c r="AD25" s="7"/>
      <c r="AE25" s="7">
        <v>1.629712954835609E-2</v>
      </c>
      <c r="AF25" s="7">
        <v>-1.162002246069207E-2</v>
      </c>
      <c r="AG25" s="7"/>
      <c r="AH25" s="7">
        <v>7.5035579025762992E-4</v>
      </c>
      <c r="AI25" s="7">
        <v>8.6700429198602116E-3</v>
      </c>
      <c r="AJ25" s="7">
        <v>5.2798279989632317E-2</v>
      </c>
      <c r="AK25" s="7">
        <v>9.6208418942012579E-3</v>
      </c>
      <c r="AL25" s="7">
        <v>1.3376298174769249E-2</v>
      </c>
      <c r="AM25" s="7"/>
      <c r="AN25" s="7">
        <v>4.1443414645872326E-3</v>
      </c>
      <c r="AO25" s="7">
        <v>1.421422569243571E-2</v>
      </c>
      <c r="AP25" s="7">
        <v>-1.5393538368998981E-2</v>
      </c>
      <c r="AQ25" s="7">
        <v>3.5071358514246221E-4</v>
      </c>
      <c r="AR25" s="7"/>
      <c r="AS25" s="7">
        <v>2.8722397005451861E-3</v>
      </c>
      <c r="AT25" s="7"/>
      <c r="AU25" s="7">
        <v>4.1443414645872326E-3</v>
      </c>
      <c r="AV25" s="7">
        <v>8.4045368779850967E-3</v>
      </c>
      <c r="AW25" s="7">
        <v>-6.8043948933683776E-3</v>
      </c>
      <c r="AX25" s="7">
        <v>2.0468425666173048E-3</v>
      </c>
      <c r="AY25" s="7"/>
      <c r="AZ25" s="7">
        <v>7.3250313054456151E-3</v>
      </c>
      <c r="BA25" s="7"/>
      <c r="BB25" s="7">
        <v>8.4045368779850898E-3</v>
      </c>
      <c r="BC25" s="7">
        <v>-1.461920683419806E-2</v>
      </c>
      <c r="BD25" s="7">
        <v>-1.162002246069207E-2</v>
      </c>
      <c r="BE25" s="7">
        <v>-1.53976238697102E-3</v>
      </c>
      <c r="BF25" s="7">
        <v>-2.1211385933783279E-2</v>
      </c>
      <c r="BG25" s="7">
        <v>1.0154103503182551E-2</v>
      </c>
      <c r="BH25" s="7"/>
      <c r="BI25" s="7"/>
      <c r="BJ25" s="7">
        <v>1.0154103503182559E-2</v>
      </c>
      <c r="BK25" s="7">
        <v>-1.0380339498917051E-2</v>
      </c>
      <c r="BL25" s="7">
        <v>5.3670155989582174E-3</v>
      </c>
      <c r="BM25" s="7">
        <v>5.1499900328762461E-3</v>
      </c>
      <c r="BN25" s="7">
        <v>5.0126492863594831E-3</v>
      </c>
      <c r="BO25" s="7">
        <v>-3.5784993930192573E-5</v>
      </c>
      <c r="BP25" s="7">
        <v>1.629712954835609E-2</v>
      </c>
      <c r="BQ25" s="7">
        <v>4.9914023461558529E-3</v>
      </c>
      <c r="BR25" s="7"/>
      <c r="BS25" s="7">
        <v>-1.0757085027772711E-2</v>
      </c>
      <c r="BT25" s="7">
        <v>1.381866275079888E-2</v>
      </c>
      <c r="BU25" s="7">
        <v>1.0154103503182551E-2</v>
      </c>
      <c r="BV25" s="7"/>
      <c r="BW25" s="7">
        <v>1.055959013938724E-2</v>
      </c>
      <c r="BX25" s="7">
        <v>-1.5393538368998981E-2</v>
      </c>
      <c r="BY25" s="7">
        <v>-1.623294014984742E-2</v>
      </c>
      <c r="BZ25" s="7">
        <v>1.629712954835609E-2</v>
      </c>
      <c r="CA25" s="7">
        <v>1.6218850321957509E-2</v>
      </c>
      <c r="CB25" s="7">
        <v>-1.623294014984742E-2</v>
      </c>
      <c r="CC25" s="7">
        <v>1.085314935993485E-2</v>
      </c>
      <c r="CD25" s="7">
        <v>-2.1211385933783279E-2</v>
      </c>
      <c r="CE25" s="7"/>
      <c r="CF25" s="7"/>
      <c r="CG25" s="7">
        <v>4.9914023461558529E-3</v>
      </c>
      <c r="CH25" s="7"/>
      <c r="CI25" s="7">
        <v>5.1499900328762461E-3</v>
      </c>
      <c r="CJ25" s="7">
        <v>1.421422569243571E-2</v>
      </c>
      <c r="CK25" s="7">
        <v>-1.7155847410882091E-2</v>
      </c>
      <c r="CL25" s="7">
        <v>1.629712954835609E-2</v>
      </c>
      <c r="CM25" s="7">
        <v>9.6208418942012579E-3</v>
      </c>
      <c r="CN25" s="7">
        <v>1.1511892338289E-2</v>
      </c>
      <c r="CO25" s="7">
        <v>4.1443414645872326E-3</v>
      </c>
      <c r="CP25" s="7"/>
      <c r="CQ25" s="7">
        <v>7.4662829976072879E-3</v>
      </c>
      <c r="CR25" s="7"/>
      <c r="CS25" s="7">
        <v>1.0154103503182559E-2</v>
      </c>
      <c r="CT25" s="7">
        <v>1.085314935993485E-2</v>
      </c>
      <c r="CU25" s="7">
        <v>3.7047781537749421E-3</v>
      </c>
      <c r="CV25" s="7">
        <v>2.8982111646444148E-3</v>
      </c>
      <c r="CW25" s="7">
        <v>1.340052710791354E-2</v>
      </c>
      <c r="CX25" s="7">
        <v>2.0468425666173048E-3</v>
      </c>
      <c r="CY25" s="7">
        <v>9.3476418945185914E-3</v>
      </c>
      <c r="CZ25" s="7"/>
      <c r="DA25" s="7"/>
      <c r="DB25" s="7">
        <v>9.3476418945185914E-3</v>
      </c>
      <c r="DC25" s="7">
        <v>1.2246297451226681E-3</v>
      </c>
      <c r="DD25" s="7">
        <v>1.340052710791354E-2</v>
      </c>
      <c r="DE25" s="7">
        <v>1.135334069906606E-2</v>
      </c>
      <c r="DF25" s="7">
        <v>1.135334069906606E-2</v>
      </c>
      <c r="DG25" s="7">
        <v>-4.6457933367970274E-3</v>
      </c>
      <c r="DH25" s="7">
        <v>8.4045368779850967E-3</v>
      </c>
      <c r="DI25" s="7">
        <v>5.0126492863594831E-3</v>
      </c>
      <c r="DJ25" s="7"/>
      <c r="DK25" s="7"/>
      <c r="DL25" s="7">
        <v>-1.3288488027834359E-2</v>
      </c>
      <c r="DM25" s="7">
        <v>8.0178980063181741E-3</v>
      </c>
      <c r="DN25" s="7"/>
      <c r="DO25" s="7">
        <v>7.4662829976072879E-3</v>
      </c>
      <c r="DP25" s="7">
        <v>2.4330440546279138E-3</v>
      </c>
      <c r="DQ25" s="7">
        <v>3.7047781537749421E-3</v>
      </c>
      <c r="DS25" t="s">
        <v>231</v>
      </c>
      <c r="DU25">
        <v>1.129132</v>
      </c>
      <c r="DV25">
        <v>1.0688409999999999</v>
      </c>
      <c r="DW25">
        <v>1.124741</v>
      </c>
      <c r="DX25">
        <v>0.97345400000000004</v>
      </c>
      <c r="DY25">
        <v>1.0485690000000001</v>
      </c>
      <c r="DZ25">
        <v>0.95908199999999999</v>
      </c>
      <c r="EB25">
        <v>0.97978900000000002</v>
      </c>
      <c r="EC25">
        <v>0.97994400000000004</v>
      </c>
    </row>
    <row r="26" spans="1:133" x14ac:dyDescent="0.25">
      <c r="A26" s="6">
        <v>44988</v>
      </c>
      <c r="B26" s="7">
        <v>2.7555137274103809E-2</v>
      </c>
      <c r="C26" s="7"/>
      <c r="D26" s="7">
        <v>1.6197868473931759E-2</v>
      </c>
      <c r="E26" s="7">
        <v>1.9145555006965239E-2</v>
      </c>
      <c r="F26" s="7">
        <v>1.7696093050554019E-2</v>
      </c>
      <c r="G26" s="7">
        <v>1.9316335745110221E-2</v>
      </c>
      <c r="H26" s="7"/>
      <c r="I26" s="7">
        <v>1.376938600850118E-2</v>
      </c>
      <c r="J26" s="7">
        <v>-5.7154946052324917E-4</v>
      </c>
      <c r="K26" s="7">
        <v>2.5498972334675619E-2</v>
      </c>
      <c r="L26" s="7"/>
      <c r="M26" s="7">
        <v>2.1328680788712709E-2</v>
      </c>
      <c r="N26" s="7"/>
      <c r="O26" s="7">
        <v>1.691679207727868E-2</v>
      </c>
      <c r="P26" s="7">
        <v>1.737317643135201E-2</v>
      </c>
      <c r="Q26" s="7"/>
      <c r="R26" s="7">
        <v>3.4216725073060991E-2</v>
      </c>
      <c r="S26" s="7">
        <v>1.408845883323369E-2</v>
      </c>
      <c r="T26" s="7"/>
      <c r="U26" s="7">
        <v>2.7555137274103809E-2</v>
      </c>
      <c r="V26" s="7">
        <v>1.478971066645955E-2</v>
      </c>
      <c r="W26" s="7"/>
      <c r="X26" s="7"/>
      <c r="Y26" s="7"/>
      <c r="Z26" s="7">
        <v>2.8324805832183029E-2</v>
      </c>
      <c r="AA26" s="7">
        <v>2.5498972334675619E-2</v>
      </c>
      <c r="AB26" s="7">
        <v>1.950471683895301E-2</v>
      </c>
      <c r="AC26" s="7">
        <v>2.5125162058071991E-2</v>
      </c>
      <c r="AD26" s="7"/>
      <c r="AE26" s="7">
        <v>2.9505343313951022E-3</v>
      </c>
      <c r="AF26" s="7">
        <v>2.404293520758656E-2</v>
      </c>
      <c r="AG26" s="7"/>
      <c r="AH26" s="7">
        <v>2.1328680788712709E-2</v>
      </c>
      <c r="AI26" s="7">
        <v>1.848151898245852E-2</v>
      </c>
      <c r="AJ26" s="7">
        <v>2.5125162058071991E-2</v>
      </c>
      <c r="AK26" s="7">
        <v>1.5886081440794449E-2</v>
      </c>
      <c r="AL26" s="7">
        <v>1.9316335745110221E-2</v>
      </c>
      <c r="AM26" s="7"/>
      <c r="AN26" s="7">
        <v>2.282183283122978E-2</v>
      </c>
      <c r="AO26" s="7">
        <v>1.835623947064188E-2</v>
      </c>
      <c r="AP26" s="7">
        <v>1.461133819002962E-2</v>
      </c>
      <c r="AQ26" s="7">
        <v>1.9145555006965239E-2</v>
      </c>
      <c r="AR26" s="7"/>
      <c r="AS26" s="7">
        <v>1.950471683895301E-2</v>
      </c>
      <c r="AT26" s="7"/>
      <c r="AU26" s="7">
        <v>2.282183283122978E-2</v>
      </c>
      <c r="AV26" s="7">
        <v>1.727538765510709E-2</v>
      </c>
      <c r="AW26" s="7">
        <v>2.4431049803815729E-2</v>
      </c>
      <c r="AX26" s="7">
        <v>1.256774020103848E-2</v>
      </c>
      <c r="AY26" s="7"/>
      <c r="AZ26" s="7">
        <v>2.2651644497909681E-2</v>
      </c>
      <c r="BA26" s="7"/>
      <c r="BB26" s="7">
        <v>1.727538765510709E-2</v>
      </c>
      <c r="BC26" s="7">
        <v>2.6545411941839452E-2</v>
      </c>
      <c r="BD26" s="7">
        <v>2.404293520758656E-2</v>
      </c>
      <c r="BE26" s="7">
        <v>1.7696093050554019E-2</v>
      </c>
      <c r="BF26" s="7">
        <v>1.9512335580193749E-2</v>
      </c>
      <c r="BG26" s="7">
        <v>2.4994688099631901E-2</v>
      </c>
      <c r="BH26" s="7"/>
      <c r="BI26" s="7"/>
      <c r="BJ26" s="7">
        <v>2.4994688099631891E-2</v>
      </c>
      <c r="BK26" s="7">
        <v>2.5505356766436761E-2</v>
      </c>
      <c r="BL26" s="7">
        <v>2.5498972334675619E-2</v>
      </c>
      <c r="BM26" s="7">
        <v>1.866054088149097E-2</v>
      </c>
      <c r="BN26" s="7">
        <v>1.408845883323369E-2</v>
      </c>
      <c r="BO26" s="7">
        <v>2.8324805832183029E-2</v>
      </c>
      <c r="BP26" s="7">
        <v>2.9505343313950931E-3</v>
      </c>
      <c r="BQ26" s="7">
        <v>1.4483274722168449E-2</v>
      </c>
      <c r="BR26" s="7"/>
      <c r="BS26" s="7">
        <v>2.471320827525075E-2</v>
      </c>
      <c r="BT26" s="7">
        <v>1.6197868473931759E-2</v>
      </c>
      <c r="BU26" s="7">
        <v>2.4994688099631901E-2</v>
      </c>
      <c r="BV26" s="7"/>
      <c r="BW26" s="7">
        <v>1.5000664430484889E-2</v>
      </c>
      <c r="BX26" s="7">
        <v>1.461133819002962E-2</v>
      </c>
      <c r="BY26" s="7">
        <v>3.6564252352775307E-2</v>
      </c>
      <c r="BZ26" s="7">
        <v>2.9505343313951022E-3</v>
      </c>
      <c r="CA26" s="7">
        <v>1.691679207727868E-2</v>
      </c>
      <c r="CB26" s="7">
        <v>3.6564252352775307E-2</v>
      </c>
      <c r="CC26" s="7">
        <v>1.2748022115282521E-2</v>
      </c>
      <c r="CD26" s="7">
        <v>1.9512335580193749E-2</v>
      </c>
      <c r="CE26" s="7"/>
      <c r="CF26" s="7"/>
      <c r="CG26" s="7">
        <v>1.4483274722168449E-2</v>
      </c>
      <c r="CH26" s="7"/>
      <c r="CI26" s="7">
        <v>1.866054088149097E-2</v>
      </c>
      <c r="CJ26" s="7">
        <v>1.835623947064188E-2</v>
      </c>
      <c r="CK26" s="7">
        <v>1.478971066645955E-2</v>
      </c>
      <c r="CL26" s="7">
        <v>2.9505343313950931E-3</v>
      </c>
      <c r="CM26" s="7">
        <v>1.5886081440794449E-2</v>
      </c>
      <c r="CN26" s="7">
        <v>2.3997293240341021E-2</v>
      </c>
      <c r="CO26" s="7">
        <v>2.282183283122978E-2</v>
      </c>
      <c r="CP26" s="7"/>
      <c r="CQ26" s="7">
        <v>1.6992519711848501E-2</v>
      </c>
      <c r="CR26" s="7"/>
      <c r="CS26" s="7">
        <v>2.4994688099631891E-2</v>
      </c>
      <c r="CT26" s="7">
        <v>1.2748022115282521E-2</v>
      </c>
      <c r="CU26" s="7">
        <v>1.1932809700604291E-2</v>
      </c>
      <c r="CV26" s="7">
        <v>1.9045080116121809E-2</v>
      </c>
      <c r="CW26" s="7">
        <v>1.8801285372103571E-2</v>
      </c>
      <c r="CX26" s="7">
        <v>1.256774020103848E-2</v>
      </c>
      <c r="CY26" s="7">
        <v>1.3479355487067919E-2</v>
      </c>
      <c r="CZ26" s="7"/>
      <c r="DA26" s="7"/>
      <c r="DB26" s="7">
        <v>1.3479355487067919E-2</v>
      </c>
      <c r="DC26" s="7">
        <v>1.6538598825806741E-2</v>
      </c>
      <c r="DD26" s="7">
        <v>1.8801285372103571E-2</v>
      </c>
      <c r="DE26" s="7">
        <v>1.6670798964032962E-2</v>
      </c>
      <c r="DF26" s="7">
        <v>1.6670798964032962E-2</v>
      </c>
      <c r="DG26" s="7">
        <v>3.3811443468379838E-2</v>
      </c>
      <c r="DH26" s="7">
        <v>1.727538765510709E-2</v>
      </c>
      <c r="DI26" s="7">
        <v>1.408845883323369E-2</v>
      </c>
      <c r="DJ26" s="7"/>
      <c r="DK26" s="7"/>
      <c r="DL26" s="7">
        <v>2.219007545143659E-2</v>
      </c>
      <c r="DM26" s="7">
        <v>1.3628028973347389E-2</v>
      </c>
      <c r="DN26" s="7"/>
      <c r="DO26" s="7">
        <v>1.6992519711848501E-2</v>
      </c>
      <c r="DP26" s="7">
        <v>1.433175796383546E-2</v>
      </c>
      <c r="DQ26" s="7">
        <v>1.1932809700604291E-2</v>
      </c>
      <c r="DS26" t="s">
        <v>232</v>
      </c>
      <c r="DU26">
        <v>1.145832</v>
      </c>
      <c r="DV26">
        <v>1.098293</v>
      </c>
      <c r="DW26">
        <v>1.151783</v>
      </c>
      <c r="DX26">
        <v>1.0067630000000001</v>
      </c>
      <c r="DY26">
        <v>1.0774630000000001</v>
      </c>
      <c r="DZ26">
        <v>0.958534</v>
      </c>
      <c r="EB26">
        <v>1.0033460000000001</v>
      </c>
      <c r="EC26">
        <v>1.005957</v>
      </c>
    </row>
    <row r="27" spans="1:133" x14ac:dyDescent="0.25">
      <c r="A27" s="6">
        <v>44991</v>
      </c>
      <c r="B27" s="7">
        <v>-5.1607358568553233E-3</v>
      </c>
      <c r="C27" s="7"/>
      <c r="D27" s="7">
        <v>-1.0334075751773301E-3</v>
      </c>
      <c r="E27" s="7">
        <v>-8.9231239508253783E-3</v>
      </c>
      <c r="F27" s="7">
        <v>-1.0009013999605741E-2</v>
      </c>
      <c r="G27" s="7">
        <v>-3.4892367721240237E-4</v>
      </c>
      <c r="H27" s="7"/>
      <c r="I27" s="7">
        <v>-1.8470227621529901E-3</v>
      </c>
      <c r="J27" s="7">
        <v>-1.2378571806021249E-2</v>
      </c>
      <c r="K27" s="7">
        <v>-3.4385297148915661E-3</v>
      </c>
      <c r="L27" s="7"/>
      <c r="M27" s="7">
        <v>-9.275598125724047E-3</v>
      </c>
      <c r="N27" s="7"/>
      <c r="O27" s="7">
        <v>-1.5460904072356601E-3</v>
      </c>
      <c r="P27" s="7">
        <v>-3.5142311741824619E-3</v>
      </c>
      <c r="Q27" s="7"/>
      <c r="R27" s="7">
        <v>-2.5556357238911919E-3</v>
      </c>
      <c r="S27" s="7">
        <v>-2.0945887689011338E-3</v>
      </c>
      <c r="T27" s="7"/>
      <c r="U27" s="7">
        <v>-5.1607358568553233E-3</v>
      </c>
      <c r="V27" s="7">
        <v>-1.896239542415307E-2</v>
      </c>
      <c r="W27" s="7"/>
      <c r="X27" s="7"/>
      <c r="Y27" s="7"/>
      <c r="Z27" s="7">
        <v>3.6083347650449518E-3</v>
      </c>
      <c r="AA27" s="7">
        <v>-3.438529714891567E-3</v>
      </c>
      <c r="AB27" s="7">
        <v>-6.7884251644296286E-3</v>
      </c>
      <c r="AC27" s="7">
        <v>-6.8034244513776581E-3</v>
      </c>
      <c r="AD27" s="7"/>
      <c r="AE27" s="7">
        <v>4.7044426626104306E-3</v>
      </c>
      <c r="AF27" s="7">
        <v>-4.2325567764651111E-3</v>
      </c>
      <c r="AG27" s="7"/>
      <c r="AH27" s="7">
        <v>-9.275598125724047E-3</v>
      </c>
      <c r="AI27" s="7">
        <v>-3.0780413383284331E-3</v>
      </c>
      <c r="AJ27" s="7">
        <v>-6.8034244513776581E-3</v>
      </c>
      <c r="AK27" s="7">
        <v>6.0845488693695403E-3</v>
      </c>
      <c r="AL27" s="7">
        <v>-3.4892367721240237E-4</v>
      </c>
      <c r="AM27" s="7"/>
      <c r="AN27" s="7">
        <v>-4.1897930760745128E-3</v>
      </c>
      <c r="AO27" s="7">
        <v>-2.8101357508827381E-4</v>
      </c>
      <c r="AP27" s="7">
        <v>-1.999108126177495E-2</v>
      </c>
      <c r="AQ27" s="7">
        <v>-8.9231239508253783E-3</v>
      </c>
      <c r="AR27" s="7"/>
      <c r="AS27" s="7">
        <v>-6.7884251644296286E-3</v>
      </c>
      <c r="AT27" s="7"/>
      <c r="AU27" s="7">
        <v>-4.1897930760745128E-3</v>
      </c>
      <c r="AV27" s="7">
        <v>-2.4368421611285162E-3</v>
      </c>
      <c r="AW27" s="7">
        <v>3.795669158852686E-3</v>
      </c>
      <c r="AX27" s="7">
        <v>9.5903065174020763E-4</v>
      </c>
      <c r="AY27" s="7"/>
      <c r="AZ27" s="7">
        <v>5.0611858203306586E-3</v>
      </c>
      <c r="BA27" s="7"/>
      <c r="BB27" s="7">
        <v>-2.436842161128514E-3</v>
      </c>
      <c r="BC27" s="7">
        <v>-1.609130561270742E-2</v>
      </c>
      <c r="BD27" s="7">
        <v>-4.2325567764651111E-3</v>
      </c>
      <c r="BE27" s="7">
        <v>-1.0009013999605741E-2</v>
      </c>
      <c r="BF27" s="7">
        <v>-1.199504813164684E-2</v>
      </c>
      <c r="BG27" s="7">
        <v>1.255476722706983E-2</v>
      </c>
      <c r="BH27" s="7"/>
      <c r="BI27" s="7"/>
      <c r="BJ27" s="7">
        <v>1.2554767227069811E-2</v>
      </c>
      <c r="BK27" s="7">
        <v>-1.6354211480699689E-2</v>
      </c>
      <c r="BL27" s="7">
        <v>-3.4385297148915661E-3</v>
      </c>
      <c r="BM27" s="7">
        <v>2.78188387338995E-3</v>
      </c>
      <c r="BN27" s="7">
        <v>-2.0945887689011351E-3</v>
      </c>
      <c r="BO27" s="7">
        <v>3.6083347650449518E-3</v>
      </c>
      <c r="BP27" s="7">
        <v>4.7044426626104262E-3</v>
      </c>
      <c r="BQ27" s="7">
        <v>-1.089268880345994E-3</v>
      </c>
      <c r="BR27" s="7"/>
      <c r="BS27" s="7">
        <v>6.9517739246684404E-3</v>
      </c>
      <c r="BT27" s="7">
        <v>-1.0334075751773301E-3</v>
      </c>
      <c r="BU27" s="7">
        <v>1.255476722706983E-2</v>
      </c>
      <c r="BV27" s="7"/>
      <c r="BW27" s="7">
        <v>-3.4375640470245538E-4</v>
      </c>
      <c r="BX27" s="7">
        <v>-1.999108126177495E-2</v>
      </c>
      <c r="BY27" s="7">
        <v>1.0043274479417059E-2</v>
      </c>
      <c r="BZ27" s="7">
        <v>4.7044426626104306E-3</v>
      </c>
      <c r="CA27" s="7">
        <v>-1.5460904072356601E-3</v>
      </c>
      <c r="CB27" s="7">
        <v>1.0043274479417059E-2</v>
      </c>
      <c r="CC27" s="7">
        <v>-6.372922908940426E-4</v>
      </c>
      <c r="CD27" s="7">
        <v>-1.199504813164684E-2</v>
      </c>
      <c r="CE27" s="7"/>
      <c r="CF27" s="7"/>
      <c r="CG27" s="7">
        <v>-1.089268880345994E-3</v>
      </c>
      <c r="CH27" s="7"/>
      <c r="CI27" s="7">
        <v>2.78188387338995E-3</v>
      </c>
      <c r="CJ27" s="7">
        <v>-2.8101357508827381E-4</v>
      </c>
      <c r="CK27" s="7">
        <v>-1.896239542415307E-2</v>
      </c>
      <c r="CL27" s="7">
        <v>4.7044426626104262E-3</v>
      </c>
      <c r="CM27" s="7">
        <v>6.0845488693695403E-3</v>
      </c>
      <c r="CN27" s="7">
        <v>9.3593722901107769E-3</v>
      </c>
      <c r="CO27" s="7">
        <v>-4.1897930760745128E-3</v>
      </c>
      <c r="CP27" s="7"/>
      <c r="CQ27" s="7">
        <v>3.9501475612763667E-3</v>
      </c>
      <c r="CR27" s="7"/>
      <c r="CS27" s="7">
        <v>1.2554767227069811E-2</v>
      </c>
      <c r="CT27" s="7">
        <v>-6.372922908940426E-4</v>
      </c>
      <c r="CU27" s="7">
        <v>6.7700923400766655E-4</v>
      </c>
      <c r="CV27" s="7">
        <v>-7.4822656898911322E-3</v>
      </c>
      <c r="CW27" s="7">
        <v>-4.8127162864656011E-3</v>
      </c>
      <c r="CX27" s="7">
        <v>9.5903065174020763E-4</v>
      </c>
      <c r="CY27" s="7">
        <v>1.7052116005058489E-3</v>
      </c>
      <c r="CZ27" s="7"/>
      <c r="DA27" s="7"/>
      <c r="DB27" s="7">
        <v>1.7052116005058489E-3</v>
      </c>
      <c r="DC27" s="7">
        <v>-9.1028395716256372E-3</v>
      </c>
      <c r="DD27" s="7">
        <v>-4.8127162864656011E-3</v>
      </c>
      <c r="DE27" s="7">
        <v>-4.2937880334334893E-3</v>
      </c>
      <c r="DF27" s="7">
        <v>-4.2937880334334893E-3</v>
      </c>
      <c r="DG27" s="7">
        <v>-5.9399751142850798E-3</v>
      </c>
      <c r="DH27" s="7">
        <v>-2.4368421611285162E-3</v>
      </c>
      <c r="DI27" s="7">
        <v>-2.0945887689011351E-3</v>
      </c>
      <c r="DJ27" s="7"/>
      <c r="DK27" s="7"/>
      <c r="DL27" s="7">
        <v>-9.0521961582485169E-3</v>
      </c>
      <c r="DM27" s="7">
        <v>-5.2728271764655226E-3</v>
      </c>
      <c r="DN27" s="7"/>
      <c r="DO27" s="7">
        <v>3.9501475612763667E-3</v>
      </c>
      <c r="DP27" s="7">
        <v>-7.0384166704970316E-3</v>
      </c>
      <c r="DQ27" s="7">
        <v>6.7700923400766655E-4</v>
      </c>
      <c r="DS27" t="s">
        <v>233</v>
      </c>
      <c r="DU27">
        <v>1.124104</v>
      </c>
      <c r="DV27">
        <v>1.092625</v>
      </c>
      <c r="DW27">
        <v>1.146908</v>
      </c>
      <c r="DX27">
        <v>1.0041899999999999</v>
      </c>
      <c r="DY27">
        <v>1.0719019999999999</v>
      </c>
      <c r="DZ27">
        <v>0.94666899999999998</v>
      </c>
      <c r="EB27">
        <v>0.99909999999999999</v>
      </c>
      <c r="EC27">
        <v>0.98977000000000004</v>
      </c>
    </row>
    <row r="28" spans="1:133" x14ac:dyDescent="0.25">
      <c r="A28" s="6">
        <v>44992</v>
      </c>
      <c r="B28" s="7">
        <v>-4.0061707451080958E-3</v>
      </c>
      <c r="C28" s="7"/>
      <c r="D28" s="7">
        <v>-2.182126567623445E-2</v>
      </c>
      <c r="E28" s="7">
        <v>-1.725459528109605E-2</v>
      </c>
      <c r="F28" s="7">
        <v>-1.698066629535059E-2</v>
      </c>
      <c r="G28" s="7">
        <v>-2.855804637826408E-2</v>
      </c>
      <c r="H28" s="7"/>
      <c r="I28" s="7">
        <v>-1.9202416708648629E-2</v>
      </c>
      <c r="J28" s="7">
        <v>-1.8601500054451148E-2</v>
      </c>
      <c r="K28" s="7">
        <v>-1.1095606664813649E-2</v>
      </c>
      <c r="L28" s="7"/>
      <c r="M28" s="7">
        <v>-1.746696123592438E-2</v>
      </c>
      <c r="N28" s="7"/>
      <c r="O28" s="7">
        <v>-1.7916387531270141E-2</v>
      </c>
      <c r="P28" s="7">
        <v>-2.0735577989342519E-2</v>
      </c>
      <c r="Q28" s="7"/>
      <c r="R28" s="7">
        <v>-3.3897099560831889E-4</v>
      </c>
      <c r="S28" s="7">
        <v>-1.955594387648097E-2</v>
      </c>
      <c r="T28" s="7"/>
      <c r="U28" s="7">
        <v>-4.0061707451080958E-3</v>
      </c>
      <c r="V28" s="7">
        <v>-4.1038358406714263E-2</v>
      </c>
      <c r="W28" s="7"/>
      <c r="X28" s="7"/>
      <c r="Y28" s="7"/>
      <c r="Z28" s="7">
        <v>-1.980348173481784E-2</v>
      </c>
      <c r="AA28" s="7">
        <v>-1.109560666481366E-2</v>
      </c>
      <c r="AB28" s="7">
        <v>-1.8478819169415919E-2</v>
      </c>
      <c r="AC28" s="7">
        <v>-4.5758838680887296E-3</v>
      </c>
      <c r="AD28" s="7"/>
      <c r="AE28" s="7">
        <v>-6.5041395389577221E-3</v>
      </c>
      <c r="AF28" s="7">
        <v>-3.8632941220469043E-2</v>
      </c>
      <c r="AG28" s="7"/>
      <c r="AH28" s="7">
        <v>-1.746696123592438E-2</v>
      </c>
      <c r="AI28" s="7">
        <v>-1.6350152249944142E-2</v>
      </c>
      <c r="AJ28" s="7">
        <v>-4.5758838680887296E-3</v>
      </c>
      <c r="AK28" s="7">
        <v>-1.8840808069206051E-2</v>
      </c>
      <c r="AL28" s="7">
        <v>-2.855804637826408E-2</v>
      </c>
      <c r="AM28" s="7"/>
      <c r="AN28" s="7">
        <v>-1.36555315904932E-2</v>
      </c>
      <c r="AO28" s="7">
        <v>-2.1076493828763081E-2</v>
      </c>
      <c r="AP28" s="7">
        <v>-3.8180188074761048E-2</v>
      </c>
      <c r="AQ28" s="7">
        <v>-1.725459528109605E-2</v>
      </c>
      <c r="AR28" s="7"/>
      <c r="AS28" s="7">
        <v>-1.8478819169415919E-2</v>
      </c>
      <c r="AT28" s="7"/>
      <c r="AU28" s="7">
        <v>-1.36555315904932E-2</v>
      </c>
      <c r="AV28" s="7">
        <v>-1.791647528506533E-2</v>
      </c>
      <c r="AW28" s="7">
        <v>-1.870363927074141E-2</v>
      </c>
      <c r="AX28" s="7">
        <v>-2.309770743253909E-2</v>
      </c>
      <c r="AY28" s="7"/>
      <c r="AZ28" s="7">
        <v>-1.939194769734277E-2</v>
      </c>
      <c r="BA28" s="7"/>
      <c r="BB28" s="7">
        <v>-1.791647528506533E-2</v>
      </c>
      <c r="BC28" s="7">
        <v>-2.2265491871606691E-2</v>
      </c>
      <c r="BD28" s="7">
        <v>-3.8632941220469043E-2</v>
      </c>
      <c r="BE28" s="7">
        <v>-1.698066629535059E-2</v>
      </c>
      <c r="BF28" s="7">
        <v>-1.8790765324364279E-2</v>
      </c>
      <c r="BG28" s="7">
        <v>-1.319190251352571E-2</v>
      </c>
      <c r="BH28" s="7"/>
      <c r="BI28" s="7"/>
      <c r="BJ28" s="7">
        <v>-1.31919025135257E-2</v>
      </c>
      <c r="BK28" s="7">
        <v>-1.454116565550868E-2</v>
      </c>
      <c r="BL28" s="7">
        <v>-1.1095606664813649E-2</v>
      </c>
      <c r="BM28" s="7">
        <v>-1.5057006174569589E-2</v>
      </c>
      <c r="BN28" s="7">
        <v>-1.955594387648097E-2</v>
      </c>
      <c r="BO28" s="7">
        <v>-1.980348173481784E-2</v>
      </c>
      <c r="BP28" s="7">
        <v>-6.5041395389577282E-3</v>
      </c>
      <c r="BQ28" s="7">
        <v>-1.8129792637319821E-2</v>
      </c>
      <c r="BR28" s="7"/>
      <c r="BS28" s="7">
        <v>-2.0768039451219331E-2</v>
      </c>
      <c r="BT28" s="7">
        <v>-2.182126567623445E-2</v>
      </c>
      <c r="BU28" s="7">
        <v>-1.319190251352571E-2</v>
      </c>
      <c r="BV28" s="7"/>
      <c r="BW28" s="7">
        <v>-1.8778498645877679E-2</v>
      </c>
      <c r="BX28" s="7">
        <v>-3.8180188074761048E-2</v>
      </c>
      <c r="BY28" s="7">
        <v>-2.2197390936048628E-2</v>
      </c>
      <c r="BZ28" s="7">
        <v>-6.5041395389577221E-3</v>
      </c>
      <c r="CA28" s="7">
        <v>-1.7916387531270141E-2</v>
      </c>
      <c r="CB28" s="7">
        <v>-2.2197390936048628E-2</v>
      </c>
      <c r="CC28" s="7">
        <v>-2.1988527029203599E-2</v>
      </c>
      <c r="CD28" s="7">
        <v>-1.8790765324364279E-2</v>
      </c>
      <c r="CE28" s="7"/>
      <c r="CF28" s="7"/>
      <c r="CG28" s="7">
        <v>-1.8129792637319821E-2</v>
      </c>
      <c r="CH28" s="7"/>
      <c r="CI28" s="7">
        <v>-1.5057006174569589E-2</v>
      </c>
      <c r="CJ28" s="7">
        <v>-2.1076493828763081E-2</v>
      </c>
      <c r="CK28" s="7">
        <v>-4.1038358406714263E-2</v>
      </c>
      <c r="CL28" s="7">
        <v>-6.5041395389577282E-3</v>
      </c>
      <c r="CM28" s="7">
        <v>-1.8840808069206051E-2</v>
      </c>
      <c r="CN28" s="7">
        <v>-1.267680436522858E-2</v>
      </c>
      <c r="CO28" s="7">
        <v>-1.36555315904932E-2</v>
      </c>
      <c r="CP28" s="7"/>
      <c r="CQ28" s="7">
        <v>-2.1204185069611931E-2</v>
      </c>
      <c r="CR28" s="7"/>
      <c r="CS28" s="7">
        <v>-1.31919025135257E-2</v>
      </c>
      <c r="CT28" s="7">
        <v>-2.1988527029203599E-2</v>
      </c>
      <c r="CU28" s="7">
        <v>-2.4909214082906691E-2</v>
      </c>
      <c r="CV28" s="7">
        <v>-1.7566360742967298E-2</v>
      </c>
      <c r="CW28" s="7">
        <v>-2.8306100409734431E-2</v>
      </c>
      <c r="CX28" s="7">
        <v>-2.309770743253909E-2</v>
      </c>
      <c r="CY28" s="7">
        <v>-2.118407700564668E-2</v>
      </c>
      <c r="CZ28" s="7"/>
      <c r="DA28" s="7"/>
      <c r="DB28" s="7">
        <v>-2.118407700564668E-2</v>
      </c>
      <c r="DC28" s="7">
        <v>-1.909828417119357E-2</v>
      </c>
      <c r="DD28" s="7">
        <v>-2.8306100409734431E-2</v>
      </c>
      <c r="DE28" s="7">
        <v>-1.7203526119501499E-2</v>
      </c>
      <c r="DF28" s="7">
        <v>-1.7203526119501499E-2</v>
      </c>
      <c r="DG28" s="7">
        <v>-2.4589641589505901E-2</v>
      </c>
      <c r="DH28" s="7">
        <v>-1.791647528506533E-2</v>
      </c>
      <c r="DI28" s="7">
        <v>-1.955594387648097E-2</v>
      </c>
      <c r="DJ28" s="7"/>
      <c r="DK28" s="7"/>
      <c r="DL28" s="7">
        <v>-3.1281988297361972E-2</v>
      </c>
      <c r="DM28" s="7">
        <v>-3.1545322531110559E-2</v>
      </c>
      <c r="DN28" s="7"/>
      <c r="DO28" s="7">
        <v>-2.1204185069611931E-2</v>
      </c>
      <c r="DP28" s="7">
        <v>-2.0766792623613049E-2</v>
      </c>
      <c r="DQ28" s="7">
        <v>-2.4909214082906691E-2</v>
      </c>
      <c r="DS28" t="s">
        <v>234</v>
      </c>
      <c r="DU28">
        <v>1.0779730000000001</v>
      </c>
      <c r="DV28">
        <v>1.0882480000000001</v>
      </c>
      <c r="DW28">
        <v>1.1025990000000001</v>
      </c>
      <c r="DX28">
        <v>1.0038499999999999</v>
      </c>
      <c r="DY28">
        <v>1.0676079999999999</v>
      </c>
      <c r="DZ28">
        <v>0.92905899999999997</v>
      </c>
      <c r="EB28">
        <v>0.96050100000000005</v>
      </c>
      <c r="EC28">
        <v>0.96773299999999995</v>
      </c>
    </row>
    <row r="29" spans="1:133" x14ac:dyDescent="0.25">
      <c r="A29" s="6">
        <v>44993</v>
      </c>
      <c r="B29" s="7">
        <v>-1.6421605537524111E-4</v>
      </c>
      <c r="C29" s="7"/>
      <c r="D29" s="7">
        <v>2.0359566397732442E-3</v>
      </c>
      <c r="E29" s="7">
        <v>-2.187696275281056E-3</v>
      </c>
      <c r="F29" s="7">
        <v>-2.3844735885194348E-3</v>
      </c>
      <c r="G29" s="7">
        <v>2.0104810023652869E-3</v>
      </c>
      <c r="H29" s="7"/>
      <c r="I29" s="7">
        <v>1.167462229571602E-2</v>
      </c>
      <c r="J29" s="7">
        <v>1.8099480173869531E-2</v>
      </c>
      <c r="K29" s="7">
        <v>2.8012560481503979E-4</v>
      </c>
      <c r="L29" s="7"/>
      <c r="M29" s="7">
        <v>-2.2964843219375631E-3</v>
      </c>
      <c r="N29" s="7"/>
      <c r="O29" s="7">
        <v>3.1435569670617211E-3</v>
      </c>
      <c r="P29" s="7">
        <v>5.3415611032667318E-3</v>
      </c>
      <c r="Q29" s="7"/>
      <c r="R29" s="7">
        <v>1.6319346160946411E-2</v>
      </c>
      <c r="S29" s="7">
        <v>3.0203353601945199E-3</v>
      </c>
      <c r="T29" s="7"/>
      <c r="U29" s="7">
        <v>-1.6421605537524111E-4</v>
      </c>
      <c r="V29" s="7">
        <v>-2.2465579462621031E-2</v>
      </c>
      <c r="W29" s="7"/>
      <c r="X29" s="7"/>
      <c r="Y29" s="7"/>
      <c r="Z29" s="7">
        <v>2.939078479096557E-3</v>
      </c>
      <c r="AA29" s="7">
        <v>2.801256048150393E-4</v>
      </c>
      <c r="AB29" s="7">
        <v>-1.224276803361018E-3</v>
      </c>
      <c r="AC29" s="7">
        <v>7.3237595828847782E-4</v>
      </c>
      <c r="AD29" s="7"/>
      <c r="AE29" s="7">
        <v>4.7036387083960757E-3</v>
      </c>
      <c r="AF29" s="7">
        <v>-1.9097321975359838E-2</v>
      </c>
      <c r="AG29" s="7"/>
      <c r="AH29" s="7">
        <v>-2.2964843219375631E-3</v>
      </c>
      <c r="AI29" s="7">
        <v>8.434325640945553E-3</v>
      </c>
      <c r="AJ29" s="7">
        <v>7.3237595828847782E-4</v>
      </c>
      <c r="AK29" s="7">
        <v>2.2236035430745031E-3</v>
      </c>
      <c r="AL29" s="7">
        <v>2.0104810023652869E-3</v>
      </c>
      <c r="AM29" s="7"/>
      <c r="AN29" s="7">
        <v>4.7684748399806311E-4</v>
      </c>
      <c r="AO29" s="7">
        <v>2.821522825486211E-3</v>
      </c>
      <c r="AP29" s="7">
        <v>-1.8913565303671019E-2</v>
      </c>
      <c r="AQ29" s="7">
        <v>-2.187696275281056E-3</v>
      </c>
      <c r="AR29" s="7"/>
      <c r="AS29" s="7">
        <v>-1.224276803361018E-3</v>
      </c>
      <c r="AT29" s="7"/>
      <c r="AU29" s="7">
        <v>4.7684748399806311E-4</v>
      </c>
      <c r="AV29" s="7">
        <v>8.0997441145270292E-3</v>
      </c>
      <c r="AW29" s="7">
        <v>2.6937602873785549E-3</v>
      </c>
      <c r="AX29" s="7">
        <v>-2.8386523176353799E-3</v>
      </c>
      <c r="AY29" s="7"/>
      <c r="AZ29" s="7">
        <v>3.2072277230288512E-3</v>
      </c>
      <c r="BA29" s="7"/>
      <c r="BB29" s="7">
        <v>8.099744114527024E-3</v>
      </c>
      <c r="BC29" s="7">
        <v>-2.1923157645212491E-3</v>
      </c>
      <c r="BD29" s="7">
        <v>-1.9097321975359838E-2</v>
      </c>
      <c r="BE29" s="7">
        <v>-2.3844735885194348E-3</v>
      </c>
      <c r="BF29" s="7">
        <v>-7.9644407544915349E-3</v>
      </c>
      <c r="BG29" s="7">
        <v>1.764427132651012E-3</v>
      </c>
      <c r="BH29" s="7"/>
      <c r="BI29" s="7"/>
      <c r="BJ29" s="7">
        <v>1.764427132651007E-3</v>
      </c>
      <c r="BK29" s="7">
        <v>2.8488081407308059E-3</v>
      </c>
      <c r="BL29" s="7">
        <v>2.8012560481503979E-4</v>
      </c>
      <c r="BM29" s="7">
        <v>1.0580947453501841E-2</v>
      </c>
      <c r="BN29" s="7">
        <v>3.0203353601945212E-3</v>
      </c>
      <c r="BO29" s="7">
        <v>2.939078479096557E-3</v>
      </c>
      <c r="BP29" s="7">
        <v>4.7036387083960714E-3</v>
      </c>
      <c r="BQ29" s="7">
        <v>6.9608498107526012E-3</v>
      </c>
      <c r="BR29" s="7"/>
      <c r="BS29" s="7">
        <v>3.778781869304765E-3</v>
      </c>
      <c r="BT29" s="7">
        <v>2.0359566397732442E-3</v>
      </c>
      <c r="BU29" s="7">
        <v>1.764427132651012E-3</v>
      </c>
      <c r="BV29" s="7"/>
      <c r="BW29" s="7">
        <v>9.1733705525901647E-3</v>
      </c>
      <c r="BX29" s="7">
        <v>-1.8913565303671019E-2</v>
      </c>
      <c r="BY29" s="7">
        <v>6.1118570487806593E-3</v>
      </c>
      <c r="BZ29" s="7">
        <v>4.7036387083960757E-3</v>
      </c>
      <c r="CA29" s="7">
        <v>3.1435569670617211E-3</v>
      </c>
      <c r="CB29" s="7">
        <v>6.1118570487806593E-3</v>
      </c>
      <c r="CC29" s="7">
        <v>1.7425910545590729E-3</v>
      </c>
      <c r="CD29" s="7">
        <v>-7.9644407544915349E-3</v>
      </c>
      <c r="CE29" s="7"/>
      <c r="CF29" s="7"/>
      <c r="CG29" s="7">
        <v>6.9608498107526012E-3</v>
      </c>
      <c r="CH29" s="7"/>
      <c r="CI29" s="7">
        <v>1.0580947453501841E-2</v>
      </c>
      <c r="CJ29" s="7">
        <v>2.821522825486211E-3</v>
      </c>
      <c r="CK29" s="7">
        <v>-2.2465579462621031E-2</v>
      </c>
      <c r="CL29" s="7">
        <v>4.7036387083960714E-3</v>
      </c>
      <c r="CM29" s="7">
        <v>2.2236035430745031E-3</v>
      </c>
      <c r="CN29" s="7">
        <v>2.9505929743368861E-3</v>
      </c>
      <c r="CO29" s="7">
        <v>4.7684748399806311E-4</v>
      </c>
      <c r="CP29" s="7"/>
      <c r="CQ29" s="7">
        <v>8.6540632634066229E-3</v>
      </c>
      <c r="CR29" s="7"/>
      <c r="CS29" s="7">
        <v>1.764427132651007E-3</v>
      </c>
      <c r="CT29" s="7">
        <v>1.7425910545590729E-3</v>
      </c>
      <c r="CU29" s="7">
        <v>-2.8681178608703181E-3</v>
      </c>
      <c r="CV29" s="7">
        <v>2.8799760905569021E-3</v>
      </c>
      <c r="CW29" s="7">
        <v>5.5522952775046309E-4</v>
      </c>
      <c r="CX29" s="7">
        <v>-2.8386523176353799E-3</v>
      </c>
      <c r="CY29" s="7">
        <v>1.4891168772586669E-3</v>
      </c>
      <c r="CZ29" s="7"/>
      <c r="DA29" s="7"/>
      <c r="DB29" s="7">
        <v>1.4891168772586669E-3</v>
      </c>
      <c r="DC29" s="7">
        <v>1.5735290770192091E-3</v>
      </c>
      <c r="DD29" s="7">
        <v>5.5522952775046309E-4</v>
      </c>
      <c r="DE29" s="7">
        <v>7.5993569416092296E-4</v>
      </c>
      <c r="DF29" s="7">
        <v>7.5993569416092296E-4</v>
      </c>
      <c r="DG29" s="7">
        <v>-1.199245895338326E-2</v>
      </c>
      <c r="DH29" s="7">
        <v>8.0997441145270292E-3</v>
      </c>
      <c r="DI29" s="7">
        <v>3.0203353601945212E-3</v>
      </c>
      <c r="DJ29" s="7"/>
      <c r="DK29" s="7"/>
      <c r="DL29" s="7">
        <v>-1.5884751212607851E-2</v>
      </c>
      <c r="DM29" s="7">
        <v>2.5845993067363359E-3</v>
      </c>
      <c r="DN29" s="7"/>
      <c r="DO29" s="7">
        <v>8.6540632634066229E-3</v>
      </c>
      <c r="DP29" s="7">
        <v>3.6619047823948899E-3</v>
      </c>
      <c r="DQ29" s="7">
        <v>-2.8681178608703181E-3</v>
      </c>
      <c r="DS29" t="s">
        <v>235</v>
      </c>
      <c r="DU29">
        <v>1.0537559999999999</v>
      </c>
      <c r="DV29">
        <v>1.088069</v>
      </c>
      <c r="DW29">
        <v>1.0815429999999999</v>
      </c>
      <c r="DX29">
        <v>1.020232</v>
      </c>
      <c r="DY29">
        <v>1.0674330000000001</v>
      </c>
      <c r="DZ29">
        <v>0.94587500000000002</v>
      </c>
      <c r="EB29">
        <v>0.94215800000000005</v>
      </c>
      <c r="EC29">
        <v>0.965611</v>
      </c>
    </row>
    <row r="30" spans="1:133" x14ac:dyDescent="0.25">
      <c r="A30" s="6">
        <v>44994</v>
      </c>
      <c r="B30" s="7">
        <v>-1.7429304279826169E-2</v>
      </c>
      <c r="C30" s="7"/>
      <c r="D30" s="7">
        <v>-1.4453929606522239E-2</v>
      </c>
      <c r="E30" s="7">
        <v>-2.2818636517348629E-2</v>
      </c>
      <c r="F30" s="7">
        <v>-2.0679731442706451E-2</v>
      </c>
      <c r="G30" s="7">
        <v>-1.2958968795712031E-2</v>
      </c>
      <c r="H30" s="7"/>
      <c r="I30" s="7">
        <v>-5.5379078820428848E-3</v>
      </c>
      <c r="J30" s="7">
        <v>-1.8750709797267649E-2</v>
      </c>
      <c r="K30" s="7">
        <v>-2.5041092651263579E-2</v>
      </c>
      <c r="L30" s="7"/>
      <c r="M30" s="7">
        <v>-2.6509990081956789E-2</v>
      </c>
      <c r="N30" s="7"/>
      <c r="O30" s="7">
        <v>-1.5740987487367349E-2</v>
      </c>
      <c r="P30" s="7">
        <v>-2.3380170656827189E-2</v>
      </c>
      <c r="Q30" s="7"/>
      <c r="R30" s="7">
        <v>-1.6471729451763159E-2</v>
      </c>
      <c r="S30" s="7">
        <v>-2.2302700954579889E-2</v>
      </c>
      <c r="T30" s="7"/>
      <c r="U30" s="7">
        <v>-1.7429304279826169E-2</v>
      </c>
      <c r="V30" s="7">
        <v>-3.2156207350908142E-2</v>
      </c>
      <c r="W30" s="7"/>
      <c r="X30" s="7"/>
      <c r="Y30" s="7"/>
      <c r="Z30" s="7">
        <v>-1.180349894821893E-2</v>
      </c>
      <c r="AA30" s="7">
        <v>-2.5041092651263589E-2</v>
      </c>
      <c r="AB30" s="7">
        <v>-2.0846738503377781E-2</v>
      </c>
      <c r="AC30" s="7">
        <v>-1.9236784094682099E-2</v>
      </c>
      <c r="AD30" s="7"/>
      <c r="AE30" s="7">
        <v>-1.546781353137841E-2</v>
      </c>
      <c r="AF30" s="7">
        <v>-3.6720457710819138E-2</v>
      </c>
      <c r="AG30" s="7"/>
      <c r="AH30" s="7">
        <v>-2.6509990081956789E-2</v>
      </c>
      <c r="AI30" s="7">
        <v>-6.7138351318388701E-3</v>
      </c>
      <c r="AJ30" s="7">
        <v>-1.9236784094682099E-2</v>
      </c>
      <c r="AK30" s="7">
        <v>-2.193786068068301E-2</v>
      </c>
      <c r="AL30" s="7">
        <v>-1.2958968795712031E-2</v>
      </c>
      <c r="AM30" s="7"/>
      <c r="AN30" s="7">
        <v>-2.6590636601918721E-2</v>
      </c>
      <c r="AO30" s="7">
        <v>-1.589500571665586E-2</v>
      </c>
      <c r="AP30" s="7">
        <v>-2.6440131827680381E-2</v>
      </c>
      <c r="AQ30" s="7">
        <v>-2.2818636517348629E-2</v>
      </c>
      <c r="AR30" s="7"/>
      <c r="AS30" s="7">
        <v>-2.0846738503377781E-2</v>
      </c>
      <c r="AT30" s="7"/>
      <c r="AU30" s="7">
        <v>-2.6590636601918721E-2</v>
      </c>
      <c r="AV30" s="7">
        <v>-7.1279927341138423E-3</v>
      </c>
      <c r="AW30" s="7">
        <v>-2.837611365916123E-2</v>
      </c>
      <c r="AX30" s="7">
        <v>-1.6254900424887111E-2</v>
      </c>
      <c r="AY30" s="7"/>
      <c r="AZ30" s="7">
        <v>-1.6214871963695261E-2</v>
      </c>
      <c r="BA30" s="7"/>
      <c r="BB30" s="7">
        <v>-7.1279927341138354E-3</v>
      </c>
      <c r="BC30" s="7">
        <v>-4.0639698896433062E-2</v>
      </c>
      <c r="BD30" s="7">
        <v>-3.6720457710819138E-2</v>
      </c>
      <c r="BE30" s="7">
        <v>-2.0679731442706451E-2</v>
      </c>
      <c r="BF30" s="7">
        <v>-2.9310689886301179E-2</v>
      </c>
      <c r="BG30" s="7">
        <v>-1.010391073290904E-2</v>
      </c>
      <c r="BH30" s="7"/>
      <c r="BI30" s="7"/>
      <c r="BJ30" s="7">
        <v>-1.010391073290905E-2</v>
      </c>
      <c r="BK30" s="7">
        <v>-3.3139490732059088E-2</v>
      </c>
      <c r="BL30" s="7">
        <v>-2.5041092651263579E-2</v>
      </c>
      <c r="BM30" s="7">
        <v>-2.114024603589898E-2</v>
      </c>
      <c r="BN30" s="7">
        <v>-2.2302700954579899E-2</v>
      </c>
      <c r="BO30" s="7">
        <v>-1.180349894821893E-2</v>
      </c>
      <c r="BP30" s="7">
        <v>-1.546781353137841E-2</v>
      </c>
      <c r="BQ30" s="7">
        <v>-2.435894313887027E-2</v>
      </c>
      <c r="BR30" s="7"/>
      <c r="BS30" s="7">
        <v>-2.885901209437083E-2</v>
      </c>
      <c r="BT30" s="7">
        <v>-1.4453929606522239E-2</v>
      </c>
      <c r="BU30" s="7">
        <v>-1.010391073290904E-2</v>
      </c>
      <c r="BV30" s="7"/>
      <c r="BW30" s="7">
        <v>-4.2345065071410781E-3</v>
      </c>
      <c r="BX30" s="7">
        <v>-2.6440131827680381E-2</v>
      </c>
      <c r="BY30" s="7">
        <v>-4.677249218199548E-2</v>
      </c>
      <c r="BZ30" s="7">
        <v>-1.546781353137841E-2</v>
      </c>
      <c r="CA30" s="7">
        <v>-1.5740987487367349E-2</v>
      </c>
      <c r="CB30" s="7">
        <v>-4.677249218199548E-2</v>
      </c>
      <c r="CC30" s="7">
        <v>-7.8068440751563719E-3</v>
      </c>
      <c r="CD30" s="7">
        <v>-2.9310689886301179E-2</v>
      </c>
      <c r="CE30" s="7"/>
      <c r="CF30" s="7"/>
      <c r="CG30" s="7">
        <v>-2.435894313887027E-2</v>
      </c>
      <c r="CH30" s="7"/>
      <c r="CI30" s="7">
        <v>-2.114024603589898E-2</v>
      </c>
      <c r="CJ30" s="7">
        <v>-1.589500571665586E-2</v>
      </c>
      <c r="CK30" s="7">
        <v>-3.2156207350908142E-2</v>
      </c>
      <c r="CL30" s="7">
        <v>-1.546781353137841E-2</v>
      </c>
      <c r="CM30" s="7">
        <v>-2.193786068068301E-2</v>
      </c>
      <c r="CN30" s="7">
        <v>-1.4141153346105511E-2</v>
      </c>
      <c r="CO30" s="7">
        <v>-2.6590636601918721E-2</v>
      </c>
      <c r="CP30" s="7"/>
      <c r="CQ30" s="7">
        <v>-1.3988634254690499E-2</v>
      </c>
      <c r="CR30" s="7"/>
      <c r="CS30" s="7">
        <v>-1.010391073290905E-2</v>
      </c>
      <c r="CT30" s="7">
        <v>-7.8068440751563719E-3</v>
      </c>
      <c r="CU30" s="7">
        <v>-7.6700338331112221E-3</v>
      </c>
      <c r="CV30" s="7">
        <v>-2.186911505311424E-2</v>
      </c>
      <c r="CW30" s="7">
        <v>-1.8138223339652169E-2</v>
      </c>
      <c r="CX30" s="7">
        <v>-1.6254900424887111E-2</v>
      </c>
      <c r="CY30" s="7">
        <v>-6.1654814863538977E-3</v>
      </c>
      <c r="CZ30" s="7"/>
      <c r="DA30" s="7"/>
      <c r="DB30" s="7">
        <v>-6.1654814863538977E-3</v>
      </c>
      <c r="DC30" s="7">
        <v>-2.8940331953412429E-2</v>
      </c>
      <c r="DD30" s="7">
        <v>-1.8138223339652169E-2</v>
      </c>
      <c r="DE30" s="7">
        <v>-1.6181873282456301E-2</v>
      </c>
      <c r="DF30" s="7">
        <v>-1.6181873282456301E-2</v>
      </c>
      <c r="DG30" s="7">
        <v>-4.2134122964875287E-2</v>
      </c>
      <c r="DH30" s="7">
        <v>-7.1279927341138423E-3</v>
      </c>
      <c r="DI30" s="7">
        <v>-2.2302700954579899E-2</v>
      </c>
      <c r="DJ30" s="7"/>
      <c r="DK30" s="7"/>
      <c r="DL30" s="7">
        <v>-5.303784685795418E-2</v>
      </c>
      <c r="DM30" s="7">
        <v>1.4509046509713329E-4</v>
      </c>
      <c r="DN30" s="7"/>
      <c r="DO30" s="7">
        <v>-1.3988634254690499E-2</v>
      </c>
      <c r="DP30" s="7">
        <v>-5.8844658723753596E-3</v>
      </c>
      <c r="DQ30" s="7">
        <v>-7.6700338331112221E-3</v>
      </c>
      <c r="DS30" t="s">
        <v>236</v>
      </c>
      <c r="DU30">
        <v>1.019871</v>
      </c>
      <c r="DV30">
        <v>1.069105</v>
      </c>
      <c r="DW30">
        <v>1.041828</v>
      </c>
      <c r="DX30">
        <v>1.0034270000000001</v>
      </c>
      <c r="DY30">
        <v>1.0488280000000001</v>
      </c>
      <c r="DZ30">
        <v>0.92813900000000005</v>
      </c>
      <c r="EB30">
        <v>0.90756199999999998</v>
      </c>
      <c r="EC30">
        <v>0.926369</v>
      </c>
    </row>
    <row r="31" spans="1:133" x14ac:dyDescent="0.25">
      <c r="A31" s="6">
        <v>44995</v>
      </c>
      <c r="B31" s="7">
        <v>-2.0155349656609992E-2</v>
      </c>
      <c r="C31" s="7"/>
      <c r="D31" s="7">
        <v>-1.6846163003502869E-2</v>
      </c>
      <c r="E31" s="7">
        <v>-1.9612910627203189E-2</v>
      </c>
      <c r="F31" s="7">
        <v>-1.8858103599868521E-2</v>
      </c>
      <c r="G31" s="7">
        <v>-1.6889096088649681E-2</v>
      </c>
      <c r="H31" s="7"/>
      <c r="I31" s="7">
        <v>-5.3898385339665681E-3</v>
      </c>
      <c r="J31" s="7">
        <v>-1.8374502695442361E-2</v>
      </c>
      <c r="K31" s="7">
        <v>-2.8597784498268941E-2</v>
      </c>
      <c r="L31" s="7"/>
      <c r="M31" s="7">
        <v>-2.1956391826872E-2</v>
      </c>
      <c r="N31" s="7"/>
      <c r="O31" s="7">
        <v>-1.7416520528333989E-2</v>
      </c>
      <c r="P31" s="7">
        <v>-2.1178165225155081E-2</v>
      </c>
      <c r="Q31" s="7"/>
      <c r="R31" s="7">
        <v>-1.873320291318439E-2</v>
      </c>
      <c r="S31" s="7">
        <v>-1.8436549769933329E-2</v>
      </c>
      <c r="T31" s="7"/>
      <c r="U31" s="7">
        <v>-2.0155349656609992E-2</v>
      </c>
      <c r="V31" s="7">
        <v>-8.3219773384547637E-3</v>
      </c>
      <c r="W31" s="7"/>
      <c r="X31" s="7"/>
      <c r="Y31" s="7"/>
      <c r="Z31" s="7">
        <v>-1.782120858432756E-2</v>
      </c>
      <c r="AA31" s="7">
        <v>-2.8597784498268941E-2</v>
      </c>
      <c r="AB31" s="7">
        <v>-1.5850182502014809E-2</v>
      </c>
      <c r="AC31" s="7">
        <v>-2.0234624384491001E-2</v>
      </c>
      <c r="AD31" s="7"/>
      <c r="AE31" s="7">
        <v>-1.558646859048702E-2</v>
      </c>
      <c r="AF31" s="7">
        <v>-2.6821062673163891E-3</v>
      </c>
      <c r="AG31" s="7"/>
      <c r="AH31" s="7">
        <v>-2.1956391826872E-2</v>
      </c>
      <c r="AI31" s="7">
        <v>-8.842707729578415E-3</v>
      </c>
      <c r="AJ31" s="7">
        <v>-2.0234624384491001E-2</v>
      </c>
      <c r="AK31" s="7">
        <v>-1.810211138057986E-2</v>
      </c>
      <c r="AL31" s="7">
        <v>-1.6889096088649681E-2</v>
      </c>
      <c r="AM31" s="7"/>
      <c r="AN31" s="7">
        <v>-2.4288257581077281E-2</v>
      </c>
      <c r="AO31" s="7">
        <v>-1.8102791809281229E-2</v>
      </c>
      <c r="AP31" s="7">
        <v>-1.2118871164663951E-2</v>
      </c>
      <c r="AQ31" s="7">
        <v>-1.9612910627203189E-2</v>
      </c>
      <c r="AR31" s="7"/>
      <c r="AS31" s="7">
        <v>-1.5850182502014809E-2</v>
      </c>
      <c r="AT31" s="7"/>
      <c r="AU31" s="7">
        <v>-2.4288257581077281E-2</v>
      </c>
      <c r="AV31" s="7">
        <v>-1.195807290942733E-2</v>
      </c>
      <c r="AW31" s="7">
        <v>-2.935931438099872E-2</v>
      </c>
      <c r="AX31" s="7">
        <v>-1.044278980691025E-2</v>
      </c>
      <c r="AY31" s="7"/>
      <c r="AZ31" s="7">
        <v>-5.8742244149804501E-3</v>
      </c>
      <c r="BA31" s="7"/>
      <c r="BB31" s="7">
        <v>-1.195807290942732E-2</v>
      </c>
      <c r="BC31" s="7">
        <v>-9.348640418659241E-3</v>
      </c>
      <c r="BD31" s="7">
        <v>-2.6821062673163891E-3</v>
      </c>
      <c r="BE31" s="7">
        <v>-1.8858103599868521E-2</v>
      </c>
      <c r="BF31" s="7">
        <v>-2.190911608223825E-2</v>
      </c>
      <c r="BG31" s="7">
        <v>-1.4982692958516111E-2</v>
      </c>
      <c r="BH31" s="7"/>
      <c r="BI31" s="7"/>
      <c r="BJ31" s="7">
        <v>-1.49826929585161E-2</v>
      </c>
      <c r="BK31" s="7">
        <v>-1.6442085657356931E-2</v>
      </c>
      <c r="BL31" s="7">
        <v>-2.8597784498268941E-2</v>
      </c>
      <c r="BM31" s="7">
        <v>-1.9439818054330069E-2</v>
      </c>
      <c r="BN31" s="7">
        <v>-1.8436549769933339E-2</v>
      </c>
      <c r="BO31" s="7">
        <v>-1.782120858432756E-2</v>
      </c>
      <c r="BP31" s="7">
        <v>-1.558646859048702E-2</v>
      </c>
      <c r="BQ31" s="7">
        <v>-1.456461771524107E-2</v>
      </c>
      <c r="BR31" s="7"/>
      <c r="BS31" s="7">
        <v>-3.0640204489746681E-2</v>
      </c>
      <c r="BT31" s="7">
        <v>-1.6846163003502869E-2</v>
      </c>
      <c r="BU31" s="7">
        <v>-1.4982692958516111E-2</v>
      </c>
      <c r="BV31" s="7"/>
      <c r="BW31" s="7">
        <v>-5.363604527170442E-3</v>
      </c>
      <c r="BX31" s="7">
        <v>-1.2118871164663951E-2</v>
      </c>
      <c r="BY31" s="7">
        <v>-1.9023523407932539E-2</v>
      </c>
      <c r="BZ31" s="7">
        <v>-1.558646859048702E-2</v>
      </c>
      <c r="CA31" s="7">
        <v>-1.7416520528333989E-2</v>
      </c>
      <c r="CB31" s="7">
        <v>-1.9023523407932539E-2</v>
      </c>
      <c r="CC31" s="7">
        <v>-4.4938933652615368E-3</v>
      </c>
      <c r="CD31" s="7">
        <v>-2.190911608223825E-2</v>
      </c>
      <c r="CE31" s="7"/>
      <c r="CF31" s="7"/>
      <c r="CG31" s="7">
        <v>-1.456461771524107E-2</v>
      </c>
      <c r="CH31" s="7"/>
      <c r="CI31" s="7">
        <v>-1.9439818054330069E-2</v>
      </c>
      <c r="CJ31" s="7">
        <v>-1.8102791809281229E-2</v>
      </c>
      <c r="CK31" s="7">
        <v>-8.3219773384547637E-3</v>
      </c>
      <c r="CL31" s="7">
        <v>-1.558646859048702E-2</v>
      </c>
      <c r="CM31" s="7">
        <v>-1.810211138057986E-2</v>
      </c>
      <c r="CN31" s="7">
        <v>-1.3452399593131169E-2</v>
      </c>
      <c r="CO31" s="7">
        <v>-2.4288257581077281E-2</v>
      </c>
      <c r="CP31" s="7"/>
      <c r="CQ31" s="7">
        <v>-1.385776826341375E-2</v>
      </c>
      <c r="CR31" s="7"/>
      <c r="CS31" s="7">
        <v>-1.49826929585161E-2</v>
      </c>
      <c r="CT31" s="7">
        <v>-4.4938933652615368E-3</v>
      </c>
      <c r="CU31" s="7">
        <v>-9.3179681805577669E-4</v>
      </c>
      <c r="CV31" s="7">
        <v>-1.045870300523326E-2</v>
      </c>
      <c r="CW31" s="7">
        <v>-2.370282341999165E-2</v>
      </c>
      <c r="CX31" s="7">
        <v>-1.044278980691025E-2</v>
      </c>
      <c r="CY31" s="7">
        <v>-2.432752900483566E-3</v>
      </c>
      <c r="CZ31" s="7"/>
      <c r="DA31" s="7"/>
      <c r="DB31" s="7">
        <v>-2.432752900483566E-3</v>
      </c>
      <c r="DC31" s="7">
        <v>-1.06985777516234E-2</v>
      </c>
      <c r="DD31" s="7">
        <v>-2.370282341999165E-2</v>
      </c>
      <c r="DE31" s="7">
        <v>-2.2438982307137589E-2</v>
      </c>
      <c r="DF31" s="7">
        <v>-2.2438982307137589E-2</v>
      </c>
      <c r="DG31" s="7">
        <v>1.296968245272282E-3</v>
      </c>
      <c r="DH31" s="7">
        <v>-1.195807290942733E-2</v>
      </c>
      <c r="DI31" s="7">
        <v>-1.8436549769933339E-2</v>
      </c>
      <c r="DJ31" s="7"/>
      <c r="DK31" s="7"/>
      <c r="DL31" s="7">
        <v>-1.160282360945928E-4</v>
      </c>
      <c r="DM31" s="7">
        <v>7.1141457949599769E-3</v>
      </c>
      <c r="DN31" s="7"/>
      <c r="DO31" s="7">
        <v>-1.385776826341375E-2</v>
      </c>
      <c r="DP31" s="7">
        <v>-1.3000575789697639E-2</v>
      </c>
      <c r="DQ31" s="7">
        <v>-9.3179681805577669E-4</v>
      </c>
      <c r="DS31" t="s">
        <v>237</v>
      </c>
      <c r="DU31">
        <v>1.0113829999999999</v>
      </c>
      <c r="DV31">
        <v>1.0475570000000001</v>
      </c>
      <c r="DW31">
        <v>1.039034</v>
      </c>
      <c r="DX31">
        <v>0.98462899999999998</v>
      </c>
      <c r="DY31">
        <v>1.0276890000000001</v>
      </c>
      <c r="DZ31">
        <v>0.91108500000000003</v>
      </c>
      <c r="EB31">
        <v>0.90512800000000004</v>
      </c>
      <c r="EC31">
        <v>0.917709</v>
      </c>
    </row>
    <row r="32" spans="1:133" x14ac:dyDescent="0.25">
      <c r="A32" s="6">
        <v>44998</v>
      </c>
      <c r="B32" s="7">
        <v>1.276720589985331E-2</v>
      </c>
      <c r="C32" s="7"/>
      <c r="D32" s="7">
        <v>4.7794618858782584E-3</v>
      </c>
      <c r="E32" s="7">
        <v>-3.5390437939251422E-3</v>
      </c>
      <c r="F32" s="7">
        <v>-4.4626445080056263E-3</v>
      </c>
      <c r="G32" s="7">
        <v>1.7016806019942699E-2</v>
      </c>
      <c r="H32" s="7"/>
      <c r="I32" s="7">
        <v>-1.5784414163930869E-2</v>
      </c>
      <c r="J32" s="7">
        <v>1.06425963174939E-2</v>
      </c>
      <c r="K32" s="7">
        <v>-1.3370091837142711E-4</v>
      </c>
      <c r="L32" s="7"/>
      <c r="M32" s="7">
        <v>-2.3811778085605739E-3</v>
      </c>
      <c r="N32" s="7"/>
      <c r="O32" s="7">
        <v>1.637480554176023E-3</v>
      </c>
      <c r="P32" s="7">
        <v>-1.119683228675644E-2</v>
      </c>
      <c r="Q32" s="7"/>
      <c r="R32" s="7">
        <v>1.454048289656582E-2</v>
      </c>
      <c r="S32" s="7">
        <v>-8.9708864795474685E-3</v>
      </c>
      <c r="T32" s="7"/>
      <c r="U32" s="7">
        <v>1.454048289656582E-2</v>
      </c>
      <c r="V32" s="7">
        <v>-3.7005406414010989E-3</v>
      </c>
      <c r="W32" s="7"/>
      <c r="X32" s="7"/>
      <c r="Y32" s="7"/>
      <c r="Z32" s="7">
        <v>7.7140700858983223E-3</v>
      </c>
      <c r="AA32" s="7">
        <v>6.8606312404406091E-3</v>
      </c>
      <c r="AB32" s="7">
        <v>-6.0776846533769791E-4</v>
      </c>
      <c r="AC32" s="7">
        <v>6.0065067278192406E-3</v>
      </c>
      <c r="AD32" s="7"/>
      <c r="AE32" s="7">
        <v>6.0617502083157846E-4</v>
      </c>
      <c r="AF32" s="7">
        <v>-3.700540641401105E-3</v>
      </c>
      <c r="AG32" s="7"/>
      <c r="AH32" s="7">
        <v>6.8606312404406091E-3</v>
      </c>
      <c r="AI32" s="7">
        <v>-5.4441629366900101E-3</v>
      </c>
      <c r="AJ32" s="7">
        <v>9.3225194646427995E-3</v>
      </c>
      <c r="AK32" s="7">
        <v>-8.1258384198779465E-3</v>
      </c>
      <c r="AL32" s="7">
        <v>-1.5784414163930869E-2</v>
      </c>
      <c r="AM32" s="7"/>
      <c r="AN32" s="7">
        <v>-1.3373355164323649E-4</v>
      </c>
      <c r="AO32" s="7">
        <v>6.1284777024705143E-3</v>
      </c>
      <c r="AP32" s="7">
        <v>4.5791668523928117E-3</v>
      </c>
      <c r="AQ32" s="7">
        <v>1.175876006504664E-2</v>
      </c>
      <c r="AR32" s="7"/>
      <c r="AS32" s="7">
        <v>3.5162838975209519E-3</v>
      </c>
      <c r="AT32" s="7"/>
      <c r="AU32" s="7">
        <v>3.5162838975209519E-3</v>
      </c>
      <c r="AV32" s="7">
        <v>6.0065067278192406E-3</v>
      </c>
      <c r="AW32" s="7">
        <v>1.175876006504664E-2</v>
      </c>
      <c r="AX32" s="7">
        <v>-1.6922948288263771E-3</v>
      </c>
      <c r="AY32" s="7"/>
      <c r="AZ32" s="7">
        <v>1.01285257972511E-2</v>
      </c>
      <c r="BA32" s="7"/>
      <c r="BB32" s="7">
        <v>-3.564247612301816E-3</v>
      </c>
      <c r="BC32" s="7">
        <v>-3.700540641401105E-3</v>
      </c>
      <c r="BD32" s="7">
        <v>1.6404230764704469E-2</v>
      </c>
      <c r="BE32" s="7">
        <v>1.4876100709487571E-2</v>
      </c>
      <c r="BF32" s="7">
        <v>9.799240661754971E-3</v>
      </c>
      <c r="BG32" s="7">
        <v>1.233757669149781E-2</v>
      </c>
      <c r="BH32" s="7"/>
      <c r="BI32" s="7"/>
      <c r="BJ32" s="7">
        <v>1.2337576691497799E-2</v>
      </c>
      <c r="BK32" s="7">
        <v>-3.7005406414010989E-3</v>
      </c>
      <c r="BL32" s="7">
        <v>8.979381343090535E-3</v>
      </c>
      <c r="BM32" s="7">
        <v>1.2001259029253239E-3</v>
      </c>
      <c r="BN32" s="7">
        <v>7.2108052066634405E-5</v>
      </c>
      <c r="BO32" s="7">
        <v>-1.3373355164323649E-4</v>
      </c>
      <c r="BP32" s="7">
        <v>1.01285257972511E-2</v>
      </c>
      <c r="BQ32" s="7">
        <v>-4.0204177182382372E-3</v>
      </c>
      <c r="BR32" s="7"/>
      <c r="BS32" s="7">
        <v>1.4876100709487571E-2</v>
      </c>
      <c r="BT32" s="7">
        <v>-5.4441629366900101E-3</v>
      </c>
      <c r="BU32" s="7">
        <v>1.025293726826455E-2</v>
      </c>
      <c r="BV32" s="7"/>
      <c r="BW32" s="7">
        <v>-5.3682759239066947E-3</v>
      </c>
      <c r="BX32" s="7">
        <v>-1.3370091837142711E-4</v>
      </c>
      <c r="BY32" s="7">
        <v>1.06425963174939E-2</v>
      </c>
      <c r="BZ32" s="7">
        <v>1.153153573821364E-2</v>
      </c>
      <c r="CA32" s="7">
        <v>-3.564247612301816E-3</v>
      </c>
      <c r="CB32" s="7">
        <v>8.6475579091506628E-5</v>
      </c>
      <c r="CC32" s="7">
        <v>2.9960795925754739E-3</v>
      </c>
      <c r="CD32" s="7">
        <v>7.2108052066634405E-5</v>
      </c>
      <c r="CE32" s="7"/>
      <c r="CF32" s="7"/>
      <c r="CG32" s="7">
        <v>-1.119683228675644E-2</v>
      </c>
      <c r="CH32" s="7"/>
      <c r="CI32" s="7">
        <v>-8.9708864795474685E-3</v>
      </c>
      <c r="CJ32" s="7">
        <v>-5.3682759239066947E-3</v>
      </c>
      <c r="CK32" s="7">
        <v>7.2066669862362841E-3</v>
      </c>
      <c r="CL32" s="7">
        <v>6.0617502083157987E-4</v>
      </c>
      <c r="CM32" s="7">
        <v>8.979381343090535E-3</v>
      </c>
      <c r="CN32" s="7">
        <v>1.153153573821364E-2</v>
      </c>
      <c r="CO32" s="7">
        <v>1.22420704378995E-2</v>
      </c>
      <c r="CP32" s="7"/>
      <c r="CQ32" s="7">
        <v>3.970027829817163E-3</v>
      </c>
      <c r="CR32" s="7"/>
      <c r="CS32" s="7">
        <v>1.1045535969873441E-2</v>
      </c>
      <c r="CT32" s="7">
        <v>-5.188307652607492E-3</v>
      </c>
      <c r="CU32" s="7">
        <v>7.8040208856491938E-3</v>
      </c>
      <c r="CV32" s="7">
        <v>-5.188307652607492E-3</v>
      </c>
      <c r="CW32" s="7">
        <v>8.6185832245449633E-3</v>
      </c>
      <c r="CX32" s="7">
        <v>1.22420704378995E-2</v>
      </c>
      <c r="CY32" s="7">
        <v>1.1823115896798899E-3</v>
      </c>
      <c r="CZ32" s="7"/>
      <c r="DA32" s="7"/>
      <c r="DB32" s="7">
        <v>-5.7333154448989052E-3</v>
      </c>
      <c r="DC32" s="7">
        <v>-5.7333154448989052E-3</v>
      </c>
      <c r="DD32" s="7">
        <v>5.2265451635726563E-3</v>
      </c>
      <c r="DE32" s="7">
        <v>2.5607439811696632E-3</v>
      </c>
      <c r="DF32" s="7">
        <v>-3.5919219318437869E-4</v>
      </c>
      <c r="DG32" s="7">
        <v>1.025293726826455E-2</v>
      </c>
      <c r="DH32" s="7">
        <v>2.5607439811696632E-3</v>
      </c>
      <c r="DI32" s="7">
        <v>-1.253748093130347E-3</v>
      </c>
      <c r="DJ32" s="7"/>
      <c r="DK32" s="7"/>
      <c r="DL32" s="7">
        <v>1.1045535969873441E-2</v>
      </c>
      <c r="DM32" s="7">
        <v>5.2265451635726563E-3</v>
      </c>
      <c r="DN32" s="7"/>
      <c r="DO32" s="7">
        <v>-1.253748093130347E-3</v>
      </c>
      <c r="DP32" s="7">
        <v>-1.6262752528308191E-2</v>
      </c>
      <c r="DQ32" s="7">
        <v>-1.6262752528308191E-2</v>
      </c>
      <c r="DS32" t="s">
        <v>238</v>
      </c>
      <c r="DU32">
        <v>1.007641</v>
      </c>
      <c r="DV32">
        <v>1.0609310000000001</v>
      </c>
      <c r="DW32">
        <v>1.0351889999999999</v>
      </c>
      <c r="DX32">
        <v>0.998946</v>
      </c>
      <c r="DY32">
        <v>1.042632</v>
      </c>
      <c r="DZ32">
        <v>0.92078099999999996</v>
      </c>
      <c r="EB32">
        <v>0.91997600000000002</v>
      </c>
      <c r="EC32">
        <v>0.91431200000000001</v>
      </c>
    </row>
    <row r="33" spans="1:133" x14ac:dyDescent="0.25">
      <c r="A33" s="6">
        <v>44999</v>
      </c>
      <c r="B33" s="7">
        <v>5.1241368021177972E-2</v>
      </c>
      <c r="C33" s="7"/>
      <c r="D33" s="7">
        <v>1.602808093356237E-2</v>
      </c>
      <c r="E33" s="7">
        <v>1.619315958213283E-2</v>
      </c>
      <c r="F33" s="7">
        <v>1.2762017055688361E-2</v>
      </c>
      <c r="G33" s="7">
        <v>1.215689318380064E-2</v>
      </c>
      <c r="H33" s="7"/>
      <c r="I33" s="7">
        <v>3.5044882007549023E-2</v>
      </c>
      <c r="J33" s="7">
        <v>2.1060413461365599E-2</v>
      </c>
      <c r="K33" s="7">
        <v>4.3733408144544988E-2</v>
      </c>
      <c r="L33" s="7"/>
      <c r="M33" s="7">
        <v>1.829859237838953E-2</v>
      </c>
      <c r="N33" s="7"/>
      <c r="O33" s="7">
        <v>1.7862949385204701E-2</v>
      </c>
      <c r="P33" s="7">
        <v>1.2961182282397159E-2</v>
      </c>
      <c r="Q33" s="7"/>
      <c r="R33" s="7">
        <v>3.847518456779199E-2</v>
      </c>
      <c r="S33" s="7">
        <v>1.310196334596502E-2</v>
      </c>
      <c r="T33" s="7"/>
      <c r="U33" s="7">
        <v>3.847518456779199E-2</v>
      </c>
      <c r="V33" s="7">
        <v>4.4168374902363243E-2</v>
      </c>
      <c r="W33" s="7"/>
      <c r="X33" s="7"/>
      <c r="Y33" s="7"/>
      <c r="Z33" s="7">
        <v>1.176692229548411E-2</v>
      </c>
      <c r="AA33" s="7">
        <v>1.820234687386595E-2</v>
      </c>
      <c r="AB33" s="7">
        <v>1.8946662744506019E-2</v>
      </c>
      <c r="AC33" s="7">
        <v>3.5209744863203912E-2</v>
      </c>
      <c r="AD33" s="7"/>
      <c r="AE33" s="7">
        <v>1.473433535736066E-2</v>
      </c>
      <c r="AF33" s="7">
        <v>4.4168374902363292E-2</v>
      </c>
      <c r="AG33" s="7"/>
      <c r="AH33" s="7">
        <v>1.820234687386595E-2</v>
      </c>
      <c r="AI33" s="7">
        <v>2.979925098309805E-2</v>
      </c>
      <c r="AJ33" s="7">
        <v>4.7629314526079651E-2</v>
      </c>
      <c r="AK33" s="7">
        <v>2.0957614545483141E-2</v>
      </c>
      <c r="AL33" s="7">
        <v>3.5044882007549023E-2</v>
      </c>
      <c r="AM33" s="7"/>
      <c r="AN33" s="7">
        <v>4.373350033090713E-2</v>
      </c>
      <c r="AO33" s="7">
        <v>1.3883267184342589E-2</v>
      </c>
      <c r="AP33" s="7">
        <v>-2.7834150457560941E-4</v>
      </c>
      <c r="AQ33" s="7">
        <v>1.4482401863517E-2</v>
      </c>
      <c r="AR33" s="7"/>
      <c r="AS33" s="7">
        <v>1.8571141060863751E-2</v>
      </c>
      <c r="AT33" s="7"/>
      <c r="AU33" s="7">
        <v>1.8571141060863751E-2</v>
      </c>
      <c r="AV33" s="7">
        <v>3.5209744863203912E-2</v>
      </c>
      <c r="AW33" s="7">
        <v>1.4482401863517E-2</v>
      </c>
      <c r="AX33" s="7">
        <v>2.2962978271947421E-2</v>
      </c>
      <c r="AY33" s="7"/>
      <c r="AZ33" s="7">
        <v>2.5021269923722351E-2</v>
      </c>
      <c r="BA33" s="7"/>
      <c r="BB33" s="7">
        <v>2.7858529386737059E-2</v>
      </c>
      <c r="BC33" s="7">
        <v>4.4168374902363292E-2</v>
      </c>
      <c r="BD33" s="7">
        <v>-3.544929294911701E-3</v>
      </c>
      <c r="BE33" s="7">
        <v>1.331036134399631E-2</v>
      </c>
      <c r="BF33" s="7">
        <v>4.0862769304658188E-2</v>
      </c>
      <c r="BG33" s="7">
        <v>2.0365348345175349E-2</v>
      </c>
      <c r="BH33" s="7"/>
      <c r="BI33" s="7"/>
      <c r="BJ33" s="7">
        <v>2.0365348345175342E-2</v>
      </c>
      <c r="BK33" s="7">
        <v>4.4168374902363243E-2</v>
      </c>
      <c r="BL33" s="7">
        <v>1.5904197139959751E-2</v>
      </c>
      <c r="BM33" s="7">
        <v>2.3836038478151321E-2</v>
      </c>
      <c r="BN33" s="7">
        <v>1.99534010032466E-2</v>
      </c>
      <c r="BO33" s="7">
        <v>4.373350033090713E-2</v>
      </c>
      <c r="BP33" s="7">
        <v>2.5021269923722351E-2</v>
      </c>
      <c r="BQ33" s="7">
        <v>1.6972016503589909E-2</v>
      </c>
      <c r="BR33" s="7"/>
      <c r="BS33" s="7">
        <v>1.331036134399631E-2</v>
      </c>
      <c r="BT33" s="7">
        <v>2.979925098309805E-2</v>
      </c>
      <c r="BU33" s="7">
        <v>4.3332027589374572E-2</v>
      </c>
      <c r="BV33" s="7"/>
      <c r="BW33" s="7">
        <v>2.7855442563842429E-2</v>
      </c>
      <c r="BX33" s="7">
        <v>4.3733408144544988E-2</v>
      </c>
      <c r="BY33" s="7">
        <v>2.1060413461365599E-2</v>
      </c>
      <c r="BZ33" s="7">
        <v>2.720561073087956E-2</v>
      </c>
      <c r="CA33" s="7">
        <v>2.7858529386737059E-2</v>
      </c>
      <c r="CB33" s="7">
        <v>4.697894916417724E-2</v>
      </c>
      <c r="CC33" s="7">
        <v>1.9648930860005541E-2</v>
      </c>
      <c r="CD33" s="7">
        <v>1.99534010032466E-2</v>
      </c>
      <c r="CE33" s="7"/>
      <c r="CF33" s="7"/>
      <c r="CG33" s="7">
        <v>1.2961182282397159E-2</v>
      </c>
      <c r="CH33" s="7"/>
      <c r="CI33" s="7">
        <v>1.310196334596502E-2</v>
      </c>
      <c r="CJ33" s="7">
        <v>2.7855442563842429E-2</v>
      </c>
      <c r="CK33" s="7">
        <v>-2.9282437867031489E-3</v>
      </c>
      <c r="CL33" s="7">
        <v>1.473433535736066E-2</v>
      </c>
      <c r="CM33" s="7">
        <v>1.5904197139959751E-2</v>
      </c>
      <c r="CN33" s="7">
        <v>2.720561073087956E-2</v>
      </c>
      <c r="CO33" s="7">
        <v>1.537559589824232E-2</v>
      </c>
      <c r="CP33" s="7"/>
      <c r="CQ33" s="7">
        <v>1.8035583422527719E-2</v>
      </c>
      <c r="CR33" s="7"/>
      <c r="CS33" s="7">
        <v>3.3244021134392912E-2</v>
      </c>
      <c r="CT33" s="7">
        <v>2.2850385005032791E-2</v>
      </c>
      <c r="CU33" s="7">
        <v>1.6043459188717982E-2</v>
      </c>
      <c r="CV33" s="7">
        <v>2.2850385005032791E-2</v>
      </c>
      <c r="CW33" s="7">
        <v>8.3039590928292925E-3</v>
      </c>
      <c r="CX33" s="7">
        <v>1.537559589824232E-2</v>
      </c>
      <c r="CY33" s="7">
        <v>2.1238303304214751E-2</v>
      </c>
      <c r="CZ33" s="7"/>
      <c r="DA33" s="7"/>
      <c r="DB33" s="7">
        <v>1.9322172739345032E-2</v>
      </c>
      <c r="DC33" s="7">
        <v>1.9322172739345032E-2</v>
      </c>
      <c r="DD33" s="7">
        <v>1.161747281781024E-2</v>
      </c>
      <c r="DE33" s="7">
        <v>1.41875511257231E-2</v>
      </c>
      <c r="DF33" s="7">
        <v>1.024915824699095E-2</v>
      </c>
      <c r="DG33" s="7">
        <v>4.3332027589374572E-2</v>
      </c>
      <c r="DH33" s="7">
        <v>1.41875511257231E-2</v>
      </c>
      <c r="DI33" s="7">
        <v>1.152307687454311E-2</v>
      </c>
      <c r="DJ33" s="7"/>
      <c r="DK33" s="7"/>
      <c r="DL33" s="7">
        <v>3.3244021134392912E-2</v>
      </c>
      <c r="DM33" s="7">
        <v>1.161747281781024E-2</v>
      </c>
      <c r="DN33" s="7"/>
      <c r="DO33" s="7">
        <v>1.152307687454311E-2</v>
      </c>
      <c r="DP33" s="7">
        <v>1.348075142128599E-2</v>
      </c>
      <c r="DQ33" s="7">
        <v>1.348075142128599E-2</v>
      </c>
      <c r="DS33" t="s">
        <v>239</v>
      </c>
      <c r="DU33">
        <v>1.0521469999999999</v>
      </c>
      <c r="DV33">
        <v>1.1152949999999999</v>
      </c>
      <c r="DW33">
        <v>1.080911</v>
      </c>
      <c r="DX33">
        <v>1.0373810000000001</v>
      </c>
      <c r="DY33">
        <v>1.0827469999999999</v>
      </c>
      <c r="DZ33">
        <v>0.94017300000000004</v>
      </c>
      <c r="EB33">
        <v>0.91671400000000003</v>
      </c>
      <c r="EC33">
        <v>0.95469599999999999</v>
      </c>
    </row>
    <row r="34" spans="1:133" x14ac:dyDescent="0.25">
      <c r="A34" s="6">
        <v>45000</v>
      </c>
      <c r="B34" s="7">
        <v>1.1299832947065E-2</v>
      </c>
      <c r="C34" s="7"/>
      <c r="D34" s="7">
        <v>-8.8639492729109086E-3</v>
      </c>
      <c r="E34" s="7">
        <v>-1.434091990169015E-2</v>
      </c>
      <c r="F34" s="7">
        <v>-1.8993427957252031E-2</v>
      </c>
      <c r="G34" s="7">
        <v>-1.375747606438193E-2</v>
      </c>
      <c r="H34" s="7"/>
      <c r="I34" s="7">
        <v>3.57942706682618E-3</v>
      </c>
      <c r="J34" s="7">
        <v>-1.896154846673493E-3</v>
      </c>
      <c r="K34" s="7">
        <v>-4.0062675156201854E-3</v>
      </c>
      <c r="L34" s="7"/>
      <c r="M34" s="7">
        <v>-9.9454881247341073E-3</v>
      </c>
      <c r="N34" s="7"/>
      <c r="O34" s="7">
        <v>-8.3404861116948593E-3</v>
      </c>
      <c r="P34" s="7">
        <v>-1.260018130139676E-2</v>
      </c>
      <c r="Q34" s="7"/>
      <c r="R34" s="7">
        <v>-2.6248690011424481E-2</v>
      </c>
      <c r="S34" s="7">
        <v>-1.379040263683138E-2</v>
      </c>
      <c r="T34" s="7"/>
      <c r="U34" s="7">
        <v>-2.6248690011424481E-2</v>
      </c>
      <c r="V34" s="7">
        <v>-1.3064075386334801E-2</v>
      </c>
      <c r="W34" s="7"/>
      <c r="X34" s="7"/>
      <c r="Y34" s="7"/>
      <c r="Z34" s="7">
        <v>-1.207302797532398E-2</v>
      </c>
      <c r="AA34" s="7">
        <v>-1.389125068689055E-2</v>
      </c>
      <c r="AB34" s="7">
        <v>-9.5286850482077384E-3</v>
      </c>
      <c r="AC34" s="7">
        <v>-2.365910899981551E-2</v>
      </c>
      <c r="AD34" s="7"/>
      <c r="AE34" s="7">
        <v>2.9935319731610758E-3</v>
      </c>
      <c r="AF34" s="7">
        <v>-1.306407538633478E-2</v>
      </c>
      <c r="AG34" s="7"/>
      <c r="AH34" s="7">
        <v>-1.389125068689055E-2</v>
      </c>
      <c r="AI34" s="7">
        <v>-5.6084785735398468E-3</v>
      </c>
      <c r="AJ34" s="7">
        <v>9.3552289651853224E-3</v>
      </c>
      <c r="AK34" s="7">
        <v>-1.4237967296099959E-2</v>
      </c>
      <c r="AL34" s="7">
        <v>3.57942706682618E-3</v>
      </c>
      <c r="AM34" s="7"/>
      <c r="AN34" s="7">
        <v>-4.0063918268282636E-3</v>
      </c>
      <c r="AO34" s="7">
        <v>-9.5467338939960525E-3</v>
      </c>
      <c r="AP34" s="7">
        <v>-4.3270375828560373E-2</v>
      </c>
      <c r="AQ34" s="7">
        <v>-1.7458301652609282E-2</v>
      </c>
      <c r="AR34" s="7"/>
      <c r="AS34" s="7">
        <v>-1.394800616650799E-2</v>
      </c>
      <c r="AT34" s="7"/>
      <c r="AU34" s="7">
        <v>-1.394800616650799E-2</v>
      </c>
      <c r="AV34" s="7">
        <v>-2.365910899981551E-2</v>
      </c>
      <c r="AW34" s="7">
        <v>-1.7458301652609282E-2</v>
      </c>
      <c r="AX34" s="7">
        <v>-9.3743619952551746E-3</v>
      </c>
      <c r="AY34" s="7"/>
      <c r="AZ34" s="7">
        <v>-4.6682865482004397E-3</v>
      </c>
      <c r="BA34" s="7"/>
      <c r="BB34" s="7">
        <v>-7.4497676021967572E-3</v>
      </c>
      <c r="BC34" s="7">
        <v>-1.306407538633478E-2</v>
      </c>
      <c r="BD34" s="7">
        <v>-2.8675416134892721E-2</v>
      </c>
      <c r="BE34" s="7">
        <v>-1.8663145702296251E-2</v>
      </c>
      <c r="BF34" s="7">
        <v>-3.38739001366683E-2</v>
      </c>
      <c r="BG34" s="7">
        <v>6.0860800724933956E-3</v>
      </c>
      <c r="BH34" s="7"/>
      <c r="BI34" s="7"/>
      <c r="BJ34" s="7">
        <v>6.086080072493367E-3</v>
      </c>
      <c r="BK34" s="7">
        <v>-1.3064075386334801E-2</v>
      </c>
      <c r="BL34" s="7">
        <v>-1.8192869668722269E-2</v>
      </c>
      <c r="BM34" s="7">
        <v>-9.5094881144491741E-3</v>
      </c>
      <c r="BN34" s="7">
        <v>-1.6366419551007969E-2</v>
      </c>
      <c r="BO34" s="7">
        <v>-4.0063918268282636E-3</v>
      </c>
      <c r="BP34" s="7">
        <v>-4.6682865482004397E-3</v>
      </c>
      <c r="BQ34" s="7">
        <v>-1.1042956041573329E-2</v>
      </c>
      <c r="BR34" s="7"/>
      <c r="BS34" s="7">
        <v>-1.8663145702296251E-2</v>
      </c>
      <c r="BT34" s="7">
        <v>-5.6084785735398468E-3</v>
      </c>
      <c r="BU34" s="7">
        <v>-2.1170513180646399E-2</v>
      </c>
      <c r="BV34" s="7"/>
      <c r="BW34" s="7">
        <v>-5.4475065835440906E-4</v>
      </c>
      <c r="BX34" s="7">
        <v>-4.0062675156201854E-3</v>
      </c>
      <c r="BY34" s="7">
        <v>-1.896154846673493E-3</v>
      </c>
      <c r="BZ34" s="7">
        <v>-3.738026222025099E-3</v>
      </c>
      <c r="CA34" s="7">
        <v>-7.4497676021967572E-3</v>
      </c>
      <c r="CB34" s="7">
        <v>-7.2803746936464728E-3</v>
      </c>
      <c r="CC34" s="7">
        <v>-7.3009225495161648E-3</v>
      </c>
      <c r="CD34" s="7">
        <v>-1.6366419551007969E-2</v>
      </c>
      <c r="CE34" s="7"/>
      <c r="CF34" s="7"/>
      <c r="CG34" s="7">
        <v>-1.260018130139676E-2</v>
      </c>
      <c r="CH34" s="7"/>
      <c r="CI34" s="7">
        <v>-1.379040263683138E-2</v>
      </c>
      <c r="CJ34" s="7">
        <v>-5.4475065835440906E-4</v>
      </c>
      <c r="CK34" s="7">
        <v>-4.4177863361774407E-2</v>
      </c>
      <c r="CL34" s="7">
        <v>2.9935319731610719E-3</v>
      </c>
      <c r="CM34" s="7">
        <v>-1.8192869668722269E-2</v>
      </c>
      <c r="CN34" s="7">
        <v>-3.738026222025099E-3</v>
      </c>
      <c r="CO34" s="7">
        <v>-1.544800757604302E-2</v>
      </c>
      <c r="CP34" s="7"/>
      <c r="CQ34" s="7">
        <v>-9.3810068722600286E-4</v>
      </c>
      <c r="CR34" s="7"/>
      <c r="CS34" s="7">
        <v>-3.2670198073013378E-2</v>
      </c>
      <c r="CT34" s="7">
        <v>-1.45861791144108E-2</v>
      </c>
      <c r="CU34" s="7">
        <v>-1.323839471657768E-2</v>
      </c>
      <c r="CV34" s="7">
        <v>-1.45861791144108E-2</v>
      </c>
      <c r="CW34" s="7">
        <v>-1.8553341273860609E-2</v>
      </c>
      <c r="CX34" s="7">
        <v>-1.544800757604302E-2</v>
      </c>
      <c r="CY34" s="7">
        <v>-1.048259169197558E-2</v>
      </c>
      <c r="CZ34" s="7"/>
      <c r="DA34" s="7"/>
      <c r="DB34" s="7">
        <v>-1.328172855752196E-2</v>
      </c>
      <c r="DC34" s="7">
        <v>-1.328172855752196E-2</v>
      </c>
      <c r="DD34" s="7">
        <v>-1.541437792488636E-3</v>
      </c>
      <c r="DE34" s="7">
        <v>-1.3484218718253281E-2</v>
      </c>
      <c r="DF34" s="7">
        <v>-1.3393187946203739E-2</v>
      </c>
      <c r="DG34" s="7">
        <v>-2.1170513180646399E-2</v>
      </c>
      <c r="DH34" s="7">
        <v>-1.3484218718253281E-2</v>
      </c>
      <c r="DI34" s="7">
        <v>-8.165451022253363E-3</v>
      </c>
      <c r="DJ34" s="7"/>
      <c r="DK34" s="7"/>
      <c r="DL34" s="7">
        <v>-3.2670198073013378E-2</v>
      </c>
      <c r="DM34" s="7">
        <v>-1.541437792488636E-3</v>
      </c>
      <c r="DN34" s="7"/>
      <c r="DO34" s="7">
        <v>-8.165451022253363E-3</v>
      </c>
      <c r="DP34" s="7">
        <v>-2.1576218752140591E-2</v>
      </c>
      <c r="DQ34" s="7">
        <v>-2.1576218752140591E-2</v>
      </c>
      <c r="DS34" t="s">
        <v>240</v>
      </c>
      <c r="DU34">
        <v>1.0384009999999999</v>
      </c>
      <c r="DV34">
        <v>1.1278980000000001</v>
      </c>
      <c r="DW34">
        <v>1.0667899999999999</v>
      </c>
      <c r="DX34">
        <v>1.010151</v>
      </c>
      <c r="DY34">
        <v>1.0543260000000001</v>
      </c>
      <c r="DZ34">
        <v>0.93839099999999998</v>
      </c>
      <c r="EB34">
        <v>0.89042699999999997</v>
      </c>
      <c r="EC34">
        <v>0.94222399999999995</v>
      </c>
    </row>
    <row r="35" spans="1:133" x14ac:dyDescent="0.25">
      <c r="A35" s="6">
        <v>45001</v>
      </c>
      <c r="B35" s="7">
        <v>3.2230866371996132E-2</v>
      </c>
      <c r="C35" s="7"/>
      <c r="D35" s="7">
        <v>1.2690290062397211E-2</v>
      </c>
      <c r="E35" s="7">
        <v>1.7237763060382771E-2</v>
      </c>
      <c r="F35" s="7">
        <v>1.764865047438241E-2</v>
      </c>
      <c r="G35" s="7">
        <v>3.808447879387613E-3</v>
      </c>
      <c r="H35" s="7"/>
      <c r="I35" s="7">
        <v>1.3959906010830169E-2</v>
      </c>
      <c r="J35" s="7">
        <v>2.7655414529060021E-2</v>
      </c>
      <c r="K35" s="7">
        <v>5.4194492074134619E-2</v>
      </c>
      <c r="L35" s="7"/>
      <c r="M35" s="7">
        <v>1.627226081733589E-2</v>
      </c>
      <c r="N35" s="7"/>
      <c r="O35" s="7">
        <v>1.4923211313025399E-2</v>
      </c>
      <c r="P35" s="7">
        <v>1.526125988181066E-2</v>
      </c>
      <c r="Q35" s="7"/>
      <c r="R35" s="7">
        <v>5.0859449032267197E-2</v>
      </c>
      <c r="S35" s="7">
        <v>1.4101807191794101E-2</v>
      </c>
      <c r="T35" s="7"/>
      <c r="U35" s="7">
        <v>5.0859449032267197E-2</v>
      </c>
      <c r="V35" s="7">
        <v>3.5572605522780132E-2</v>
      </c>
      <c r="W35" s="7"/>
      <c r="X35" s="7"/>
      <c r="Y35" s="7"/>
      <c r="Z35" s="7">
        <v>1.580189783961768E-2</v>
      </c>
      <c r="AA35" s="7">
        <v>2.3977599217601769E-2</v>
      </c>
      <c r="AB35" s="7">
        <v>1.7504811454572229E-2</v>
      </c>
      <c r="AC35" s="7">
        <v>3.8152133398654191E-2</v>
      </c>
      <c r="AD35" s="7"/>
      <c r="AE35" s="7">
        <v>1.4512985583129591E-2</v>
      </c>
      <c r="AF35" s="7">
        <v>3.557260552278016E-2</v>
      </c>
      <c r="AG35" s="7"/>
      <c r="AH35" s="7">
        <v>2.3977599217601769E-2</v>
      </c>
      <c r="AI35" s="7">
        <v>2.3558366126317291E-2</v>
      </c>
      <c r="AJ35" s="7">
        <v>2.9857864209688351E-2</v>
      </c>
      <c r="AK35" s="7">
        <v>1.0426177507714929E-2</v>
      </c>
      <c r="AL35" s="7">
        <v>1.3959906010830169E-2</v>
      </c>
      <c r="AM35" s="7"/>
      <c r="AN35" s="7">
        <v>5.4196367933680961E-2</v>
      </c>
      <c r="AO35" s="7">
        <v>9.1749377534467991E-3</v>
      </c>
      <c r="AP35" s="7">
        <v>7.403825628006587E-3</v>
      </c>
      <c r="AQ35" s="7">
        <v>1.801919953273597E-2</v>
      </c>
      <c r="AR35" s="7"/>
      <c r="AS35" s="7">
        <v>2.618829210989751E-2</v>
      </c>
      <c r="AT35" s="7"/>
      <c r="AU35" s="7">
        <v>2.618829210989751E-2</v>
      </c>
      <c r="AV35" s="7">
        <v>3.8152133398654191E-2</v>
      </c>
      <c r="AW35" s="7">
        <v>1.801919953273597E-2</v>
      </c>
      <c r="AX35" s="7">
        <v>6.3105726002039711E-3</v>
      </c>
      <c r="AY35" s="7"/>
      <c r="AZ35" s="7">
        <v>1.844070438637509E-2</v>
      </c>
      <c r="BA35" s="7"/>
      <c r="BB35" s="7">
        <v>1.8312195999370201E-2</v>
      </c>
      <c r="BC35" s="7">
        <v>3.557260552278016E-2</v>
      </c>
      <c r="BD35" s="7">
        <v>9.613199715554438E-3</v>
      </c>
      <c r="BE35" s="7">
        <v>1.518765807623087E-2</v>
      </c>
      <c r="BF35" s="7">
        <v>4.342056569135657E-2</v>
      </c>
      <c r="BG35" s="7">
        <v>2.46905420774798E-2</v>
      </c>
      <c r="BH35" s="7"/>
      <c r="BI35" s="7"/>
      <c r="BJ35" s="7">
        <v>2.4690542077479789E-2</v>
      </c>
      <c r="BK35" s="7">
        <v>3.5572605522780132E-2</v>
      </c>
      <c r="BL35" s="7">
        <v>1.6334275380232601E-2</v>
      </c>
      <c r="BM35" s="7">
        <v>2.9480605380600641E-2</v>
      </c>
      <c r="BN35" s="7">
        <v>2.2602535378365131E-2</v>
      </c>
      <c r="BO35" s="7">
        <v>5.4196367933680961E-2</v>
      </c>
      <c r="BP35" s="7">
        <v>1.844070438637509E-2</v>
      </c>
      <c r="BQ35" s="7">
        <v>2.298055450994042E-2</v>
      </c>
      <c r="BR35" s="7"/>
      <c r="BS35" s="7">
        <v>1.518765807623087E-2</v>
      </c>
      <c r="BT35" s="7">
        <v>2.3558366126317291E-2</v>
      </c>
      <c r="BU35" s="7">
        <v>6.1491959759210998E-2</v>
      </c>
      <c r="BV35" s="7"/>
      <c r="BW35" s="7">
        <v>1.6135201663957412E-2</v>
      </c>
      <c r="BX35" s="7">
        <v>5.4194492074134619E-2</v>
      </c>
      <c r="BY35" s="7">
        <v>2.7655414529060021E-2</v>
      </c>
      <c r="BZ35" s="7">
        <v>2.3586777497097519E-2</v>
      </c>
      <c r="CA35" s="7">
        <v>1.8312195999370201E-2</v>
      </c>
      <c r="CB35" s="7">
        <v>3.7768731918537947E-2</v>
      </c>
      <c r="CC35" s="7">
        <v>2.0591239148699508E-2</v>
      </c>
      <c r="CD35" s="7">
        <v>2.2602535378365131E-2</v>
      </c>
      <c r="CE35" s="7"/>
      <c r="CF35" s="7"/>
      <c r="CG35" s="7">
        <v>1.526125988181066E-2</v>
      </c>
      <c r="CH35" s="7"/>
      <c r="CI35" s="7">
        <v>1.4101807191794101E-2</v>
      </c>
      <c r="CJ35" s="7">
        <v>1.6135201663957412E-2</v>
      </c>
      <c r="CK35" s="7">
        <v>6.6141144218833103E-3</v>
      </c>
      <c r="CL35" s="7">
        <v>1.4512985583129591E-2</v>
      </c>
      <c r="CM35" s="7">
        <v>1.6334275380232601E-2</v>
      </c>
      <c r="CN35" s="7">
        <v>2.3586777497097519E-2</v>
      </c>
      <c r="CO35" s="7">
        <v>1.6581872641337071E-2</v>
      </c>
      <c r="CP35" s="7"/>
      <c r="CQ35" s="7">
        <v>1.7027633397478141E-2</v>
      </c>
      <c r="CR35" s="7"/>
      <c r="CS35" s="7">
        <v>5.0604427893934469E-2</v>
      </c>
      <c r="CT35" s="7">
        <v>3.6883536321221752E-2</v>
      </c>
      <c r="CU35" s="7">
        <v>9.8827684255955311E-3</v>
      </c>
      <c r="CV35" s="7">
        <v>3.6883536321221752E-2</v>
      </c>
      <c r="CW35" s="7">
        <v>7.910111324180286E-3</v>
      </c>
      <c r="CX35" s="7">
        <v>1.6581872641337071E-2</v>
      </c>
      <c r="CY35" s="7">
        <v>2.124220564948091E-2</v>
      </c>
      <c r="CZ35" s="7"/>
      <c r="DA35" s="7"/>
      <c r="DB35" s="7">
        <v>3.2504006088677817E-2</v>
      </c>
      <c r="DC35" s="7">
        <v>3.2504006088677817E-2</v>
      </c>
      <c r="DD35" s="7">
        <v>1.436343642967489E-2</v>
      </c>
      <c r="DE35" s="7">
        <v>1.441842379916447E-2</v>
      </c>
      <c r="DF35" s="7">
        <v>1.198467797137532E-2</v>
      </c>
      <c r="DG35" s="7">
        <v>6.1491959759210998E-2</v>
      </c>
      <c r="DH35" s="7">
        <v>1.441842379916447E-2</v>
      </c>
      <c r="DI35" s="7">
        <v>1.021203402068859E-2</v>
      </c>
      <c r="DJ35" s="7"/>
      <c r="DK35" s="7"/>
      <c r="DL35" s="7">
        <v>5.0604427893934469E-2</v>
      </c>
      <c r="DM35" s="7">
        <v>1.436343642967489E-2</v>
      </c>
      <c r="DN35" s="7"/>
      <c r="DO35" s="7">
        <v>1.021203402068859E-2</v>
      </c>
      <c r="DP35" s="7">
        <v>2.497227081579928E-2</v>
      </c>
      <c r="DQ35" s="7">
        <v>2.497227081579928E-2</v>
      </c>
      <c r="DS35" t="s">
        <v>241</v>
      </c>
      <c r="DU35">
        <v>1.07534</v>
      </c>
      <c r="DV35">
        <v>1.1642509999999999</v>
      </c>
      <c r="DW35">
        <v>1.1047389999999999</v>
      </c>
      <c r="DX35">
        <v>1.0615270000000001</v>
      </c>
      <c r="DY35">
        <v>1.1079490000000001</v>
      </c>
      <c r="DZ35">
        <v>0.96434200000000003</v>
      </c>
      <c r="EB35">
        <v>0.89898699999999998</v>
      </c>
      <c r="EC35">
        <v>0.97574099999999997</v>
      </c>
    </row>
    <row r="36" spans="1:133" x14ac:dyDescent="0.25">
      <c r="A36" s="6">
        <v>45002</v>
      </c>
      <c r="B36" s="7">
        <v>-2.1084919870211969E-2</v>
      </c>
      <c r="C36" s="7"/>
      <c r="D36" s="7">
        <v>-6.1323050923207953E-3</v>
      </c>
      <c r="E36" s="7">
        <v>-1.4312223804216369E-2</v>
      </c>
      <c r="F36" s="7">
        <v>-1.8862020596486642E-2</v>
      </c>
      <c r="G36" s="7">
        <v>5.6183549114940962E-3</v>
      </c>
      <c r="H36" s="7"/>
      <c r="I36" s="7">
        <v>-1.233959821154978E-2</v>
      </c>
      <c r="J36" s="7">
        <v>7.9323175708027101E-4</v>
      </c>
      <c r="K36" s="7">
        <v>-4.310694613549361E-3</v>
      </c>
      <c r="L36" s="7"/>
      <c r="M36" s="7">
        <v>-1.1042080556991849E-2</v>
      </c>
      <c r="N36" s="7"/>
      <c r="O36" s="7">
        <v>-9.5391886357919474E-3</v>
      </c>
      <c r="P36" s="7">
        <v>-1.272270551010786E-2</v>
      </c>
      <c r="Q36" s="7"/>
      <c r="R36" s="7">
        <v>-2.3365882919048422E-2</v>
      </c>
      <c r="S36" s="7">
        <v>-1.3649651780173629E-2</v>
      </c>
      <c r="T36" s="7"/>
      <c r="U36" s="7">
        <v>-2.3365882919048422E-2</v>
      </c>
      <c r="V36" s="7">
        <v>-1.8151325144980569E-2</v>
      </c>
      <c r="W36" s="7"/>
      <c r="X36" s="7"/>
      <c r="Y36" s="7"/>
      <c r="Z36" s="7">
        <v>-5.0574752506767854E-3</v>
      </c>
      <c r="AA36" s="7">
        <v>-1.344908971465048E-2</v>
      </c>
      <c r="AB36" s="7">
        <v>-9.0151043983245915E-3</v>
      </c>
      <c r="AC36" s="7">
        <v>-2.1176620420360379E-2</v>
      </c>
      <c r="AD36" s="7"/>
      <c r="AE36" s="7">
        <v>-1.09624360331942E-2</v>
      </c>
      <c r="AF36" s="7">
        <v>-1.8151325144980569E-2</v>
      </c>
      <c r="AG36" s="7"/>
      <c r="AH36" s="7">
        <v>-1.344908971465048E-2</v>
      </c>
      <c r="AI36" s="7">
        <v>-1.295422804721074E-2</v>
      </c>
      <c r="AJ36" s="7">
        <v>-2.620696181808399E-2</v>
      </c>
      <c r="AK36" s="7">
        <v>-1.3614471447805721E-2</v>
      </c>
      <c r="AL36" s="7">
        <v>-1.233959821154978E-2</v>
      </c>
      <c r="AM36" s="7"/>
      <c r="AN36" s="7">
        <v>-4.3106393477709021E-3</v>
      </c>
      <c r="AO36" s="7">
        <v>-3.1591866045807102E-3</v>
      </c>
      <c r="AP36" s="7">
        <v>-3.4259398707711962E-2</v>
      </c>
      <c r="AQ36" s="7">
        <v>-1.9559307438028081E-2</v>
      </c>
      <c r="AR36" s="7"/>
      <c r="AS36" s="7">
        <v>-1.243169775119861E-2</v>
      </c>
      <c r="AT36" s="7"/>
      <c r="AU36" s="7">
        <v>-1.243169775119861E-2</v>
      </c>
      <c r="AV36" s="7">
        <v>-2.1176620420360379E-2</v>
      </c>
      <c r="AW36" s="7">
        <v>-1.9559307438028081E-2</v>
      </c>
      <c r="AX36" s="7">
        <v>-7.8827382110323741E-4</v>
      </c>
      <c r="AY36" s="7"/>
      <c r="AZ36" s="7">
        <v>-1.0076292382599441E-2</v>
      </c>
      <c r="BA36" s="7"/>
      <c r="BB36" s="7">
        <v>-8.8716468473419817E-3</v>
      </c>
      <c r="BC36" s="7">
        <v>-1.8151325144980569E-2</v>
      </c>
      <c r="BD36" s="7">
        <v>-4.3335417403883338E-2</v>
      </c>
      <c r="BE36" s="7">
        <v>-2.275486384585455E-2</v>
      </c>
      <c r="BF36" s="7">
        <v>-3.0275408956605129E-2</v>
      </c>
      <c r="BG36" s="7">
        <v>2.4408977203223639E-3</v>
      </c>
      <c r="BH36" s="7"/>
      <c r="BI36" s="7"/>
      <c r="BJ36" s="7">
        <v>2.4408977203223452E-3</v>
      </c>
      <c r="BK36" s="7">
        <v>-1.8151325144980569E-2</v>
      </c>
      <c r="BL36" s="7">
        <v>-1.0921550922419219E-2</v>
      </c>
      <c r="BM36" s="7">
        <v>-1.560613318296645E-2</v>
      </c>
      <c r="BN36" s="7">
        <v>-8.9413574339501714E-3</v>
      </c>
      <c r="BO36" s="7">
        <v>-4.3106393477709021E-3</v>
      </c>
      <c r="BP36" s="7">
        <v>-1.0076292382599441E-2</v>
      </c>
      <c r="BQ36" s="7">
        <v>-1.93690835199842E-2</v>
      </c>
      <c r="BR36" s="7"/>
      <c r="BS36" s="7">
        <v>-2.275486384585455E-2</v>
      </c>
      <c r="BT36" s="7">
        <v>-1.295422804721074E-2</v>
      </c>
      <c r="BU36" s="7">
        <v>-1.81825042491887E-2</v>
      </c>
      <c r="BV36" s="7"/>
      <c r="BW36" s="7">
        <v>-1.014637878804717E-2</v>
      </c>
      <c r="BX36" s="7">
        <v>-4.310694613549361E-3</v>
      </c>
      <c r="BY36" s="7">
        <v>7.9323175708027101E-4</v>
      </c>
      <c r="BZ36" s="7">
        <v>-9.0557635729796304E-3</v>
      </c>
      <c r="CA36" s="7">
        <v>-8.8716468473419817E-3</v>
      </c>
      <c r="CB36" s="7">
        <v>-1.089529718068784E-2</v>
      </c>
      <c r="CC36" s="7">
        <v>-5.6450543807299519E-3</v>
      </c>
      <c r="CD36" s="7">
        <v>-8.9413574339501714E-3</v>
      </c>
      <c r="CE36" s="7"/>
      <c r="CF36" s="7"/>
      <c r="CG36" s="7">
        <v>-1.272270551010786E-2</v>
      </c>
      <c r="CH36" s="7"/>
      <c r="CI36" s="7">
        <v>-1.3649651780173629E-2</v>
      </c>
      <c r="CJ36" s="7">
        <v>-1.014637878804717E-2</v>
      </c>
      <c r="CK36" s="7">
        <v>-4.2343365950078593E-2</v>
      </c>
      <c r="CL36" s="7">
        <v>-1.09624360331942E-2</v>
      </c>
      <c r="CM36" s="7">
        <v>-1.0921550922419219E-2</v>
      </c>
      <c r="CN36" s="7">
        <v>-9.0557635729796304E-3</v>
      </c>
      <c r="CO36" s="7">
        <v>-1.11665265923163E-2</v>
      </c>
      <c r="CP36" s="7"/>
      <c r="CQ36" s="7">
        <v>-1.8415618869198989E-2</v>
      </c>
      <c r="CR36" s="7"/>
      <c r="CS36" s="7">
        <v>-1.8088705454782941E-2</v>
      </c>
      <c r="CT36" s="7">
        <v>-1.587434977331768E-2</v>
      </c>
      <c r="CU36" s="7">
        <v>1.1523612637332581E-3</v>
      </c>
      <c r="CV36" s="7">
        <v>-1.587434977331768E-2</v>
      </c>
      <c r="CW36" s="7">
        <v>-4.902528313035252E-3</v>
      </c>
      <c r="CX36" s="7">
        <v>-1.11665265923163E-2</v>
      </c>
      <c r="CY36" s="7">
        <v>-6.3318258092736768E-3</v>
      </c>
      <c r="CZ36" s="7"/>
      <c r="DA36" s="7"/>
      <c r="DB36" s="7">
        <v>-7.7590278467818616E-3</v>
      </c>
      <c r="DC36" s="7">
        <v>-7.7590278467818616E-3</v>
      </c>
      <c r="DD36" s="7">
        <v>-9.377721741142802E-3</v>
      </c>
      <c r="DE36" s="7">
        <v>-1.113483943426666E-2</v>
      </c>
      <c r="DF36" s="7">
        <v>-1.346226819030241E-2</v>
      </c>
      <c r="DG36" s="7">
        <v>-1.81825042491887E-2</v>
      </c>
      <c r="DH36" s="7">
        <v>-1.113483943426666E-2</v>
      </c>
      <c r="DI36" s="7">
        <v>-7.5096280765651986E-3</v>
      </c>
      <c r="DJ36" s="7"/>
      <c r="DK36" s="7"/>
      <c r="DL36" s="7">
        <v>-1.8088705454782941E-2</v>
      </c>
      <c r="DM36" s="7">
        <v>-9.377721741142802E-3</v>
      </c>
      <c r="DN36" s="7"/>
      <c r="DO36" s="7">
        <v>-7.5096280765651986E-3</v>
      </c>
      <c r="DP36" s="7">
        <v>-2.49063098820154E-2</v>
      </c>
      <c r="DQ36" s="7">
        <v>-2.49063098820154E-2</v>
      </c>
      <c r="DS36" t="s">
        <v>242</v>
      </c>
      <c r="DU36">
        <v>1.0558209999999999</v>
      </c>
      <c r="DV36">
        <v>1.139702</v>
      </c>
      <c r="DW36">
        <v>1.084686</v>
      </c>
      <c r="DX36">
        <v>1.0367230000000001</v>
      </c>
      <c r="DY36">
        <v>1.0820609999999999</v>
      </c>
      <c r="DZ36">
        <v>0.96510700000000005</v>
      </c>
      <c r="EB36">
        <v>0.86002900000000004</v>
      </c>
      <c r="EC36">
        <v>0.95803000000000005</v>
      </c>
    </row>
    <row r="37" spans="1:133" x14ac:dyDescent="0.25">
      <c r="A37" s="6">
        <v>45005</v>
      </c>
      <c r="B37" s="7">
        <v>2.1091339650918751E-4</v>
      </c>
      <c r="C37" s="7"/>
      <c r="D37" s="7">
        <v>8.9300874869390843E-3</v>
      </c>
      <c r="E37" s="7">
        <v>4.2314280417475002E-3</v>
      </c>
      <c r="F37" s="7">
        <v>4.54772622695746E-3</v>
      </c>
      <c r="G37" s="7">
        <v>1.55243336115911E-2</v>
      </c>
      <c r="H37" s="7"/>
      <c r="I37" s="7">
        <v>6.86733093309763E-3</v>
      </c>
      <c r="J37" s="7">
        <v>-6.0608603739933428E-3</v>
      </c>
      <c r="K37" s="7">
        <v>8.4380248945658681E-3</v>
      </c>
      <c r="L37" s="7"/>
      <c r="M37" s="7">
        <v>3.6089647362899479E-3</v>
      </c>
      <c r="N37" s="7"/>
      <c r="O37" s="7">
        <v>1.1341620171371801E-2</v>
      </c>
      <c r="P37" s="7">
        <v>1.091493450478899E-2</v>
      </c>
      <c r="Q37" s="7"/>
      <c r="R37" s="7">
        <v>2.9233263713342381E-3</v>
      </c>
      <c r="S37" s="7">
        <v>1.2463828579014961E-2</v>
      </c>
      <c r="T37" s="7"/>
      <c r="U37" s="7">
        <v>2.9233263713342381E-3</v>
      </c>
      <c r="V37" s="7">
        <v>2.207092183365394E-3</v>
      </c>
      <c r="W37" s="7"/>
      <c r="X37" s="7"/>
      <c r="Y37" s="7"/>
      <c r="Z37" s="7">
        <v>8.3898425793310829E-3</v>
      </c>
      <c r="AA37" s="7">
        <v>5.8333965645778691E-3</v>
      </c>
      <c r="AB37" s="7">
        <v>4.1746766566258123E-3</v>
      </c>
      <c r="AC37" s="7">
        <v>5.9268349505018879E-3</v>
      </c>
      <c r="AD37" s="7"/>
      <c r="AE37" s="7">
        <v>1.5616845480725731E-2</v>
      </c>
      <c r="AF37" s="7">
        <v>2.2070921833654091E-3</v>
      </c>
      <c r="AG37" s="7"/>
      <c r="AH37" s="7">
        <v>5.8333965645778691E-3</v>
      </c>
      <c r="AI37" s="7">
        <v>4.8323394701304404E-3</v>
      </c>
      <c r="AJ37" s="7">
        <v>7.6890039668902161E-3</v>
      </c>
      <c r="AK37" s="7">
        <v>9.1604600662737127E-3</v>
      </c>
      <c r="AL37" s="7">
        <v>6.86733093309763E-3</v>
      </c>
      <c r="AM37" s="7"/>
      <c r="AN37" s="7">
        <v>8.4376336570507575E-3</v>
      </c>
      <c r="AO37" s="7">
        <v>1.314313855223144E-2</v>
      </c>
      <c r="AP37" s="7">
        <v>-3.1508403497515859E-2</v>
      </c>
      <c r="AQ37" s="7">
        <v>-3.5081908720725761E-3</v>
      </c>
      <c r="AR37" s="7"/>
      <c r="AS37" s="7">
        <v>4.7705803841775196E-3</v>
      </c>
      <c r="AT37" s="7"/>
      <c r="AU37" s="7">
        <v>4.7705803841775196E-3</v>
      </c>
      <c r="AV37" s="7">
        <v>5.9268349505018879E-3</v>
      </c>
      <c r="AW37" s="7">
        <v>-3.5081908720725761E-3</v>
      </c>
      <c r="AX37" s="7">
        <v>8.4997890774852879E-3</v>
      </c>
      <c r="AY37" s="7"/>
      <c r="AZ37" s="7">
        <v>1.1391186898848689E-2</v>
      </c>
      <c r="BA37" s="7"/>
      <c r="BB37" s="7">
        <v>6.3503691956909832E-3</v>
      </c>
      <c r="BC37" s="7">
        <v>2.2070921833654091E-3</v>
      </c>
      <c r="BD37" s="7">
        <v>-3.7444739455126837E-2</v>
      </c>
      <c r="BE37" s="7">
        <v>-7.5189760065487408E-3</v>
      </c>
      <c r="BF37" s="7">
        <v>1.143376811805369E-2</v>
      </c>
      <c r="BG37" s="7">
        <v>-3.4139487394130529E-3</v>
      </c>
      <c r="BH37" s="7"/>
      <c r="BI37" s="7"/>
      <c r="BJ37" s="7">
        <v>-3.4139487394130338E-3</v>
      </c>
      <c r="BK37" s="7">
        <v>2.207092183365394E-3</v>
      </c>
      <c r="BL37" s="7">
        <v>2.1144743789745769E-2</v>
      </c>
      <c r="BM37" s="7">
        <v>9.3440225137287232E-3</v>
      </c>
      <c r="BN37" s="7">
        <v>8.2051690537255171E-3</v>
      </c>
      <c r="BO37" s="7">
        <v>8.4376336570507575E-3</v>
      </c>
      <c r="BP37" s="7">
        <v>1.1391186898848689E-2</v>
      </c>
      <c r="BQ37" s="7">
        <v>1.352645323186856E-2</v>
      </c>
      <c r="BR37" s="7"/>
      <c r="BS37" s="7">
        <v>-7.5189760065487408E-3</v>
      </c>
      <c r="BT37" s="7">
        <v>4.8323394701304404E-3</v>
      </c>
      <c r="BU37" s="7">
        <v>3.8509578304507958E-4</v>
      </c>
      <c r="BV37" s="7"/>
      <c r="BW37" s="7">
        <v>8.8546669387884573E-3</v>
      </c>
      <c r="BX37" s="7">
        <v>8.4380248945658681E-3</v>
      </c>
      <c r="BY37" s="7">
        <v>-6.0608603739933428E-3</v>
      </c>
      <c r="BZ37" s="7">
        <v>9.7231601076428961E-3</v>
      </c>
      <c r="CA37" s="7">
        <v>6.3503691956909832E-3</v>
      </c>
      <c r="CB37" s="7">
        <v>6.7129268297051788E-3</v>
      </c>
      <c r="CC37" s="7">
        <v>3.304691955829997E-3</v>
      </c>
      <c r="CD37" s="7">
        <v>8.2051690537255171E-3</v>
      </c>
      <c r="CE37" s="7"/>
      <c r="CF37" s="7"/>
      <c r="CG37" s="7">
        <v>1.091493450478899E-2</v>
      </c>
      <c r="CH37" s="7"/>
      <c r="CI37" s="7">
        <v>1.2463828579014961E-2</v>
      </c>
      <c r="CJ37" s="7">
        <v>8.8546669387884573E-3</v>
      </c>
      <c r="CK37" s="7">
        <v>-3.9617328259839421E-2</v>
      </c>
      <c r="CL37" s="7">
        <v>1.561684548072572E-2</v>
      </c>
      <c r="CM37" s="7">
        <v>2.1144743789745769E-2</v>
      </c>
      <c r="CN37" s="7">
        <v>9.7231601076428961E-3</v>
      </c>
      <c r="CO37" s="7">
        <v>1.812659258759771E-2</v>
      </c>
      <c r="CP37" s="7"/>
      <c r="CQ37" s="7">
        <v>1.599180781671514E-2</v>
      </c>
      <c r="CR37" s="7"/>
      <c r="CS37" s="7">
        <v>1.649403913713716E-3</v>
      </c>
      <c r="CT37" s="7">
        <v>6.7149298448054861E-5</v>
      </c>
      <c r="CU37" s="7">
        <v>1.0795205564249989E-2</v>
      </c>
      <c r="CV37" s="7">
        <v>6.7149298448054861E-5</v>
      </c>
      <c r="CW37" s="7">
        <v>1.458381517800604E-2</v>
      </c>
      <c r="CX37" s="7">
        <v>1.812659258759771E-2</v>
      </c>
      <c r="CY37" s="7">
        <v>5.3770299442212491E-3</v>
      </c>
      <c r="CZ37" s="7"/>
      <c r="DA37" s="7"/>
      <c r="DB37" s="7">
        <v>1.675988369235425E-3</v>
      </c>
      <c r="DC37" s="7">
        <v>1.675988369235425E-3</v>
      </c>
      <c r="DD37" s="7">
        <v>1.125576391854013E-2</v>
      </c>
      <c r="DE37" s="7">
        <v>8.774235833970365E-3</v>
      </c>
      <c r="DF37" s="7">
        <v>1.4751692749168601E-2</v>
      </c>
      <c r="DG37" s="7">
        <v>3.8509578304507958E-4</v>
      </c>
      <c r="DH37" s="7">
        <v>8.774235833970365E-3</v>
      </c>
      <c r="DI37" s="7">
        <v>1.239833310329235E-2</v>
      </c>
      <c r="DJ37" s="7"/>
      <c r="DK37" s="7"/>
      <c r="DL37" s="7">
        <v>1.649403913713716E-3</v>
      </c>
      <c r="DM37" s="7">
        <v>1.125576391854013E-2</v>
      </c>
      <c r="DN37" s="7"/>
      <c r="DO37" s="7">
        <v>1.239833310329235E-2</v>
      </c>
      <c r="DP37" s="7">
        <v>1.7515902815039999E-3</v>
      </c>
      <c r="DQ37" s="7">
        <v>1.7515902815039999E-3</v>
      </c>
      <c r="DS37" t="s">
        <v>243</v>
      </c>
      <c r="DU37">
        <v>1.0581510000000001</v>
      </c>
      <c r="DV37">
        <v>1.1399429999999999</v>
      </c>
      <c r="DW37">
        <v>1.08708</v>
      </c>
      <c r="DX37">
        <v>1.0397540000000001</v>
      </c>
      <c r="DY37">
        <v>1.085224</v>
      </c>
      <c r="DZ37">
        <v>0.95925800000000006</v>
      </c>
      <c r="EB37">
        <v>0.82782599999999995</v>
      </c>
      <c r="EC37">
        <v>0.96014500000000003</v>
      </c>
    </row>
    <row r="38" spans="1:133" x14ac:dyDescent="0.25">
      <c r="A38" s="6">
        <v>45006</v>
      </c>
      <c r="B38" s="7">
        <v>1.7341254634735879E-2</v>
      </c>
      <c r="C38" s="7"/>
      <c r="D38" s="7">
        <v>4.0888621369754904E-3</v>
      </c>
      <c r="E38" s="7">
        <v>2.007724450370605E-2</v>
      </c>
      <c r="F38" s="7">
        <v>2.021391843778832E-2</v>
      </c>
      <c r="G38" s="7">
        <v>-4.7194367256624412E-3</v>
      </c>
      <c r="H38" s="7"/>
      <c r="I38" s="7">
        <v>2.2221583513432949E-2</v>
      </c>
      <c r="J38" s="7">
        <v>5.6494404687189321E-3</v>
      </c>
      <c r="K38" s="7">
        <v>2.8908564050550971E-2</v>
      </c>
      <c r="L38" s="7"/>
      <c r="M38" s="7">
        <v>2.1113418842130749E-2</v>
      </c>
      <c r="N38" s="7"/>
      <c r="O38" s="7">
        <v>7.3032325351116006E-3</v>
      </c>
      <c r="P38" s="7">
        <v>1.6896034934372889E-2</v>
      </c>
      <c r="Q38" s="7"/>
      <c r="R38" s="7">
        <v>2.3998104067664401E-2</v>
      </c>
      <c r="S38" s="7">
        <v>1.5015538025014411E-2</v>
      </c>
      <c r="T38" s="7"/>
      <c r="U38" s="7">
        <v>2.3998104067664401E-2</v>
      </c>
      <c r="V38" s="7">
        <v>4.6601643033117757E-2</v>
      </c>
      <c r="W38" s="7"/>
      <c r="X38" s="7"/>
      <c r="Y38" s="7"/>
      <c r="Z38" s="7">
        <v>1.5534005084113711E-2</v>
      </c>
      <c r="AA38" s="7">
        <v>1.9253360547918149E-2</v>
      </c>
      <c r="AB38" s="7">
        <v>1.6623781874878611E-2</v>
      </c>
      <c r="AC38" s="7">
        <v>2.545186163471809E-2</v>
      </c>
      <c r="AD38" s="7"/>
      <c r="AE38" s="7">
        <v>-7.6180007814372584E-4</v>
      </c>
      <c r="AF38" s="7">
        <v>4.6601643033117819E-2</v>
      </c>
      <c r="AG38" s="7"/>
      <c r="AH38" s="7">
        <v>1.9253360547918149E-2</v>
      </c>
      <c r="AI38" s="7">
        <v>2.1045316393708879E-2</v>
      </c>
      <c r="AJ38" s="7">
        <v>1.6007151259635921E-2</v>
      </c>
      <c r="AK38" s="7">
        <v>1.477767253888212E-2</v>
      </c>
      <c r="AL38" s="7">
        <v>2.2221583513432949E-2</v>
      </c>
      <c r="AM38" s="7"/>
      <c r="AN38" s="7">
        <v>2.8907187862019582E-2</v>
      </c>
      <c r="AO38" s="7">
        <v>2.5593148207596608E-3</v>
      </c>
      <c r="AP38" s="7">
        <v>3.4394847246486088E-2</v>
      </c>
      <c r="AQ38" s="7">
        <v>2.1948604212521389E-2</v>
      </c>
      <c r="AR38" s="7"/>
      <c r="AS38" s="7">
        <v>1.7945694495973032E-2</v>
      </c>
      <c r="AT38" s="7"/>
      <c r="AU38" s="7">
        <v>1.7945694495973032E-2</v>
      </c>
      <c r="AV38" s="7">
        <v>2.545186163471809E-2</v>
      </c>
      <c r="AW38" s="7">
        <v>2.1948604212521389E-2</v>
      </c>
      <c r="AX38" s="7">
        <v>1.265726426662764E-2</v>
      </c>
      <c r="AY38" s="7"/>
      <c r="AZ38" s="7">
        <v>1.5551413808876339E-2</v>
      </c>
      <c r="BA38" s="7"/>
      <c r="BB38" s="7">
        <v>1.850175503354656E-2</v>
      </c>
      <c r="BC38" s="7">
        <v>4.6601643033117819E-2</v>
      </c>
      <c r="BD38" s="7">
        <v>3.6626016408967767E-2</v>
      </c>
      <c r="BE38" s="7">
        <v>2.344334348431314E-2</v>
      </c>
      <c r="BF38" s="7">
        <v>4.7962920213804383E-2</v>
      </c>
      <c r="BG38" s="7">
        <v>1.0538951471049929E-2</v>
      </c>
      <c r="BH38" s="7"/>
      <c r="BI38" s="7"/>
      <c r="BJ38" s="7">
        <v>1.0538951471049921E-2</v>
      </c>
      <c r="BK38" s="7">
        <v>4.6601643033117757E-2</v>
      </c>
      <c r="BL38" s="7">
        <v>5.6732216885170732E-3</v>
      </c>
      <c r="BM38" s="7">
        <v>1.46714675148257E-2</v>
      </c>
      <c r="BN38" s="7">
        <v>6.1390909944759476E-3</v>
      </c>
      <c r="BO38" s="7">
        <v>2.8907187862019582E-2</v>
      </c>
      <c r="BP38" s="7">
        <v>1.5551413808876339E-2</v>
      </c>
      <c r="BQ38" s="7">
        <v>9.5556552621826295E-3</v>
      </c>
      <c r="BR38" s="7"/>
      <c r="BS38" s="7">
        <v>2.344334348431314E-2</v>
      </c>
      <c r="BT38" s="7">
        <v>2.1045316393708879E-2</v>
      </c>
      <c r="BU38" s="7">
        <v>1.8477028917199319E-2</v>
      </c>
      <c r="BV38" s="7"/>
      <c r="BW38" s="7">
        <v>1.889958804315546E-2</v>
      </c>
      <c r="BX38" s="7">
        <v>2.8908564050550971E-2</v>
      </c>
      <c r="BY38" s="7">
        <v>5.6494404687189321E-3</v>
      </c>
      <c r="BZ38" s="7">
        <v>1.1920882664145959E-2</v>
      </c>
      <c r="CA38" s="7">
        <v>1.850175503354656E-2</v>
      </c>
      <c r="CB38" s="7">
        <v>4.1195461978507722E-2</v>
      </c>
      <c r="CC38" s="7">
        <v>4.4433324491559793E-3</v>
      </c>
      <c r="CD38" s="7">
        <v>6.1390909944759476E-3</v>
      </c>
      <c r="CE38" s="7"/>
      <c r="CF38" s="7"/>
      <c r="CG38" s="7">
        <v>1.6896034934372889E-2</v>
      </c>
      <c r="CH38" s="7"/>
      <c r="CI38" s="7">
        <v>1.5015538025014411E-2</v>
      </c>
      <c r="CJ38" s="7">
        <v>1.889958804315546E-2</v>
      </c>
      <c r="CK38" s="7">
        <v>3.8074717498425142E-2</v>
      </c>
      <c r="CL38" s="7">
        <v>-7.6180007814372053E-4</v>
      </c>
      <c r="CM38" s="7">
        <v>5.6732216885170732E-3</v>
      </c>
      <c r="CN38" s="7">
        <v>1.1920882664145959E-2</v>
      </c>
      <c r="CO38" s="7">
        <v>4.6909501358428111E-3</v>
      </c>
      <c r="CP38" s="7"/>
      <c r="CQ38" s="7">
        <v>-4.3081301041155567E-3</v>
      </c>
      <c r="CR38" s="7"/>
      <c r="CS38" s="7">
        <v>2.3455389439691339E-2</v>
      </c>
      <c r="CT38" s="7">
        <v>1.9482371786809029E-2</v>
      </c>
      <c r="CU38" s="7">
        <v>6.9105503647053463E-3</v>
      </c>
      <c r="CV38" s="7">
        <v>1.9482371786809029E-2</v>
      </c>
      <c r="CW38" s="7">
        <v>6.4494958329982194E-3</v>
      </c>
      <c r="CX38" s="7">
        <v>4.6909501358428111E-3</v>
      </c>
      <c r="CY38" s="7">
        <v>6.4344987249394889E-3</v>
      </c>
      <c r="CZ38" s="7"/>
      <c r="DA38" s="7"/>
      <c r="DB38" s="7">
        <v>1.484942197129689E-2</v>
      </c>
      <c r="DC38" s="7">
        <v>1.484942197129689E-2</v>
      </c>
      <c r="DD38" s="7">
        <v>8.894822640098941E-3</v>
      </c>
      <c r="DE38" s="7">
        <v>1.4004424331599629E-2</v>
      </c>
      <c r="DF38" s="7">
        <v>9.6339586742356011E-3</v>
      </c>
      <c r="DG38" s="7">
        <v>1.8477028917199319E-2</v>
      </c>
      <c r="DH38" s="7">
        <v>1.4004424331599629E-2</v>
      </c>
      <c r="DI38" s="7">
        <v>7.1056632324017332E-3</v>
      </c>
      <c r="DJ38" s="7"/>
      <c r="DK38" s="7"/>
      <c r="DL38" s="7">
        <v>2.3455389439691339E-2</v>
      </c>
      <c r="DM38" s="7">
        <v>8.894822640098941E-3</v>
      </c>
      <c r="DN38" s="7"/>
      <c r="DO38" s="7">
        <v>7.1056632324017332E-3</v>
      </c>
      <c r="DP38" s="7">
        <v>2.2433929333612591E-2</v>
      </c>
      <c r="DQ38" s="7">
        <v>2.2433929333612591E-2</v>
      </c>
      <c r="DS38" t="s">
        <v>244</v>
      </c>
      <c r="DU38">
        <v>1.1074630000000001</v>
      </c>
      <c r="DV38">
        <v>1.1597109999999999</v>
      </c>
      <c r="DW38">
        <v>1.13774</v>
      </c>
      <c r="DX38">
        <v>1.0647059999999999</v>
      </c>
      <c r="DY38">
        <v>1.111267</v>
      </c>
      <c r="DZ38">
        <v>0.96467700000000001</v>
      </c>
      <c r="EB38">
        <v>0.85814599999999996</v>
      </c>
      <c r="EC38">
        <v>1.0048889999999999</v>
      </c>
    </row>
    <row r="39" spans="1:133" x14ac:dyDescent="0.25">
      <c r="A39" s="6">
        <v>45007</v>
      </c>
      <c r="B39" s="7">
        <v>-1.033862064853195E-2</v>
      </c>
      <c r="C39" s="7"/>
      <c r="D39" s="7">
        <v>-1.21296341697431E-2</v>
      </c>
      <c r="E39" s="7">
        <v>-2.3553453958791021E-2</v>
      </c>
      <c r="F39" s="7">
        <v>-2.5607331836747179E-2</v>
      </c>
      <c r="G39" s="7">
        <v>-7.2395368166501108E-3</v>
      </c>
      <c r="H39" s="7"/>
      <c r="I39" s="7">
        <v>-2.2385448943962709E-2</v>
      </c>
      <c r="J39" s="7">
        <v>-1.1824321190886659E-2</v>
      </c>
      <c r="K39" s="7">
        <v>-1.6175347751867859E-2</v>
      </c>
      <c r="L39" s="7"/>
      <c r="M39" s="7">
        <v>-2.3844797760352289E-2</v>
      </c>
      <c r="N39" s="7"/>
      <c r="O39" s="7">
        <v>-1.257652153148031E-2</v>
      </c>
      <c r="P39" s="7">
        <v>-1.880541746602404E-2</v>
      </c>
      <c r="Q39" s="7"/>
      <c r="R39" s="7">
        <v>-1.505393246908269E-2</v>
      </c>
      <c r="S39" s="7">
        <v>-1.8259564119659889E-2</v>
      </c>
      <c r="T39" s="7"/>
      <c r="U39" s="7">
        <v>-1.505393246908269E-2</v>
      </c>
      <c r="V39" s="7">
        <v>-3.4130825753365547E-2</v>
      </c>
      <c r="W39" s="7"/>
      <c r="X39" s="7"/>
      <c r="Y39" s="7"/>
      <c r="Z39" s="7">
        <v>-1.6301602404150309E-2</v>
      </c>
      <c r="AA39" s="7">
        <v>-2.1150318983673349E-2</v>
      </c>
      <c r="AB39" s="7">
        <v>-1.9389515234041709E-2</v>
      </c>
      <c r="AC39" s="7">
        <v>-1.458746848098064E-2</v>
      </c>
      <c r="AD39" s="7"/>
      <c r="AE39" s="7">
        <v>-1.74268011463629E-2</v>
      </c>
      <c r="AF39" s="7">
        <v>-3.4130825753365547E-2</v>
      </c>
      <c r="AG39" s="7"/>
      <c r="AH39" s="7">
        <v>-2.1150318983673349E-2</v>
      </c>
      <c r="AI39" s="7">
        <v>-1.818353839210396E-2</v>
      </c>
      <c r="AJ39" s="7">
        <v>-1.4332132808080029E-2</v>
      </c>
      <c r="AK39" s="7">
        <v>-1.38485231453122E-2</v>
      </c>
      <c r="AL39" s="7">
        <v>-2.2385448943962709E-2</v>
      </c>
      <c r="AM39" s="7"/>
      <c r="AN39" s="7">
        <v>-1.6175060828698941E-2</v>
      </c>
      <c r="AO39" s="7">
        <v>-1.1966872719593E-2</v>
      </c>
      <c r="AP39" s="7">
        <v>-3.4852370890220398E-2</v>
      </c>
      <c r="AQ39" s="7">
        <v>-2.3399822127632159E-2</v>
      </c>
      <c r="AR39" s="7"/>
      <c r="AS39" s="7">
        <v>-1.9861232243212089E-2</v>
      </c>
      <c r="AT39" s="7"/>
      <c r="AU39" s="7">
        <v>-1.9861232243212089E-2</v>
      </c>
      <c r="AV39" s="7">
        <v>-1.458746848098064E-2</v>
      </c>
      <c r="AW39" s="7">
        <v>-2.3399822127632159E-2</v>
      </c>
      <c r="AX39" s="7">
        <v>-9.7666873458420768E-3</v>
      </c>
      <c r="AY39" s="7"/>
      <c r="AZ39" s="7">
        <v>-1.201994228873034E-2</v>
      </c>
      <c r="BA39" s="7"/>
      <c r="BB39" s="7">
        <v>-1.522767732178203E-2</v>
      </c>
      <c r="BC39" s="7">
        <v>-3.4130825753365547E-2</v>
      </c>
      <c r="BD39" s="7">
        <v>-2.929546018856885E-2</v>
      </c>
      <c r="BE39" s="7">
        <v>-2.4223999759273949E-2</v>
      </c>
      <c r="BF39" s="7">
        <v>-2.8047560695838681E-2</v>
      </c>
      <c r="BG39" s="7">
        <v>-7.539416719705417E-3</v>
      </c>
      <c r="BH39" s="7"/>
      <c r="BI39" s="7"/>
      <c r="BJ39" s="7">
        <v>-7.5394167197054213E-3</v>
      </c>
      <c r="BK39" s="7">
        <v>-3.4130825753365547E-2</v>
      </c>
      <c r="BL39" s="7">
        <v>-7.8452896238365086E-3</v>
      </c>
      <c r="BM39" s="7">
        <v>-1.9835592726148689E-2</v>
      </c>
      <c r="BN39" s="7">
        <v>-1.192202712357701E-2</v>
      </c>
      <c r="BO39" s="7">
        <v>-1.6175060828698941E-2</v>
      </c>
      <c r="BP39" s="7">
        <v>-1.201994228873034E-2</v>
      </c>
      <c r="BQ39" s="7">
        <v>-2.039325355867368E-2</v>
      </c>
      <c r="BR39" s="7"/>
      <c r="BS39" s="7">
        <v>-2.4223999759273949E-2</v>
      </c>
      <c r="BT39" s="7">
        <v>-1.818353839210396E-2</v>
      </c>
      <c r="BU39" s="7">
        <v>-9.3137452927824528E-3</v>
      </c>
      <c r="BV39" s="7"/>
      <c r="BW39" s="7">
        <v>-1.7773670637604509E-2</v>
      </c>
      <c r="BX39" s="7">
        <v>-1.6175347751867859E-2</v>
      </c>
      <c r="BY39" s="7">
        <v>-1.1824321190886659E-2</v>
      </c>
      <c r="BZ39" s="7">
        <v>-1.198374701290581E-2</v>
      </c>
      <c r="CA39" s="7">
        <v>-1.522767732178203E-2</v>
      </c>
      <c r="CB39" s="7">
        <v>-1.8265330394249119E-2</v>
      </c>
      <c r="CC39" s="7">
        <v>-9.4590163617268696E-3</v>
      </c>
      <c r="CD39" s="7">
        <v>-1.192202712357701E-2</v>
      </c>
      <c r="CE39" s="7"/>
      <c r="CF39" s="7"/>
      <c r="CG39" s="7">
        <v>-1.880541746602404E-2</v>
      </c>
      <c r="CH39" s="7"/>
      <c r="CI39" s="7">
        <v>-1.8259564119659889E-2</v>
      </c>
      <c r="CJ39" s="7">
        <v>-1.7773670637604509E-2</v>
      </c>
      <c r="CK39" s="7">
        <v>-3.6287036461585487E-2</v>
      </c>
      <c r="CL39" s="7">
        <v>-1.74268011463629E-2</v>
      </c>
      <c r="CM39" s="7">
        <v>-7.8452896238365086E-3</v>
      </c>
      <c r="CN39" s="7">
        <v>-1.198374701290581E-2</v>
      </c>
      <c r="CO39" s="7">
        <v>-5.4493326197428181E-3</v>
      </c>
      <c r="CP39" s="7"/>
      <c r="CQ39" s="7">
        <v>-1.8223925606176271E-2</v>
      </c>
      <c r="CR39" s="7"/>
      <c r="CS39" s="7">
        <v>-1.7288117186986869E-2</v>
      </c>
      <c r="CT39" s="7">
        <v>-1.8006091950524411E-2</v>
      </c>
      <c r="CU39" s="7">
        <v>-4.9676131501383957E-3</v>
      </c>
      <c r="CV39" s="7">
        <v>-1.8006091950524411E-2</v>
      </c>
      <c r="CW39" s="7">
        <v>-1.2585102283056451E-2</v>
      </c>
      <c r="CX39" s="7">
        <v>-5.4493326197428181E-3</v>
      </c>
      <c r="CY39" s="7">
        <v>-7.7145543833725197E-3</v>
      </c>
      <c r="CZ39" s="7"/>
      <c r="DA39" s="7"/>
      <c r="DB39" s="7">
        <v>-1.6538843319962471E-2</v>
      </c>
      <c r="DC39" s="7">
        <v>-1.6538843319962471E-2</v>
      </c>
      <c r="DD39" s="7">
        <v>-1.1385273808624309E-2</v>
      </c>
      <c r="DE39" s="7">
        <v>-1.284743105912366E-2</v>
      </c>
      <c r="DF39" s="7">
        <v>-1.1691121727804021E-2</v>
      </c>
      <c r="DG39" s="7">
        <v>-9.3137452927824528E-3</v>
      </c>
      <c r="DH39" s="7">
        <v>-1.284743105912366E-2</v>
      </c>
      <c r="DI39" s="7">
        <v>-1.2269238381218061E-2</v>
      </c>
      <c r="DJ39" s="7"/>
      <c r="DK39" s="7"/>
      <c r="DL39" s="7">
        <v>-1.7288117186986869E-2</v>
      </c>
      <c r="DM39" s="7">
        <v>-1.1385273808624309E-2</v>
      </c>
      <c r="DN39" s="7"/>
      <c r="DO39" s="7">
        <v>-1.2269238381218061E-2</v>
      </c>
      <c r="DP39" s="7">
        <v>-2.3323546098152591E-2</v>
      </c>
      <c r="DQ39" s="7">
        <v>-2.3323546098152591E-2</v>
      </c>
      <c r="DS39" t="s">
        <v>245</v>
      </c>
      <c r="DU39">
        <v>1.0696639999999999</v>
      </c>
      <c r="DV39">
        <v>1.147721</v>
      </c>
      <c r="DW39">
        <v>1.098908</v>
      </c>
      <c r="DX39">
        <v>1.048678</v>
      </c>
      <c r="DY39">
        <v>1.094538</v>
      </c>
      <c r="DZ39">
        <v>0.95326999999999995</v>
      </c>
      <c r="EB39">
        <v>0.83300600000000002</v>
      </c>
      <c r="EC39">
        <v>0.97059099999999998</v>
      </c>
    </row>
    <row r="40" spans="1:133" x14ac:dyDescent="0.25">
      <c r="A40" s="6">
        <v>45008</v>
      </c>
      <c r="B40" s="7">
        <v>1.4887291571733029E-2</v>
      </c>
      <c r="C40" s="7"/>
      <c r="D40" s="7">
        <v>3.1155709714476851E-3</v>
      </c>
      <c r="E40" s="7">
        <v>2.5703839309910558E-3</v>
      </c>
      <c r="F40" s="7">
        <v>1.645807507827434E-3</v>
      </c>
      <c r="G40" s="7">
        <v>9.3985107587798971E-3</v>
      </c>
      <c r="H40" s="7"/>
      <c r="I40" s="7">
        <v>-7.6606131688944021E-3</v>
      </c>
      <c r="J40" s="7">
        <v>1.3802694647013371E-2</v>
      </c>
      <c r="K40" s="7">
        <v>1.6905181642224751E-2</v>
      </c>
      <c r="L40" s="7"/>
      <c r="M40" s="7">
        <v>3.602845755021955E-3</v>
      </c>
      <c r="N40" s="7"/>
      <c r="O40" s="7">
        <v>7.6060453010710427E-3</v>
      </c>
      <c r="P40" s="7">
        <v>1.0512407271505811E-2</v>
      </c>
      <c r="Q40" s="7"/>
      <c r="R40" s="7">
        <v>1.1460471730595639E-2</v>
      </c>
      <c r="S40" s="7">
        <v>6.7193516142225653E-3</v>
      </c>
      <c r="T40" s="7"/>
      <c r="U40" s="7">
        <v>1.1460471730595639E-2</v>
      </c>
      <c r="V40" s="7">
        <v>-5.1848773105467078E-4</v>
      </c>
      <c r="W40" s="7"/>
      <c r="X40" s="7"/>
      <c r="Y40" s="7"/>
      <c r="Z40" s="7">
        <v>7.48396799249144E-4</v>
      </c>
      <c r="AA40" s="7">
        <v>1.1081603835549399E-2</v>
      </c>
      <c r="AB40" s="7">
        <v>4.7094983723885517E-3</v>
      </c>
      <c r="AC40" s="7">
        <v>6.6399139020820192E-3</v>
      </c>
      <c r="AD40" s="7"/>
      <c r="AE40" s="7">
        <v>-5.9803728744833699E-4</v>
      </c>
      <c r="AF40" s="7">
        <v>-5.1848773105466796E-4</v>
      </c>
      <c r="AG40" s="7"/>
      <c r="AH40" s="7">
        <v>1.1081603835549399E-2</v>
      </c>
      <c r="AI40" s="7">
        <v>-5.7967489367015878E-4</v>
      </c>
      <c r="AJ40" s="7">
        <v>1.0665146198795749E-2</v>
      </c>
      <c r="AK40" s="7">
        <v>6.6087893186869218E-4</v>
      </c>
      <c r="AL40" s="7">
        <v>-7.6606131688944021E-3</v>
      </c>
      <c r="AM40" s="7"/>
      <c r="AN40" s="7">
        <v>1.6905551537815661E-2</v>
      </c>
      <c r="AO40" s="7">
        <v>1.1230854029688649E-2</v>
      </c>
      <c r="AP40" s="7">
        <v>-2.6203978397028229E-2</v>
      </c>
      <c r="AQ40" s="7">
        <v>2.6828017540945479E-3</v>
      </c>
      <c r="AR40" s="7"/>
      <c r="AS40" s="7">
        <v>9.2896504301166159E-3</v>
      </c>
      <c r="AT40" s="7"/>
      <c r="AU40" s="7">
        <v>9.2896504301166159E-3</v>
      </c>
      <c r="AV40" s="7">
        <v>6.6399139020820192E-3</v>
      </c>
      <c r="AW40" s="7">
        <v>2.6828017540945479E-3</v>
      </c>
      <c r="AX40" s="7">
        <v>4.6240524023186168E-4</v>
      </c>
      <c r="AY40" s="7"/>
      <c r="AZ40" s="7">
        <v>4.5119774893722722E-3</v>
      </c>
      <c r="BA40" s="7"/>
      <c r="BB40" s="7">
        <v>1.9191441115304741E-3</v>
      </c>
      <c r="BC40" s="7">
        <v>-5.1848773105466796E-4</v>
      </c>
      <c r="BD40" s="7">
        <v>-2.6038125493242369E-2</v>
      </c>
      <c r="BE40" s="7">
        <v>-5.5967079303398393E-4</v>
      </c>
      <c r="BF40" s="7">
        <v>6.0119070560163022E-3</v>
      </c>
      <c r="BG40" s="7">
        <v>1.299420720093014E-2</v>
      </c>
      <c r="BH40" s="7"/>
      <c r="BI40" s="7"/>
      <c r="BJ40" s="7">
        <v>1.29942072009301E-2</v>
      </c>
      <c r="BK40" s="7">
        <v>-5.1848773105467078E-4</v>
      </c>
      <c r="BL40" s="7">
        <v>3.6523216139386278E-3</v>
      </c>
      <c r="BM40" s="7">
        <v>7.1426328787551228E-3</v>
      </c>
      <c r="BN40" s="7">
        <v>1.015166808514523E-2</v>
      </c>
      <c r="BO40" s="7">
        <v>1.6905551537815661E-2</v>
      </c>
      <c r="BP40" s="7">
        <v>4.5119774893722722E-3</v>
      </c>
      <c r="BQ40" s="7">
        <v>5.5245410333637406E-3</v>
      </c>
      <c r="BR40" s="7"/>
      <c r="BS40" s="7">
        <v>-5.5967079303398393E-4</v>
      </c>
      <c r="BT40" s="7">
        <v>-5.7967489367015878E-4</v>
      </c>
      <c r="BU40" s="7">
        <v>1.59971344300124E-2</v>
      </c>
      <c r="BV40" s="7"/>
      <c r="BW40" s="7">
        <v>-3.2662961057049701E-3</v>
      </c>
      <c r="BX40" s="7">
        <v>1.6905181642224751E-2</v>
      </c>
      <c r="BY40" s="7">
        <v>1.3802694647013371E-2</v>
      </c>
      <c r="BZ40" s="7">
        <v>1.0990987429538799E-2</v>
      </c>
      <c r="CA40" s="7">
        <v>1.9191441115304741E-3</v>
      </c>
      <c r="CB40" s="7">
        <v>9.7814645705914596E-3</v>
      </c>
      <c r="CC40" s="7">
        <v>2.120081422187925E-3</v>
      </c>
      <c r="CD40" s="7">
        <v>1.015166808514523E-2</v>
      </c>
      <c r="CE40" s="7"/>
      <c r="CF40" s="7"/>
      <c r="CG40" s="7">
        <v>1.0512407271505811E-2</v>
      </c>
      <c r="CH40" s="7"/>
      <c r="CI40" s="7">
        <v>6.7193516142225653E-3</v>
      </c>
      <c r="CJ40" s="7">
        <v>-3.2662961057049701E-3</v>
      </c>
      <c r="CK40" s="7">
        <v>-3.063787471322196E-2</v>
      </c>
      <c r="CL40" s="7">
        <v>-5.9803728744832431E-4</v>
      </c>
      <c r="CM40" s="7">
        <v>3.6523216139386278E-3</v>
      </c>
      <c r="CN40" s="7">
        <v>1.0990987429538799E-2</v>
      </c>
      <c r="CO40" s="7">
        <v>3.8918848563941799E-3</v>
      </c>
      <c r="CP40" s="7"/>
      <c r="CQ40" s="7">
        <v>-1.307369092855481E-3</v>
      </c>
      <c r="CR40" s="7"/>
      <c r="CS40" s="7">
        <v>1.006810349068653E-2</v>
      </c>
      <c r="CT40" s="7">
        <v>2.5502022514064739E-3</v>
      </c>
      <c r="CU40" s="7">
        <v>3.279366812383693E-3</v>
      </c>
      <c r="CV40" s="7">
        <v>2.5502022514064739E-3</v>
      </c>
      <c r="CW40" s="7">
        <v>1.160157852208896E-2</v>
      </c>
      <c r="CX40" s="7">
        <v>3.8918848563941799E-3</v>
      </c>
      <c r="CY40" s="7">
        <v>3.4757142293631469E-3</v>
      </c>
      <c r="CZ40" s="7"/>
      <c r="DA40" s="7"/>
      <c r="DB40" s="7">
        <v>4.9888917392854511E-3</v>
      </c>
      <c r="DC40" s="7">
        <v>4.9888917392854511E-3</v>
      </c>
      <c r="DD40" s="7">
        <v>-1.152581564169112E-2</v>
      </c>
      <c r="DE40" s="7">
        <v>-8.5358273412118792E-3</v>
      </c>
      <c r="DF40" s="7">
        <v>1.2815977145106459E-3</v>
      </c>
      <c r="DG40" s="7">
        <v>1.59971344300124E-2</v>
      </c>
      <c r="DH40" s="7">
        <v>-8.5358273412118792E-3</v>
      </c>
      <c r="DI40" s="7">
        <v>1.4925021569743349E-3</v>
      </c>
      <c r="DJ40" s="7"/>
      <c r="DK40" s="7"/>
      <c r="DL40" s="7">
        <v>1.006810349068653E-2</v>
      </c>
      <c r="DM40" s="7">
        <v>-1.152581564169112E-2</v>
      </c>
      <c r="DN40" s="7"/>
      <c r="DO40" s="7">
        <v>1.4925021569743349E-3</v>
      </c>
      <c r="DP40" s="7">
        <v>-7.6208558649401873E-3</v>
      </c>
      <c r="DQ40" s="7">
        <v>-7.6208558649401873E-3</v>
      </c>
      <c r="DS40" t="s">
        <v>246</v>
      </c>
      <c r="DU40">
        <v>1.06911</v>
      </c>
      <c r="DV40">
        <v>1.1648080000000001</v>
      </c>
      <c r="DW40">
        <v>1.098338</v>
      </c>
      <c r="DX40">
        <v>1.0606960000000001</v>
      </c>
      <c r="DY40">
        <v>1.1070819999999999</v>
      </c>
      <c r="DZ40">
        <v>0.96642799999999995</v>
      </c>
      <c r="EB40">
        <v>0.81131600000000004</v>
      </c>
      <c r="EC40">
        <v>0.97008799999999995</v>
      </c>
    </row>
    <row r="41" spans="1:133" x14ac:dyDescent="0.25">
      <c r="A41" s="6">
        <v>45009</v>
      </c>
      <c r="B41" s="7">
        <v>1.1074773521129349E-2</v>
      </c>
      <c r="C41" s="7"/>
      <c r="D41" s="7">
        <v>4.9963653398184399E-3</v>
      </c>
      <c r="E41" s="7">
        <v>5.4683153811996687E-3</v>
      </c>
      <c r="F41" s="7">
        <v>6.0809693885853387E-3</v>
      </c>
      <c r="G41" s="7">
        <v>3.256088710798636E-3</v>
      </c>
      <c r="H41" s="7"/>
      <c r="I41" s="7">
        <v>1.3131250481103919E-2</v>
      </c>
      <c r="J41" s="7">
        <v>4.1227697014977697E-3</v>
      </c>
      <c r="K41" s="7">
        <v>-7.3321119451525054E-3</v>
      </c>
      <c r="L41" s="7"/>
      <c r="M41" s="7">
        <v>5.2390924749395208E-3</v>
      </c>
      <c r="N41" s="7"/>
      <c r="O41" s="7">
        <v>4.9794422178905829E-3</v>
      </c>
      <c r="P41" s="7">
        <v>3.175872502410507E-3</v>
      </c>
      <c r="Q41" s="7"/>
      <c r="R41" s="7">
        <v>2.386511681547273E-2</v>
      </c>
      <c r="S41" s="7">
        <v>3.9337843976417868E-3</v>
      </c>
      <c r="T41" s="7"/>
      <c r="U41" s="7">
        <v>2.386511681547273E-2</v>
      </c>
      <c r="V41" s="7">
        <v>4.6522669396058527E-3</v>
      </c>
      <c r="W41" s="7"/>
      <c r="X41" s="7"/>
      <c r="Y41" s="7"/>
      <c r="Z41" s="7">
        <v>2.047800918256867E-3</v>
      </c>
      <c r="AA41" s="7">
        <v>-4.5318883731942342E-4</v>
      </c>
      <c r="AB41" s="7">
        <v>5.2487567525433413E-3</v>
      </c>
      <c r="AC41" s="7">
        <v>1.6823781393552079E-2</v>
      </c>
      <c r="AD41" s="7"/>
      <c r="AE41" s="7">
        <v>5.4575349861690318E-3</v>
      </c>
      <c r="AF41" s="7">
        <v>4.6522669396058484E-3</v>
      </c>
      <c r="AG41" s="7"/>
      <c r="AH41" s="7">
        <v>-4.5318883731942342E-4</v>
      </c>
      <c r="AI41" s="7">
        <v>9.359722605812245E-3</v>
      </c>
      <c r="AJ41" s="7">
        <v>9.6064694578638973E-3</v>
      </c>
      <c r="AK41" s="7">
        <v>-1.149429064976556E-3</v>
      </c>
      <c r="AL41" s="7">
        <v>1.3131250481103919E-2</v>
      </c>
      <c r="AM41" s="7"/>
      <c r="AN41" s="7">
        <v>-7.332617406738292E-3</v>
      </c>
      <c r="AO41" s="7">
        <v>4.2504805798808561E-3</v>
      </c>
      <c r="AP41" s="7">
        <v>-6.9886622757494672E-3</v>
      </c>
      <c r="AQ41" s="7">
        <v>1.3070312978706511E-3</v>
      </c>
      <c r="AR41" s="7"/>
      <c r="AS41" s="7">
        <v>-1.51565206112012E-3</v>
      </c>
      <c r="AT41" s="7"/>
      <c r="AU41" s="7">
        <v>-1.51565206112012E-3</v>
      </c>
      <c r="AV41" s="7">
        <v>1.6823781393552079E-2</v>
      </c>
      <c r="AW41" s="7">
        <v>1.3070312978706511E-3</v>
      </c>
      <c r="AX41" s="7">
        <v>3.108247760349671E-3</v>
      </c>
      <c r="AY41" s="7"/>
      <c r="AZ41" s="7">
        <v>6.2450704213644201E-3</v>
      </c>
      <c r="BA41" s="7"/>
      <c r="BB41" s="7">
        <v>5.0046787617555747E-3</v>
      </c>
      <c r="BC41" s="7">
        <v>4.6522669396058484E-3</v>
      </c>
      <c r="BD41" s="7">
        <v>4.5230530645795332E-4</v>
      </c>
      <c r="BE41" s="7">
        <v>2.239034966536658E-3</v>
      </c>
      <c r="BF41" s="7">
        <v>6.2360938070932471E-3</v>
      </c>
      <c r="BG41" s="7">
        <v>6.1217878861538656E-3</v>
      </c>
      <c r="BH41" s="7"/>
      <c r="BI41" s="7"/>
      <c r="BJ41" s="7">
        <v>6.1217878861538691E-3</v>
      </c>
      <c r="BK41" s="7">
        <v>4.6522669396058527E-3</v>
      </c>
      <c r="BL41" s="7">
        <v>9.7767632380737091E-5</v>
      </c>
      <c r="BM41" s="7">
        <v>4.0098849159827896E-3</v>
      </c>
      <c r="BN41" s="7">
        <v>3.9443794679570477E-3</v>
      </c>
      <c r="BO41" s="7">
        <v>-7.332617406738292E-3</v>
      </c>
      <c r="BP41" s="7">
        <v>6.2450704213644201E-3</v>
      </c>
      <c r="BQ41" s="7">
        <v>6.7408733781455649E-3</v>
      </c>
      <c r="BR41" s="7"/>
      <c r="BS41" s="7">
        <v>2.239034966536658E-3</v>
      </c>
      <c r="BT41" s="7">
        <v>9.359722605812245E-3</v>
      </c>
      <c r="BU41" s="7">
        <v>1.6422548581022649E-2</v>
      </c>
      <c r="BV41" s="7"/>
      <c r="BW41" s="7">
        <v>8.1359611124379068E-3</v>
      </c>
      <c r="BX41" s="7">
        <v>-7.3321119451525054E-3</v>
      </c>
      <c r="BY41" s="7">
        <v>4.1227697014977697E-3</v>
      </c>
      <c r="BZ41" s="7">
        <v>6.5531087029597037E-3</v>
      </c>
      <c r="CA41" s="7">
        <v>5.0046787617555747E-3</v>
      </c>
      <c r="CB41" s="7">
        <v>-5.3523612447339899E-3</v>
      </c>
      <c r="CC41" s="7">
        <v>5.5926068633581176E-3</v>
      </c>
      <c r="CD41" s="7">
        <v>3.9443794679570477E-3</v>
      </c>
      <c r="CE41" s="7"/>
      <c r="CF41" s="7"/>
      <c r="CG41" s="7">
        <v>3.175872502410507E-3</v>
      </c>
      <c r="CH41" s="7"/>
      <c r="CI41" s="7">
        <v>3.9337843976417868E-3</v>
      </c>
      <c r="CJ41" s="7">
        <v>8.1359611124379068E-3</v>
      </c>
      <c r="CK41" s="7">
        <v>-6.2286269622288523E-3</v>
      </c>
      <c r="CL41" s="7">
        <v>5.4575349861690353E-3</v>
      </c>
      <c r="CM41" s="7">
        <v>9.7767632380737091E-5</v>
      </c>
      <c r="CN41" s="7">
        <v>6.5531087029597037E-3</v>
      </c>
      <c r="CO41" s="7">
        <v>1.969535335319812E-3</v>
      </c>
      <c r="CP41" s="7"/>
      <c r="CQ41" s="7">
        <v>1.243734182682516E-2</v>
      </c>
      <c r="CR41" s="7"/>
      <c r="CS41" s="7">
        <v>1.7877510782489919E-2</v>
      </c>
      <c r="CT41" s="7">
        <v>2.488303018500837E-3</v>
      </c>
      <c r="CU41" s="7">
        <v>3.066009916011012E-3</v>
      </c>
      <c r="CV41" s="7">
        <v>2.488303018500837E-3</v>
      </c>
      <c r="CW41" s="7">
        <v>8.4014253866006522E-4</v>
      </c>
      <c r="CX41" s="7">
        <v>1.969535335319812E-3</v>
      </c>
      <c r="CY41" s="7">
        <v>4.9661554095900527E-3</v>
      </c>
      <c r="CZ41" s="7"/>
      <c r="DA41" s="7"/>
      <c r="DB41" s="7">
        <v>-4.7941456652038248E-3</v>
      </c>
      <c r="DC41" s="7">
        <v>-4.7941456652038248E-3</v>
      </c>
      <c r="DD41" s="7">
        <v>1.2085934434636019E-2</v>
      </c>
      <c r="DE41" s="7">
        <v>7.8960734681144933E-3</v>
      </c>
      <c r="DF41" s="7">
        <v>5.3170537239443242E-3</v>
      </c>
      <c r="DG41" s="7">
        <v>1.6422548581022649E-2</v>
      </c>
      <c r="DH41" s="7">
        <v>7.8960734681144933E-3</v>
      </c>
      <c r="DI41" s="7">
        <v>7.038963347768757E-3</v>
      </c>
      <c r="DJ41" s="7"/>
      <c r="DK41" s="7"/>
      <c r="DL41" s="7">
        <v>1.7877510782489919E-2</v>
      </c>
      <c r="DM41" s="7">
        <v>1.2085934434636019E-2</v>
      </c>
      <c r="DN41" s="7"/>
      <c r="DO41" s="7">
        <v>7.038963347768757E-3</v>
      </c>
      <c r="DP41" s="7">
        <v>6.897026371025388E-3</v>
      </c>
      <c r="DQ41" s="7">
        <v>6.897026371025388E-3</v>
      </c>
      <c r="DS41" t="s">
        <v>247</v>
      </c>
      <c r="DU41">
        <v>1.074084</v>
      </c>
      <c r="DV41">
        <v>1.177708</v>
      </c>
      <c r="DW41">
        <v>1.103448</v>
      </c>
      <c r="DX41">
        <v>1.0860099999999999</v>
      </c>
      <c r="DY41">
        <v>1.1335029999999999</v>
      </c>
      <c r="DZ41">
        <v>0.97041200000000005</v>
      </c>
      <c r="EB41">
        <v>0.81168300000000004</v>
      </c>
      <c r="EC41">
        <v>0.97460100000000005</v>
      </c>
    </row>
    <row r="42" spans="1:133" x14ac:dyDescent="0.25">
      <c r="A42" s="6">
        <v>45012</v>
      </c>
      <c r="B42" s="7">
        <v>-6.6162275559070744E-3</v>
      </c>
      <c r="C42" s="7"/>
      <c r="D42" s="7">
        <v>3.1167985402771208E-3</v>
      </c>
      <c r="E42" s="7">
        <v>3.0991686843399569E-3</v>
      </c>
      <c r="F42" s="7">
        <v>3.3125541520562939E-3</v>
      </c>
      <c r="G42" s="7">
        <v>4.2700366494210608E-3</v>
      </c>
      <c r="H42" s="7"/>
      <c r="I42" s="7">
        <v>1.019070270999751E-3</v>
      </c>
      <c r="J42" s="7">
        <v>-1.0332518877494619E-2</v>
      </c>
      <c r="K42" s="7">
        <v>1.5883916217777621E-3</v>
      </c>
      <c r="L42" s="7"/>
      <c r="M42" s="7">
        <v>2.5496674988391391E-3</v>
      </c>
      <c r="N42" s="7"/>
      <c r="O42" s="7">
        <v>1.575842899316876E-3</v>
      </c>
      <c r="P42" s="7">
        <v>3.8014605968036499E-3</v>
      </c>
      <c r="Q42" s="7"/>
      <c r="R42" s="7">
        <v>6.3573597173456078E-2</v>
      </c>
      <c r="S42" s="7">
        <v>3.452592741187175E-3</v>
      </c>
      <c r="T42" s="7"/>
      <c r="U42" s="7">
        <v>2.6042617363064031E-3</v>
      </c>
      <c r="V42" s="7">
        <v>-5.5460426130955112E-3</v>
      </c>
      <c r="W42" s="7"/>
      <c r="X42" s="7"/>
      <c r="Y42" s="7"/>
      <c r="Z42" s="7">
        <v>-2.593231619336197E-3</v>
      </c>
      <c r="AA42" s="7">
        <v>9.0822416542498926E-4</v>
      </c>
      <c r="AB42" s="7">
        <v>2.013074890621659E-3</v>
      </c>
      <c r="AC42" s="7">
        <v>-7.8604537393496075E-3</v>
      </c>
      <c r="AD42" s="7"/>
      <c r="AE42" s="7">
        <v>3.5024372636122542E-3</v>
      </c>
      <c r="AF42" s="7">
        <v>-1.478739073892941E-2</v>
      </c>
      <c r="AG42" s="7"/>
      <c r="AH42" s="7">
        <v>-3.9128207033506442E-3</v>
      </c>
      <c r="AI42" s="7">
        <v>1.6679085591233211E-2</v>
      </c>
      <c r="AJ42" s="7">
        <v>-1.369382281594847E-3</v>
      </c>
      <c r="AK42" s="7">
        <v>8.251550595255841E-3</v>
      </c>
      <c r="AL42" s="7">
        <v>-2.2371536534091939E-3</v>
      </c>
      <c r="AM42" s="7"/>
      <c r="AN42" s="7">
        <v>1.588729018867864E-3</v>
      </c>
      <c r="AO42" s="7">
        <v>2.3479744080806991E-3</v>
      </c>
      <c r="AP42" s="7">
        <v>-1.9017574095612919E-4</v>
      </c>
      <c r="AQ42" s="7">
        <v>-4.0043498655262001E-3</v>
      </c>
      <c r="AR42" s="7"/>
      <c r="AS42" s="7">
        <v>-3.4391041565429328E-3</v>
      </c>
      <c r="AT42" s="7"/>
      <c r="AU42" s="7">
        <v>1.424604424363346E-3</v>
      </c>
      <c r="AV42" s="7">
        <v>4.8455643613802529E-2</v>
      </c>
      <c r="AW42" s="7">
        <v>-2.2229359808363909E-3</v>
      </c>
      <c r="AX42" s="7">
        <v>5.9093113408896763E-3</v>
      </c>
      <c r="AY42" s="7"/>
      <c r="AZ42" s="7">
        <v>9.7343342797510084E-5</v>
      </c>
      <c r="BA42" s="7"/>
      <c r="BB42" s="7">
        <v>1.140778087698488E-2</v>
      </c>
      <c r="BC42" s="7">
        <v>-4.9531612557488468E-3</v>
      </c>
      <c r="BD42" s="7">
        <v>-1.827400584933463E-2</v>
      </c>
      <c r="BE42" s="7">
        <v>-4.8711518719107214E-3</v>
      </c>
      <c r="BF42" s="7">
        <v>5.3409320383087058E-2</v>
      </c>
      <c r="BG42" s="7">
        <v>-1.0194216758045939E-2</v>
      </c>
      <c r="BH42" s="7"/>
      <c r="BI42" s="7"/>
      <c r="BJ42" s="7">
        <v>-1.0194216758045931E-2</v>
      </c>
      <c r="BK42" s="7">
        <v>-4.9531612557488433E-3</v>
      </c>
      <c r="BL42" s="7">
        <v>9.2837788600353775E-3</v>
      </c>
      <c r="BM42" s="7">
        <v>9.0987298765029829E-3</v>
      </c>
      <c r="BN42" s="7">
        <v>-4.3012261130651918E-3</v>
      </c>
      <c r="BO42" s="7">
        <v>-5.2666518384695618E-3</v>
      </c>
      <c r="BP42" s="7">
        <v>-4.4235931660422086E-3</v>
      </c>
      <c r="BQ42" s="7">
        <v>7.3971982440638583E-3</v>
      </c>
      <c r="BR42" s="7"/>
      <c r="BS42" s="7">
        <v>-4.0174970616885831E-3</v>
      </c>
      <c r="BT42" s="7">
        <v>-5.826172549752786E-3</v>
      </c>
      <c r="BU42" s="7">
        <v>-5.8408737957709169E-3</v>
      </c>
      <c r="BV42" s="7"/>
      <c r="BW42" s="7">
        <v>-4.0561861723816868E-4</v>
      </c>
      <c r="BX42" s="7">
        <v>-3.9303537782415486E-3</v>
      </c>
      <c r="BY42" s="7">
        <v>5.1619279223833733E-2</v>
      </c>
      <c r="BZ42" s="7">
        <v>1.594972715201357E-3</v>
      </c>
      <c r="CA42" s="7">
        <v>-1.3771167638558139E-3</v>
      </c>
      <c r="CB42" s="7">
        <v>-4.1303460670475273E-3</v>
      </c>
      <c r="CC42" s="7">
        <v>1.391029822620493E-3</v>
      </c>
      <c r="CD42" s="7">
        <v>3.2422878652232208E-2</v>
      </c>
      <c r="CE42" s="7"/>
      <c r="CF42" s="7"/>
      <c r="CG42" s="7">
        <v>5.4779929107816984E-3</v>
      </c>
      <c r="CH42" s="7"/>
      <c r="CI42" s="7">
        <v>7.9394625043164857E-3</v>
      </c>
      <c r="CJ42" s="7">
        <v>-8.3932605106294797E-4</v>
      </c>
      <c r="CK42" s="7">
        <v>-5.0329088512471596E-3</v>
      </c>
      <c r="CL42" s="7">
        <v>3.5024372636122589E-3</v>
      </c>
      <c r="CM42" s="7">
        <v>-8.9211918741170619E-4</v>
      </c>
      <c r="CN42" s="7">
        <v>-4.2538617916297924E-3</v>
      </c>
      <c r="CO42" s="7">
        <v>6.5856773474280437E-3</v>
      </c>
      <c r="CP42" s="7"/>
      <c r="CQ42" s="7">
        <v>4.0797469350837149E-3</v>
      </c>
      <c r="CR42" s="7"/>
      <c r="CS42" s="7">
        <v>-8.0337425125105149E-3</v>
      </c>
      <c r="CT42" s="7">
        <v>-6.2572420682031164E-3</v>
      </c>
      <c r="CU42" s="7">
        <v>3.6881520000540519E-3</v>
      </c>
      <c r="CV42" s="7">
        <v>2.224444549675629E-2</v>
      </c>
      <c r="CW42" s="7">
        <v>3.5431195020379472E-3</v>
      </c>
      <c r="CX42" s="7">
        <v>-1.2084196199514681E-3</v>
      </c>
      <c r="CY42" s="7">
        <v>2.061285489284229E-3</v>
      </c>
      <c r="CZ42" s="7"/>
      <c r="DA42" s="7"/>
      <c r="DB42" s="7">
        <v>-1.871381160253797E-4</v>
      </c>
      <c r="DC42" s="7">
        <v>3.2354123833133069E-3</v>
      </c>
      <c r="DD42" s="7">
        <v>7.203035418554089E-4</v>
      </c>
      <c r="DE42" s="7">
        <v>6.4356619004501299E-3</v>
      </c>
      <c r="DF42" s="7">
        <v>6.6746952754601317E-3</v>
      </c>
      <c r="DG42" s="7">
        <v>5.9574741537528043E-2</v>
      </c>
      <c r="DH42" s="7">
        <v>1.6125869344069871E-2</v>
      </c>
      <c r="DI42" s="7">
        <v>7.3574795052330682E-3</v>
      </c>
      <c r="DJ42" s="7"/>
      <c r="DK42" s="7"/>
      <c r="DL42" s="7">
        <v>6.5765912427062229E-2</v>
      </c>
      <c r="DM42" s="7">
        <v>-2.1853685402076651E-3</v>
      </c>
      <c r="DN42" s="7"/>
      <c r="DO42" s="7">
        <v>7.5084967296047984E-3</v>
      </c>
      <c r="DP42" s="7">
        <v>3.2420705024046488E-2</v>
      </c>
      <c r="DQ42" s="7">
        <v>-3.8677002361342081E-3</v>
      </c>
      <c r="DS42" t="s">
        <v>248</v>
      </c>
      <c r="DU42">
        <v>1.068127</v>
      </c>
      <c r="DV42">
        <v>1.169916</v>
      </c>
      <c r="DW42">
        <v>1.0871310000000001</v>
      </c>
      <c r="DX42">
        <v>1.155052</v>
      </c>
      <c r="DY42">
        <v>1.136455</v>
      </c>
      <c r="DZ42">
        <v>0.96038599999999996</v>
      </c>
      <c r="EB42">
        <v>0.79684999999999995</v>
      </c>
      <c r="EC42">
        <v>0.96977400000000002</v>
      </c>
    </row>
    <row r="43" spans="1:133" x14ac:dyDescent="0.25">
      <c r="A43" s="6">
        <v>45013</v>
      </c>
      <c r="B43" s="7">
        <v>-2.9167181952791462E-3</v>
      </c>
      <c r="C43" s="7"/>
      <c r="D43" s="7">
        <v>1.540233135992523E-3</v>
      </c>
      <c r="E43" s="7">
        <v>1.159864000973431E-3</v>
      </c>
      <c r="F43" s="7">
        <v>1.811290179998392E-3</v>
      </c>
      <c r="G43" s="7">
        <v>4.7621906317887683E-3</v>
      </c>
      <c r="H43" s="7"/>
      <c r="I43" s="7">
        <v>-1.0616988272707789E-2</v>
      </c>
      <c r="J43" s="7">
        <v>-5.0059843678645867E-3</v>
      </c>
      <c r="K43" s="7">
        <v>-3.0349649566719421E-2</v>
      </c>
      <c r="L43" s="7"/>
      <c r="M43" s="7">
        <v>1.226488520127079E-3</v>
      </c>
      <c r="N43" s="7"/>
      <c r="O43" s="7">
        <v>-1.725998047168018E-4</v>
      </c>
      <c r="P43" s="7">
        <v>-1.3834518579770539E-3</v>
      </c>
      <c r="Q43" s="7"/>
      <c r="R43" s="7">
        <v>-5.0237763890097079E-3</v>
      </c>
      <c r="S43" s="7">
        <v>-1.944675657796836E-3</v>
      </c>
      <c r="T43" s="7"/>
      <c r="U43" s="7">
        <v>-1.6249101873299161E-2</v>
      </c>
      <c r="V43" s="7">
        <v>-2.0664468377454729E-2</v>
      </c>
      <c r="W43" s="7"/>
      <c r="X43" s="7"/>
      <c r="Y43" s="7"/>
      <c r="Z43" s="7">
        <v>4.4717824086457202E-3</v>
      </c>
      <c r="AA43" s="7">
        <v>-2.3487136167615508E-3</v>
      </c>
      <c r="AB43" s="7">
        <v>1.2319255090858191E-3</v>
      </c>
      <c r="AC43" s="7">
        <v>-8.2115037126013583E-3</v>
      </c>
      <c r="AD43" s="7"/>
      <c r="AE43" s="7">
        <v>-4.9349443523158953E-3</v>
      </c>
      <c r="AF43" s="7">
        <v>-1.8653482029094951E-2</v>
      </c>
      <c r="AG43" s="7"/>
      <c r="AH43" s="7">
        <v>-4.8776431069640124E-3</v>
      </c>
      <c r="AI43" s="7">
        <v>-7.5549139111709676E-3</v>
      </c>
      <c r="AJ43" s="7">
        <v>-1.930651468877394E-3</v>
      </c>
      <c r="AK43" s="7">
        <v>-1.2235057027406621E-3</v>
      </c>
      <c r="AL43" s="7">
        <v>-1.3377629020176911E-2</v>
      </c>
      <c r="AM43" s="7"/>
      <c r="AN43" s="7">
        <v>-3.0351064425791371E-2</v>
      </c>
      <c r="AO43" s="7">
        <v>-3.1743731825166699E-4</v>
      </c>
      <c r="AP43" s="7">
        <v>2.158225555626395E-2</v>
      </c>
      <c r="AQ43" s="7">
        <v>-5.6497901043153151E-3</v>
      </c>
      <c r="AR43" s="7"/>
      <c r="AS43" s="7">
        <v>-4.5233948276197601E-3</v>
      </c>
      <c r="AT43" s="7"/>
      <c r="AU43" s="7">
        <v>-2.5343781347051441E-3</v>
      </c>
      <c r="AV43" s="7">
        <v>-3.4391700700787849E-3</v>
      </c>
      <c r="AW43" s="7">
        <v>3.174188972479636E-3</v>
      </c>
      <c r="AX43" s="7">
        <v>1.420891528315233E-3</v>
      </c>
      <c r="AY43" s="7"/>
      <c r="AZ43" s="7">
        <v>1.209730498115131E-3</v>
      </c>
      <c r="BA43" s="7"/>
      <c r="BB43" s="7">
        <v>-5.7772068733766713E-3</v>
      </c>
      <c r="BC43" s="7">
        <v>-2.6438416986877791E-2</v>
      </c>
      <c r="BD43" s="7">
        <v>1.5441748588189041E-2</v>
      </c>
      <c r="BE43" s="7">
        <v>-6.8700196708957407E-3</v>
      </c>
      <c r="BF43" s="7">
        <v>-1.8186255938212239E-2</v>
      </c>
      <c r="BG43" s="7">
        <v>-4.5908980738350383E-3</v>
      </c>
      <c r="BH43" s="7"/>
      <c r="BI43" s="7"/>
      <c r="BJ43" s="7">
        <v>-4.5908980738350218E-3</v>
      </c>
      <c r="BK43" s="7">
        <v>-2.6438416986877749E-2</v>
      </c>
      <c r="BL43" s="7">
        <v>-5.7542923831372175E-4</v>
      </c>
      <c r="BM43" s="7">
        <v>-1.002496719948818E-2</v>
      </c>
      <c r="BN43" s="7">
        <v>-3.6033610322215599E-3</v>
      </c>
      <c r="BO43" s="7">
        <v>-1.0637740389956161E-2</v>
      </c>
      <c r="BP43" s="7">
        <v>-1.6952746531415638E-2</v>
      </c>
      <c r="BQ43" s="7">
        <v>-4.9410885601541893E-3</v>
      </c>
      <c r="BR43" s="7"/>
      <c r="BS43" s="7">
        <v>5.5865176841220594E-3</v>
      </c>
      <c r="BT43" s="7">
        <v>-9.6172632095332979E-3</v>
      </c>
      <c r="BU43" s="7">
        <v>-9.4177695172531044E-3</v>
      </c>
      <c r="BV43" s="7"/>
      <c r="BW43" s="7">
        <v>-7.2306695273539837E-3</v>
      </c>
      <c r="BX43" s="7">
        <v>-1.225996972264751E-2</v>
      </c>
      <c r="BY43" s="7">
        <v>-5.9461888813862182E-3</v>
      </c>
      <c r="BZ43" s="7">
        <v>-2.1053972284932641E-2</v>
      </c>
      <c r="CA43" s="7">
        <v>-7.2364619463865304E-3</v>
      </c>
      <c r="CB43" s="7">
        <v>-1.482224535828482E-2</v>
      </c>
      <c r="CC43" s="7">
        <v>1.9082374545768221E-3</v>
      </c>
      <c r="CD43" s="7">
        <v>1.226112972959001E-3</v>
      </c>
      <c r="CE43" s="7"/>
      <c r="CF43" s="7"/>
      <c r="CG43" s="7">
        <v>3.2252805127716061E-3</v>
      </c>
      <c r="CH43" s="7"/>
      <c r="CI43" s="7">
        <v>3.063182720633629E-3</v>
      </c>
      <c r="CJ43" s="7">
        <v>-7.3758140717579456E-3</v>
      </c>
      <c r="CK43" s="7">
        <v>2.2295144191950729E-2</v>
      </c>
      <c r="CL43" s="7">
        <v>-4.9349443523158962E-3</v>
      </c>
      <c r="CM43" s="7">
        <v>2.9532871849272942E-3</v>
      </c>
      <c r="CN43" s="7">
        <v>-1.5811979826080189E-3</v>
      </c>
      <c r="CO43" s="7">
        <v>6.4918018907852114E-4</v>
      </c>
      <c r="CP43" s="7"/>
      <c r="CQ43" s="7">
        <v>-2.58485767015239E-3</v>
      </c>
      <c r="CR43" s="7"/>
      <c r="CS43" s="7">
        <v>-4.3011039965756993E-3</v>
      </c>
      <c r="CT43" s="7">
        <v>-5.6920511163412683E-3</v>
      </c>
      <c r="CU43" s="7">
        <v>3.069035449401489E-3</v>
      </c>
      <c r="CV43" s="7">
        <v>-5.4973531541257729E-3</v>
      </c>
      <c r="CW43" s="7">
        <v>1.1372650926293889E-3</v>
      </c>
      <c r="CX43" s="7">
        <v>9.4545670976700549E-4</v>
      </c>
      <c r="CY43" s="7">
        <v>-1.3665953274972359E-4</v>
      </c>
      <c r="CZ43" s="7"/>
      <c r="DA43" s="7"/>
      <c r="DB43" s="7">
        <v>-2.2709784881172631E-3</v>
      </c>
      <c r="DC43" s="7">
        <v>-2.758893592785533E-3</v>
      </c>
      <c r="DD43" s="7">
        <v>-3.4621231105542399E-3</v>
      </c>
      <c r="DE43" s="7">
        <v>-4.9253047604738654E-4</v>
      </c>
      <c r="DF43" s="7">
        <v>8.3846426183783681E-4</v>
      </c>
      <c r="DG43" s="7">
        <v>-1.0355170490720751E-2</v>
      </c>
      <c r="DH43" s="7">
        <v>-3.9542046068321186E-3</v>
      </c>
      <c r="DI43" s="7">
        <v>-5.8674689885637489E-3</v>
      </c>
      <c r="DJ43" s="7"/>
      <c r="DK43" s="7"/>
      <c r="DL43" s="7">
        <v>-2.2908828796880808E-3</v>
      </c>
      <c r="DM43" s="7">
        <v>-7.3769862476774093E-3</v>
      </c>
      <c r="DN43" s="7"/>
      <c r="DO43" s="7">
        <v>3.1312731506198753E-4</v>
      </c>
      <c r="DP43" s="7">
        <v>-1.9269019074352909E-3</v>
      </c>
      <c r="DQ43" s="7">
        <v>-5.1561826176022953E-3</v>
      </c>
      <c r="DS43" t="s">
        <v>249</v>
      </c>
      <c r="DU43">
        <v>1.046054</v>
      </c>
      <c r="DV43">
        <v>1.1665030000000001</v>
      </c>
      <c r="DW43">
        <v>1.0668519999999999</v>
      </c>
      <c r="DX43">
        <v>1.149249</v>
      </c>
      <c r="DY43">
        <v>1.117988</v>
      </c>
      <c r="DZ43">
        <v>0.95557800000000004</v>
      </c>
      <c r="EB43">
        <v>0.80915499999999996</v>
      </c>
      <c r="EC43">
        <v>0.94413499999999995</v>
      </c>
    </row>
    <row r="44" spans="1:133" x14ac:dyDescent="0.25">
      <c r="A44" s="6">
        <v>45014</v>
      </c>
      <c r="B44" s="7">
        <v>2.2172701458341229E-2</v>
      </c>
      <c r="C44" s="7"/>
      <c r="D44" s="7">
        <v>1.0168767949510989E-2</v>
      </c>
      <c r="E44" s="7">
        <v>1.6861322303683819E-2</v>
      </c>
      <c r="F44" s="7">
        <v>1.9022318419120499E-2</v>
      </c>
      <c r="G44" s="7">
        <v>4.9093656993264689E-3</v>
      </c>
      <c r="H44" s="7"/>
      <c r="I44" s="7">
        <v>1.019172452962671E-2</v>
      </c>
      <c r="J44" s="7">
        <v>1.6924511050510949E-2</v>
      </c>
      <c r="K44" s="7">
        <v>2.1762384988197318E-2</v>
      </c>
      <c r="L44" s="7"/>
      <c r="M44" s="7">
        <v>1.5623315962306501E-2</v>
      </c>
      <c r="N44" s="7"/>
      <c r="O44" s="7">
        <v>1.4253611146834299E-2</v>
      </c>
      <c r="P44" s="7">
        <v>1.049352602233752E-2</v>
      </c>
      <c r="Q44" s="7"/>
      <c r="R44" s="7">
        <v>5.1057187040943804E-3</v>
      </c>
      <c r="S44" s="7">
        <v>1.2544868707862471E-2</v>
      </c>
      <c r="T44" s="7"/>
      <c r="U44" s="7">
        <v>3.7970431288302853E-2</v>
      </c>
      <c r="V44" s="7">
        <v>7.2206166377124506E-3</v>
      </c>
      <c r="W44" s="7"/>
      <c r="X44" s="7"/>
      <c r="Y44" s="7"/>
      <c r="Z44" s="7">
        <v>1.928686668549405E-2</v>
      </c>
      <c r="AA44" s="7">
        <v>3.031069945236782E-2</v>
      </c>
      <c r="AB44" s="7">
        <v>1.7158499656595501E-2</v>
      </c>
      <c r="AC44" s="7">
        <v>2.6338643745180221E-2</v>
      </c>
      <c r="AD44" s="7"/>
      <c r="AE44" s="7">
        <v>-5.3068854357674012E-4</v>
      </c>
      <c r="AF44" s="7">
        <v>1.5166991243199261E-2</v>
      </c>
      <c r="AG44" s="7"/>
      <c r="AH44" s="7">
        <v>1.7450580512186911E-2</v>
      </c>
      <c r="AI44" s="7">
        <v>1.1651107973115259E-2</v>
      </c>
      <c r="AJ44" s="7">
        <v>1.775966292853785E-2</v>
      </c>
      <c r="AK44" s="7">
        <v>1.098505705886846E-2</v>
      </c>
      <c r="AL44" s="7">
        <v>3.4528934527098223E-2</v>
      </c>
      <c r="AM44" s="7"/>
      <c r="AN44" s="7">
        <v>2.17657211224449E-2</v>
      </c>
      <c r="AO44" s="7">
        <v>8.4173444187536361E-3</v>
      </c>
      <c r="AP44" s="7">
        <v>1.0525723196856081E-2</v>
      </c>
      <c r="AQ44" s="7">
        <v>1.908652777981994E-2</v>
      </c>
      <c r="AR44" s="7"/>
      <c r="AS44" s="7">
        <v>1.7704176473337292E-2</v>
      </c>
      <c r="AT44" s="7"/>
      <c r="AU44" s="7">
        <v>2.9020047931099909E-2</v>
      </c>
      <c r="AV44" s="7">
        <v>9.2695062708459119E-3</v>
      </c>
      <c r="AW44" s="7">
        <v>2.535465760424602E-2</v>
      </c>
      <c r="AX44" s="7">
        <v>1.110477917922759E-2</v>
      </c>
      <c r="AY44" s="7"/>
      <c r="AZ44" s="7">
        <v>2.0259226433658128E-2</v>
      </c>
      <c r="BA44" s="7"/>
      <c r="BB44" s="7">
        <v>1.2165733032222049E-2</v>
      </c>
      <c r="BC44" s="7">
        <v>6.1259763393594922E-2</v>
      </c>
      <c r="BD44" s="7">
        <v>8.7166997214590605E-3</v>
      </c>
      <c r="BE44" s="7">
        <v>2.0137067571411621E-2</v>
      </c>
      <c r="BF44" s="7">
        <v>2.7849740490189741E-2</v>
      </c>
      <c r="BG44" s="7">
        <v>1.8285704438445901E-2</v>
      </c>
      <c r="BH44" s="7"/>
      <c r="BI44" s="7"/>
      <c r="BJ44" s="7">
        <v>1.8285704438445901E-2</v>
      </c>
      <c r="BK44" s="7">
        <v>6.1259763393594978E-2</v>
      </c>
      <c r="BL44" s="7">
        <v>1.447808730746376E-2</v>
      </c>
      <c r="BM44" s="7">
        <v>2.6689642340687571E-2</v>
      </c>
      <c r="BN44" s="7">
        <v>1.361000865300201E-2</v>
      </c>
      <c r="BO44" s="7">
        <v>3.2786825586015159E-3</v>
      </c>
      <c r="BP44" s="7">
        <v>4.4414433712398928E-2</v>
      </c>
      <c r="BQ44" s="7">
        <v>2.3138965485850229E-2</v>
      </c>
      <c r="BR44" s="7"/>
      <c r="BS44" s="7">
        <v>2.288321211490698E-2</v>
      </c>
      <c r="BT44" s="7">
        <v>2.649429241811057E-2</v>
      </c>
      <c r="BU44" s="7">
        <v>2.326386963143685E-2</v>
      </c>
      <c r="BV44" s="7"/>
      <c r="BW44" s="7">
        <v>1.0730247207509629E-2</v>
      </c>
      <c r="BX44" s="7">
        <v>-4.5886933928209102E-4</v>
      </c>
      <c r="BY44" s="7">
        <v>7.1929693187269689E-3</v>
      </c>
      <c r="BZ44" s="7">
        <v>5.1425067742816383E-2</v>
      </c>
      <c r="CA44" s="7">
        <v>2.7285984336187289E-2</v>
      </c>
      <c r="CB44" s="7">
        <v>4.4588312549019092E-2</v>
      </c>
      <c r="CC44" s="7">
        <v>1.8494063524827631E-2</v>
      </c>
      <c r="CD44" s="7">
        <v>6.0929086497455587E-3</v>
      </c>
      <c r="CE44" s="7"/>
      <c r="CF44" s="7"/>
      <c r="CG44" s="7">
        <v>8.6329435829608451E-3</v>
      </c>
      <c r="CH44" s="7"/>
      <c r="CI44" s="7">
        <v>8.6026778809739635E-3</v>
      </c>
      <c r="CJ44" s="7">
        <v>2.4555516415007729E-2</v>
      </c>
      <c r="CK44" s="7">
        <v>8.4043041980565013E-3</v>
      </c>
      <c r="CL44" s="7">
        <v>-5.3068854357673232E-4</v>
      </c>
      <c r="CM44" s="7">
        <v>4.6367731179371768E-3</v>
      </c>
      <c r="CN44" s="7">
        <v>2.3046845002391542E-2</v>
      </c>
      <c r="CO44" s="7">
        <v>1.289099620187747E-2</v>
      </c>
      <c r="CP44" s="7"/>
      <c r="CQ44" s="7">
        <v>2.2755606758760032E-2</v>
      </c>
      <c r="CR44" s="7"/>
      <c r="CS44" s="7">
        <v>2.2040904489620788E-2</v>
      </c>
      <c r="CT44" s="7">
        <v>1.806678681049427E-2</v>
      </c>
      <c r="CU44" s="7">
        <v>1.038161280863205E-2</v>
      </c>
      <c r="CV44" s="7">
        <v>2.028819284604547E-2</v>
      </c>
      <c r="CW44" s="7">
        <v>1.1547291230571719E-2</v>
      </c>
      <c r="CX44" s="7">
        <v>4.9241878547080379E-3</v>
      </c>
      <c r="CY44" s="7">
        <v>1.8313433431650549E-2</v>
      </c>
      <c r="CZ44" s="7"/>
      <c r="DA44" s="7"/>
      <c r="DB44" s="7">
        <v>1.883728002356708E-2</v>
      </c>
      <c r="DC44" s="7">
        <v>2.7473836280874429E-2</v>
      </c>
      <c r="DD44" s="7">
        <v>1.5741527421735409E-2</v>
      </c>
      <c r="DE44" s="7">
        <v>1.2841498133478881E-2</v>
      </c>
      <c r="DF44" s="7">
        <v>1.107076764724301E-2</v>
      </c>
      <c r="DG44" s="7">
        <v>3.827990486991398E-3</v>
      </c>
      <c r="DH44" s="7">
        <v>1.240788002316643E-3</v>
      </c>
      <c r="DI44" s="7">
        <v>3.4597911502096501E-3</v>
      </c>
      <c r="DJ44" s="7"/>
      <c r="DK44" s="7"/>
      <c r="DL44" s="7">
        <v>4.8663024053537257E-3</v>
      </c>
      <c r="DM44" s="7">
        <v>-8.2258632166361712E-4</v>
      </c>
      <c r="DN44" s="7"/>
      <c r="DO44" s="7">
        <v>2.5026221951642202E-3</v>
      </c>
      <c r="DP44" s="7">
        <v>1.083219036910953E-2</v>
      </c>
      <c r="DQ44" s="7">
        <v>1.136851608316723E-2</v>
      </c>
      <c r="DS44" t="s">
        <v>250</v>
      </c>
      <c r="DU44">
        <v>1.0536080000000001</v>
      </c>
      <c r="DV44">
        <v>1.1923680000000001</v>
      </c>
      <c r="DW44">
        <v>1.0830329999999999</v>
      </c>
      <c r="DX44">
        <v>1.1551169999999999</v>
      </c>
      <c r="DY44">
        <v>1.160439</v>
      </c>
      <c r="DZ44">
        <v>0.97175100000000003</v>
      </c>
      <c r="EB44">
        <v>0.81620800000000004</v>
      </c>
      <c r="EC44">
        <v>1.0019720000000001</v>
      </c>
    </row>
    <row r="45" spans="1:133" x14ac:dyDescent="0.25">
      <c r="A45" s="6">
        <v>45015</v>
      </c>
      <c r="B45" s="7">
        <v>7.2929645555776176E-3</v>
      </c>
      <c r="C45" s="7"/>
      <c r="D45" s="7">
        <v>8.0304889207196105E-3</v>
      </c>
      <c r="E45" s="7">
        <v>6.3471118199209054E-3</v>
      </c>
      <c r="F45" s="7">
        <v>7.3333493845159706E-3</v>
      </c>
      <c r="G45" s="7">
        <v>6.2071800297576309E-3</v>
      </c>
      <c r="H45" s="7"/>
      <c r="I45" s="7">
        <v>-5.5429353103914414E-3</v>
      </c>
      <c r="J45" s="7">
        <v>1.7537096826223779E-2</v>
      </c>
      <c r="K45" s="7">
        <v>1.189465320049784E-2</v>
      </c>
      <c r="L45" s="7"/>
      <c r="M45" s="7">
        <v>5.5497121850135332E-3</v>
      </c>
      <c r="N45" s="7"/>
      <c r="O45" s="7">
        <v>6.4744231734266428E-3</v>
      </c>
      <c r="P45" s="7">
        <v>6.0298341418329798E-3</v>
      </c>
      <c r="Q45" s="7"/>
      <c r="R45" s="7">
        <v>1.433545848932476E-2</v>
      </c>
      <c r="S45" s="7">
        <v>6.7802461989881812E-3</v>
      </c>
      <c r="T45" s="7"/>
      <c r="U45" s="7">
        <v>2.0668753455120131E-2</v>
      </c>
      <c r="V45" s="7">
        <v>7.4055006754409486E-3</v>
      </c>
      <c r="W45" s="7"/>
      <c r="X45" s="7"/>
      <c r="Y45" s="7"/>
      <c r="Z45" s="7">
        <v>1.0326272437703919E-2</v>
      </c>
      <c r="AA45" s="7">
        <v>8.7214554246193062E-3</v>
      </c>
      <c r="AB45" s="7">
        <v>5.7998506697642819E-3</v>
      </c>
      <c r="AC45" s="7">
        <v>1.4766750561515669E-2</v>
      </c>
      <c r="AD45" s="7"/>
      <c r="AE45" s="7">
        <v>8.5994744385813789E-3</v>
      </c>
      <c r="AF45" s="7">
        <v>1.228930581934267E-2</v>
      </c>
      <c r="AG45" s="7"/>
      <c r="AH45" s="7">
        <v>7.3188665781802852E-3</v>
      </c>
      <c r="AI45" s="7">
        <v>2.975637841551772E-3</v>
      </c>
      <c r="AJ45" s="7">
        <v>7.4483560667593868E-3</v>
      </c>
      <c r="AK45" s="7">
        <v>1.8583793008545779E-4</v>
      </c>
      <c r="AL45" s="7">
        <v>1.7509367020786228E-2</v>
      </c>
      <c r="AM45" s="7"/>
      <c r="AN45" s="7">
        <v>1.189640490113051E-2</v>
      </c>
      <c r="AO45" s="7">
        <v>7.1132400297665432E-3</v>
      </c>
      <c r="AP45" s="7">
        <v>5.5205125559240429E-3</v>
      </c>
      <c r="AQ45" s="7">
        <v>6.2962032918823753E-3</v>
      </c>
      <c r="AR45" s="7"/>
      <c r="AS45" s="7">
        <v>7.3792457610262771E-3</v>
      </c>
      <c r="AT45" s="7"/>
      <c r="AU45" s="7">
        <v>9.3453465225304313E-3</v>
      </c>
      <c r="AV45" s="7">
        <v>1.053010852706379E-2</v>
      </c>
      <c r="AW45" s="7">
        <v>6.5544259033702987E-3</v>
      </c>
      <c r="AX45" s="7">
        <v>-2.4232943332187251E-3</v>
      </c>
      <c r="AY45" s="7"/>
      <c r="AZ45" s="7">
        <v>5.6726893188410012E-3</v>
      </c>
      <c r="BA45" s="7"/>
      <c r="BB45" s="7">
        <v>3.8296213923086578E-3</v>
      </c>
      <c r="BC45" s="7">
        <v>7.2855306696195631E-3</v>
      </c>
      <c r="BD45" s="7">
        <v>2.9997384524531692E-3</v>
      </c>
      <c r="BE45" s="7">
        <v>5.7638055891543636E-3</v>
      </c>
      <c r="BF45" s="7">
        <v>2.2326465385914328E-2</v>
      </c>
      <c r="BG45" s="7">
        <v>8.162117244191221E-3</v>
      </c>
      <c r="BH45" s="7"/>
      <c r="BI45" s="7"/>
      <c r="BJ45" s="7">
        <v>8.162117244191228E-3</v>
      </c>
      <c r="BK45" s="7">
        <v>7.2855306696195813E-3</v>
      </c>
      <c r="BL45" s="7">
        <v>4.8952767519436129E-3</v>
      </c>
      <c r="BM45" s="7">
        <v>8.8444889574725606E-3</v>
      </c>
      <c r="BN45" s="7">
        <v>1.544304560852546E-2</v>
      </c>
      <c r="BO45" s="7">
        <v>1.0289877605462281E-3</v>
      </c>
      <c r="BP45" s="7">
        <v>3.0195910101786679E-2</v>
      </c>
      <c r="BQ45" s="7">
        <v>5.9846497727889143E-3</v>
      </c>
      <c r="BR45" s="7"/>
      <c r="BS45" s="7">
        <v>5.4270347757682334E-3</v>
      </c>
      <c r="BT45" s="7">
        <v>1.163031379280282E-2</v>
      </c>
      <c r="BU45" s="7">
        <v>1.122806135025445E-2</v>
      </c>
      <c r="BV45" s="7"/>
      <c r="BW45" s="7">
        <v>-1.679500928210122E-4</v>
      </c>
      <c r="BX45" s="7">
        <v>9.543606210662077E-4</v>
      </c>
      <c r="BY45" s="7">
        <v>4.4299096161288156E-3</v>
      </c>
      <c r="BZ45" s="7">
        <v>2.9264330393696782E-2</v>
      </c>
      <c r="CA45" s="7">
        <v>1.018967819310633E-2</v>
      </c>
      <c r="CB45" s="7">
        <v>1.100766371904305E-2</v>
      </c>
      <c r="CC45" s="7">
        <v>8.1147861925170098E-3</v>
      </c>
      <c r="CD45" s="7">
        <v>6.4780713282460893E-3</v>
      </c>
      <c r="CE45" s="7"/>
      <c r="CF45" s="7"/>
      <c r="CG45" s="7">
        <v>3.765602047586197E-3</v>
      </c>
      <c r="CH45" s="7"/>
      <c r="CI45" s="7">
        <v>4.8079516629895803E-3</v>
      </c>
      <c r="CJ45" s="7">
        <v>1.334467624322094E-2</v>
      </c>
      <c r="CK45" s="7">
        <v>3.9286110319725082E-3</v>
      </c>
      <c r="CL45" s="7">
        <v>8.5994744385813771E-3</v>
      </c>
      <c r="CM45" s="7">
        <v>5.7868004780219622E-3</v>
      </c>
      <c r="CN45" s="7">
        <v>4.2657961005381677E-3</v>
      </c>
      <c r="CO45" s="7">
        <v>7.4053135958801908E-3</v>
      </c>
      <c r="CP45" s="7"/>
      <c r="CQ45" s="7">
        <v>8.3250521959347609E-3</v>
      </c>
      <c r="CR45" s="7"/>
      <c r="CS45" s="7">
        <v>9.7057869156572489E-3</v>
      </c>
      <c r="CT45" s="7">
        <v>7.2328071180741589E-3</v>
      </c>
      <c r="CU45" s="7">
        <v>2.5840273630192371E-3</v>
      </c>
      <c r="CV45" s="7">
        <v>1.0779312823747091E-2</v>
      </c>
      <c r="CW45" s="7">
        <v>5.6775060648521052E-3</v>
      </c>
      <c r="CX45" s="7">
        <v>5.0981626894987574E-3</v>
      </c>
      <c r="CY45" s="7">
        <v>7.1005026297719202E-3</v>
      </c>
      <c r="CZ45" s="7"/>
      <c r="DA45" s="7"/>
      <c r="DB45" s="7">
        <v>5.6464273443354116E-3</v>
      </c>
      <c r="DC45" s="7">
        <v>1.1376284093766431E-2</v>
      </c>
      <c r="DD45" s="7">
        <v>9.41438445584716E-3</v>
      </c>
      <c r="DE45" s="7">
        <v>3.377315629193558E-3</v>
      </c>
      <c r="DF45" s="7">
        <v>7.1395448313504861E-3</v>
      </c>
      <c r="DG45" s="7">
        <v>1.8101786904383129E-2</v>
      </c>
      <c r="DH45" s="7">
        <v>9.1634278196907563E-3</v>
      </c>
      <c r="DI45" s="7">
        <v>3.880309377833722E-3</v>
      </c>
      <c r="DJ45" s="7"/>
      <c r="DK45" s="7"/>
      <c r="DL45" s="7">
        <v>1.732920164614965E-2</v>
      </c>
      <c r="DM45" s="7">
        <v>7.0914528661287527E-3</v>
      </c>
      <c r="DN45" s="7"/>
      <c r="DO45" s="7">
        <v>7.5069330169459814E-3</v>
      </c>
      <c r="DP45" s="7">
        <v>4.9878858165958023E-3</v>
      </c>
      <c r="DQ45" s="7">
        <v>4.360577612038047E-3</v>
      </c>
      <c r="DS45" t="s">
        <v>251</v>
      </c>
      <c r="DU45">
        <v>1.06141</v>
      </c>
      <c r="DV45">
        <v>1.2010639999999999</v>
      </c>
      <c r="DW45">
        <v>1.0963430000000001</v>
      </c>
      <c r="DX45">
        <v>1.1716759999999999</v>
      </c>
      <c r="DY45">
        <v>1.1844239999999999</v>
      </c>
      <c r="DZ45">
        <v>0.988792</v>
      </c>
      <c r="EB45">
        <v>0.81865600000000005</v>
      </c>
      <c r="EC45">
        <v>1.0092719999999999</v>
      </c>
    </row>
    <row r="46" spans="1:133" x14ac:dyDescent="0.25">
      <c r="A46" s="6">
        <v>45016</v>
      </c>
      <c r="B46" s="7">
        <v>1.7352957615964379E-2</v>
      </c>
      <c r="C46" s="7"/>
      <c r="D46" s="7">
        <v>1.4199673798012021E-2</v>
      </c>
      <c r="E46" s="7">
        <v>1.333226868118929E-2</v>
      </c>
      <c r="F46" s="7">
        <v>1.480241546118095E-2</v>
      </c>
      <c r="G46" s="7">
        <v>1.032556593571159E-2</v>
      </c>
      <c r="H46" s="7"/>
      <c r="I46" s="7">
        <v>1.05208577651931E-2</v>
      </c>
      <c r="J46" s="7">
        <v>1.49743629200965E-2</v>
      </c>
      <c r="K46" s="7">
        <v>2.700072319592248E-2</v>
      </c>
      <c r="L46" s="7"/>
      <c r="M46" s="7">
        <v>1.203321985741986E-2</v>
      </c>
      <c r="N46" s="7"/>
      <c r="O46" s="7">
        <v>1.130805662461406E-2</v>
      </c>
      <c r="P46" s="7">
        <v>1.3881079838455971E-2</v>
      </c>
      <c r="Q46" s="7"/>
      <c r="R46" s="7">
        <v>7.4837364362601074E-3</v>
      </c>
      <c r="S46" s="7">
        <v>1.378164948788663E-2</v>
      </c>
      <c r="T46" s="7"/>
      <c r="U46" s="7">
        <v>3.3593553212947193E-2</v>
      </c>
      <c r="V46" s="7">
        <v>1.704661518050345E-2</v>
      </c>
      <c r="W46" s="7"/>
      <c r="X46" s="7"/>
      <c r="Y46" s="7"/>
      <c r="Z46" s="7">
        <v>1.210428609206648E-2</v>
      </c>
      <c r="AA46" s="7">
        <v>4.9112401834751577E-3</v>
      </c>
      <c r="AB46" s="7">
        <v>1.217487830698533E-2</v>
      </c>
      <c r="AC46" s="7">
        <v>2.131252727396778E-2</v>
      </c>
      <c r="AD46" s="7"/>
      <c r="AE46" s="7">
        <v>2.0222574956273491E-2</v>
      </c>
      <c r="AF46" s="7">
        <v>1.5031586747599921E-2</v>
      </c>
      <c r="AG46" s="7"/>
      <c r="AH46" s="7">
        <v>1.0630627691451891E-2</v>
      </c>
      <c r="AI46" s="7">
        <v>1.0609680096847171E-2</v>
      </c>
      <c r="AJ46" s="7">
        <v>2.0110805210547169E-2</v>
      </c>
      <c r="AK46" s="7">
        <v>1.031049387012856E-2</v>
      </c>
      <c r="AL46" s="7">
        <v>2.0745698564848949E-2</v>
      </c>
      <c r="AM46" s="7"/>
      <c r="AN46" s="7">
        <v>2.699778772604957E-2</v>
      </c>
      <c r="AO46" s="7">
        <v>1.17852290883717E-2</v>
      </c>
      <c r="AP46" s="7">
        <v>1.022610495849381E-2</v>
      </c>
      <c r="AQ46" s="7">
        <v>1.0325546439709709E-2</v>
      </c>
      <c r="AR46" s="7"/>
      <c r="AS46" s="7">
        <v>1.1414706781796839E-2</v>
      </c>
      <c r="AT46" s="7"/>
      <c r="AU46" s="7">
        <v>6.5695361111109251E-3</v>
      </c>
      <c r="AV46" s="7">
        <v>1.002611386375794E-2</v>
      </c>
      <c r="AW46" s="7">
        <v>4.5675110961468767E-3</v>
      </c>
      <c r="AX46" s="7">
        <v>8.1133282462001934E-3</v>
      </c>
      <c r="AY46" s="7"/>
      <c r="AZ46" s="7">
        <v>1.6482732705023751E-2</v>
      </c>
      <c r="BA46" s="7"/>
      <c r="BB46" s="7">
        <v>1.157984807111395E-2</v>
      </c>
      <c r="BC46" s="7">
        <v>-5.1930665917789429E-2</v>
      </c>
      <c r="BD46" s="7">
        <v>1.3271311547171051E-2</v>
      </c>
      <c r="BE46" s="7">
        <v>9.7533001230153266E-3</v>
      </c>
      <c r="BF46" s="7">
        <v>2.85563692135565E-2</v>
      </c>
      <c r="BG46" s="7">
        <v>1.50307263457485E-2</v>
      </c>
      <c r="BH46" s="7"/>
      <c r="BI46" s="7"/>
      <c r="BJ46" s="7">
        <v>1.5030726345748509E-2</v>
      </c>
      <c r="BK46" s="7">
        <v>-5.1930665917789512E-2</v>
      </c>
      <c r="BL46" s="7">
        <v>1.171300562038753E-2</v>
      </c>
      <c r="BM46" s="7">
        <v>5.9645193627124449E-3</v>
      </c>
      <c r="BN46" s="7">
        <v>1.3881578926318101E-2</v>
      </c>
      <c r="BO46" s="7">
        <v>2.194458805843166E-2</v>
      </c>
      <c r="BP46" s="7">
        <v>1.4790596262153221E-2</v>
      </c>
      <c r="BQ46" s="7">
        <v>9.5342163746318549E-3</v>
      </c>
      <c r="BR46" s="7"/>
      <c r="BS46" s="7">
        <v>3.9405933688429129E-3</v>
      </c>
      <c r="BT46" s="7">
        <v>1.8713146011527002E-2</v>
      </c>
      <c r="BU46" s="7">
        <v>3.4649518667558082E-2</v>
      </c>
      <c r="BV46" s="7"/>
      <c r="BW46" s="7">
        <v>1.342329251443013E-2</v>
      </c>
      <c r="BX46" s="7">
        <v>2.3133249252361879E-2</v>
      </c>
      <c r="BY46" s="7">
        <v>1.4406889923465321E-2</v>
      </c>
      <c r="BZ46" s="7">
        <v>1.8737404925993711E-2</v>
      </c>
      <c r="CA46" s="7">
        <v>9.543195985836736E-3</v>
      </c>
      <c r="CB46" s="7">
        <v>-1.104037023895406E-2</v>
      </c>
      <c r="CC46" s="7">
        <v>1.4918874479887949E-2</v>
      </c>
      <c r="CD46" s="7">
        <v>5.391660133487697E-3</v>
      </c>
      <c r="CE46" s="7"/>
      <c r="CF46" s="7"/>
      <c r="CG46" s="7">
        <v>4.3431497916709789E-3</v>
      </c>
      <c r="CH46" s="7"/>
      <c r="CI46" s="7">
        <v>7.4870001073627356E-3</v>
      </c>
      <c r="CJ46" s="7">
        <v>1.8849359469141999E-2</v>
      </c>
      <c r="CK46" s="7">
        <v>1.11788998044522E-2</v>
      </c>
      <c r="CL46" s="7">
        <v>2.0222574956273481E-2</v>
      </c>
      <c r="CM46" s="7">
        <v>9.9575861600304048E-3</v>
      </c>
      <c r="CN46" s="7">
        <v>1.2560256580473789E-2</v>
      </c>
      <c r="CO46" s="7">
        <v>8.911585504930741E-3</v>
      </c>
      <c r="CP46" s="7"/>
      <c r="CQ46" s="7">
        <v>1.2785837046121171E-2</v>
      </c>
      <c r="CR46" s="7"/>
      <c r="CS46" s="7">
        <v>2.064439397559829E-2</v>
      </c>
      <c r="CT46" s="7">
        <v>2.0315577735723921E-2</v>
      </c>
      <c r="CU46" s="7">
        <v>1.0308777752831989E-2</v>
      </c>
      <c r="CV46" s="7">
        <v>1.0313651519948589E-2</v>
      </c>
      <c r="CW46" s="7">
        <v>1.442067333026557E-2</v>
      </c>
      <c r="CX46" s="7">
        <v>1.0114024160453251E-2</v>
      </c>
      <c r="CY46" s="7">
        <v>1.368570441993198E-2</v>
      </c>
      <c r="CZ46" s="7"/>
      <c r="DA46" s="7"/>
      <c r="DB46" s="7">
        <v>1.6164572406742898E-2</v>
      </c>
      <c r="DC46" s="7">
        <v>1.189257036535234E-2</v>
      </c>
      <c r="DD46" s="7">
        <v>1.432940323760605E-2</v>
      </c>
      <c r="DE46" s="7">
        <v>1.6010206998509701E-2</v>
      </c>
      <c r="DF46" s="7">
        <v>1.479450248685794E-2</v>
      </c>
      <c r="DG46" s="7">
        <v>4.5144258709486343E-3</v>
      </c>
      <c r="DH46" s="7">
        <v>1.046777458465732E-2</v>
      </c>
      <c r="DI46" s="7">
        <v>1.1364157818360679E-2</v>
      </c>
      <c r="DJ46" s="7"/>
      <c r="DK46" s="7"/>
      <c r="DL46" s="7">
        <v>3.860062041831334E-3</v>
      </c>
      <c r="DM46" s="7">
        <v>1.1912569233511919E-2</v>
      </c>
      <c r="DN46" s="7"/>
      <c r="DO46" s="7">
        <v>9.9958499699621846E-3</v>
      </c>
      <c r="DP46" s="7">
        <v>6.4155169716504489E-3</v>
      </c>
      <c r="DQ46" s="7">
        <v>1.267383319392989E-2</v>
      </c>
      <c r="DS46" t="s">
        <v>252</v>
      </c>
      <c r="DU46">
        <v>1.0795030000000001</v>
      </c>
      <c r="DV46">
        <v>1.2219059999999999</v>
      </c>
      <c r="DW46">
        <v>1.1128229999999999</v>
      </c>
      <c r="DX46">
        <v>1.180444</v>
      </c>
      <c r="DY46">
        <v>1.224213</v>
      </c>
      <c r="DZ46">
        <v>1.0035989999999999</v>
      </c>
      <c r="EB46">
        <v>0.82952099999999995</v>
      </c>
      <c r="EC46">
        <v>0.95686000000000004</v>
      </c>
    </row>
    <row r="47" spans="1:133" x14ac:dyDescent="0.25">
      <c r="A47" s="6">
        <v>45019</v>
      </c>
      <c r="B47" s="7">
        <v>-5.1967446159226103E-3</v>
      </c>
      <c r="C47" s="7"/>
      <c r="D47" s="7">
        <v>1.055140951855219E-3</v>
      </c>
      <c r="E47" s="7">
        <v>-4.6262819990816398E-3</v>
      </c>
      <c r="F47" s="7">
        <v>-6.9802426456561156E-3</v>
      </c>
      <c r="G47" s="7">
        <v>5.0479374109552904E-3</v>
      </c>
      <c r="H47" s="7"/>
      <c r="I47" s="7">
        <v>-1.7412999362396971E-3</v>
      </c>
      <c r="J47" s="7">
        <v>-1.925042407401346E-3</v>
      </c>
      <c r="K47" s="7">
        <v>-1.131407413109309E-2</v>
      </c>
      <c r="L47" s="7"/>
      <c r="M47" s="7">
        <v>-3.8404086861316012E-3</v>
      </c>
      <c r="N47" s="7"/>
      <c r="O47" s="7">
        <v>-9.4763360157822145E-5</v>
      </c>
      <c r="P47" s="7">
        <v>5.3104831342310841E-3</v>
      </c>
      <c r="Q47" s="7"/>
      <c r="R47" s="7">
        <v>-4.1779938741674004E-3</v>
      </c>
      <c r="S47" s="7">
        <v>7.7339631325828023E-3</v>
      </c>
      <c r="T47" s="7"/>
      <c r="U47" s="7">
        <v>-2.421811298990725E-2</v>
      </c>
      <c r="V47" s="7">
        <v>-3.442216900787149E-3</v>
      </c>
      <c r="W47" s="7"/>
      <c r="X47" s="7"/>
      <c r="Y47" s="7"/>
      <c r="Z47" s="7">
        <v>3.1081370395088328E-3</v>
      </c>
      <c r="AA47" s="7">
        <v>-7.9596714416283101E-3</v>
      </c>
      <c r="AB47" s="7">
        <v>-6.4381278884357218E-4</v>
      </c>
      <c r="AC47" s="7">
        <v>-3.2076604679373241E-3</v>
      </c>
      <c r="AD47" s="7"/>
      <c r="AE47" s="7">
        <v>1.457153222626229E-3</v>
      </c>
      <c r="AF47" s="7">
        <v>-3.9280169311175488E-3</v>
      </c>
      <c r="AG47" s="7"/>
      <c r="AH47" s="7">
        <v>1.041602693333076E-3</v>
      </c>
      <c r="AI47" s="7">
        <v>-7.0973055492299069E-4</v>
      </c>
      <c r="AJ47" s="7">
        <v>-4.2555459300192972E-3</v>
      </c>
      <c r="AK47" s="7">
        <v>2.8120828371378209E-3</v>
      </c>
      <c r="AL47" s="7">
        <v>-4.5631479420835067E-3</v>
      </c>
      <c r="AM47" s="7"/>
      <c r="AN47" s="7">
        <v>-1.1313029682640899E-2</v>
      </c>
      <c r="AO47" s="7">
        <v>1.8487500889766361E-3</v>
      </c>
      <c r="AP47" s="7">
        <v>-1.5282005478513491E-2</v>
      </c>
      <c r="AQ47" s="7">
        <v>-8.6427875804901311E-4</v>
      </c>
      <c r="AR47" s="7"/>
      <c r="AS47" s="7">
        <v>2.9841418338752461E-4</v>
      </c>
      <c r="AT47" s="7"/>
      <c r="AU47" s="7">
        <v>-8.6685976239195134E-3</v>
      </c>
      <c r="AV47" s="7">
        <v>-5.2430522704520763E-3</v>
      </c>
      <c r="AW47" s="7">
        <v>-1.040778379768899E-2</v>
      </c>
      <c r="AX47" s="7">
        <v>9.5425455246168876E-3</v>
      </c>
      <c r="AY47" s="7"/>
      <c r="AZ47" s="7">
        <v>-2.8783716359718622E-3</v>
      </c>
      <c r="BA47" s="7"/>
      <c r="BB47" s="7">
        <v>8.5281656219749944E-4</v>
      </c>
      <c r="BC47" s="7">
        <v>-4.4295381255974153E-2</v>
      </c>
      <c r="BD47" s="7">
        <v>-1.158132145752057E-2</v>
      </c>
      <c r="BE47" s="7">
        <v>-1.875769366572587E-3</v>
      </c>
      <c r="BF47" s="7">
        <v>-2.9126382563660649E-2</v>
      </c>
      <c r="BG47" s="7">
        <v>4.7363637060158269E-3</v>
      </c>
      <c r="BH47" s="7"/>
      <c r="BI47" s="7"/>
      <c r="BJ47" s="7">
        <v>4.7363637060158252E-3</v>
      </c>
      <c r="BK47" s="7">
        <v>-4.4295381255974112E-2</v>
      </c>
      <c r="BL47" s="7">
        <v>5.6884921625696069E-3</v>
      </c>
      <c r="BM47" s="7">
        <v>-8.6739944755860037E-3</v>
      </c>
      <c r="BN47" s="7">
        <v>1.1881439040150551E-3</v>
      </c>
      <c r="BO47" s="7">
        <v>3.279823879758162E-3</v>
      </c>
      <c r="BP47" s="7">
        <v>-6.2831898385939163E-3</v>
      </c>
      <c r="BQ47" s="7">
        <v>-5.2940261148266719E-3</v>
      </c>
      <c r="BR47" s="7"/>
      <c r="BS47" s="7">
        <v>-1.1406974607894469E-2</v>
      </c>
      <c r="BT47" s="7">
        <v>-7.0768436518420007E-3</v>
      </c>
      <c r="BU47" s="7">
        <v>-2.0693698867568819E-2</v>
      </c>
      <c r="BV47" s="7"/>
      <c r="BW47" s="7">
        <v>8.4598693876193317E-4</v>
      </c>
      <c r="BX47" s="7">
        <v>5.9647887028738446E-3</v>
      </c>
      <c r="BY47" s="7">
        <v>-7.2923131019284821E-3</v>
      </c>
      <c r="BZ47" s="7">
        <v>-6.9680529138479346E-3</v>
      </c>
      <c r="CA47" s="7">
        <v>-5.3774401483666851E-3</v>
      </c>
      <c r="CB47" s="7">
        <v>-3.1602586494062897E-2</v>
      </c>
      <c r="CC47" s="7">
        <v>4.5498311893336866E-3</v>
      </c>
      <c r="CD47" s="7">
        <v>-2.691278064536035E-3</v>
      </c>
      <c r="CE47" s="7"/>
      <c r="CF47" s="7"/>
      <c r="CG47" s="7">
        <v>3.01030800378871E-3</v>
      </c>
      <c r="CH47" s="7"/>
      <c r="CI47" s="7">
        <v>-4.704521242323089E-4</v>
      </c>
      <c r="CJ47" s="7">
        <v>-3.222028690331447E-3</v>
      </c>
      <c r="CK47" s="7">
        <v>-1.762443871741011E-2</v>
      </c>
      <c r="CL47" s="7">
        <v>1.4571532226262281E-3</v>
      </c>
      <c r="CM47" s="7">
        <v>1.153680641238772E-2</v>
      </c>
      <c r="CN47" s="7">
        <v>-4.8273423898128011E-3</v>
      </c>
      <c r="CO47" s="7">
        <v>3.7609913230444271E-3</v>
      </c>
      <c r="CP47" s="7"/>
      <c r="CQ47" s="7">
        <v>-7.1446079849257146E-3</v>
      </c>
      <c r="CR47" s="7"/>
      <c r="CS47" s="7">
        <v>-4.7003844654521041E-3</v>
      </c>
      <c r="CT47" s="7">
        <v>-5.2212008165465574E-3</v>
      </c>
      <c r="CU47" s="7">
        <v>1.0212636933995231E-2</v>
      </c>
      <c r="CV47" s="7">
        <v>-7.5852613298580517E-3</v>
      </c>
      <c r="CW47" s="7">
        <v>3.6804941963291941E-3</v>
      </c>
      <c r="CX47" s="7">
        <v>1.128157313842139E-2</v>
      </c>
      <c r="CY47" s="7">
        <v>6.9107567106515199E-3</v>
      </c>
      <c r="CZ47" s="7"/>
      <c r="DA47" s="7"/>
      <c r="DB47" s="7">
        <v>-4.8244301389746887E-3</v>
      </c>
      <c r="DC47" s="7">
        <v>-8.8989706347289733E-3</v>
      </c>
      <c r="DD47" s="7">
        <v>8.995536135009294E-4</v>
      </c>
      <c r="DE47" s="7">
        <v>7.6307970416365162E-3</v>
      </c>
      <c r="DF47" s="7">
        <v>7.3977742400898184E-4</v>
      </c>
      <c r="DG47" s="7">
        <v>-3.843279107071303E-3</v>
      </c>
      <c r="DH47" s="7">
        <v>9.9209484268384888E-3</v>
      </c>
      <c r="DI47" s="7">
        <v>1.5653505336431461E-2</v>
      </c>
      <c r="DJ47" s="7"/>
      <c r="DK47" s="7"/>
      <c r="DL47" s="7">
        <v>-1.2954327837345679E-3</v>
      </c>
      <c r="DM47" s="7">
        <v>1.3215728823902781E-2</v>
      </c>
      <c r="DN47" s="7"/>
      <c r="DO47" s="7">
        <v>2.6144818599128732E-3</v>
      </c>
      <c r="DP47" s="7">
        <v>-4.146650876145787E-3</v>
      </c>
      <c r="DQ47" s="7">
        <v>5.3786013164520488E-3</v>
      </c>
      <c r="DS47" t="s">
        <v>253</v>
      </c>
      <c r="DU47">
        <v>1.075788</v>
      </c>
      <c r="DV47">
        <v>1.2155560000000001</v>
      </c>
      <c r="DW47">
        <v>1.1084510000000001</v>
      </c>
      <c r="DX47">
        <v>1.1755119999999999</v>
      </c>
      <c r="DY47">
        <v>1.1945650000000001</v>
      </c>
      <c r="DZ47">
        <v>1.0016670000000001</v>
      </c>
      <c r="EB47">
        <v>0.81991400000000003</v>
      </c>
      <c r="EC47">
        <v>0.91447500000000004</v>
      </c>
    </row>
    <row r="48" spans="1:133" x14ac:dyDescent="0.25">
      <c r="A48" s="6">
        <v>45020</v>
      </c>
      <c r="B48" s="7">
        <v>4.5081761886662094E-3</v>
      </c>
      <c r="C48" s="7"/>
      <c r="D48" s="7">
        <v>-5.4483868352771048E-3</v>
      </c>
      <c r="E48" s="7">
        <v>-1.2633222469573409E-2</v>
      </c>
      <c r="F48" s="7">
        <v>-1.626389537543738E-2</v>
      </c>
      <c r="G48" s="7">
        <v>-3.6205707373493899E-3</v>
      </c>
      <c r="H48" s="7"/>
      <c r="I48" s="7">
        <v>-9.8307803741217205E-3</v>
      </c>
      <c r="J48" s="7">
        <v>-3.1372568510636069E-3</v>
      </c>
      <c r="K48" s="7">
        <v>-1.3718392847240159E-2</v>
      </c>
      <c r="L48" s="7"/>
      <c r="M48" s="7">
        <v>-1.178828998000549E-2</v>
      </c>
      <c r="N48" s="7"/>
      <c r="O48" s="7">
        <v>-7.2297816220341987E-3</v>
      </c>
      <c r="P48" s="7">
        <v>-1.042391006523802E-2</v>
      </c>
      <c r="Q48" s="7"/>
      <c r="R48" s="7">
        <v>-8.7828479837850481E-4</v>
      </c>
      <c r="S48" s="7">
        <v>-8.6697748765334325E-3</v>
      </c>
      <c r="T48" s="7"/>
      <c r="U48" s="7">
        <v>-1.9050006686342349E-2</v>
      </c>
      <c r="V48" s="7">
        <v>-9.1017668343112944E-3</v>
      </c>
      <c r="W48" s="7"/>
      <c r="X48" s="7"/>
      <c r="Y48" s="7"/>
      <c r="Z48" s="7">
        <v>-1.195464150870537E-2</v>
      </c>
      <c r="AA48" s="7">
        <v>-1.5174862467620519E-2</v>
      </c>
      <c r="AB48" s="7">
        <v>-8.0718269817841738E-3</v>
      </c>
      <c r="AC48" s="7">
        <v>-1.252165987691457E-2</v>
      </c>
      <c r="AD48" s="7"/>
      <c r="AE48" s="7">
        <v>-1.9698450781602522E-3</v>
      </c>
      <c r="AF48" s="7">
        <v>-9.5306546299081031E-4</v>
      </c>
      <c r="AG48" s="7"/>
      <c r="AH48" s="7">
        <v>-1.0420319280970911E-3</v>
      </c>
      <c r="AI48" s="7">
        <v>-5.8209786846530626E-3</v>
      </c>
      <c r="AJ48" s="7">
        <v>4.5251142984442721E-3</v>
      </c>
      <c r="AK48" s="7">
        <v>-6.6326619184581114E-3</v>
      </c>
      <c r="AL48" s="7">
        <v>-1.1377263245015061E-2</v>
      </c>
      <c r="AM48" s="7"/>
      <c r="AN48" s="7">
        <v>-1.3719627231906339E-2</v>
      </c>
      <c r="AO48" s="7">
        <v>-3.3872096531967441E-3</v>
      </c>
      <c r="AP48" s="7">
        <v>-3.8254150046295628E-2</v>
      </c>
      <c r="AQ48" s="7">
        <v>-8.1123130017310852E-4</v>
      </c>
      <c r="AR48" s="7"/>
      <c r="AS48" s="7">
        <v>-1.1048687882675001E-4</v>
      </c>
      <c r="AT48" s="7"/>
      <c r="AU48" s="7">
        <v>-1.660452317076009E-2</v>
      </c>
      <c r="AV48" s="7">
        <v>-8.5632379855557625E-4</v>
      </c>
      <c r="AW48" s="7">
        <v>-1.781720428273504E-2</v>
      </c>
      <c r="AX48" s="7">
        <v>-2.20146069396508E-3</v>
      </c>
      <c r="AY48" s="7"/>
      <c r="AZ48" s="7">
        <v>-7.9702726215296529E-3</v>
      </c>
      <c r="BA48" s="7"/>
      <c r="BB48" s="7">
        <v>-4.879858819339054E-3</v>
      </c>
      <c r="BC48" s="7">
        <v>-3.3847301872682638E-2</v>
      </c>
      <c r="BD48" s="7">
        <v>-3.3871075294399082E-2</v>
      </c>
      <c r="BE48" s="7">
        <v>-9.6591978607099842E-4</v>
      </c>
      <c r="BF48" s="7">
        <v>-1.128774622761609E-2</v>
      </c>
      <c r="BG48" s="7">
        <v>-2.5396704577104862E-3</v>
      </c>
      <c r="BH48" s="7"/>
      <c r="BI48" s="7"/>
      <c r="BJ48" s="7">
        <v>-2.5396704577104962E-3</v>
      </c>
      <c r="BK48" s="7">
        <v>-3.3847301872682638E-2</v>
      </c>
      <c r="BL48" s="7">
        <v>-3.6500588327545869E-3</v>
      </c>
      <c r="BM48" s="7">
        <v>-1.347858110046803E-2</v>
      </c>
      <c r="BN48" s="7">
        <v>-3.305335285244388E-3</v>
      </c>
      <c r="BO48" s="7">
        <v>1.066192865652378E-3</v>
      </c>
      <c r="BP48" s="7">
        <v>-1.313127595487126E-2</v>
      </c>
      <c r="BQ48" s="7">
        <v>-1.3373672449684539E-2</v>
      </c>
      <c r="BR48" s="7"/>
      <c r="BS48" s="7">
        <v>-1.840122064020526E-2</v>
      </c>
      <c r="BT48" s="7">
        <v>-1.0692009327907689E-2</v>
      </c>
      <c r="BU48" s="7">
        <v>-1.02723034641119E-2</v>
      </c>
      <c r="BV48" s="7"/>
      <c r="BW48" s="7">
        <v>-9.7533297479087018E-3</v>
      </c>
      <c r="BX48" s="7">
        <v>-2.1791384693007339E-3</v>
      </c>
      <c r="BY48" s="7">
        <v>2.847200102240949E-3</v>
      </c>
      <c r="BZ48" s="7">
        <v>-1.412189945050552E-2</v>
      </c>
      <c r="CA48" s="7">
        <v>-1.446495976769618E-2</v>
      </c>
      <c r="CB48" s="7">
        <v>-2.5899765432078909E-2</v>
      </c>
      <c r="CC48" s="7">
        <v>-1.2425882153294979E-3</v>
      </c>
      <c r="CD48" s="7">
        <v>2.3155058523226298E-3</v>
      </c>
      <c r="CE48" s="7"/>
      <c r="CF48" s="7"/>
      <c r="CG48" s="7">
        <v>-7.4025215199166033E-3</v>
      </c>
      <c r="CH48" s="7"/>
      <c r="CI48" s="7">
        <v>-9.249600160934077E-3</v>
      </c>
      <c r="CJ48" s="7">
        <v>-1.069399231116778E-2</v>
      </c>
      <c r="CK48" s="7">
        <v>-4.1235697889879581E-2</v>
      </c>
      <c r="CL48" s="7">
        <v>-1.9698450781602431E-3</v>
      </c>
      <c r="CM48" s="7">
        <v>2.5940419926490819E-3</v>
      </c>
      <c r="CN48" s="7">
        <v>-6.8019685540477801E-3</v>
      </c>
      <c r="CO48" s="7">
        <v>-2.3875839035291039E-3</v>
      </c>
      <c r="CP48" s="7"/>
      <c r="CQ48" s="7">
        <v>-5.460776763635003E-3</v>
      </c>
      <c r="CR48" s="7"/>
      <c r="CS48" s="7">
        <v>-6.4452392381842772E-3</v>
      </c>
      <c r="CT48" s="7">
        <v>-1.324757548611555E-3</v>
      </c>
      <c r="CU48" s="7">
        <v>1.231087703169885E-3</v>
      </c>
      <c r="CV48" s="7">
        <v>-1.356622585225695E-2</v>
      </c>
      <c r="CW48" s="7">
        <v>-9.8790610181740783E-3</v>
      </c>
      <c r="CX48" s="7">
        <v>1.3063331555773069E-3</v>
      </c>
      <c r="CY48" s="7">
        <v>2.2867205789972689E-3</v>
      </c>
      <c r="CZ48" s="7"/>
      <c r="DA48" s="7"/>
      <c r="DB48" s="7">
        <v>1.465507401354446E-3</v>
      </c>
      <c r="DC48" s="7">
        <v>-2.0564386165015061E-2</v>
      </c>
      <c r="DD48" s="7">
        <v>-6.817656394842401E-3</v>
      </c>
      <c r="DE48" s="7">
        <v>-2.4399805228466332E-3</v>
      </c>
      <c r="DF48" s="7">
        <v>-8.6585238898534093E-3</v>
      </c>
      <c r="DG48" s="7">
        <v>-3.030136289350721E-3</v>
      </c>
      <c r="DH48" s="7">
        <v>-2.809213603458074E-3</v>
      </c>
      <c r="DI48" s="7">
        <v>-7.3025045701644283E-3</v>
      </c>
      <c r="DJ48" s="7"/>
      <c r="DK48" s="7"/>
      <c r="DL48" s="7">
        <v>-6.7995798510056714E-3</v>
      </c>
      <c r="DM48" s="7">
        <v>-1.8614353723231669E-3</v>
      </c>
      <c r="DN48" s="7"/>
      <c r="DO48" s="7">
        <v>1.419319899227216E-3</v>
      </c>
      <c r="DP48" s="7">
        <v>-1.300997344538969E-2</v>
      </c>
      <c r="DQ48" s="7">
        <v>-4.6368030113289683E-3</v>
      </c>
      <c r="DS48" t="s">
        <v>254</v>
      </c>
      <c r="DU48">
        <v>1.0659959999999999</v>
      </c>
      <c r="DV48">
        <v>1.221036</v>
      </c>
      <c r="DW48">
        <v>1.1073949999999999</v>
      </c>
      <c r="DX48">
        <v>1.17448</v>
      </c>
      <c r="DY48">
        <v>1.171808</v>
      </c>
      <c r="DZ48">
        <v>0.99852399999999997</v>
      </c>
      <c r="EB48">
        <v>0.79214300000000004</v>
      </c>
      <c r="EC48">
        <v>0.88352299999999995</v>
      </c>
    </row>
    <row r="49" spans="1:133" x14ac:dyDescent="0.25">
      <c r="A49" s="6">
        <v>45021</v>
      </c>
      <c r="B49" s="7">
        <v>-1.18474054240822E-2</v>
      </c>
      <c r="C49" s="7"/>
      <c r="D49" s="7">
        <v>-6.1795400841076764E-3</v>
      </c>
      <c r="E49" s="7">
        <v>-1.5732922904804131E-2</v>
      </c>
      <c r="F49" s="7">
        <v>-1.7355872776277131E-2</v>
      </c>
      <c r="G49" s="7">
        <v>-7.4256855157596637E-3</v>
      </c>
      <c r="H49" s="7"/>
      <c r="I49" s="7">
        <v>1.1203011026870171E-3</v>
      </c>
      <c r="J49" s="7">
        <v>-1.2999175531776401E-2</v>
      </c>
      <c r="K49" s="7">
        <v>-2.020610283415631E-2</v>
      </c>
      <c r="L49" s="7"/>
      <c r="M49" s="7">
        <v>-1.678554499786639E-2</v>
      </c>
      <c r="N49" s="7"/>
      <c r="O49" s="7">
        <v>-6.0586148831628843E-3</v>
      </c>
      <c r="P49" s="7">
        <v>-3.1445999972967821E-3</v>
      </c>
      <c r="Q49" s="7"/>
      <c r="R49" s="7">
        <v>-9.1227402724162535E-3</v>
      </c>
      <c r="S49" s="7">
        <v>-3.9694084263471388E-3</v>
      </c>
      <c r="T49" s="7"/>
      <c r="U49" s="7">
        <v>-2.1686787293397111E-2</v>
      </c>
      <c r="V49" s="7">
        <v>-2.4801602303805018E-2</v>
      </c>
      <c r="W49" s="7"/>
      <c r="X49" s="7"/>
      <c r="Y49" s="7"/>
      <c r="Z49" s="7">
        <v>-1.393261332975286E-2</v>
      </c>
      <c r="AA49" s="7">
        <v>-2.244646865566258E-2</v>
      </c>
      <c r="AB49" s="7">
        <v>-1.3176922975560329E-2</v>
      </c>
      <c r="AC49" s="7">
        <v>-1.7319411781400219E-2</v>
      </c>
      <c r="AD49" s="7"/>
      <c r="AE49" s="7">
        <v>-4.1357715868093796E-3</v>
      </c>
      <c r="AF49" s="7">
        <v>-2.450016295439222E-2</v>
      </c>
      <c r="AG49" s="7"/>
      <c r="AH49" s="7">
        <v>-4.6218098151454834E-3</v>
      </c>
      <c r="AI49" s="7">
        <v>-6.3890051955645417E-3</v>
      </c>
      <c r="AJ49" s="7">
        <v>-1.109957871052742E-2</v>
      </c>
      <c r="AK49" s="7">
        <v>-1.192798809031081E-3</v>
      </c>
      <c r="AL49" s="7">
        <v>-9.0344759099877155E-3</v>
      </c>
      <c r="AM49" s="7"/>
      <c r="AN49" s="7">
        <v>-2.0204993814517989E-2</v>
      </c>
      <c r="AO49" s="7">
        <v>-4.934997781703288E-3</v>
      </c>
      <c r="AP49" s="7">
        <v>-3.4941847747719579E-2</v>
      </c>
      <c r="AQ49" s="7">
        <v>-5.7987568254670796E-3</v>
      </c>
      <c r="AR49" s="7"/>
      <c r="AS49" s="7">
        <v>-6.4150899101179954E-3</v>
      </c>
      <c r="AT49" s="7"/>
      <c r="AU49" s="7">
        <v>-2.044729414940984E-2</v>
      </c>
      <c r="AV49" s="7">
        <v>-8.1750123592688427E-3</v>
      </c>
      <c r="AW49" s="7">
        <v>-2.7145964576263708E-2</v>
      </c>
      <c r="AX49" s="7">
        <v>-9.7822037707253782E-4</v>
      </c>
      <c r="AY49" s="7"/>
      <c r="AZ49" s="7">
        <v>-1.8930808863264609E-2</v>
      </c>
      <c r="BA49" s="7"/>
      <c r="BB49" s="7">
        <v>-5.9401520047225667E-3</v>
      </c>
      <c r="BC49" s="7">
        <v>-4.0698815504233467E-2</v>
      </c>
      <c r="BD49" s="7">
        <v>-3.7362424285503092E-2</v>
      </c>
      <c r="BE49" s="7">
        <v>-5.9349306413118124E-3</v>
      </c>
      <c r="BF49" s="7">
        <v>-1.393917142020841E-2</v>
      </c>
      <c r="BG49" s="7">
        <v>-8.0239533438163091E-3</v>
      </c>
      <c r="BH49" s="7"/>
      <c r="BI49" s="7"/>
      <c r="BJ49" s="7">
        <v>-8.0239533438163091E-3</v>
      </c>
      <c r="BK49" s="7">
        <v>-4.0698815504233453E-2</v>
      </c>
      <c r="BL49" s="7">
        <v>-7.5012930745673194E-5</v>
      </c>
      <c r="BM49" s="7">
        <v>-1.094343178861731E-2</v>
      </c>
      <c r="BN49" s="7">
        <v>-1.201023132636239E-2</v>
      </c>
      <c r="BO49" s="7">
        <v>-1.655682686036463E-2</v>
      </c>
      <c r="BP49" s="7">
        <v>-8.3429249552189957E-3</v>
      </c>
      <c r="BQ49" s="7">
        <v>-2.671049020174223E-3</v>
      </c>
      <c r="BR49" s="7"/>
      <c r="BS49" s="7">
        <v>-2.99028056743555E-2</v>
      </c>
      <c r="BT49" s="7">
        <v>-1.3456915273423711E-2</v>
      </c>
      <c r="BU49" s="7">
        <v>-2.601616923936061E-2</v>
      </c>
      <c r="BV49" s="7"/>
      <c r="BW49" s="7">
        <v>-4.6695601343297102E-3</v>
      </c>
      <c r="BX49" s="7">
        <v>-1.718276099769445E-2</v>
      </c>
      <c r="BY49" s="7">
        <v>-2.087091207984269E-2</v>
      </c>
      <c r="BZ49" s="7">
        <v>-4.9752316717212846E-3</v>
      </c>
      <c r="CA49" s="7">
        <v>-1.490300391118096E-2</v>
      </c>
      <c r="CB49" s="7">
        <v>-3.3688674985371453E-2</v>
      </c>
      <c r="CC49" s="7">
        <v>-4.3681427498776012E-3</v>
      </c>
      <c r="CD49" s="7">
        <v>-1.3390231310197471E-2</v>
      </c>
      <c r="CE49" s="7"/>
      <c r="CF49" s="7"/>
      <c r="CG49" s="7">
        <v>-3.7096102072369649E-3</v>
      </c>
      <c r="CH49" s="7"/>
      <c r="CI49" s="7">
        <v>-6.8443976730006876E-3</v>
      </c>
      <c r="CJ49" s="7">
        <v>-8.5510521215109592E-3</v>
      </c>
      <c r="CK49" s="7">
        <v>-3.9360324580088528E-2</v>
      </c>
      <c r="CL49" s="7">
        <v>-4.1357715868093753E-3</v>
      </c>
      <c r="CM49" s="7">
        <v>4.369706969522158E-3</v>
      </c>
      <c r="CN49" s="7">
        <v>-1.1958391383068961E-2</v>
      </c>
      <c r="CO49" s="7">
        <v>-2.3821025501178251E-4</v>
      </c>
      <c r="CP49" s="7"/>
      <c r="CQ49" s="7">
        <v>1.2941023588972349E-2</v>
      </c>
      <c r="CR49" s="7"/>
      <c r="CS49" s="7">
        <v>-1.7471787527731378E-2</v>
      </c>
      <c r="CT49" s="7">
        <v>-1.419430780414848E-2</v>
      </c>
      <c r="CU49" s="7">
        <v>-1.0577350410355629E-3</v>
      </c>
      <c r="CV49" s="7">
        <v>-1.442817994164686E-2</v>
      </c>
      <c r="CW49" s="7">
        <v>-3.733016349304492E-3</v>
      </c>
      <c r="CX49" s="7">
        <v>4.1111041191229216E-3</v>
      </c>
      <c r="CY49" s="7">
        <v>-1.556854013766755E-3</v>
      </c>
      <c r="CZ49" s="7"/>
      <c r="DA49" s="7"/>
      <c r="DB49" s="7">
        <v>-1.2317687152805901E-2</v>
      </c>
      <c r="DC49" s="7">
        <v>-1.5049136963409791E-2</v>
      </c>
      <c r="DD49" s="7">
        <v>-3.3850153094060371E-3</v>
      </c>
      <c r="DE49" s="7">
        <v>1.730116197350055E-3</v>
      </c>
      <c r="DF49" s="7">
        <v>3.5702195987729338E-4</v>
      </c>
      <c r="DG49" s="7">
        <v>-1.411108596583118E-2</v>
      </c>
      <c r="DH49" s="7">
        <v>1.0481779101947071E-2</v>
      </c>
      <c r="DI49" s="7">
        <v>5.6285764032209043E-3</v>
      </c>
      <c r="DJ49" s="7"/>
      <c r="DK49" s="7"/>
      <c r="DL49" s="7">
        <v>-1.039133061756585E-2</v>
      </c>
      <c r="DM49" s="7">
        <v>1.7270551246315512E-2</v>
      </c>
      <c r="DN49" s="7"/>
      <c r="DO49" s="7">
        <v>1.0357668677311039E-2</v>
      </c>
      <c r="DP49" s="7">
        <v>-8.2505937103532663E-3</v>
      </c>
      <c r="DQ49" s="7">
        <v>-3.7499452328548961E-3</v>
      </c>
      <c r="DS49" t="s">
        <v>96</v>
      </c>
      <c r="DU49">
        <v>1.039558</v>
      </c>
      <c r="DV49">
        <v>1.2065699999999999</v>
      </c>
      <c r="DW49">
        <v>1.0802639999999999</v>
      </c>
      <c r="DX49">
        <v>1.1637660000000001</v>
      </c>
      <c r="DY49">
        <v>1.1463950000000001</v>
      </c>
      <c r="DZ49">
        <v>0.98554399999999998</v>
      </c>
      <c r="EB49">
        <v>0.76254599999999995</v>
      </c>
      <c r="EC49">
        <v>0.84756500000000001</v>
      </c>
    </row>
    <row r="50" spans="1:133" x14ac:dyDescent="0.25">
      <c r="A50" s="6">
        <v>45022</v>
      </c>
      <c r="B50" s="7">
        <v>8.1924506945179922E-3</v>
      </c>
      <c r="C50" s="7"/>
      <c r="D50" s="7">
        <v>2.117219167706482E-3</v>
      </c>
      <c r="E50" s="7">
        <v>5.4078943349287201E-3</v>
      </c>
      <c r="F50" s="7">
        <v>4.4448744653255686E-3</v>
      </c>
      <c r="G50" s="7">
        <v>6.7166164055999355E-4</v>
      </c>
      <c r="H50" s="7"/>
      <c r="I50" s="7">
        <v>2.009971414846194E-3</v>
      </c>
      <c r="J50" s="7">
        <v>5.0283633372296748E-3</v>
      </c>
      <c r="K50" s="7">
        <v>-1.418984017101999E-2</v>
      </c>
      <c r="L50" s="7"/>
      <c r="M50" s="7">
        <v>7.3607885706449593E-3</v>
      </c>
      <c r="N50" s="7"/>
      <c r="O50" s="7">
        <v>3.0954154580608581E-3</v>
      </c>
      <c r="P50" s="7">
        <v>2.2959448335945101E-3</v>
      </c>
      <c r="Q50" s="7"/>
      <c r="R50" s="7">
        <v>2.8937144359379559E-2</v>
      </c>
      <c r="S50" s="7">
        <v>-2.0432318053971389E-4</v>
      </c>
      <c r="T50" s="7"/>
      <c r="U50" s="7">
        <v>-8.2847120368019869E-4</v>
      </c>
      <c r="V50" s="7">
        <v>-9.161104499300186E-3</v>
      </c>
      <c r="W50" s="7"/>
      <c r="X50" s="7"/>
      <c r="Y50" s="7"/>
      <c r="Z50" s="7">
        <v>4.8020315977831676E-3</v>
      </c>
      <c r="AA50" s="7">
        <v>7.2240264305705008E-3</v>
      </c>
      <c r="AB50" s="7">
        <v>5.0485168162316546E-3</v>
      </c>
      <c r="AC50" s="7">
        <v>3.473215503692124E-3</v>
      </c>
      <c r="AD50" s="7"/>
      <c r="AE50" s="7">
        <v>-1.017381154017629E-2</v>
      </c>
      <c r="AF50" s="7">
        <v>4.6530807604609186E-3</v>
      </c>
      <c r="AG50" s="7"/>
      <c r="AH50" s="7">
        <v>-1.861739981091268E-3</v>
      </c>
      <c r="AI50" s="7">
        <v>9.5632992314125687E-3</v>
      </c>
      <c r="AJ50" s="7">
        <v>4.6894663998578827E-3</v>
      </c>
      <c r="AK50" s="7">
        <v>-5.8894895851979733E-4</v>
      </c>
      <c r="AL50" s="7">
        <v>2.111985159207156E-3</v>
      </c>
      <c r="AM50" s="7"/>
      <c r="AN50" s="7">
        <v>-1.4189509301973839E-2</v>
      </c>
      <c r="AO50" s="7">
        <v>-4.2133983686318792E-4</v>
      </c>
      <c r="AP50" s="7">
        <v>1.9213911744496329E-2</v>
      </c>
      <c r="AQ50" s="7">
        <v>-1.0058012031462921E-3</v>
      </c>
      <c r="AR50" s="7"/>
      <c r="AS50" s="7">
        <v>-1.14698695704651E-3</v>
      </c>
      <c r="AT50" s="7"/>
      <c r="AU50" s="7">
        <v>4.0822004036936976E-3</v>
      </c>
      <c r="AV50" s="7">
        <v>1.6372640085680859E-2</v>
      </c>
      <c r="AW50" s="7">
        <v>1.2198240990465511E-2</v>
      </c>
      <c r="AX50" s="7">
        <v>-2.616577161055868E-3</v>
      </c>
      <c r="AY50" s="7"/>
      <c r="AZ50" s="7">
        <v>-5.5891716044371622E-3</v>
      </c>
      <c r="BA50" s="7"/>
      <c r="BB50" s="7">
        <v>5.4698526904402743E-3</v>
      </c>
      <c r="BC50" s="7">
        <v>5.6647128575523162E-3</v>
      </c>
      <c r="BD50" s="7">
        <v>3.1487162494622439E-2</v>
      </c>
      <c r="BE50" s="7">
        <v>1.612168922830357E-5</v>
      </c>
      <c r="BF50" s="7">
        <v>1.7093352880977741E-2</v>
      </c>
      <c r="BG50" s="7">
        <v>1.050064347575445E-2</v>
      </c>
      <c r="BH50" s="7"/>
      <c r="BI50" s="7"/>
      <c r="BJ50" s="7">
        <v>1.050064347575444E-2</v>
      </c>
      <c r="BK50" s="7">
        <v>5.66471285755237E-3</v>
      </c>
      <c r="BL50" s="7">
        <v>9.5400298130675267E-4</v>
      </c>
      <c r="BM50" s="7">
        <v>4.9665223451917486E-3</v>
      </c>
      <c r="BN50" s="7">
        <v>-1.3420510479530349E-3</v>
      </c>
      <c r="BO50" s="7">
        <v>-1.0927974807468641E-2</v>
      </c>
      <c r="BP50" s="7">
        <v>2.3145081965091608E-3</v>
      </c>
      <c r="BQ50" s="7">
        <v>3.3441603890023361E-3</v>
      </c>
      <c r="BR50" s="7"/>
      <c r="BS50" s="7">
        <v>1.514843624557809E-2</v>
      </c>
      <c r="BT50" s="7">
        <v>5.9001548340945776E-3</v>
      </c>
      <c r="BU50" s="7">
        <v>5.6987150636743436E-3</v>
      </c>
      <c r="BV50" s="7"/>
      <c r="BW50" s="7">
        <v>2.2023201687486498E-3</v>
      </c>
      <c r="BX50" s="7">
        <v>-1.3574515855356061E-2</v>
      </c>
      <c r="BY50" s="7">
        <v>3.5044531239620501E-2</v>
      </c>
      <c r="BZ50" s="7">
        <v>6.7914836935294692E-3</v>
      </c>
      <c r="CA50" s="7">
        <v>4.3884492594002253E-3</v>
      </c>
      <c r="CB50" s="7">
        <v>6.5059812002476181E-3</v>
      </c>
      <c r="CC50" s="7">
        <v>8.4001696938071921E-4</v>
      </c>
      <c r="CD50" s="7">
        <v>2.3033393870190471E-2</v>
      </c>
      <c r="CE50" s="7"/>
      <c r="CF50" s="7"/>
      <c r="CG50" s="7">
        <v>8.1750283835120407E-3</v>
      </c>
      <c r="CH50" s="7"/>
      <c r="CI50" s="7">
        <v>1.0350535333181671E-2</v>
      </c>
      <c r="CJ50" s="7">
        <v>-5.2628630699138603E-4</v>
      </c>
      <c r="CK50" s="7">
        <v>2.4623975947018529E-2</v>
      </c>
      <c r="CL50" s="7">
        <v>-1.017381154017629E-2</v>
      </c>
      <c r="CM50" s="7">
        <v>-2.1105479933972559E-3</v>
      </c>
      <c r="CN50" s="7">
        <v>-5.1137588213332891E-3</v>
      </c>
      <c r="CO50" s="7">
        <v>6.2505046282978203E-4</v>
      </c>
      <c r="CP50" s="7"/>
      <c r="CQ50" s="7">
        <v>1.393810025804792E-3</v>
      </c>
      <c r="CR50" s="7"/>
      <c r="CS50" s="7">
        <v>3.3467050377596068E-3</v>
      </c>
      <c r="CT50" s="7">
        <v>5.2613095799527998E-3</v>
      </c>
      <c r="CU50" s="7">
        <v>-2.2963649606913949E-3</v>
      </c>
      <c r="CV50" s="7">
        <v>6.4080226462127554E-3</v>
      </c>
      <c r="CW50" s="7">
        <v>-2.2891431861840378E-3</v>
      </c>
      <c r="CX50" s="7">
        <v>-3.2080290144935911E-3</v>
      </c>
      <c r="CY50" s="7">
        <v>-2.6245541935687121E-3</v>
      </c>
      <c r="CZ50" s="7"/>
      <c r="DA50" s="7"/>
      <c r="DB50" s="7">
        <v>-9.003330390899753E-4</v>
      </c>
      <c r="DC50" s="7">
        <v>-3.1197460237682019E-3</v>
      </c>
      <c r="DD50" s="7">
        <v>2.3042230694777449E-3</v>
      </c>
      <c r="DE50" s="7">
        <v>5.9331242569960769E-3</v>
      </c>
      <c r="DF50" s="7">
        <v>2.5137259416893871E-3</v>
      </c>
      <c r="DG50" s="7">
        <v>3.1568959760665261E-2</v>
      </c>
      <c r="DH50" s="7">
        <v>6.27710060025693E-3</v>
      </c>
      <c r="DI50" s="7">
        <v>-2.080216185548859E-3</v>
      </c>
      <c r="DJ50" s="7"/>
      <c r="DK50" s="7"/>
      <c r="DL50" s="7">
        <v>3.2706796859019803E-2</v>
      </c>
      <c r="DM50" s="7">
        <v>5.6144953152931403E-3</v>
      </c>
      <c r="DN50" s="7"/>
      <c r="DO50" s="7">
        <v>8.3129181322868576E-3</v>
      </c>
      <c r="DP50" s="7">
        <v>8.1827131392650573E-3</v>
      </c>
      <c r="DQ50" s="7">
        <v>-3.6163410760337278E-3</v>
      </c>
      <c r="DS50" t="s">
        <v>255</v>
      </c>
      <c r="DU50">
        <v>1.0300339999999999</v>
      </c>
      <c r="DV50">
        <v>1.2164539999999999</v>
      </c>
      <c r="DW50">
        <v>1.0852900000000001</v>
      </c>
      <c r="DX50">
        <v>1.1974419999999999</v>
      </c>
      <c r="DY50">
        <v>1.145446</v>
      </c>
      <c r="DZ50">
        <v>0.99050000000000005</v>
      </c>
      <c r="EB50">
        <v>0.78655699999999995</v>
      </c>
      <c r="EC50">
        <v>0.85236599999999996</v>
      </c>
    </row>
    <row r="51" spans="1:133" x14ac:dyDescent="0.25">
      <c r="A51" s="6">
        <v>45026</v>
      </c>
      <c r="B51" s="7">
        <v>-6.2166984027347003E-3</v>
      </c>
      <c r="C51" s="7"/>
      <c r="D51" s="7">
        <v>1.441978017135719E-4</v>
      </c>
      <c r="E51" s="7">
        <v>1.1319239672350739E-2</v>
      </c>
      <c r="F51" s="7">
        <v>1.311841794779145E-2</v>
      </c>
      <c r="G51" s="7">
        <v>4.5205162168381564E-3</v>
      </c>
      <c r="H51" s="7"/>
      <c r="I51" s="7">
        <v>1.057309616267412E-2</v>
      </c>
      <c r="J51" s="7">
        <v>7.331423643213114E-3</v>
      </c>
      <c r="K51" s="7">
        <v>1.918700496971228E-2</v>
      </c>
      <c r="L51" s="7"/>
      <c r="M51" s="7">
        <v>1.174632035971555E-2</v>
      </c>
      <c r="N51" s="7"/>
      <c r="O51" s="7">
        <v>4.6356854622093286E-3</v>
      </c>
      <c r="P51" s="7">
        <v>5.1353982438448144E-3</v>
      </c>
      <c r="Q51" s="7"/>
      <c r="R51" s="7">
        <v>1.8096685693316371E-2</v>
      </c>
      <c r="S51" s="7">
        <v>5.8629214564123941E-3</v>
      </c>
      <c r="T51" s="7"/>
      <c r="U51" s="7">
        <v>1.246885422304864E-2</v>
      </c>
      <c r="V51" s="7">
        <v>2.2852077680191759E-2</v>
      </c>
      <c r="W51" s="7"/>
      <c r="X51" s="7"/>
      <c r="Y51" s="7"/>
      <c r="Z51" s="7">
        <v>-8.9872443125576674E-3</v>
      </c>
      <c r="AA51" s="7">
        <v>1.447835909189662E-2</v>
      </c>
      <c r="AB51" s="7">
        <v>6.9415055382708183E-3</v>
      </c>
      <c r="AC51" s="7">
        <v>3.1000232226594451E-3</v>
      </c>
      <c r="AD51" s="7"/>
      <c r="AE51" s="7">
        <v>1.6248797863332418E-2</v>
      </c>
      <c r="AF51" s="7">
        <v>1.462544238944424E-2</v>
      </c>
      <c r="AG51" s="7"/>
      <c r="AH51" s="7">
        <v>5.3552498738301622E-3</v>
      </c>
      <c r="AI51" s="7">
        <v>7.8289073854989309E-3</v>
      </c>
      <c r="AJ51" s="7">
        <v>-2.0036641111787312E-3</v>
      </c>
      <c r="AK51" s="7">
        <v>3.154141125703377E-3</v>
      </c>
      <c r="AL51" s="7">
        <v>9.8789680748134941E-3</v>
      </c>
      <c r="AM51" s="7"/>
      <c r="AN51" s="7">
        <v>1.918810349562065E-2</v>
      </c>
      <c r="AO51" s="7">
        <v>3.791221381525523E-3</v>
      </c>
      <c r="AP51" s="7">
        <v>1.301686895541432E-2</v>
      </c>
      <c r="AQ51" s="7">
        <v>5.4189717131546307E-3</v>
      </c>
      <c r="AR51" s="7"/>
      <c r="AS51" s="7">
        <v>4.0851358399375953E-3</v>
      </c>
      <c r="AT51" s="7"/>
      <c r="AU51" s="7">
        <v>1.610349981639006E-2</v>
      </c>
      <c r="AV51" s="7">
        <v>1.1270725427911131E-2</v>
      </c>
      <c r="AW51" s="7">
        <v>1.210896550592438E-2</v>
      </c>
      <c r="AX51" s="7">
        <v>2.1484833991772991E-4</v>
      </c>
      <c r="AY51" s="7"/>
      <c r="AZ51" s="7">
        <v>-4.3505541887499484E-3</v>
      </c>
      <c r="BA51" s="7"/>
      <c r="BB51" s="7">
        <v>3.6577525936639169E-3</v>
      </c>
      <c r="BC51" s="7">
        <v>1.392419890532679E-2</v>
      </c>
      <c r="BD51" s="7">
        <v>7.0236059338598762E-3</v>
      </c>
      <c r="BE51" s="7">
        <v>6.1976638139317423E-3</v>
      </c>
      <c r="BF51" s="7">
        <v>1.3507041054075479E-2</v>
      </c>
      <c r="BG51" s="7">
        <v>-9.0311232422302917E-3</v>
      </c>
      <c r="BH51" s="7"/>
      <c r="BI51" s="7"/>
      <c r="BJ51" s="7">
        <v>-9.0311232422302847E-3</v>
      </c>
      <c r="BK51" s="7">
        <v>1.392419890532679E-2</v>
      </c>
      <c r="BL51" s="7">
        <v>9.4002541321215735E-4</v>
      </c>
      <c r="BM51" s="7">
        <v>1.23532045944976E-2</v>
      </c>
      <c r="BN51" s="7">
        <v>1.094611800236581E-2</v>
      </c>
      <c r="BO51" s="7">
        <v>6.424920142544293E-3</v>
      </c>
      <c r="BP51" s="7">
        <v>1.082218124081631E-2</v>
      </c>
      <c r="BQ51" s="7">
        <v>6.6286437821945869E-3</v>
      </c>
      <c r="BR51" s="7"/>
      <c r="BS51" s="7">
        <v>1.0245629034975071E-2</v>
      </c>
      <c r="BT51" s="7">
        <v>3.8215020205494788E-3</v>
      </c>
      <c r="BU51" s="7">
        <v>5.5804125558200903E-3</v>
      </c>
      <c r="BV51" s="7"/>
      <c r="BW51" s="7">
        <v>4.6832854972347123E-3</v>
      </c>
      <c r="BX51" s="7">
        <v>9.569618221135591E-3</v>
      </c>
      <c r="BY51" s="7">
        <v>2.3308306888329341E-2</v>
      </c>
      <c r="BZ51" s="7">
        <v>9.9060139673915176E-3</v>
      </c>
      <c r="CA51" s="7">
        <v>1.0137513030299279E-2</v>
      </c>
      <c r="CB51" s="7">
        <v>1.233442000045035E-2</v>
      </c>
      <c r="CC51" s="7">
        <v>-6.8393052070004666E-3</v>
      </c>
      <c r="CD51" s="7">
        <v>5.0902918536740302E-3</v>
      </c>
      <c r="CE51" s="7"/>
      <c r="CF51" s="7"/>
      <c r="CG51" s="7">
        <v>2.2631238208651802E-3</v>
      </c>
      <c r="CH51" s="7"/>
      <c r="CI51" s="7">
        <v>5.551866950345828E-3</v>
      </c>
      <c r="CJ51" s="7">
        <v>7.9371910681025563E-3</v>
      </c>
      <c r="CK51" s="7">
        <v>1.519631512831651E-2</v>
      </c>
      <c r="CL51" s="7">
        <v>1.6248797863332411E-2</v>
      </c>
      <c r="CM51" s="7">
        <v>4.6915689918685332E-4</v>
      </c>
      <c r="CN51" s="7">
        <v>-3.9292129360602767E-3</v>
      </c>
      <c r="CO51" s="7">
        <v>1.7109041711710329E-3</v>
      </c>
      <c r="CP51" s="7"/>
      <c r="CQ51" s="7">
        <v>1.4879264453657519E-5</v>
      </c>
      <c r="CR51" s="7"/>
      <c r="CS51" s="7">
        <v>1.5897055336567851E-3</v>
      </c>
      <c r="CT51" s="7">
        <v>-1.5511381161678159E-3</v>
      </c>
      <c r="CU51" s="7">
        <v>-6.7873842884824337E-3</v>
      </c>
      <c r="CV51" s="7">
        <v>1.7853767056020299E-2</v>
      </c>
      <c r="CW51" s="7">
        <v>4.3462732681992886E-3</v>
      </c>
      <c r="CX51" s="7">
        <v>2.290219402037877E-3</v>
      </c>
      <c r="CY51" s="7">
        <v>-5.8446655719136074E-3</v>
      </c>
      <c r="CZ51" s="7"/>
      <c r="DA51" s="7"/>
      <c r="DB51" s="7">
        <v>-9.8379576013567466E-4</v>
      </c>
      <c r="DC51" s="7">
        <v>2.1626679204635998E-2</v>
      </c>
      <c r="DD51" s="7">
        <v>4.643344596936088E-3</v>
      </c>
      <c r="DE51" s="7">
        <v>-6.1791377885285128E-3</v>
      </c>
      <c r="DF51" s="7">
        <v>3.3273185122509922E-3</v>
      </c>
      <c r="DG51" s="7">
        <v>2.5707934713423169E-2</v>
      </c>
      <c r="DH51" s="7">
        <v>-1.115240036765661E-3</v>
      </c>
      <c r="DI51" s="7">
        <v>7.2630491998718306E-3</v>
      </c>
      <c r="DJ51" s="7"/>
      <c r="DK51" s="7"/>
      <c r="DL51" s="7">
        <v>2.0442301274694499E-2</v>
      </c>
      <c r="DM51" s="7">
        <v>-5.7811530211765404E-3</v>
      </c>
      <c r="DN51" s="7"/>
      <c r="DO51" s="7">
        <v>-3.6974290065409782E-3</v>
      </c>
      <c r="DP51" s="7">
        <v>9.0810505821078639E-3</v>
      </c>
      <c r="DQ51" s="7">
        <v>3.6729223702458509E-4</v>
      </c>
      <c r="DS51" t="s">
        <v>256</v>
      </c>
      <c r="DU51">
        <v>1.0535730000000001</v>
      </c>
      <c r="DV51">
        <v>1.2088920000000001</v>
      </c>
      <c r="DW51">
        <v>1.1011629999999999</v>
      </c>
      <c r="DX51">
        <v>1.2191110000000001</v>
      </c>
      <c r="DY51">
        <v>1.1597280000000001</v>
      </c>
      <c r="DZ51">
        <v>0.99776200000000004</v>
      </c>
      <c r="EB51">
        <v>0.79208100000000004</v>
      </c>
      <c r="EC51">
        <v>0.86423399999999995</v>
      </c>
    </row>
    <row r="52" spans="1:133" x14ac:dyDescent="0.25">
      <c r="A52" s="6">
        <v>45027</v>
      </c>
      <c r="B52" s="7">
        <v>3.0806209860786281E-3</v>
      </c>
      <c r="C52" s="7">
        <v>3.0806209860786281E-3</v>
      </c>
      <c r="D52" s="7">
        <v>2.0308157188479378E-3</v>
      </c>
      <c r="E52" s="7">
        <v>-4.4613266370007879E-3</v>
      </c>
      <c r="F52" s="7">
        <v>-5.2351886272971422E-3</v>
      </c>
      <c r="G52" s="7">
        <v>-2.5698756084712709E-3</v>
      </c>
      <c r="H52" s="7">
        <v>-1.940252363832169E-3</v>
      </c>
      <c r="I52" s="7">
        <v>-2.5698756084712709E-3</v>
      </c>
      <c r="J52" s="7">
        <v>-7.3192900520134326E-3</v>
      </c>
      <c r="K52" s="7">
        <v>-1.2830467647322241E-2</v>
      </c>
      <c r="L52" s="7">
        <v>-4.4780490575574237E-3</v>
      </c>
      <c r="M52" s="7">
        <v>-4.4780490575574237E-3</v>
      </c>
      <c r="N52" s="7">
        <v>-7.3192900520134326E-3</v>
      </c>
      <c r="O52" s="7">
        <v>1.8770079738264531E-3</v>
      </c>
      <c r="P52" s="7">
        <v>-1.940252363832169E-3</v>
      </c>
      <c r="Q52" s="7">
        <v>-1.2830467647322241E-2</v>
      </c>
      <c r="R52" s="7">
        <v>3.0806209860786281E-3</v>
      </c>
      <c r="S52" s="7">
        <v>-1.381627103565201E-3</v>
      </c>
      <c r="T52" s="7">
        <v>-1.283025992118552E-2</v>
      </c>
      <c r="U52" s="7">
        <v>3.0806209860786281E-3</v>
      </c>
      <c r="V52" s="7">
        <v>-1.709710889236777E-2</v>
      </c>
      <c r="W52" s="7">
        <v>-3.3071088316511759E-3</v>
      </c>
      <c r="X52" s="7">
        <v>-1.381627103565201E-3</v>
      </c>
      <c r="Y52" s="7">
        <v>-4.4613266370007879E-3</v>
      </c>
      <c r="Z52" s="7">
        <v>-1.283025992118552E-2</v>
      </c>
      <c r="AA52" s="7">
        <v>-4.4780490575574237E-3</v>
      </c>
      <c r="AB52" s="7">
        <v>-3.3071088316511759E-3</v>
      </c>
      <c r="AC52" s="7">
        <v>-8.0950321588315471E-3</v>
      </c>
      <c r="AD52" s="7">
        <v>-9.3693945877295765E-3</v>
      </c>
      <c r="AE52" s="7">
        <v>-9.3693945877295765E-3</v>
      </c>
      <c r="AF52" s="7">
        <v>-1.7097108892367759E-2</v>
      </c>
      <c r="AG52" s="7">
        <v>-2.5698756084712709E-3</v>
      </c>
      <c r="AH52" s="7">
        <v>-4.4780490575574237E-3</v>
      </c>
      <c r="AI52" s="7">
        <v>2.0308157188479378E-3</v>
      </c>
      <c r="AJ52" s="7">
        <v>-8.0950321588315471E-3</v>
      </c>
      <c r="AK52" s="7">
        <v>-7.1363791033740619E-4</v>
      </c>
      <c r="AL52" s="7">
        <v>-2.5698756084712709E-3</v>
      </c>
      <c r="AM52" s="7">
        <v>-5.2351886272971422E-3</v>
      </c>
      <c r="AN52" s="7">
        <v>-1.283025992118552E-2</v>
      </c>
      <c r="AO52" s="7">
        <v>-1.7440942917438789E-3</v>
      </c>
      <c r="AP52" s="7">
        <v>-1.2830467647322241E-2</v>
      </c>
      <c r="AQ52" s="7">
        <v>-4.4613266370007879E-3</v>
      </c>
      <c r="AR52" s="7">
        <v>2.0308157188479378E-3</v>
      </c>
      <c r="AS52" s="7">
        <v>-3.3071088316511759E-3</v>
      </c>
      <c r="AT52" s="7">
        <v>-1.7440942917438789E-3</v>
      </c>
      <c r="AU52" s="7">
        <v>-3.3071088316511759E-3</v>
      </c>
      <c r="AV52" s="7">
        <v>-8.0950321588315471E-3</v>
      </c>
      <c r="AW52" s="7">
        <v>-4.4613266370007879E-3</v>
      </c>
      <c r="AX52" s="7">
        <v>8.4907357420252938E-4</v>
      </c>
      <c r="AY52" s="7">
        <v>-1.709710889236777E-2</v>
      </c>
      <c r="AZ52" s="7">
        <v>-7.9274517907653615E-3</v>
      </c>
      <c r="BA52" s="7">
        <v>-7.1363791033740619E-4</v>
      </c>
      <c r="BB52" s="7">
        <v>1.8770079738264531E-3</v>
      </c>
      <c r="BC52" s="7">
        <v>-1.7097108892367759E-2</v>
      </c>
      <c r="BD52" s="7">
        <v>-1.7097108892367759E-2</v>
      </c>
      <c r="BE52" s="7">
        <v>-5.2351886272971422E-3</v>
      </c>
      <c r="BF52" s="7">
        <v>-1.508938595247087E-2</v>
      </c>
      <c r="BG52" s="7">
        <v>3.4432678256102932E-4</v>
      </c>
      <c r="BH52" s="7">
        <v>-1.508938595247087E-2</v>
      </c>
      <c r="BI52" s="7">
        <v>1.8770079738264531E-3</v>
      </c>
      <c r="BJ52" s="7">
        <v>3.443267825610258E-4</v>
      </c>
      <c r="BK52" s="7">
        <v>-1.709710889236777E-2</v>
      </c>
      <c r="BL52" s="7">
        <v>-7.1363791033740619E-4</v>
      </c>
      <c r="BM52" s="7">
        <v>-1.381627103565201E-3</v>
      </c>
      <c r="BN52" s="7">
        <v>-1.508938595247087E-2</v>
      </c>
      <c r="BO52" s="7">
        <v>-1.283025992118552E-2</v>
      </c>
      <c r="BP52" s="7">
        <v>-7.9274517907653615E-3</v>
      </c>
      <c r="BQ52" s="7">
        <v>-1.940252363832169E-3</v>
      </c>
      <c r="BR52" s="7">
        <v>8.4907357420252938E-4</v>
      </c>
      <c r="BS52" s="7">
        <v>-5.2351886272971422E-3</v>
      </c>
      <c r="BT52" s="7">
        <v>2.0308157188479378E-3</v>
      </c>
      <c r="BU52" s="7">
        <v>3.4432678256102932E-4</v>
      </c>
      <c r="BV52" s="7">
        <v>-8.0950321588315471E-3</v>
      </c>
      <c r="BW52" s="7">
        <v>-1.7440942917438789E-3</v>
      </c>
      <c r="BX52" s="7">
        <v>-1.2830467647322241E-2</v>
      </c>
      <c r="BY52" s="7">
        <v>-7.3192900520134326E-3</v>
      </c>
      <c r="BZ52" s="7">
        <v>-9.3693945877295765E-3</v>
      </c>
      <c r="CA52" s="7">
        <v>1.8770079738264531E-3</v>
      </c>
      <c r="CB52" s="7">
        <v>-7.3192900520134326E-3</v>
      </c>
      <c r="CC52" s="7">
        <v>3.893384464395756E-3</v>
      </c>
      <c r="CD52" s="7">
        <v>-1.508938595247087E-2</v>
      </c>
      <c r="CE52" s="7">
        <v>-1.7097108892367759E-2</v>
      </c>
      <c r="CF52" s="7">
        <v>-4.0682249831892189E-3</v>
      </c>
      <c r="CG52" s="7">
        <v>-1.940252363832169E-3</v>
      </c>
      <c r="CH52" s="7">
        <v>-7.9274517907653615E-3</v>
      </c>
      <c r="CI52" s="7">
        <v>-1.381627103565201E-3</v>
      </c>
      <c r="CJ52" s="7">
        <v>-1.7440942917438789E-3</v>
      </c>
      <c r="CK52" s="7">
        <v>-1.709710889236777E-2</v>
      </c>
      <c r="CL52" s="7">
        <v>-7.9274517907653615E-3</v>
      </c>
      <c r="CM52" s="7">
        <v>-7.1363791033740619E-4</v>
      </c>
      <c r="CN52" s="7">
        <v>-9.3693945877295765E-3</v>
      </c>
      <c r="CO52" s="7">
        <v>8.4907357420252938E-4</v>
      </c>
      <c r="CP52" s="7">
        <v>3.893384464395756E-3</v>
      </c>
      <c r="CQ52" s="7">
        <v>-4.0682249831892189E-3</v>
      </c>
      <c r="CR52" s="7">
        <v>5.2093018163737424E-3</v>
      </c>
      <c r="CS52" s="7">
        <v>3.443267825610258E-4</v>
      </c>
      <c r="CT52" s="7">
        <v>3.893384464395756E-3</v>
      </c>
      <c r="CU52" s="7">
        <v>5.2093018163737424E-3</v>
      </c>
      <c r="CV52" s="7">
        <v>3.893384464395756E-3</v>
      </c>
      <c r="CW52" s="7">
        <v>-6.2346157489180619E-3</v>
      </c>
      <c r="CX52" s="7">
        <v>8.4907357420252938E-4</v>
      </c>
      <c r="CY52" s="7">
        <v>1.12578840326906E-3</v>
      </c>
      <c r="CZ52" s="7">
        <v>1.12578840326906E-3</v>
      </c>
      <c r="DA52" s="7">
        <v>3.443267825610258E-4</v>
      </c>
      <c r="DB52" s="7">
        <v>1.12578840326906E-3</v>
      </c>
      <c r="DC52" s="7">
        <v>1.12578840326906E-3</v>
      </c>
      <c r="DD52" s="7">
        <v>-6.2346157489180619E-3</v>
      </c>
      <c r="DE52" s="7">
        <v>-4.1744592131579446E-3</v>
      </c>
      <c r="DF52" s="7">
        <v>-4.1744592131579446E-3</v>
      </c>
      <c r="DG52" s="7">
        <v>3.4432678256102932E-4</v>
      </c>
      <c r="DH52" s="7">
        <v>-4.1744592131579446E-3</v>
      </c>
      <c r="DI52" s="7">
        <v>-4.0682249831892189E-3</v>
      </c>
      <c r="DJ52" s="7">
        <v>-6.2346157489180619E-3</v>
      </c>
      <c r="DK52" s="7">
        <v>-4.1744592131579446E-3</v>
      </c>
      <c r="DL52" s="7">
        <v>3.443267825610258E-4</v>
      </c>
      <c r="DM52" s="7">
        <v>-6.2346157489180619E-3</v>
      </c>
      <c r="DN52" s="7">
        <v>3.4432678256102932E-4</v>
      </c>
      <c r="DO52" s="7">
        <v>-4.0682249831892189E-3</v>
      </c>
      <c r="DP52" s="7">
        <v>5.2093018163737424E-3</v>
      </c>
      <c r="DQ52" s="7">
        <v>5.2093018163737424E-3</v>
      </c>
      <c r="DS52" t="s">
        <v>257</v>
      </c>
      <c r="DT52">
        <v>1.0030809999999999</v>
      </c>
      <c r="DU52">
        <v>1.0355589999999999</v>
      </c>
      <c r="DV52">
        <v>1.2126159999999999</v>
      </c>
      <c r="DW52">
        <v>1.082336</v>
      </c>
      <c r="DX52">
        <v>1.2228669999999999</v>
      </c>
      <c r="DY52">
        <v>1.1633009999999999</v>
      </c>
      <c r="DZ52">
        <v>0.99045899999999998</v>
      </c>
      <c r="EA52">
        <v>0.99063100000000004</v>
      </c>
      <c r="EB52">
        <v>0.77853899999999998</v>
      </c>
      <c r="EC52">
        <v>0.84945800000000005</v>
      </c>
    </row>
    <row r="53" spans="1:133" x14ac:dyDescent="0.25">
      <c r="A53" s="6">
        <v>45028</v>
      </c>
      <c r="B53" s="7">
        <v>6.448547500177421E-3</v>
      </c>
      <c r="C53" s="7">
        <v>6.448547500177421E-3</v>
      </c>
      <c r="D53" s="7">
        <v>-9.9754017058696041E-3</v>
      </c>
      <c r="E53" s="7">
        <v>-1.4049934350613359E-3</v>
      </c>
      <c r="F53" s="7">
        <v>-1.413772284499818E-3</v>
      </c>
      <c r="G53" s="7">
        <v>-1.1992336004132831E-2</v>
      </c>
      <c r="H53" s="7">
        <v>-1.50940091996302E-2</v>
      </c>
      <c r="I53" s="7">
        <v>-1.1992336004132831E-2</v>
      </c>
      <c r="J53" s="7">
        <v>-2.1051514935563159E-2</v>
      </c>
      <c r="K53" s="7">
        <v>-1.490281354653378E-3</v>
      </c>
      <c r="L53" s="7">
        <v>-1.752952326790537E-3</v>
      </c>
      <c r="M53" s="7">
        <v>-1.752952326790537E-3</v>
      </c>
      <c r="N53" s="7">
        <v>-2.1051514935563159E-2</v>
      </c>
      <c r="O53" s="7">
        <v>-5.6489556590633696E-3</v>
      </c>
      <c r="P53" s="7">
        <v>-1.50940091996302E-2</v>
      </c>
      <c r="Q53" s="7">
        <v>-1.490281354653378E-3</v>
      </c>
      <c r="R53" s="7">
        <v>6.448547500177421E-3</v>
      </c>
      <c r="S53" s="7">
        <v>-1.7412172695400099E-2</v>
      </c>
      <c r="T53" s="7">
        <v>-1.4901830668027471E-3</v>
      </c>
      <c r="U53" s="7">
        <v>6.448547500177421E-3</v>
      </c>
      <c r="V53" s="7">
        <v>-1.0950780860572121E-2</v>
      </c>
      <c r="W53" s="7">
        <v>-1.2180248344948949E-3</v>
      </c>
      <c r="X53" s="7">
        <v>-1.7412172695400099E-2</v>
      </c>
      <c r="Y53" s="7">
        <v>-1.4049934350613359E-3</v>
      </c>
      <c r="Z53" s="7">
        <v>-1.4901830668027471E-3</v>
      </c>
      <c r="AA53" s="7">
        <v>-1.752952326790537E-3</v>
      </c>
      <c r="AB53" s="7">
        <v>-1.2180248344948949E-3</v>
      </c>
      <c r="AC53" s="7">
        <v>2.960625616226383E-3</v>
      </c>
      <c r="AD53" s="7">
        <v>-4.3572593887770909E-3</v>
      </c>
      <c r="AE53" s="7">
        <v>-4.3572593887770909E-3</v>
      </c>
      <c r="AF53" s="7">
        <v>-1.0950780860572121E-2</v>
      </c>
      <c r="AG53" s="7">
        <v>-1.1992336004132831E-2</v>
      </c>
      <c r="AH53" s="7">
        <v>-1.752952326790537E-3</v>
      </c>
      <c r="AI53" s="7">
        <v>-9.9754017058696041E-3</v>
      </c>
      <c r="AJ53" s="7">
        <v>2.960625616226383E-3</v>
      </c>
      <c r="AK53" s="7">
        <v>2.7042258466103658E-3</v>
      </c>
      <c r="AL53" s="7">
        <v>-1.1992336004132831E-2</v>
      </c>
      <c r="AM53" s="7">
        <v>-1.413772284499818E-3</v>
      </c>
      <c r="AN53" s="7">
        <v>-1.4901830668027471E-3</v>
      </c>
      <c r="AO53" s="7">
        <v>-9.0111304322977107E-3</v>
      </c>
      <c r="AP53" s="7">
        <v>-1.490281354653378E-3</v>
      </c>
      <c r="AQ53" s="7">
        <v>-1.4049934350613359E-3</v>
      </c>
      <c r="AR53" s="7">
        <v>-9.9754017058696041E-3</v>
      </c>
      <c r="AS53" s="7">
        <v>-1.2180248344948949E-3</v>
      </c>
      <c r="AT53" s="7">
        <v>-9.0111304322977107E-3</v>
      </c>
      <c r="AU53" s="7">
        <v>-1.2180248344948949E-3</v>
      </c>
      <c r="AV53" s="7">
        <v>2.960625616226383E-3</v>
      </c>
      <c r="AW53" s="7">
        <v>-1.4049934350613359E-3</v>
      </c>
      <c r="AX53" s="7">
        <v>2.476814332510078E-3</v>
      </c>
      <c r="AY53" s="7">
        <v>-1.0950780860572121E-2</v>
      </c>
      <c r="AZ53" s="7">
        <v>-3.5416952085844992E-3</v>
      </c>
      <c r="BA53" s="7">
        <v>2.7042258466103658E-3</v>
      </c>
      <c r="BB53" s="7">
        <v>-5.6489556590633696E-3</v>
      </c>
      <c r="BC53" s="7">
        <v>-1.0950780860572121E-2</v>
      </c>
      <c r="BD53" s="7">
        <v>-1.0950780860572121E-2</v>
      </c>
      <c r="BE53" s="7">
        <v>-1.413772284499818E-3</v>
      </c>
      <c r="BF53" s="7">
        <v>-5.594764041237041E-3</v>
      </c>
      <c r="BG53" s="7">
        <v>-6.616796015051394E-4</v>
      </c>
      <c r="BH53" s="7">
        <v>-5.594764041237041E-3</v>
      </c>
      <c r="BI53" s="7">
        <v>-5.6489556590633696E-3</v>
      </c>
      <c r="BJ53" s="7">
        <v>-6.6167960150513962E-4</v>
      </c>
      <c r="BK53" s="7">
        <v>-1.0950780860572121E-2</v>
      </c>
      <c r="BL53" s="7">
        <v>2.7042258466103658E-3</v>
      </c>
      <c r="BM53" s="7">
        <v>-1.7412172695400099E-2</v>
      </c>
      <c r="BN53" s="7">
        <v>-5.594764041237041E-3</v>
      </c>
      <c r="BO53" s="7">
        <v>-1.4901830668027471E-3</v>
      </c>
      <c r="BP53" s="7">
        <v>-3.5416952085844992E-3</v>
      </c>
      <c r="BQ53" s="7">
        <v>-1.50940091996302E-2</v>
      </c>
      <c r="BR53" s="7">
        <v>2.476814332510078E-3</v>
      </c>
      <c r="BS53" s="7">
        <v>-1.413772284499818E-3</v>
      </c>
      <c r="BT53" s="7">
        <v>-9.9754017058696041E-3</v>
      </c>
      <c r="BU53" s="7">
        <v>-6.616796015051394E-4</v>
      </c>
      <c r="BV53" s="7">
        <v>2.960625616226383E-3</v>
      </c>
      <c r="BW53" s="7">
        <v>-9.0111304322977107E-3</v>
      </c>
      <c r="BX53" s="7">
        <v>-1.490281354653378E-3</v>
      </c>
      <c r="BY53" s="7">
        <v>-2.1051514935563159E-2</v>
      </c>
      <c r="BZ53" s="7">
        <v>-4.3572593887770909E-3</v>
      </c>
      <c r="CA53" s="7">
        <v>-5.6489556590633696E-3</v>
      </c>
      <c r="CB53" s="7">
        <v>-2.1051514935563159E-2</v>
      </c>
      <c r="CC53" s="7">
        <v>-4.3245545865422839E-3</v>
      </c>
      <c r="CD53" s="7">
        <v>-5.594764041237041E-3</v>
      </c>
      <c r="CE53" s="7">
        <v>-1.0950780860572121E-2</v>
      </c>
      <c r="CF53" s="7">
        <v>-5.9802306257301279E-3</v>
      </c>
      <c r="CG53" s="7">
        <v>-1.50940091996302E-2</v>
      </c>
      <c r="CH53" s="7">
        <v>-3.5416952085844992E-3</v>
      </c>
      <c r="CI53" s="7">
        <v>-1.7412172695400099E-2</v>
      </c>
      <c r="CJ53" s="7">
        <v>-9.0111304322977107E-3</v>
      </c>
      <c r="CK53" s="7">
        <v>-1.0950780860572121E-2</v>
      </c>
      <c r="CL53" s="7">
        <v>-3.5416952085844992E-3</v>
      </c>
      <c r="CM53" s="7">
        <v>2.7042258466103658E-3</v>
      </c>
      <c r="CN53" s="7">
        <v>-4.3572593887770909E-3</v>
      </c>
      <c r="CO53" s="7">
        <v>2.476814332510078E-3</v>
      </c>
      <c r="CP53" s="7">
        <v>-4.3245545865422839E-3</v>
      </c>
      <c r="CQ53" s="7">
        <v>-5.9802306257301279E-3</v>
      </c>
      <c r="CR53" s="7">
        <v>-3.8842059862458219E-3</v>
      </c>
      <c r="CS53" s="7">
        <v>-6.6167960150513962E-4</v>
      </c>
      <c r="CT53" s="7">
        <v>-4.3245545865422839E-3</v>
      </c>
      <c r="CU53" s="7">
        <v>-3.8842059862458219E-3</v>
      </c>
      <c r="CV53" s="7">
        <v>-4.3245545865422839E-3</v>
      </c>
      <c r="CW53" s="7">
        <v>-5.7954787760431696E-3</v>
      </c>
      <c r="CX53" s="7">
        <v>2.476814332510078E-3</v>
      </c>
      <c r="CY53" s="7">
        <v>1.2736261764372119E-4</v>
      </c>
      <c r="CZ53" s="7">
        <v>1.2736261764372119E-4</v>
      </c>
      <c r="DA53" s="7">
        <v>-6.6167960150513962E-4</v>
      </c>
      <c r="DB53" s="7">
        <v>1.2736261764372119E-4</v>
      </c>
      <c r="DC53" s="7">
        <v>1.2736261764372119E-4</v>
      </c>
      <c r="DD53" s="7">
        <v>-5.7954787760431696E-3</v>
      </c>
      <c r="DE53" s="7">
        <v>-2.4960458809938609E-3</v>
      </c>
      <c r="DF53" s="7">
        <v>-2.4960458809938609E-3</v>
      </c>
      <c r="DG53" s="7">
        <v>-6.616796015051394E-4</v>
      </c>
      <c r="DH53" s="7">
        <v>-2.4960458809938609E-3</v>
      </c>
      <c r="DI53" s="7">
        <v>-5.9802306257301279E-3</v>
      </c>
      <c r="DJ53" s="7">
        <v>-5.7954787760431696E-3</v>
      </c>
      <c r="DK53" s="7">
        <v>-2.4960458809938609E-3</v>
      </c>
      <c r="DL53" s="7">
        <v>-6.6167960150513962E-4</v>
      </c>
      <c r="DM53" s="7">
        <v>-5.7954787760431696E-3</v>
      </c>
      <c r="DN53" s="7">
        <v>-6.616796015051394E-4</v>
      </c>
      <c r="DO53" s="7">
        <v>-5.9802306257301279E-3</v>
      </c>
      <c r="DP53" s="7">
        <v>-3.8842059862458219E-3</v>
      </c>
      <c r="DQ53" s="7">
        <v>-3.8842059862458219E-3</v>
      </c>
      <c r="DS53" t="s">
        <v>258</v>
      </c>
      <c r="DT53">
        <v>1.009549</v>
      </c>
      <c r="DU53">
        <v>1.024219</v>
      </c>
      <c r="DV53">
        <v>1.2204360000000001</v>
      </c>
      <c r="DW53">
        <v>1.070484</v>
      </c>
      <c r="DX53">
        <v>1.230753</v>
      </c>
      <c r="DY53">
        <v>1.1708019999999999</v>
      </c>
      <c r="DZ53">
        <v>0.96960800000000003</v>
      </c>
      <c r="EA53">
        <v>0.98631400000000002</v>
      </c>
      <c r="EB53">
        <v>0.77001299999999995</v>
      </c>
      <c r="EC53">
        <v>0.84015600000000001</v>
      </c>
    </row>
    <row r="54" spans="1:133" x14ac:dyDescent="0.25">
      <c r="A54" s="6">
        <v>45029</v>
      </c>
      <c r="B54" s="7">
        <v>1.421336865250482E-2</v>
      </c>
      <c r="C54" s="7">
        <v>1.421336865250482E-2</v>
      </c>
      <c r="D54" s="7">
        <v>1.1274561130367631E-2</v>
      </c>
      <c r="E54" s="7">
        <v>1.659318882980533E-2</v>
      </c>
      <c r="F54" s="7">
        <v>1.6517231606930149E-2</v>
      </c>
      <c r="G54" s="7">
        <v>1.336904053589448E-2</v>
      </c>
      <c r="H54" s="7">
        <v>4.2907464558274329E-3</v>
      </c>
      <c r="I54" s="7">
        <v>1.336904053589448E-2</v>
      </c>
      <c r="J54" s="7">
        <v>1.5580380409174329E-2</v>
      </c>
      <c r="K54" s="7">
        <v>1.980394038446345E-2</v>
      </c>
      <c r="L54" s="7">
        <v>1.795153810986665E-2</v>
      </c>
      <c r="M54" s="7">
        <v>1.795153810986665E-2</v>
      </c>
      <c r="N54" s="7">
        <v>1.5580380409174329E-2</v>
      </c>
      <c r="O54" s="7">
        <v>1.0895889904833931E-2</v>
      </c>
      <c r="P54" s="7">
        <v>4.2907464558274329E-3</v>
      </c>
      <c r="Q54" s="7">
        <v>1.980394038446345E-2</v>
      </c>
      <c r="R54" s="7">
        <v>1.421336865250482E-2</v>
      </c>
      <c r="S54" s="7">
        <v>7.6010467137639414E-3</v>
      </c>
      <c r="T54" s="7">
        <v>1.9804141833414481E-2</v>
      </c>
      <c r="U54" s="7">
        <v>1.421336865250482E-2</v>
      </c>
      <c r="V54" s="7">
        <v>1.485562794350854E-2</v>
      </c>
      <c r="W54" s="7">
        <v>1.560013717676135E-2</v>
      </c>
      <c r="X54" s="7">
        <v>7.6010467137639414E-3</v>
      </c>
      <c r="Y54" s="7">
        <v>1.659318882980533E-2</v>
      </c>
      <c r="Z54" s="7">
        <v>1.9804141833414481E-2</v>
      </c>
      <c r="AA54" s="7">
        <v>1.795153810986665E-2</v>
      </c>
      <c r="AB54" s="7">
        <v>1.560013717676135E-2</v>
      </c>
      <c r="AC54" s="7">
        <v>8.9303351518983057E-3</v>
      </c>
      <c r="AD54" s="7">
        <v>1.033660470386525E-2</v>
      </c>
      <c r="AE54" s="7">
        <v>1.033660470386525E-2</v>
      </c>
      <c r="AF54" s="7">
        <v>1.485562794350853E-2</v>
      </c>
      <c r="AG54" s="7">
        <v>1.336904053589448E-2</v>
      </c>
      <c r="AH54" s="7">
        <v>1.795153810986665E-2</v>
      </c>
      <c r="AI54" s="7">
        <v>1.1274561130367631E-2</v>
      </c>
      <c r="AJ54" s="7">
        <v>8.9303351518983057E-3</v>
      </c>
      <c r="AK54" s="7">
        <v>1.8924091344906819E-2</v>
      </c>
      <c r="AL54" s="7">
        <v>1.336904053589448E-2</v>
      </c>
      <c r="AM54" s="7">
        <v>1.6517231606930149E-2</v>
      </c>
      <c r="AN54" s="7">
        <v>1.9804141833414481E-2</v>
      </c>
      <c r="AO54" s="7">
        <v>1.151256621941257E-2</v>
      </c>
      <c r="AP54" s="7">
        <v>1.980394038446345E-2</v>
      </c>
      <c r="AQ54" s="7">
        <v>1.659318882980533E-2</v>
      </c>
      <c r="AR54" s="7">
        <v>1.1274561130367631E-2</v>
      </c>
      <c r="AS54" s="7">
        <v>1.560013717676135E-2</v>
      </c>
      <c r="AT54" s="7">
        <v>1.151256621941257E-2</v>
      </c>
      <c r="AU54" s="7">
        <v>1.560013717676135E-2</v>
      </c>
      <c r="AV54" s="7">
        <v>8.9303351518983057E-3</v>
      </c>
      <c r="AW54" s="7">
        <v>1.659318882980533E-2</v>
      </c>
      <c r="AX54" s="7">
        <v>1.6198617189213619E-2</v>
      </c>
      <c r="AY54" s="7">
        <v>1.485562794350854E-2</v>
      </c>
      <c r="AZ54" s="7">
        <v>7.7901149136307898E-3</v>
      </c>
      <c r="BA54" s="7">
        <v>1.8924091344906819E-2</v>
      </c>
      <c r="BB54" s="7">
        <v>1.0895889904833931E-2</v>
      </c>
      <c r="BC54" s="7">
        <v>1.485562794350853E-2</v>
      </c>
      <c r="BD54" s="7">
        <v>1.485562794350853E-2</v>
      </c>
      <c r="BE54" s="7">
        <v>1.6517231606930149E-2</v>
      </c>
      <c r="BF54" s="7">
        <v>-7.7994309201693899E-3</v>
      </c>
      <c r="BG54" s="7">
        <v>7.6613201344072138E-3</v>
      </c>
      <c r="BH54" s="7">
        <v>-7.7994309201693899E-3</v>
      </c>
      <c r="BI54" s="7">
        <v>1.0895889904833931E-2</v>
      </c>
      <c r="BJ54" s="7">
        <v>7.6613201344072146E-3</v>
      </c>
      <c r="BK54" s="7">
        <v>1.485562794350854E-2</v>
      </c>
      <c r="BL54" s="7">
        <v>1.8924091344906819E-2</v>
      </c>
      <c r="BM54" s="7">
        <v>7.6010467137639414E-3</v>
      </c>
      <c r="BN54" s="7">
        <v>-7.7994309201693899E-3</v>
      </c>
      <c r="BO54" s="7">
        <v>1.9804141833414481E-2</v>
      </c>
      <c r="BP54" s="7">
        <v>7.7901149136307898E-3</v>
      </c>
      <c r="BQ54" s="7">
        <v>4.2907464558274329E-3</v>
      </c>
      <c r="BR54" s="7">
        <v>1.6198617189213619E-2</v>
      </c>
      <c r="BS54" s="7">
        <v>1.6517231606930149E-2</v>
      </c>
      <c r="BT54" s="7">
        <v>1.1274561130367631E-2</v>
      </c>
      <c r="BU54" s="7">
        <v>7.6613201344072138E-3</v>
      </c>
      <c r="BV54" s="7">
        <v>8.9303351518983057E-3</v>
      </c>
      <c r="BW54" s="7">
        <v>1.151256621941257E-2</v>
      </c>
      <c r="BX54" s="7">
        <v>1.980394038446345E-2</v>
      </c>
      <c r="BY54" s="7">
        <v>1.5580380409174329E-2</v>
      </c>
      <c r="BZ54" s="7">
        <v>1.033660470386525E-2</v>
      </c>
      <c r="CA54" s="7">
        <v>1.0895889904833931E-2</v>
      </c>
      <c r="CB54" s="7">
        <v>1.5580380409174329E-2</v>
      </c>
      <c r="CC54" s="7">
        <v>8.2127042526727537E-3</v>
      </c>
      <c r="CD54" s="7">
        <v>-7.7994309201693899E-3</v>
      </c>
      <c r="CE54" s="7">
        <v>1.485562794350853E-2</v>
      </c>
      <c r="CF54" s="7">
        <v>3.9599586867189824E-3</v>
      </c>
      <c r="CG54" s="7">
        <v>4.2907464558274329E-3</v>
      </c>
      <c r="CH54" s="7">
        <v>7.7901149136307898E-3</v>
      </c>
      <c r="CI54" s="7">
        <v>7.6010467137639414E-3</v>
      </c>
      <c r="CJ54" s="7">
        <v>1.151256621941257E-2</v>
      </c>
      <c r="CK54" s="7">
        <v>1.485562794350854E-2</v>
      </c>
      <c r="CL54" s="7">
        <v>7.7901149136307898E-3</v>
      </c>
      <c r="CM54" s="7">
        <v>1.8924091344906819E-2</v>
      </c>
      <c r="CN54" s="7">
        <v>1.033660470386525E-2</v>
      </c>
      <c r="CO54" s="7">
        <v>1.6198617189213619E-2</v>
      </c>
      <c r="CP54" s="7">
        <v>8.2127042526727537E-3</v>
      </c>
      <c r="CQ54" s="7">
        <v>3.9599586867189824E-3</v>
      </c>
      <c r="CR54" s="7">
        <v>8.4795590791653819E-3</v>
      </c>
      <c r="CS54" s="7">
        <v>7.6613201344072146E-3</v>
      </c>
      <c r="CT54" s="7">
        <v>8.2127042526727537E-3</v>
      </c>
      <c r="CU54" s="7">
        <v>8.4795590791653819E-3</v>
      </c>
      <c r="CV54" s="7">
        <v>8.2127042526727537E-3</v>
      </c>
      <c r="CW54" s="7">
        <v>7.1409473565934457E-3</v>
      </c>
      <c r="CX54" s="7">
        <v>1.6198617189213619E-2</v>
      </c>
      <c r="CY54" s="7">
        <v>7.8542682608827852E-3</v>
      </c>
      <c r="CZ54" s="7">
        <v>7.8542682608827852E-3</v>
      </c>
      <c r="DA54" s="7">
        <v>7.6613201344072146E-3</v>
      </c>
      <c r="DB54" s="7">
        <v>7.8542682608827852E-3</v>
      </c>
      <c r="DC54" s="7">
        <v>7.8542682608827852E-3</v>
      </c>
      <c r="DD54" s="7">
        <v>7.1409473565934457E-3</v>
      </c>
      <c r="DE54" s="7">
        <v>9.5928180521891709E-3</v>
      </c>
      <c r="DF54" s="7">
        <v>9.5928180521891709E-3</v>
      </c>
      <c r="DG54" s="7">
        <v>7.6613201344072138E-3</v>
      </c>
      <c r="DH54" s="7">
        <v>9.5928180521891709E-3</v>
      </c>
      <c r="DI54" s="7">
        <v>3.9599586867189824E-3</v>
      </c>
      <c r="DJ54" s="7">
        <v>7.1409473565934457E-3</v>
      </c>
      <c r="DK54" s="7">
        <v>9.5928180521891709E-3</v>
      </c>
      <c r="DL54" s="7">
        <v>7.6613201344072146E-3</v>
      </c>
      <c r="DM54" s="7">
        <v>7.1409473565934457E-3</v>
      </c>
      <c r="DN54" s="7">
        <v>7.6613201344072138E-3</v>
      </c>
      <c r="DO54" s="7">
        <v>3.9599586867189824E-3</v>
      </c>
      <c r="DP54" s="7">
        <v>8.4795590791653819E-3</v>
      </c>
      <c r="DQ54" s="7">
        <v>8.4795590791653819E-3</v>
      </c>
      <c r="DS54" t="s">
        <v>259</v>
      </c>
      <c r="DT54">
        <v>1.023898</v>
      </c>
      <c r="DU54">
        <v>1.0394350000000001</v>
      </c>
      <c r="DV54">
        <v>1.2377819999999999</v>
      </c>
      <c r="DW54">
        <v>1.086387</v>
      </c>
      <c r="DX54">
        <v>1.248246</v>
      </c>
      <c r="DY54">
        <v>1.187443</v>
      </c>
      <c r="DZ54">
        <v>0.98471500000000001</v>
      </c>
      <c r="EA54">
        <v>0.99650899999999998</v>
      </c>
      <c r="EB54">
        <v>0.78145200000000004</v>
      </c>
      <c r="EC54">
        <v>0.85263699999999998</v>
      </c>
    </row>
    <row r="55" spans="1:133" x14ac:dyDescent="0.25">
      <c r="A55" s="6">
        <v>45030</v>
      </c>
      <c r="B55" s="7">
        <v>-8.9598370712284554E-3</v>
      </c>
      <c r="C55" s="7">
        <v>-8.9598370712284554E-3</v>
      </c>
      <c r="D55" s="7">
        <v>-4.3328936038291464E-3</v>
      </c>
      <c r="E55" s="7">
        <v>-6.2909034386693027E-3</v>
      </c>
      <c r="F55" s="7">
        <v>-7.649123192869962E-3</v>
      </c>
      <c r="G55" s="7">
        <v>-8.8630961864066792E-3</v>
      </c>
      <c r="H55" s="7">
        <v>-1.044547789471543E-2</v>
      </c>
      <c r="I55" s="7">
        <v>-8.8630961864066792E-3</v>
      </c>
      <c r="J55" s="7">
        <v>1.0782636258708359E-3</v>
      </c>
      <c r="K55" s="7">
        <v>8.7781601869018244E-4</v>
      </c>
      <c r="L55" s="7">
        <v>-4.654278669446385E-3</v>
      </c>
      <c r="M55" s="7">
        <v>-4.654278669446385E-3</v>
      </c>
      <c r="N55" s="7">
        <v>1.0782636258708359E-3</v>
      </c>
      <c r="O55" s="7">
        <v>-5.0042994590136364E-3</v>
      </c>
      <c r="P55" s="7">
        <v>-1.044547789471543E-2</v>
      </c>
      <c r="Q55" s="7">
        <v>8.7781601869018244E-4</v>
      </c>
      <c r="R55" s="7">
        <v>-8.9598370712284554E-3</v>
      </c>
      <c r="S55" s="7">
        <v>-9.3754512350682356E-3</v>
      </c>
      <c r="T55" s="7">
        <v>8.779159246219909E-4</v>
      </c>
      <c r="U55" s="7">
        <v>-8.9598370712284554E-3</v>
      </c>
      <c r="V55" s="7">
        <v>-7.1540047115168249E-4</v>
      </c>
      <c r="W55" s="7">
        <v>-4.7097274441271946E-3</v>
      </c>
      <c r="X55" s="7">
        <v>-9.3754512350682356E-3</v>
      </c>
      <c r="Y55" s="7">
        <v>-6.2909034386693027E-3</v>
      </c>
      <c r="Z55" s="7">
        <v>8.779159246219909E-4</v>
      </c>
      <c r="AA55" s="7">
        <v>-4.654278669446385E-3</v>
      </c>
      <c r="AB55" s="7">
        <v>-4.7097274441271946E-3</v>
      </c>
      <c r="AC55" s="7">
        <v>-3.9620968873042492E-3</v>
      </c>
      <c r="AD55" s="7">
        <v>-9.4252929530901711E-3</v>
      </c>
      <c r="AE55" s="7">
        <v>-9.4252929530901711E-3</v>
      </c>
      <c r="AF55" s="7">
        <v>-7.1540047115168889E-4</v>
      </c>
      <c r="AG55" s="7">
        <v>-8.8630961864066792E-3</v>
      </c>
      <c r="AH55" s="7">
        <v>-4.654278669446385E-3</v>
      </c>
      <c r="AI55" s="7">
        <v>-4.3328936038291464E-3</v>
      </c>
      <c r="AJ55" s="7">
        <v>-3.9620968873042492E-3</v>
      </c>
      <c r="AK55" s="7">
        <v>3.591168216162989E-3</v>
      </c>
      <c r="AL55" s="7">
        <v>-8.8630961864066792E-3</v>
      </c>
      <c r="AM55" s="7">
        <v>-7.649123192869962E-3</v>
      </c>
      <c r="AN55" s="7">
        <v>8.779159246219909E-4</v>
      </c>
      <c r="AO55" s="7">
        <v>-9.8568945771147498E-3</v>
      </c>
      <c r="AP55" s="7">
        <v>8.7781601869018244E-4</v>
      </c>
      <c r="AQ55" s="7">
        <v>-6.2909034386693027E-3</v>
      </c>
      <c r="AR55" s="7">
        <v>-4.3328936038291464E-3</v>
      </c>
      <c r="AS55" s="7">
        <v>-4.7097274441271946E-3</v>
      </c>
      <c r="AT55" s="7">
        <v>-9.8568945771147498E-3</v>
      </c>
      <c r="AU55" s="7">
        <v>-4.7097274441271946E-3</v>
      </c>
      <c r="AV55" s="7">
        <v>-3.9620968873042492E-3</v>
      </c>
      <c r="AW55" s="7">
        <v>-6.2909034386693027E-3</v>
      </c>
      <c r="AX55" s="7">
        <v>3.0445081412811589E-4</v>
      </c>
      <c r="AY55" s="7">
        <v>-7.1540047115168249E-4</v>
      </c>
      <c r="AZ55" s="7">
        <v>-1.0694281545011069E-2</v>
      </c>
      <c r="BA55" s="7">
        <v>3.591168216162989E-3</v>
      </c>
      <c r="BB55" s="7">
        <v>-5.0042994590136364E-3</v>
      </c>
      <c r="BC55" s="7">
        <v>-7.1540047115168889E-4</v>
      </c>
      <c r="BD55" s="7">
        <v>-7.1540047115168889E-4</v>
      </c>
      <c r="BE55" s="7">
        <v>-7.649123192869962E-3</v>
      </c>
      <c r="BF55" s="7">
        <v>-3.9458086966031114E-3</v>
      </c>
      <c r="BG55" s="7">
        <v>-2.6676427926218792E-3</v>
      </c>
      <c r="BH55" s="7">
        <v>-3.9458086966031114E-3</v>
      </c>
      <c r="BI55" s="7">
        <v>-5.0042994590136364E-3</v>
      </c>
      <c r="BJ55" s="7">
        <v>-2.6676427926218822E-3</v>
      </c>
      <c r="BK55" s="7">
        <v>-7.1540047115168249E-4</v>
      </c>
      <c r="BL55" s="7">
        <v>3.591168216162989E-3</v>
      </c>
      <c r="BM55" s="7">
        <v>-9.3754512350682356E-3</v>
      </c>
      <c r="BN55" s="7">
        <v>-3.9458086966031114E-3</v>
      </c>
      <c r="BO55" s="7">
        <v>8.779159246219909E-4</v>
      </c>
      <c r="BP55" s="7">
        <v>-1.0694281545011069E-2</v>
      </c>
      <c r="BQ55" s="7">
        <v>-1.044547789471543E-2</v>
      </c>
      <c r="BR55" s="7">
        <v>3.0445081412811589E-4</v>
      </c>
      <c r="BS55" s="7">
        <v>-7.649123192869962E-3</v>
      </c>
      <c r="BT55" s="7">
        <v>-4.3328936038291464E-3</v>
      </c>
      <c r="BU55" s="7">
        <v>-2.6676427926218792E-3</v>
      </c>
      <c r="BV55" s="7">
        <v>-3.9620968873042492E-3</v>
      </c>
      <c r="BW55" s="7">
        <v>-9.8568945771147498E-3</v>
      </c>
      <c r="BX55" s="7">
        <v>8.7781601869018244E-4</v>
      </c>
      <c r="BY55" s="7">
        <v>1.0782636258708359E-3</v>
      </c>
      <c r="BZ55" s="7">
        <v>-9.4252929530901711E-3</v>
      </c>
      <c r="CA55" s="7">
        <v>-5.0042994590136364E-3</v>
      </c>
      <c r="CB55" s="7">
        <v>1.0782636258708359E-3</v>
      </c>
      <c r="CC55" s="7">
        <v>-1.2791976558386381E-3</v>
      </c>
      <c r="CD55" s="7">
        <v>-3.9458086966031114E-3</v>
      </c>
      <c r="CE55" s="7">
        <v>-7.1540047115168889E-4</v>
      </c>
      <c r="CF55" s="7">
        <v>-1.5219185275901781E-3</v>
      </c>
      <c r="CG55" s="7">
        <v>-1.044547789471543E-2</v>
      </c>
      <c r="CH55" s="7">
        <v>-1.0694281545011069E-2</v>
      </c>
      <c r="CI55" s="7">
        <v>-9.3754512350682356E-3</v>
      </c>
      <c r="CJ55" s="7">
        <v>-9.8568945771147498E-3</v>
      </c>
      <c r="CK55" s="7">
        <v>-7.1540047115168249E-4</v>
      </c>
      <c r="CL55" s="7">
        <v>-1.0694281545011069E-2</v>
      </c>
      <c r="CM55" s="7">
        <v>3.591168216162989E-3</v>
      </c>
      <c r="CN55" s="7">
        <v>-9.4252929530901711E-3</v>
      </c>
      <c r="CO55" s="7">
        <v>3.0445081412811589E-4</v>
      </c>
      <c r="CP55" s="7">
        <v>-1.2791976558386381E-3</v>
      </c>
      <c r="CQ55" s="7">
        <v>-1.5219185275901781E-3</v>
      </c>
      <c r="CR55" s="7">
        <v>-8.4902777664640165E-3</v>
      </c>
      <c r="CS55" s="7">
        <v>-2.6676427926218822E-3</v>
      </c>
      <c r="CT55" s="7">
        <v>-1.2791976558386381E-3</v>
      </c>
      <c r="CU55" s="7">
        <v>-8.4902777664640165E-3</v>
      </c>
      <c r="CV55" s="7">
        <v>-1.2791976558386381E-3</v>
      </c>
      <c r="CW55" s="7">
        <v>-8.5688939005438055E-3</v>
      </c>
      <c r="CX55" s="7">
        <v>3.0445081412811589E-4</v>
      </c>
      <c r="CY55" s="7">
        <v>-6.1279161620318061E-3</v>
      </c>
      <c r="CZ55" s="7">
        <v>-6.1279161620318061E-3</v>
      </c>
      <c r="DA55" s="7">
        <v>-2.6676427926218822E-3</v>
      </c>
      <c r="DB55" s="7">
        <v>-6.1279161620318061E-3</v>
      </c>
      <c r="DC55" s="7">
        <v>-6.1279161620318061E-3</v>
      </c>
      <c r="DD55" s="7">
        <v>-8.5688939005438055E-3</v>
      </c>
      <c r="DE55" s="7">
        <v>-6.2123924179499374E-3</v>
      </c>
      <c r="DF55" s="7">
        <v>-6.2123924179499374E-3</v>
      </c>
      <c r="DG55" s="7">
        <v>-2.6676427926218792E-3</v>
      </c>
      <c r="DH55" s="7">
        <v>-6.2123924179499374E-3</v>
      </c>
      <c r="DI55" s="7">
        <v>-1.5219185275901781E-3</v>
      </c>
      <c r="DJ55" s="7">
        <v>-8.5688939005438055E-3</v>
      </c>
      <c r="DK55" s="7">
        <v>-6.2123924179499374E-3</v>
      </c>
      <c r="DL55" s="7">
        <v>-2.6676427926218822E-3</v>
      </c>
      <c r="DM55" s="7">
        <v>-8.5688939005438055E-3</v>
      </c>
      <c r="DN55" s="7">
        <v>-2.6676427926218792E-3</v>
      </c>
      <c r="DO55" s="7">
        <v>-1.5219185275901781E-3</v>
      </c>
      <c r="DP55" s="7">
        <v>-8.4902777664640165E-3</v>
      </c>
      <c r="DQ55" s="7">
        <v>-8.4902777664640165E-3</v>
      </c>
      <c r="DS55" t="s">
        <v>260</v>
      </c>
      <c r="DT55">
        <v>1.014724</v>
      </c>
      <c r="DU55">
        <v>1.038691</v>
      </c>
      <c r="DV55">
        <v>1.2266919999999999</v>
      </c>
      <c r="DW55">
        <v>1.085609</v>
      </c>
      <c r="DX55">
        <v>1.2370620000000001</v>
      </c>
      <c r="DY55">
        <v>1.176804</v>
      </c>
      <c r="DZ55">
        <v>0.98577700000000001</v>
      </c>
      <c r="EA55">
        <v>0.98711700000000002</v>
      </c>
      <c r="EB55">
        <v>0.78089299999999995</v>
      </c>
      <c r="EC55">
        <v>0.85202699999999998</v>
      </c>
    </row>
    <row r="56" spans="1:133" x14ac:dyDescent="0.25">
      <c r="A56" s="6">
        <v>45033</v>
      </c>
      <c r="B56" s="7">
        <v>-1.8907158686859681E-3</v>
      </c>
      <c r="C56" s="7">
        <v>-1.8907158686859681E-3</v>
      </c>
      <c r="D56" s="7">
        <v>3.6760719026697401E-3</v>
      </c>
      <c r="E56" s="7">
        <v>6.780931909789371E-3</v>
      </c>
      <c r="F56" s="7">
        <v>8.2542519567498016E-3</v>
      </c>
      <c r="G56" s="7">
        <v>1.2985884021777549E-3</v>
      </c>
      <c r="H56" s="7">
        <v>1.145525221613092E-2</v>
      </c>
      <c r="I56" s="7">
        <v>1.2985884021777549E-3</v>
      </c>
      <c r="J56" s="7">
        <v>7.8382702625190617E-3</v>
      </c>
      <c r="K56" s="7">
        <v>1.0722991304684491E-2</v>
      </c>
      <c r="L56" s="7">
        <v>5.0406416713447994E-3</v>
      </c>
      <c r="M56" s="7">
        <v>5.0406416713447994E-3</v>
      </c>
      <c r="N56" s="7">
        <v>7.8382702625190617E-3</v>
      </c>
      <c r="O56" s="7">
        <v>1.8310040931170781E-3</v>
      </c>
      <c r="P56" s="7">
        <v>1.145525221613092E-2</v>
      </c>
      <c r="Q56" s="7">
        <v>1.0722991304684491E-2</v>
      </c>
      <c r="R56" s="7">
        <v>-1.8907158686859681E-3</v>
      </c>
      <c r="S56" s="7">
        <v>7.839568336834921E-3</v>
      </c>
      <c r="T56" s="7">
        <v>1.072264601416536E-2</v>
      </c>
      <c r="U56" s="7">
        <v>-1.8907158686859681E-3</v>
      </c>
      <c r="V56" s="7">
        <v>2.1630412954987799E-2</v>
      </c>
      <c r="W56" s="7">
        <v>5.9901114768607889E-3</v>
      </c>
      <c r="X56" s="7">
        <v>7.839568336834921E-3</v>
      </c>
      <c r="Y56" s="7">
        <v>6.780931909789371E-3</v>
      </c>
      <c r="Z56" s="7">
        <v>1.072264601416536E-2</v>
      </c>
      <c r="AA56" s="7">
        <v>5.0406416713447994E-3</v>
      </c>
      <c r="AB56" s="7">
        <v>5.9901114768607889E-3</v>
      </c>
      <c r="AC56" s="7">
        <v>3.5990858798168809E-3</v>
      </c>
      <c r="AD56" s="7">
        <v>3.8286828827834699E-3</v>
      </c>
      <c r="AE56" s="7">
        <v>3.8286828827834699E-3</v>
      </c>
      <c r="AF56" s="7">
        <v>2.1630412954987799E-2</v>
      </c>
      <c r="AG56" s="7">
        <v>1.2985884021777549E-3</v>
      </c>
      <c r="AH56" s="7">
        <v>5.0406416713447994E-3</v>
      </c>
      <c r="AI56" s="7">
        <v>3.6760719026697401E-3</v>
      </c>
      <c r="AJ56" s="7">
        <v>3.5990858798168809E-3</v>
      </c>
      <c r="AK56" s="7">
        <v>5.6901213396362321E-4</v>
      </c>
      <c r="AL56" s="7">
        <v>1.2985884021777549E-3</v>
      </c>
      <c r="AM56" s="7">
        <v>8.2542519567498016E-3</v>
      </c>
      <c r="AN56" s="7">
        <v>1.072264601416536E-2</v>
      </c>
      <c r="AO56" s="7">
        <v>1.379830098948453E-3</v>
      </c>
      <c r="AP56" s="7">
        <v>1.0722991304684491E-2</v>
      </c>
      <c r="AQ56" s="7">
        <v>6.780931909789371E-3</v>
      </c>
      <c r="AR56" s="7">
        <v>3.6760719026697401E-3</v>
      </c>
      <c r="AS56" s="7">
        <v>5.9901114768607889E-3</v>
      </c>
      <c r="AT56" s="7">
        <v>1.379830098948453E-3</v>
      </c>
      <c r="AU56" s="7">
        <v>5.9901114768607889E-3</v>
      </c>
      <c r="AV56" s="7">
        <v>3.5990858798168809E-3</v>
      </c>
      <c r="AW56" s="7">
        <v>6.780931909789371E-3</v>
      </c>
      <c r="AX56" s="7">
        <v>1.098248141251589E-3</v>
      </c>
      <c r="AY56" s="7">
        <v>2.1630412954987799E-2</v>
      </c>
      <c r="AZ56" s="7">
        <v>3.4856870538497778E-3</v>
      </c>
      <c r="BA56" s="7">
        <v>5.6901213396362321E-4</v>
      </c>
      <c r="BB56" s="7">
        <v>1.8310040931170781E-3</v>
      </c>
      <c r="BC56" s="7">
        <v>2.1630412954987799E-2</v>
      </c>
      <c r="BD56" s="7">
        <v>2.1630412954987799E-2</v>
      </c>
      <c r="BE56" s="7">
        <v>8.2542519567498016E-3</v>
      </c>
      <c r="BF56" s="7">
        <v>7.3174325812440854E-3</v>
      </c>
      <c r="BG56" s="7">
        <v>6.5414549432957414E-3</v>
      </c>
      <c r="BH56" s="7">
        <v>7.3174325812440854E-3</v>
      </c>
      <c r="BI56" s="7">
        <v>1.8310040931170781E-3</v>
      </c>
      <c r="BJ56" s="7">
        <v>6.5414549432957431E-3</v>
      </c>
      <c r="BK56" s="7">
        <v>2.1630412954987799E-2</v>
      </c>
      <c r="BL56" s="7">
        <v>5.6901213396362321E-4</v>
      </c>
      <c r="BM56" s="7">
        <v>7.839568336834921E-3</v>
      </c>
      <c r="BN56" s="7">
        <v>7.3174325812440854E-3</v>
      </c>
      <c r="BO56" s="7">
        <v>1.072264601416536E-2</v>
      </c>
      <c r="BP56" s="7">
        <v>3.4856870538497778E-3</v>
      </c>
      <c r="BQ56" s="7">
        <v>1.145525221613092E-2</v>
      </c>
      <c r="BR56" s="7">
        <v>1.098248141251589E-3</v>
      </c>
      <c r="BS56" s="7">
        <v>8.2542519567498016E-3</v>
      </c>
      <c r="BT56" s="7">
        <v>3.6760719026697401E-3</v>
      </c>
      <c r="BU56" s="7">
        <v>6.5414549432957414E-3</v>
      </c>
      <c r="BV56" s="7">
        <v>3.5990858798168809E-3</v>
      </c>
      <c r="BW56" s="7">
        <v>1.379830098948453E-3</v>
      </c>
      <c r="BX56" s="7">
        <v>1.0722991304684491E-2</v>
      </c>
      <c r="BY56" s="7">
        <v>7.8382702625190617E-3</v>
      </c>
      <c r="BZ56" s="7">
        <v>3.8286828827834699E-3</v>
      </c>
      <c r="CA56" s="7">
        <v>1.8310040931170781E-3</v>
      </c>
      <c r="CB56" s="7">
        <v>7.8382702625190617E-3</v>
      </c>
      <c r="CC56" s="7">
        <v>8.7423914718253951E-3</v>
      </c>
      <c r="CD56" s="7">
        <v>7.3174325812440854E-3</v>
      </c>
      <c r="CE56" s="7">
        <v>2.1630412954987799E-2</v>
      </c>
      <c r="CF56" s="7">
        <v>1.19619399733614E-3</v>
      </c>
      <c r="CG56" s="7">
        <v>1.145525221613092E-2</v>
      </c>
      <c r="CH56" s="7">
        <v>3.4856870538497778E-3</v>
      </c>
      <c r="CI56" s="7">
        <v>7.839568336834921E-3</v>
      </c>
      <c r="CJ56" s="7">
        <v>1.379830098948453E-3</v>
      </c>
      <c r="CK56" s="7">
        <v>2.1630412954987799E-2</v>
      </c>
      <c r="CL56" s="7">
        <v>3.4856870538497778E-3</v>
      </c>
      <c r="CM56" s="7">
        <v>5.6901213396362321E-4</v>
      </c>
      <c r="CN56" s="7">
        <v>3.8286828827834699E-3</v>
      </c>
      <c r="CO56" s="7">
        <v>1.098248141251589E-3</v>
      </c>
      <c r="CP56" s="7">
        <v>8.7423914718253951E-3</v>
      </c>
      <c r="CQ56" s="7">
        <v>1.19619399733614E-3</v>
      </c>
      <c r="CR56" s="7">
        <v>6.1450684676635208E-3</v>
      </c>
      <c r="CS56" s="7">
        <v>6.5414549432957431E-3</v>
      </c>
      <c r="CT56" s="7">
        <v>8.7423914718253951E-3</v>
      </c>
      <c r="CU56" s="7">
        <v>6.1450684676635208E-3</v>
      </c>
      <c r="CV56" s="7">
        <v>8.7423914718253951E-3</v>
      </c>
      <c r="CW56" s="7">
        <v>1.4016301574200729E-3</v>
      </c>
      <c r="CX56" s="7">
        <v>1.098248141251589E-3</v>
      </c>
      <c r="CY56" s="7">
        <v>9.3073827214934755E-3</v>
      </c>
      <c r="CZ56" s="7">
        <v>9.3073827214934755E-3</v>
      </c>
      <c r="DA56" s="7">
        <v>6.5414549432957431E-3</v>
      </c>
      <c r="DB56" s="7">
        <v>9.3073827214934755E-3</v>
      </c>
      <c r="DC56" s="7">
        <v>9.3073827214934755E-3</v>
      </c>
      <c r="DD56" s="7">
        <v>1.4016301574200729E-3</v>
      </c>
      <c r="DE56" s="7">
        <v>2.041373037692109E-3</v>
      </c>
      <c r="DF56" s="7">
        <v>2.041373037692109E-3</v>
      </c>
      <c r="DG56" s="7">
        <v>6.5414549432957414E-3</v>
      </c>
      <c r="DH56" s="7">
        <v>2.041373037692109E-3</v>
      </c>
      <c r="DI56" s="7">
        <v>1.19619399733614E-3</v>
      </c>
      <c r="DJ56" s="7">
        <v>1.4016301574200729E-3</v>
      </c>
      <c r="DK56" s="7">
        <v>2.041373037692109E-3</v>
      </c>
      <c r="DL56" s="7">
        <v>6.5414549432957431E-3</v>
      </c>
      <c r="DM56" s="7">
        <v>1.4016301574200729E-3</v>
      </c>
      <c r="DN56" s="7">
        <v>6.5414549432957414E-3</v>
      </c>
      <c r="DO56" s="7">
        <v>1.19619399733614E-3</v>
      </c>
      <c r="DP56" s="7">
        <v>6.1450684676635208E-3</v>
      </c>
      <c r="DQ56" s="7">
        <v>6.1450684676635208E-3</v>
      </c>
      <c r="DS56" t="s">
        <v>261</v>
      </c>
      <c r="DT56">
        <v>1.0128060000000001</v>
      </c>
      <c r="DU56">
        <v>1.061158</v>
      </c>
      <c r="DV56">
        <v>1.2243729999999999</v>
      </c>
      <c r="DW56">
        <v>1.109091</v>
      </c>
      <c r="DX56">
        <v>1.234723</v>
      </c>
      <c r="DY56">
        <v>1.174579</v>
      </c>
      <c r="DZ56">
        <v>0.99350400000000005</v>
      </c>
      <c r="EA56">
        <v>0.990896</v>
      </c>
      <c r="EB56">
        <v>0.79778400000000005</v>
      </c>
      <c r="EC56">
        <v>0.87045700000000004</v>
      </c>
    </row>
    <row r="57" spans="1:133" x14ac:dyDescent="0.25">
      <c r="A57" s="6">
        <v>45034</v>
      </c>
      <c r="B57" s="7">
        <v>1.2931592509293601E-3</v>
      </c>
      <c r="C57" s="7">
        <v>1.2931592509293601E-3</v>
      </c>
      <c r="D57" s="7">
        <v>1.157397585513456E-3</v>
      </c>
      <c r="E57" s="7">
        <v>3.9493724794617477E-3</v>
      </c>
      <c r="F57" s="7">
        <v>5.0595520273075349E-3</v>
      </c>
      <c r="G57" s="7">
        <v>-2.6134345258931411E-3</v>
      </c>
      <c r="H57" s="7">
        <v>1.0425857932322891E-3</v>
      </c>
      <c r="I57" s="7">
        <v>-2.6134345258931411E-3</v>
      </c>
      <c r="J57" s="7">
        <v>3.1193771626476371E-3</v>
      </c>
      <c r="K57" s="7">
        <v>3.301081661163299E-3</v>
      </c>
      <c r="L57" s="7">
        <v>2.28203257569402E-3</v>
      </c>
      <c r="M57" s="7">
        <v>2.28203257569402E-3</v>
      </c>
      <c r="N57" s="7">
        <v>3.1193771626476371E-3</v>
      </c>
      <c r="O57" s="7">
        <v>1.395329823605657E-3</v>
      </c>
      <c r="P57" s="7">
        <v>1.0425857932322891E-3</v>
      </c>
      <c r="Q57" s="7">
        <v>3.301081661163299E-3</v>
      </c>
      <c r="R57" s="7">
        <v>1.2931592509293601E-3</v>
      </c>
      <c r="S57" s="7">
        <v>-6.5685314912416787E-5</v>
      </c>
      <c r="T57" s="7">
        <v>3.3009801206217008E-3</v>
      </c>
      <c r="U57" s="7">
        <v>1.2931592509293601E-3</v>
      </c>
      <c r="V57" s="7">
        <v>6.5499569899391203E-3</v>
      </c>
      <c r="W57" s="7">
        <v>2.759665065368266E-3</v>
      </c>
      <c r="X57" s="7">
        <v>-6.5685314912416787E-5</v>
      </c>
      <c r="Y57" s="7">
        <v>3.9493724794617477E-3</v>
      </c>
      <c r="Z57" s="7">
        <v>3.3009801206217008E-3</v>
      </c>
      <c r="AA57" s="7">
        <v>2.28203257569402E-3</v>
      </c>
      <c r="AB57" s="7">
        <v>2.759665065368266E-3</v>
      </c>
      <c r="AC57" s="7">
        <v>1.4093774726062601E-2</v>
      </c>
      <c r="AD57" s="7">
        <v>1.247550741915855E-2</v>
      </c>
      <c r="AE57" s="7">
        <v>1.247550741915855E-2</v>
      </c>
      <c r="AF57" s="7">
        <v>6.549956989939122E-3</v>
      </c>
      <c r="AG57" s="7">
        <v>-2.6134345258931411E-3</v>
      </c>
      <c r="AH57" s="7">
        <v>2.28203257569402E-3</v>
      </c>
      <c r="AI57" s="7">
        <v>1.157397585513456E-3</v>
      </c>
      <c r="AJ57" s="7">
        <v>1.4093774726062601E-2</v>
      </c>
      <c r="AK57" s="7">
        <v>-1.3399202318691811E-3</v>
      </c>
      <c r="AL57" s="7">
        <v>-2.6134345258931411E-3</v>
      </c>
      <c r="AM57" s="7">
        <v>5.0595520273075349E-3</v>
      </c>
      <c r="AN57" s="7">
        <v>3.3009801206217008E-3</v>
      </c>
      <c r="AO57" s="7">
        <v>-3.3661117353033182E-4</v>
      </c>
      <c r="AP57" s="7">
        <v>3.301081661163299E-3</v>
      </c>
      <c r="AQ57" s="7">
        <v>3.9493724794617477E-3</v>
      </c>
      <c r="AR57" s="7">
        <v>1.157397585513456E-3</v>
      </c>
      <c r="AS57" s="7">
        <v>2.759665065368266E-3</v>
      </c>
      <c r="AT57" s="7">
        <v>-3.3661117353033182E-4</v>
      </c>
      <c r="AU57" s="7">
        <v>2.759665065368266E-3</v>
      </c>
      <c r="AV57" s="7">
        <v>1.4093774726062601E-2</v>
      </c>
      <c r="AW57" s="7">
        <v>3.9493724794617477E-3</v>
      </c>
      <c r="AX57" s="7">
        <v>4.1472869406914499E-4</v>
      </c>
      <c r="AY57" s="7">
        <v>6.5499569899391203E-3</v>
      </c>
      <c r="AZ57" s="7">
        <v>1.1704332910343691E-2</v>
      </c>
      <c r="BA57" s="7">
        <v>-1.3399202318691811E-3</v>
      </c>
      <c r="BB57" s="7">
        <v>1.395329823605657E-3</v>
      </c>
      <c r="BC57" s="7">
        <v>6.549956989939122E-3</v>
      </c>
      <c r="BD57" s="7">
        <v>6.549956989939122E-3</v>
      </c>
      <c r="BE57" s="7">
        <v>5.0595520273075349E-3</v>
      </c>
      <c r="BF57" s="7">
        <v>5.9068303686519658E-3</v>
      </c>
      <c r="BG57" s="7">
        <v>2.067020257090046E-3</v>
      </c>
      <c r="BH57" s="7">
        <v>5.9068303686519658E-3</v>
      </c>
      <c r="BI57" s="7">
        <v>1.395329823605657E-3</v>
      </c>
      <c r="BJ57" s="7">
        <v>2.0670202570900482E-3</v>
      </c>
      <c r="BK57" s="7">
        <v>6.5499569899391203E-3</v>
      </c>
      <c r="BL57" s="7">
        <v>-1.3399202318691811E-3</v>
      </c>
      <c r="BM57" s="7">
        <v>-6.5685314912416787E-5</v>
      </c>
      <c r="BN57" s="7">
        <v>5.9068303686519658E-3</v>
      </c>
      <c r="BO57" s="7">
        <v>3.3009801206217008E-3</v>
      </c>
      <c r="BP57" s="7">
        <v>1.1704332910343691E-2</v>
      </c>
      <c r="BQ57" s="7">
        <v>1.0425857932322891E-3</v>
      </c>
      <c r="BR57" s="7">
        <v>4.1472869406914499E-4</v>
      </c>
      <c r="BS57" s="7">
        <v>5.0595520273075349E-3</v>
      </c>
      <c r="BT57" s="7">
        <v>1.157397585513456E-3</v>
      </c>
      <c r="BU57" s="7">
        <v>2.067020257090046E-3</v>
      </c>
      <c r="BV57" s="7">
        <v>1.4093774726062601E-2</v>
      </c>
      <c r="BW57" s="7">
        <v>-3.3661117353033182E-4</v>
      </c>
      <c r="BX57" s="7">
        <v>3.301081661163299E-3</v>
      </c>
      <c r="BY57" s="7">
        <v>3.1193771626476371E-3</v>
      </c>
      <c r="BZ57" s="7">
        <v>1.247550741915855E-2</v>
      </c>
      <c r="CA57" s="7">
        <v>1.395329823605657E-3</v>
      </c>
      <c r="CB57" s="7">
        <v>3.1193771626476371E-3</v>
      </c>
      <c r="CC57" s="7">
        <v>5.0515593354460431E-3</v>
      </c>
      <c r="CD57" s="7">
        <v>5.9068303686519658E-3</v>
      </c>
      <c r="CE57" s="7">
        <v>6.549956989939122E-3</v>
      </c>
      <c r="CF57" s="7">
        <v>-4.1094720180264608E-3</v>
      </c>
      <c r="CG57" s="7">
        <v>1.0425857932322891E-3</v>
      </c>
      <c r="CH57" s="7">
        <v>1.1704332910343691E-2</v>
      </c>
      <c r="CI57" s="7">
        <v>-6.5685314912416787E-5</v>
      </c>
      <c r="CJ57" s="7">
        <v>-3.3661117353033182E-4</v>
      </c>
      <c r="CK57" s="7">
        <v>6.5499569899391203E-3</v>
      </c>
      <c r="CL57" s="7">
        <v>1.1704332910343691E-2</v>
      </c>
      <c r="CM57" s="7">
        <v>-1.3399202318691811E-3</v>
      </c>
      <c r="CN57" s="7">
        <v>1.247550741915855E-2</v>
      </c>
      <c r="CO57" s="7">
        <v>4.1472869406914499E-4</v>
      </c>
      <c r="CP57" s="7">
        <v>5.0515593354460431E-3</v>
      </c>
      <c r="CQ57" s="7">
        <v>-4.1094720180264608E-3</v>
      </c>
      <c r="CR57" s="7">
        <v>5.9126274908151309E-3</v>
      </c>
      <c r="CS57" s="7">
        <v>2.0670202570900482E-3</v>
      </c>
      <c r="CT57" s="7">
        <v>5.0515593354460431E-3</v>
      </c>
      <c r="CU57" s="7">
        <v>5.9126274908151309E-3</v>
      </c>
      <c r="CV57" s="7">
        <v>5.0515593354460431E-3</v>
      </c>
      <c r="CW57" s="7">
        <v>7.1675805275522239E-3</v>
      </c>
      <c r="CX57" s="7">
        <v>4.1472869406914499E-4</v>
      </c>
      <c r="CY57" s="7">
        <v>6.9476966022481799E-3</v>
      </c>
      <c r="CZ57" s="7">
        <v>6.9476966022481799E-3</v>
      </c>
      <c r="DA57" s="7">
        <v>2.0670202570900482E-3</v>
      </c>
      <c r="DB57" s="7">
        <v>6.9476966022481799E-3</v>
      </c>
      <c r="DC57" s="7">
        <v>6.9476966022481799E-3</v>
      </c>
      <c r="DD57" s="7">
        <v>7.1675805275522239E-3</v>
      </c>
      <c r="DE57" s="7">
        <v>7.8605801712123453E-3</v>
      </c>
      <c r="DF57" s="7">
        <v>7.8605801712123453E-3</v>
      </c>
      <c r="DG57" s="7">
        <v>2.067020257090046E-3</v>
      </c>
      <c r="DH57" s="7">
        <v>7.8605801712123453E-3</v>
      </c>
      <c r="DI57" s="7">
        <v>-4.1094720180264608E-3</v>
      </c>
      <c r="DJ57" s="7">
        <v>7.1675805275522239E-3</v>
      </c>
      <c r="DK57" s="7">
        <v>7.8605801712123453E-3</v>
      </c>
      <c r="DL57" s="7">
        <v>2.0670202570900482E-3</v>
      </c>
      <c r="DM57" s="7">
        <v>7.1675805275522239E-3</v>
      </c>
      <c r="DN57" s="7">
        <v>2.067020257090046E-3</v>
      </c>
      <c r="DO57" s="7">
        <v>-4.1094720180264608E-3</v>
      </c>
      <c r="DP57" s="7">
        <v>5.9126274908151309E-3</v>
      </c>
      <c r="DQ57" s="7">
        <v>5.9126274908151309E-3</v>
      </c>
      <c r="DS57" t="s">
        <v>262</v>
      </c>
      <c r="DT57">
        <v>1.0141150000000001</v>
      </c>
      <c r="DU57">
        <v>1.068109</v>
      </c>
      <c r="DV57">
        <v>1.225956</v>
      </c>
      <c r="DW57">
        <v>1.1163559999999999</v>
      </c>
      <c r="DX57">
        <v>1.2363189999999999</v>
      </c>
      <c r="DY57">
        <v>1.1760980000000001</v>
      </c>
      <c r="DZ57">
        <v>0.99660300000000002</v>
      </c>
      <c r="EA57">
        <v>1.003258</v>
      </c>
      <c r="EB57">
        <v>0.80301</v>
      </c>
      <c r="EC57">
        <v>0.87615799999999999</v>
      </c>
    </row>
    <row r="58" spans="1:133" x14ac:dyDescent="0.25">
      <c r="A58" s="6">
        <v>45035</v>
      </c>
      <c r="B58" s="7">
        <v>-9.9191713795503452E-3</v>
      </c>
      <c r="C58" s="7">
        <v>-9.9191713795503452E-3</v>
      </c>
      <c r="D58" s="7">
        <v>-5.4020951617475789E-3</v>
      </c>
      <c r="E58" s="7">
        <v>5.2633415962079436E-3</v>
      </c>
      <c r="F58" s="7">
        <v>5.3674119058827073E-3</v>
      </c>
      <c r="G58" s="7">
        <v>-5.5247091547097199E-3</v>
      </c>
      <c r="H58" s="7">
        <v>-7.7304357802294374E-3</v>
      </c>
      <c r="I58" s="7">
        <v>-5.5247091547097199E-3</v>
      </c>
      <c r="J58" s="7">
        <v>-9.9114311888102956E-3</v>
      </c>
      <c r="K58" s="7">
        <v>-3.344081593242761E-3</v>
      </c>
      <c r="L58" s="7">
        <v>4.5209561644125986E-3</v>
      </c>
      <c r="M58" s="7">
        <v>4.5209561644125986E-3</v>
      </c>
      <c r="N58" s="7">
        <v>-9.9114311888102956E-3</v>
      </c>
      <c r="O58" s="7">
        <v>-5.7677559543039183E-3</v>
      </c>
      <c r="P58" s="7">
        <v>-7.7304357802294374E-3</v>
      </c>
      <c r="Q58" s="7">
        <v>-3.344081593242761E-3</v>
      </c>
      <c r="R58" s="7">
        <v>-9.9191713795503452E-3</v>
      </c>
      <c r="S58" s="7">
        <v>-8.3661043271645846E-3</v>
      </c>
      <c r="T58" s="7">
        <v>-3.3441264873918051E-3</v>
      </c>
      <c r="U58" s="7">
        <v>-9.9191713795503452E-3</v>
      </c>
      <c r="V58" s="7">
        <v>-6.1342533367427319E-3</v>
      </c>
      <c r="W58" s="7">
        <v>8.1640308315779377E-3</v>
      </c>
      <c r="X58" s="7">
        <v>-8.3661043271645846E-3</v>
      </c>
      <c r="Y58" s="7">
        <v>5.2633415962079436E-3</v>
      </c>
      <c r="Z58" s="7">
        <v>-3.3441264873918051E-3</v>
      </c>
      <c r="AA58" s="7">
        <v>4.5209561644125986E-3</v>
      </c>
      <c r="AB58" s="7">
        <v>8.1640308315779377E-3</v>
      </c>
      <c r="AC58" s="7">
        <v>-8.0299428724796354E-3</v>
      </c>
      <c r="AD58" s="7">
        <v>-7.3923419531330414E-3</v>
      </c>
      <c r="AE58" s="7">
        <v>-7.3923419531330414E-3</v>
      </c>
      <c r="AF58" s="7">
        <v>-6.1342533367427223E-3</v>
      </c>
      <c r="AG58" s="7">
        <v>-5.5247091547097199E-3</v>
      </c>
      <c r="AH58" s="7">
        <v>4.5209561644125986E-3</v>
      </c>
      <c r="AI58" s="7">
        <v>-5.4020951617475789E-3</v>
      </c>
      <c r="AJ58" s="7">
        <v>-8.0299428724796354E-3</v>
      </c>
      <c r="AK58" s="7">
        <v>-1.7117764592712601E-3</v>
      </c>
      <c r="AL58" s="7">
        <v>-5.5247091547097199E-3</v>
      </c>
      <c r="AM58" s="7">
        <v>5.3674119058827073E-3</v>
      </c>
      <c r="AN58" s="7">
        <v>-3.3441264873918051E-3</v>
      </c>
      <c r="AO58" s="7">
        <v>-7.8436612087436127E-3</v>
      </c>
      <c r="AP58" s="7">
        <v>-3.344081593242761E-3</v>
      </c>
      <c r="AQ58" s="7">
        <v>5.2633415962079436E-3</v>
      </c>
      <c r="AR58" s="7">
        <v>-5.4020951617475789E-3</v>
      </c>
      <c r="AS58" s="7">
        <v>8.1640308315779377E-3</v>
      </c>
      <c r="AT58" s="7">
        <v>-7.8436612087436127E-3</v>
      </c>
      <c r="AU58" s="7">
        <v>8.1640308315779377E-3</v>
      </c>
      <c r="AV58" s="7">
        <v>-8.0299428724796354E-3</v>
      </c>
      <c r="AW58" s="7">
        <v>5.2633415962079436E-3</v>
      </c>
      <c r="AX58" s="7">
        <v>5.6383231641217359E-3</v>
      </c>
      <c r="AY58" s="7">
        <v>-6.1342533367427319E-3</v>
      </c>
      <c r="AZ58" s="7">
        <v>-9.0731316242700141E-3</v>
      </c>
      <c r="BA58" s="7">
        <v>-1.7117764592712601E-3</v>
      </c>
      <c r="BB58" s="7">
        <v>-5.7677559543039183E-3</v>
      </c>
      <c r="BC58" s="7">
        <v>-6.1342533367427223E-3</v>
      </c>
      <c r="BD58" s="7">
        <v>-6.1342533367427223E-3</v>
      </c>
      <c r="BE58" s="7">
        <v>5.3674119058827073E-3</v>
      </c>
      <c r="BF58" s="7">
        <v>-8.0753243908544148E-3</v>
      </c>
      <c r="BG58" s="7">
        <v>1.1143356942829721E-2</v>
      </c>
      <c r="BH58" s="7">
        <v>-8.0753243908544148E-3</v>
      </c>
      <c r="BI58" s="7">
        <v>-5.7677559543039183E-3</v>
      </c>
      <c r="BJ58" s="7">
        <v>1.1143356942829729E-2</v>
      </c>
      <c r="BK58" s="7">
        <v>-6.1342533367427319E-3</v>
      </c>
      <c r="BL58" s="7">
        <v>-1.7117764592712601E-3</v>
      </c>
      <c r="BM58" s="7">
        <v>-8.3661043271645846E-3</v>
      </c>
      <c r="BN58" s="7">
        <v>-8.0753243908544148E-3</v>
      </c>
      <c r="BO58" s="7">
        <v>-3.3441264873918051E-3</v>
      </c>
      <c r="BP58" s="7">
        <v>-9.0731316242700141E-3</v>
      </c>
      <c r="BQ58" s="7">
        <v>-7.7304357802294374E-3</v>
      </c>
      <c r="BR58" s="7">
        <v>5.6383231641217359E-3</v>
      </c>
      <c r="BS58" s="7">
        <v>5.3674119058827073E-3</v>
      </c>
      <c r="BT58" s="7">
        <v>-5.4020951617475789E-3</v>
      </c>
      <c r="BU58" s="7">
        <v>1.1143356942829721E-2</v>
      </c>
      <c r="BV58" s="7">
        <v>-8.0299428724796354E-3</v>
      </c>
      <c r="BW58" s="7">
        <v>-7.8436612087436127E-3</v>
      </c>
      <c r="BX58" s="7">
        <v>-3.344081593242761E-3</v>
      </c>
      <c r="BY58" s="7">
        <v>-9.9114311888102956E-3</v>
      </c>
      <c r="BZ58" s="7">
        <v>-7.3923419531330414E-3</v>
      </c>
      <c r="CA58" s="7">
        <v>-5.7677559543039183E-3</v>
      </c>
      <c r="CB58" s="7">
        <v>-9.9114311888102956E-3</v>
      </c>
      <c r="CC58" s="7">
        <v>1.0280541899387751E-2</v>
      </c>
      <c r="CD58" s="7">
        <v>-8.0753243908544148E-3</v>
      </c>
      <c r="CE58" s="7">
        <v>-6.1342533367427223E-3</v>
      </c>
      <c r="CF58" s="7">
        <v>2.8232460455330831E-3</v>
      </c>
      <c r="CG58" s="7">
        <v>-7.7304357802294374E-3</v>
      </c>
      <c r="CH58" s="7">
        <v>-9.0731316242700141E-3</v>
      </c>
      <c r="CI58" s="7">
        <v>-8.3661043271645846E-3</v>
      </c>
      <c r="CJ58" s="7">
        <v>-7.8436612087436127E-3</v>
      </c>
      <c r="CK58" s="7">
        <v>-6.1342533367427319E-3</v>
      </c>
      <c r="CL58" s="7">
        <v>-9.0731316242700141E-3</v>
      </c>
      <c r="CM58" s="7">
        <v>-1.7117764592712601E-3</v>
      </c>
      <c r="CN58" s="7">
        <v>-7.3923419531330414E-3</v>
      </c>
      <c r="CO58" s="7">
        <v>5.6383231641217359E-3</v>
      </c>
      <c r="CP58" s="7">
        <v>1.0280541899387751E-2</v>
      </c>
      <c r="CQ58" s="7">
        <v>2.8232460455330831E-3</v>
      </c>
      <c r="CR58" s="7">
        <v>1.9137950424759031E-2</v>
      </c>
      <c r="CS58" s="7">
        <v>1.1143356942829729E-2</v>
      </c>
      <c r="CT58" s="7">
        <v>1.0280541899387751E-2</v>
      </c>
      <c r="CU58" s="7">
        <v>1.9137950424759031E-2</v>
      </c>
      <c r="CV58" s="7">
        <v>1.0280541899387751E-2</v>
      </c>
      <c r="CW58" s="7">
        <v>-7.1533131565773012E-3</v>
      </c>
      <c r="CX58" s="7">
        <v>5.6383231641217359E-3</v>
      </c>
      <c r="CY58" s="7">
        <v>1.3468099736917869E-2</v>
      </c>
      <c r="CZ58" s="7">
        <v>1.3468099736917869E-2</v>
      </c>
      <c r="DA58" s="7">
        <v>1.1143356942829729E-2</v>
      </c>
      <c r="DB58" s="7">
        <v>1.3468099736917869E-2</v>
      </c>
      <c r="DC58" s="7">
        <v>1.3468099736917869E-2</v>
      </c>
      <c r="DD58" s="7">
        <v>-7.1533131565773012E-3</v>
      </c>
      <c r="DE58" s="7">
        <v>-4.6485595409403013E-3</v>
      </c>
      <c r="DF58" s="7">
        <v>-4.6485595409403013E-3</v>
      </c>
      <c r="DG58" s="7">
        <v>1.1143356942829721E-2</v>
      </c>
      <c r="DH58" s="7">
        <v>-4.6485595409403013E-3</v>
      </c>
      <c r="DI58" s="7">
        <v>2.8232460455330831E-3</v>
      </c>
      <c r="DJ58" s="7">
        <v>-7.1533131565773012E-3</v>
      </c>
      <c r="DK58" s="7">
        <v>-4.6485595409403013E-3</v>
      </c>
      <c r="DL58" s="7">
        <v>1.1143356942829729E-2</v>
      </c>
      <c r="DM58" s="7">
        <v>-7.1533131565773012E-3</v>
      </c>
      <c r="DN58" s="7">
        <v>1.1143356942829721E-2</v>
      </c>
      <c r="DO58" s="7">
        <v>2.8232460455330831E-3</v>
      </c>
      <c r="DP58" s="7">
        <v>1.9137950424759031E-2</v>
      </c>
      <c r="DQ58" s="7">
        <v>1.9137950424759031E-2</v>
      </c>
      <c r="DS58" t="s">
        <v>263</v>
      </c>
      <c r="DT58">
        <v>1.0040560000000001</v>
      </c>
      <c r="DU58">
        <v>1.0615570000000001</v>
      </c>
      <c r="DV58">
        <v>1.213795</v>
      </c>
      <c r="DW58">
        <v>1.1095079999999999</v>
      </c>
      <c r="DX58">
        <v>1.224056</v>
      </c>
      <c r="DY58">
        <v>1.1644319999999999</v>
      </c>
      <c r="DZ58">
        <v>0.98672499999999996</v>
      </c>
      <c r="EA58">
        <v>0.995842</v>
      </c>
      <c r="EB58">
        <v>0.79808400000000002</v>
      </c>
      <c r="EC58">
        <v>0.870784</v>
      </c>
    </row>
    <row r="59" spans="1:133" x14ac:dyDescent="0.25">
      <c r="A59" s="6">
        <v>45036</v>
      </c>
      <c r="B59" s="7">
        <v>8.568196986093122E-4</v>
      </c>
      <c r="C59" s="7">
        <v>8.568196986093122E-4</v>
      </c>
      <c r="D59" s="7">
        <v>-2.033066273532066E-3</v>
      </c>
      <c r="E59" s="7">
        <v>-2.3405372895120751E-3</v>
      </c>
      <c r="F59" s="7">
        <v>-1.8143897286594119E-3</v>
      </c>
      <c r="G59" s="7">
        <v>-5.5982431264308043E-3</v>
      </c>
      <c r="H59" s="7">
        <v>-1.7588005362663531E-2</v>
      </c>
      <c r="I59" s="7">
        <v>-5.5982431264308043E-3</v>
      </c>
      <c r="J59" s="7">
        <v>-5.4242592447661338E-2</v>
      </c>
      <c r="K59" s="7">
        <v>8.667454845365359E-5</v>
      </c>
      <c r="L59" s="7">
        <v>-2.232028997983243E-3</v>
      </c>
      <c r="M59" s="7">
        <v>-2.232028997983243E-3</v>
      </c>
      <c r="N59" s="7">
        <v>-5.4242592447661338E-2</v>
      </c>
      <c r="O59" s="7">
        <v>-7.1326361836279576E-4</v>
      </c>
      <c r="P59" s="7">
        <v>-1.7588005362663531E-2</v>
      </c>
      <c r="Q59" s="7">
        <v>8.667454845365359E-5</v>
      </c>
      <c r="R59" s="7">
        <v>8.568196986093122E-4</v>
      </c>
      <c r="S59" s="7">
        <v>-1.768816852958523E-2</v>
      </c>
      <c r="T59" s="7">
        <v>8.6690119189435609E-5</v>
      </c>
      <c r="U59" s="7">
        <v>8.568196986093122E-4</v>
      </c>
      <c r="V59" s="7">
        <v>-1.1883631975120781E-3</v>
      </c>
      <c r="W59" s="7">
        <v>-1.7246436846190031E-3</v>
      </c>
      <c r="X59" s="7">
        <v>-1.768816852958523E-2</v>
      </c>
      <c r="Y59" s="7">
        <v>-2.3405372895120751E-3</v>
      </c>
      <c r="Z59" s="7">
        <v>8.6690119189435609E-5</v>
      </c>
      <c r="AA59" s="7">
        <v>-2.232028997983243E-3</v>
      </c>
      <c r="AB59" s="7">
        <v>-1.7246436846190031E-3</v>
      </c>
      <c r="AC59" s="7">
        <v>-1.559812684332322E-3</v>
      </c>
      <c r="AD59" s="7">
        <v>-2.268325464878779E-3</v>
      </c>
      <c r="AE59" s="7">
        <v>-2.268325464878779E-3</v>
      </c>
      <c r="AF59" s="7">
        <v>-1.1883631975120729E-3</v>
      </c>
      <c r="AG59" s="7">
        <v>-5.5982431264308043E-3</v>
      </c>
      <c r="AH59" s="7">
        <v>-2.232028997983243E-3</v>
      </c>
      <c r="AI59" s="7">
        <v>-2.033066273532066E-3</v>
      </c>
      <c r="AJ59" s="7">
        <v>-1.559812684332322E-3</v>
      </c>
      <c r="AK59" s="7">
        <v>4.261823716529705E-3</v>
      </c>
      <c r="AL59" s="7">
        <v>-5.5982431264308043E-3</v>
      </c>
      <c r="AM59" s="7">
        <v>-1.8143897286594119E-3</v>
      </c>
      <c r="AN59" s="7">
        <v>8.6690119189435609E-5</v>
      </c>
      <c r="AO59" s="7">
        <v>-4.5456741482283623E-3</v>
      </c>
      <c r="AP59" s="7">
        <v>8.667454845365359E-5</v>
      </c>
      <c r="AQ59" s="7">
        <v>-2.3405372895120751E-3</v>
      </c>
      <c r="AR59" s="7">
        <v>-2.033066273532066E-3</v>
      </c>
      <c r="AS59" s="7">
        <v>-1.7246436846190031E-3</v>
      </c>
      <c r="AT59" s="7">
        <v>-4.5456741482283623E-3</v>
      </c>
      <c r="AU59" s="7">
        <v>-1.7246436846190031E-3</v>
      </c>
      <c r="AV59" s="7">
        <v>-1.559812684332322E-3</v>
      </c>
      <c r="AW59" s="7">
        <v>-2.3405372895120751E-3</v>
      </c>
      <c r="AX59" s="7">
        <v>4.764349371010574E-3</v>
      </c>
      <c r="AY59" s="7">
        <v>-1.1883631975120781E-3</v>
      </c>
      <c r="AZ59" s="7">
        <v>-2.9674051121227631E-3</v>
      </c>
      <c r="BA59" s="7">
        <v>4.261823716529705E-3</v>
      </c>
      <c r="BB59" s="7">
        <v>-7.1326361836279576E-4</v>
      </c>
      <c r="BC59" s="7">
        <v>-1.1883631975120729E-3</v>
      </c>
      <c r="BD59" s="7">
        <v>-1.1883631975120729E-3</v>
      </c>
      <c r="BE59" s="7">
        <v>-1.8143897286594119E-3</v>
      </c>
      <c r="BF59" s="7">
        <v>-2.005489520053742E-2</v>
      </c>
      <c r="BG59" s="7">
        <v>-3.414865984681124E-3</v>
      </c>
      <c r="BH59" s="7">
        <v>-2.005489520053742E-2</v>
      </c>
      <c r="BI59" s="7">
        <v>-7.1326361836279576E-4</v>
      </c>
      <c r="BJ59" s="7">
        <v>-3.4148659846811461E-3</v>
      </c>
      <c r="BK59" s="7">
        <v>-1.1883631975120781E-3</v>
      </c>
      <c r="BL59" s="7">
        <v>4.261823716529705E-3</v>
      </c>
      <c r="BM59" s="7">
        <v>-1.768816852958523E-2</v>
      </c>
      <c r="BN59" s="7">
        <v>-2.005489520053742E-2</v>
      </c>
      <c r="BO59" s="7">
        <v>8.6690119189435609E-5</v>
      </c>
      <c r="BP59" s="7">
        <v>-2.9674051121227631E-3</v>
      </c>
      <c r="BQ59" s="7">
        <v>-1.7588005362663531E-2</v>
      </c>
      <c r="BR59" s="7">
        <v>4.764349371010574E-3</v>
      </c>
      <c r="BS59" s="7">
        <v>-1.8143897286594119E-3</v>
      </c>
      <c r="BT59" s="7">
        <v>-2.033066273532066E-3</v>
      </c>
      <c r="BU59" s="7">
        <v>-3.414865984681124E-3</v>
      </c>
      <c r="BV59" s="7">
        <v>-1.559812684332322E-3</v>
      </c>
      <c r="BW59" s="7">
        <v>-4.5456741482283623E-3</v>
      </c>
      <c r="BX59" s="7">
        <v>8.667454845365359E-5</v>
      </c>
      <c r="BY59" s="7">
        <v>-5.4242592447661338E-2</v>
      </c>
      <c r="BZ59" s="7">
        <v>-2.268325464878779E-3</v>
      </c>
      <c r="CA59" s="7">
        <v>-7.1326361836279576E-4</v>
      </c>
      <c r="CB59" s="7">
        <v>-5.4242592447661338E-2</v>
      </c>
      <c r="CC59" s="7">
        <v>9.7274006325207517E-4</v>
      </c>
      <c r="CD59" s="7">
        <v>-2.005489520053742E-2</v>
      </c>
      <c r="CE59" s="7">
        <v>-1.1883631975120729E-3</v>
      </c>
      <c r="CF59" s="7">
        <v>7.7713758134950409E-3</v>
      </c>
      <c r="CG59" s="7">
        <v>-1.7588005362663531E-2</v>
      </c>
      <c r="CH59" s="7">
        <v>-2.9674051121227631E-3</v>
      </c>
      <c r="CI59" s="7">
        <v>-1.768816852958523E-2</v>
      </c>
      <c r="CJ59" s="7">
        <v>-4.5456741482283623E-3</v>
      </c>
      <c r="CK59" s="7">
        <v>-1.1883631975120781E-3</v>
      </c>
      <c r="CL59" s="7">
        <v>-2.9674051121227631E-3</v>
      </c>
      <c r="CM59" s="7">
        <v>4.261823716529705E-3</v>
      </c>
      <c r="CN59" s="7">
        <v>-2.268325464878779E-3</v>
      </c>
      <c r="CO59" s="7">
        <v>4.764349371010574E-3</v>
      </c>
      <c r="CP59" s="7">
        <v>9.7274006325207517E-4</v>
      </c>
      <c r="CQ59" s="7">
        <v>7.7713758134950409E-3</v>
      </c>
      <c r="CR59" s="7">
        <v>-1.9001617545175041E-3</v>
      </c>
      <c r="CS59" s="7">
        <v>-3.4148659846811461E-3</v>
      </c>
      <c r="CT59" s="7">
        <v>9.7274006325207517E-4</v>
      </c>
      <c r="CU59" s="7">
        <v>-1.9001617545175041E-3</v>
      </c>
      <c r="CV59" s="7">
        <v>9.7274006325207517E-4</v>
      </c>
      <c r="CW59" s="7">
        <v>-7.2612670767820834E-3</v>
      </c>
      <c r="CX59" s="7">
        <v>4.764349371010574E-3</v>
      </c>
      <c r="CY59" s="7">
        <v>-3.1022169472587E-3</v>
      </c>
      <c r="CZ59" s="7">
        <v>-3.1022169472587E-3</v>
      </c>
      <c r="DA59" s="7">
        <v>-3.4148659846811461E-3</v>
      </c>
      <c r="DB59" s="7">
        <v>-3.1022169472587E-3</v>
      </c>
      <c r="DC59" s="7">
        <v>-3.1022169472587E-3</v>
      </c>
      <c r="DD59" s="7">
        <v>-7.2612670767820834E-3</v>
      </c>
      <c r="DE59" s="7">
        <v>8.184750899434722E-4</v>
      </c>
      <c r="DF59" s="7">
        <v>8.184750899434722E-4</v>
      </c>
      <c r="DG59" s="7">
        <v>-3.414865984681124E-3</v>
      </c>
      <c r="DH59" s="7">
        <v>8.184750899434722E-4</v>
      </c>
      <c r="DI59" s="7">
        <v>7.7713758134950409E-3</v>
      </c>
      <c r="DJ59" s="7">
        <v>-7.2612670767820834E-3</v>
      </c>
      <c r="DK59" s="7">
        <v>8.184750899434722E-4</v>
      </c>
      <c r="DL59" s="7">
        <v>-3.4148659846811461E-3</v>
      </c>
      <c r="DM59" s="7">
        <v>-7.2612670767820834E-3</v>
      </c>
      <c r="DN59" s="7">
        <v>-3.414865984681124E-3</v>
      </c>
      <c r="DO59" s="7">
        <v>7.7713758134950409E-3</v>
      </c>
      <c r="DP59" s="7">
        <v>-1.9001617545175041E-3</v>
      </c>
      <c r="DQ59" s="7">
        <v>-1.9001617545175041E-3</v>
      </c>
      <c r="DS59" t="s">
        <v>264</v>
      </c>
      <c r="DT59">
        <v>1.0049159999999999</v>
      </c>
      <c r="DU59">
        <v>1.060295</v>
      </c>
      <c r="DV59">
        <v>1.2148350000000001</v>
      </c>
      <c r="DW59">
        <v>1.1081890000000001</v>
      </c>
      <c r="DX59">
        <v>1.2251050000000001</v>
      </c>
      <c r="DY59">
        <v>1.16543</v>
      </c>
      <c r="DZ59">
        <v>0.93320199999999998</v>
      </c>
      <c r="EA59">
        <v>0.99358299999999999</v>
      </c>
      <c r="EB59">
        <v>0.79713599999999996</v>
      </c>
      <c r="EC59">
        <v>0.86974899999999999</v>
      </c>
    </row>
    <row r="60" spans="1:133" x14ac:dyDescent="0.25">
      <c r="A60" s="6">
        <v>45037</v>
      </c>
      <c r="B60" s="7">
        <v>-1.132651464500456E-2</v>
      </c>
      <c r="C60" s="7">
        <v>-1.132651464500456E-2</v>
      </c>
      <c r="D60" s="7">
        <v>-3.57093362849723E-3</v>
      </c>
      <c r="E60" s="7">
        <v>3.768762148674444E-3</v>
      </c>
      <c r="F60" s="7">
        <v>2.6138079991541558E-3</v>
      </c>
      <c r="G60" s="7">
        <v>-2.207461458099851E-3</v>
      </c>
      <c r="H60" s="7">
        <v>-5.5966724157129888E-3</v>
      </c>
      <c r="I60" s="7">
        <v>-2.207461458099851E-3</v>
      </c>
      <c r="J60" s="7">
        <v>5.968322216333477E-3</v>
      </c>
      <c r="K60" s="7">
        <v>1.5675198815731321E-2</v>
      </c>
      <c r="L60" s="7">
        <v>5.5548411615797006E-3</v>
      </c>
      <c r="M60" s="7">
        <v>5.5548411615797006E-3</v>
      </c>
      <c r="N60" s="7">
        <v>5.968322216333477E-3</v>
      </c>
      <c r="O60" s="7">
        <v>-1.8770099409783751E-3</v>
      </c>
      <c r="P60" s="7">
        <v>-5.5966724157129888E-3</v>
      </c>
      <c r="Q60" s="7">
        <v>1.5675198815731321E-2</v>
      </c>
      <c r="R60" s="7">
        <v>-1.132651464500456E-2</v>
      </c>
      <c r="S60" s="7">
        <v>-8.3942285213940756E-3</v>
      </c>
      <c r="T60" s="7">
        <v>1.567520730253626E-2</v>
      </c>
      <c r="U60" s="7">
        <v>-1.132651464500456E-2</v>
      </c>
      <c r="V60" s="7">
        <v>1.51508310277562E-2</v>
      </c>
      <c r="W60" s="7">
        <v>4.6461286786197622E-3</v>
      </c>
      <c r="X60" s="7">
        <v>-8.3942285213940756E-3</v>
      </c>
      <c r="Y60" s="7">
        <v>3.768762148674444E-3</v>
      </c>
      <c r="Z60" s="7">
        <v>1.567520730253626E-2</v>
      </c>
      <c r="AA60" s="7">
        <v>5.5548411615797006E-3</v>
      </c>
      <c r="AB60" s="7">
        <v>4.6461286786197622E-3</v>
      </c>
      <c r="AC60" s="7">
        <v>-1.126836342514928E-2</v>
      </c>
      <c r="AD60" s="7">
        <v>-5.7859508331916951E-3</v>
      </c>
      <c r="AE60" s="7">
        <v>-5.7859508331916951E-3</v>
      </c>
      <c r="AF60" s="7">
        <v>1.51508310277562E-2</v>
      </c>
      <c r="AG60" s="7">
        <v>-2.207461458099851E-3</v>
      </c>
      <c r="AH60" s="7">
        <v>5.5548411615797006E-3</v>
      </c>
      <c r="AI60" s="7">
        <v>-3.57093362849723E-3</v>
      </c>
      <c r="AJ60" s="7">
        <v>-1.126836342514928E-2</v>
      </c>
      <c r="AK60" s="7">
        <v>1.115758806267338E-2</v>
      </c>
      <c r="AL60" s="7">
        <v>-2.207461458099851E-3</v>
      </c>
      <c r="AM60" s="7">
        <v>2.6138079991541558E-3</v>
      </c>
      <c r="AN60" s="7">
        <v>1.567520730253626E-2</v>
      </c>
      <c r="AO60" s="7">
        <v>-4.5744054525813441E-3</v>
      </c>
      <c r="AP60" s="7">
        <v>1.5675198815731321E-2</v>
      </c>
      <c r="AQ60" s="7">
        <v>3.768762148674444E-3</v>
      </c>
      <c r="AR60" s="7">
        <v>-3.57093362849723E-3</v>
      </c>
      <c r="AS60" s="7">
        <v>4.6461286786197622E-3</v>
      </c>
      <c r="AT60" s="7">
        <v>-4.5744054525813441E-3</v>
      </c>
      <c r="AU60" s="7">
        <v>4.6461286786197622E-3</v>
      </c>
      <c r="AV60" s="7">
        <v>-1.126836342514928E-2</v>
      </c>
      <c r="AW60" s="7">
        <v>3.768762148674444E-3</v>
      </c>
      <c r="AX60" s="7">
        <v>8.1207977133528463E-3</v>
      </c>
      <c r="AY60" s="7">
        <v>1.51508310277562E-2</v>
      </c>
      <c r="AZ60" s="7">
        <v>-6.7950861645246063E-3</v>
      </c>
      <c r="BA60" s="7">
        <v>1.115758806267338E-2</v>
      </c>
      <c r="BB60" s="7">
        <v>-1.8770099409783751E-3</v>
      </c>
      <c r="BC60" s="7">
        <v>1.51508310277562E-2</v>
      </c>
      <c r="BD60" s="7">
        <v>1.51508310277562E-2</v>
      </c>
      <c r="BE60" s="7">
        <v>2.6138079991541558E-3</v>
      </c>
      <c r="BF60" s="7">
        <v>-7.1066353593237318E-4</v>
      </c>
      <c r="BG60" s="7">
        <v>3.7919270699592091E-3</v>
      </c>
      <c r="BH60" s="7">
        <v>-7.1066353593237318E-4</v>
      </c>
      <c r="BI60" s="7">
        <v>-1.8770099409783751E-3</v>
      </c>
      <c r="BJ60" s="7">
        <v>3.7919270699592108E-3</v>
      </c>
      <c r="BK60" s="7">
        <v>1.51508310277562E-2</v>
      </c>
      <c r="BL60" s="7">
        <v>1.115758806267338E-2</v>
      </c>
      <c r="BM60" s="7">
        <v>-8.3942285213940756E-3</v>
      </c>
      <c r="BN60" s="7">
        <v>-7.1066353593237318E-4</v>
      </c>
      <c r="BO60" s="7">
        <v>1.567520730253626E-2</v>
      </c>
      <c r="BP60" s="7">
        <v>-6.7950861645246063E-3</v>
      </c>
      <c r="BQ60" s="7">
        <v>-5.5966724157129888E-3</v>
      </c>
      <c r="BR60" s="7">
        <v>8.1207977133528463E-3</v>
      </c>
      <c r="BS60" s="7">
        <v>2.6138079991541558E-3</v>
      </c>
      <c r="BT60" s="7">
        <v>-3.57093362849723E-3</v>
      </c>
      <c r="BU60" s="7">
        <v>3.7919270699592091E-3</v>
      </c>
      <c r="BV60" s="7">
        <v>-1.126836342514928E-2</v>
      </c>
      <c r="BW60" s="7">
        <v>-4.5744054525813441E-3</v>
      </c>
      <c r="BX60" s="7">
        <v>1.5675198815731321E-2</v>
      </c>
      <c r="BY60" s="7">
        <v>5.968322216333477E-3</v>
      </c>
      <c r="BZ60" s="7">
        <v>-5.7859508331916951E-3</v>
      </c>
      <c r="CA60" s="7">
        <v>-1.8770099409783751E-3</v>
      </c>
      <c r="CB60" s="7">
        <v>5.968322216333477E-3</v>
      </c>
      <c r="CC60" s="7">
        <v>-1.4843923152818011E-3</v>
      </c>
      <c r="CD60" s="7">
        <v>-7.1066353593237318E-4</v>
      </c>
      <c r="CE60" s="7">
        <v>1.51508310277562E-2</v>
      </c>
      <c r="CF60" s="7">
        <v>-7.7938764881011228E-3</v>
      </c>
      <c r="CG60" s="7">
        <v>-5.5966724157129888E-3</v>
      </c>
      <c r="CH60" s="7">
        <v>-6.7950861645246063E-3</v>
      </c>
      <c r="CI60" s="7">
        <v>-8.3942285213940756E-3</v>
      </c>
      <c r="CJ60" s="7">
        <v>-4.5744054525813441E-3</v>
      </c>
      <c r="CK60" s="7">
        <v>1.51508310277562E-2</v>
      </c>
      <c r="CL60" s="7">
        <v>-6.7950861645246063E-3</v>
      </c>
      <c r="CM60" s="7">
        <v>1.115758806267338E-2</v>
      </c>
      <c r="CN60" s="7">
        <v>-5.7859508331916951E-3</v>
      </c>
      <c r="CO60" s="7">
        <v>8.1207977133528463E-3</v>
      </c>
      <c r="CP60" s="7">
        <v>-1.4843923152818011E-3</v>
      </c>
      <c r="CQ60" s="7">
        <v>-7.7938764881011228E-3</v>
      </c>
      <c r="CR60" s="7">
        <v>-2.6377376795873762E-3</v>
      </c>
      <c r="CS60" s="7">
        <v>3.7919270699592108E-3</v>
      </c>
      <c r="CT60" s="7">
        <v>-1.4843923152818011E-3</v>
      </c>
      <c r="CU60" s="7">
        <v>-2.6377376795873762E-3</v>
      </c>
      <c r="CV60" s="7">
        <v>-1.4843923152818011E-3</v>
      </c>
      <c r="CW60" s="7">
        <v>-6.5308150731825509E-3</v>
      </c>
      <c r="CX60" s="7">
        <v>8.1207977133528463E-3</v>
      </c>
      <c r="CY60" s="7">
        <v>5.993948802290542E-4</v>
      </c>
      <c r="CZ60" s="7">
        <v>5.993948802290542E-4</v>
      </c>
      <c r="DA60" s="7">
        <v>3.7919270699592108E-3</v>
      </c>
      <c r="DB60" s="7">
        <v>5.993948802290542E-4</v>
      </c>
      <c r="DC60" s="7">
        <v>5.993948802290542E-4</v>
      </c>
      <c r="DD60" s="7">
        <v>-6.5308150731825509E-3</v>
      </c>
      <c r="DE60" s="7">
        <v>8.9879332820290555E-4</v>
      </c>
      <c r="DF60" s="7">
        <v>8.9879332820290555E-4</v>
      </c>
      <c r="DG60" s="7">
        <v>3.7919270699592091E-3</v>
      </c>
      <c r="DH60" s="7">
        <v>8.9879332820290555E-4</v>
      </c>
      <c r="DI60" s="7">
        <v>-7.7938764881011228E-3</v>
      </c>
      <c r="DJ60" s="7">
        <v>-6.5308150731825509E-3</v>
      </c>
      <c r="DK60" s="7">
        <v>8.9879332820290555E-4</v>
      </c>
      <c r="DL60" s="7">
        <v>3.7919270699592108E-3</v>
      </c>
      <c r="DM60" s="7">
        <v>-6.5308150731825509E-3</v>
      </c>
      <c r="DN60" s="7">
        <v>3.7919270699592091E-3</v>
      </c>
      <c r="DO60" s="7">
        <v>-7.7938764881011228E-3</v>
      </c>
      <c r="DP60" s="7">
        <v>-2.6377376795873762E-3</v>
      </c>
      <c r="DQ60" s="7">
        <v>-2.6377376795873762E-3</v>
      </c>
      <c r="DS60" t="s">
        <v>265</v>
      </c>
      <c r="DT60">
        <v>0.99353400000000003</v>
      </c>
      <c r="DU60">
        <v>1.07636</v>
      </c>
      <c r="DV60">
        <v>1.201076</v>
      </c>
      <c r="DW60">
        <v>1.124979</v>
      </c>
      <c r="DX60">
        <v>1.2112289999999999</v>
      </c>
      <c r="DY60">
        <v>1.1522289999999999</v>
      </c>
      <c r="DZ60">
        <v>0.93877200000000005</v>
      </c>
      <c r="EA60">
        <v>0.98783399999999999</v>
      </c>
      <c r="EB60">
        <v>0.80921299999999996</v>
      </c>
      <c r="EC60">
        <v>0.88292599999999999</v>
      </c>
    </row>
    <row r="61" spans="1:133" x14ac:dyDescent="0.25">
      <c r="A61" s="6">
        <v>45040</v>
      </c>
      <c r="B61" s="7">
        <v>-1.9692737378881539E-3</v>
      </c>
      <c r="C61" s="7">
        <v>-1.9692737378881539E-3</v>
      </c>
      <c r="D61" s="7">
        <v>5.3050638909345324E-3</v>
      </c>
      <c r="E61" s="7">
        <v>-1.980063033371649E-3</v>
      </c>
      <c r="F61" s="7">
        <v>-2.585908609443059E-3</v>
      </c>
      <c r="G61" s="7">
        <v>8.0617422348518483E-3</v>
      </c>
      <c r="H61" s="7">
        <v>-5.2866385505207E-3</v>
      </c>
      <c r="I61" s="7">
        <v>8.0617422348518483E-3</v>
      </c>
      <c r="J61" s="7">
        <v>-6.3807235954974348E-3</v>
      </c>
      <c r="K61" s="7">
        <v>-2.6196116512812811E-3</v>
      </c>
      <c r="L61" s="7">
        <v>-1.484226880814095E-3</v>
      </c>
      <c r="M61" s="7">
        <v>-1.484226880814095E-3</v>
      </c>
      <c r="N61" s="7">
        <v>-6.3807235954974348E-3</v>
      </c>
      <c r="O61" s="7">
        <v>5.2989361260206182E-3</v>
      </c>
      <c r="P61" s="7">
        <v>-5.2866385505207E-3</v>
      </c>
      <c r="Q61" s="7">
        <v>-2.6196116512812811E-3</v>
      </c>
      <c r="R61" s="7">
        <v>-1.9692737378881539E-3</v>
      </c>
      <c r="S61" s="7">
        <v>-9.5756177704615798E-3</v>
      </c>
      <c r="T61" s="7">
        <v>-2.6196011131742469E-3</v>
      </c>
      <c r="U61" s="7">
        <v>-1.9692737378881539E-3</v>
      </c>
      <c r="V61" s="7">
        <v>5.4262069180995324E-3</v>
      </c>
      <c r="W61" s="7">
        <v>-2.0602242362469788E-3</v>
      </c>
      <c r="X61" s="7">
        <v>-9.5756177704615798E-3</v>
      </c>
      <c r="Y61" s="7">
        <v>-1.980063033371649E-3</v>
      </c>
      <c r="Z61" s="7">
        <v>-2.6196011131742469E-3</v>
      </c>
      <c r="AA61" s="7">
        <v>-1.484226880814095E-3</v>
      </c>
      <c r="AB61" s="7">
        <v>-2.0602242362469788E-3</v>
      </c>
      <c r="AC61" s="7">
        <v>-2.992935614014304E-4</v>
      </c>
      <c r="AD61" s="7">
        <v>2.0679488733428369E-3</v>
      </c>
      <c r="AE61" s="7">
        <v>2.0679488733428369E-3</v>
      </c>
      <c r="AF61" s="7">
        <v>5.4262069180995246E-3</v>
      </c>
      <c r="AG61" s="7">
        <v>8.0617422348518483E-3</v>
      </c>
      <c r="AH61" s="7">
        <v>-1.484226880814095E-3</v>
      </c>
      <c r="AI61" s="7">
        <v>5.3050638909345324E-3</v>
      </c>
      <c r="AJ61" s="7">
        <v>-2.992935614014304E-4</v>
      </c>
      <c r="AK61" s="7">
        <v>-2.2040581962035782E-3</v>
      </c>
      <c r="AL61" s="7">
        <v>8.0617422348518483E-3</v>
      </c>
      <c r="AM61" s="7">
        <v>-2.585908609443059E-3</v>
      </c>
      <c r="AN61" s="7">
        <v>-2.6196011131742469E-3</v>
      </c>
      <c r="AO61" s="7">
        <v>6.5094964014375213E-3</v>
      </c>
      <c r="AP61" s="7">
        <v>-2.6196116512812811E-3</v>
      </c>
      <c r="AQ61" s="7">
        <v>-1.980063033371649E-3</v>
      </c>
      <c r="AR61" s="7">
        <v>5.3050638909345324E-3</v>
      </c>
      <c r="AS61" s="7">
        <v>-2.0602242362469788E-3</v>
      </c>
      <c r="AT61" s="7">
        <v>6.5094964014375213E-3</v>
      </c>
      <c r="AU61" s="7">
        <v>-2.0602242362469788E-3</v>
      </c>
      <c r="AV61" s="7">
        <v>-2.992935614014304E-4</v>
      </c>
      <c r="AW61" s="7">
        <v>-1.980063033371649E-3</v>
      </c>
      <c r="AX61" s="7">
        <v>-3.8028019555113751E-3</v>
      </c>
      <c r="AY61" s="7">
        <v>5.4262069180995324E-3</v>
      </c>
      <c r="AZ61" s="7">
        <v>2.8767134750072808E-3</v>
      </c>
      <c r="BA61" s="7">
        <v>-2.2040581962035782E-3</v>
      </c>
      <c r="BB61" s="7">
        <v>5.2989361260206182E-3</v>
      </c>
      <c r="BC61" s="7">
        <v>5.4262069180995246E-3</v>
      </c>
      <c r="BD61" s="7">
        <v>5.4262069180995246E-3</v>
      </c>
      <c r="BE61" s="7">
        <v>-2.585908609443059E-3</v>
      </c>
      <c r="BF61" s="7">
        <v>-2.974263422331108E-3</v>
      </c>
      <c r="BG61" s="7">
        <v>-1.388727667227397E-3</v>
      </c>
      <c r="BH61" s="7">
        <v>-2.974263422331108E-3</v>
      </c>
      <c r="BI61" s="7">
        <v>5.2989361260206182E-3</v>
      </c>
      <c r="BJ61" s="7">
        <v>-1.3887276672273959E-3</v>
      </c>
      <c r="BK61" s="7">
        <v>5.4262069180995324E-3</v>
      </c>
      <c r="BL61" s="7">
        <v>-2.2040581962035782E-3</v>
      </c>
      <c r="BM61" s="7">
        <v>-9.5756177704615798E-3</v>
      </c>
      <c r="BN61" s="7">
        <v>-2.974263422331108E-3</v>
      </c>
      <c r="BO61" s="7">
        <v>-2.6196011131742469E-3</v>
      </c>
      <c r="BP61" s="7">
        <v>2.8767134750072808E-3</v>
      </c>
      <c r="BQ61" s="7">
        <v>-5.2866385505207E-3</v>
      </c>
      <c r="BR61" s="7">
        <v>-3.8028019555113751E-3</v>
      </c>
      <c r="BS61" s="7">
        <v>-2.585908609443059E-3</v>
      </c>
      <c r="BT61" s="7">
        <v>5.3050638909345324E-3</v>
      </c>
      <c r="BU61" s="7">
        <v>-1.388727667227397E-3</v>
      </c>
      <c r="BV61" s="7">
        <v>-2.992935614014304E-4</v>
      </c>
      <c r="BW61" s="7">
        <v>6.5094964014375213E-3</v>
      </c>
      <c r="BX61" s="7">
        <v>-2.6196116512812811E-3</v>
      </c>
      <c r="BY61" s="7">
        <v>-6.3807235954974348E-3</v>
      </c>
      <c r="BZ61" s="7">
        <v>2.0679488733428369E-3</v>
      </c>
      <c r="CA61" s="7">
        <v>5.2989361260206182E-3</v>
      </c>
      <c r="CB61" s="7">
        <v>-6.3807235954974348E-3</v>
      </c>
      <c r="CC61" s="7">
        <v>-1.20994256088619E-3</v>
      </c>
      <c r="CD61" s="7">
        <v>-2.974263422331108E-3</v>
      </c>
      <c r="CE61" s="7">
        <v>5.4262069180995246E-3</v>
      </c>
      <c r="CF61" s="7">
        <v>-3.3461998011465451E-4</v>
      </c>
      <c r="CG61" s="7">
        <v>-5.2866385505207E-3</v>
      </c>
      <c r="CH61" s="7">
        <v>2.8767134750072808E-3</v>
      </c>
      <c r="CI61" s="7">
        <v>-9.5756177704615798E-3</v>
      </c>
      <c r="CJ61" s="7">
        <v>6.5094964014375213E-3</v>
      </c>
      <c r="CK61" s="7">
        <v>5.4262069180995324E-3</v>
      </c>
      <c r="CL61" s="7">
        <v>2.8767134750072808E-3</v>
      </c>
      <c r="CM61" s="7">
        <v>-2.2040581962035782E-3</v>
      </c>
      <c r="CN61" s="7">
        <v>2.0679488733428369E-3</v>
      </c>
      <c r="CO61" s="7">
        <v>-3.8028019555113751E-3</v>
      </c>
      <c r="CP61" s="7">
        <v>-1.20994256088619E-3</v>
      </c>
      <c r="CQ61" s="7">
        <v>-3.3461998011465451E-4</v>
      </c>
      <c r="CR61" s="7">
        <v>-6.6942780889477451E-4</v>
      </c>
      <c r="CS61" s="7">
        <v>-1.3887276672273959E-3</v>
      </c>
      <c r="CT61" s="7">
        <v>-1.20994256088619E-3</v>
      </c>
      <c r="CU61" s="7">
        <v>-6.6942780889477451E-4</v>
      </c>
      <c r="CV61" s="7">
        <v>-1.20994256088619E-3</v>
      </c>
      <c r="CW61" s="7">
        <v>2.9591805390546851E-3</v>
      </c>
      <c r="CX61" s="7">
        <v>-3.8028019555113751E-3</v>
      </c>
      <c r="CY61" s="7">
        <v>-2.2743903060420539E-3</v>
      </c>
      <c r="CZ61" s="7">
        <v>-2.2743903060420539E-3</v>
      </c>
      <c r="DA61" s="7">
        <v>-1.3887276672273959E-3</v>
      </c>
      <c r="DB61" s="7">
        <v>-2.2743903060420539E-3</v>
      </c>
      <c r="DC61" s="7">
        <v>-2.2743903060420539E-3</v>
      </c>
      <c r="DD61" s="7">
        <v>2.9591805390546851E-3</v>
      </c>
      <c r="DE61" s="7">
        <v>3.0562858877933681E-3</v>
      </c>
      <c r="DF61" s="7">
        <v>3.0562858877933681E-3</v>
      </c>
      <c r="DG61" s="7">
        <v>-1.388727667227397E-3</v>
      </c>
      <c r="DH61" s="7">
        <v>3.0562858877933681E-3</v>
      </c>
      <c r="DI61" s="7">
        <v>-3.3461998011465451E-4</v>
      </c>
      <c r="DJ61" s="7">
        <v>2.9591805390546851E-3</v>
      </c>
      <c r="DK61" s="7">
        <v>3.0562858877933681E-3</v>
      </c>
      <c r="DL61" s="7">
        <v>-1.3887276672273959E-3</v>
      </c>
      <c r="DM61" s="7">
        <v>2.9591805390546851E-3</v>
      </c>
      <c r="DN61" s="7">
        <v>-1.388727667227397E-3</v>
      </c>
      <c r="DO61" s="7">
        <v>-3.3461998011465451E-4</v>
      </c>
      <c r="DP61" s="7">
        <v>-6.6942780889477451E-4</v>
      </c>
      <c r="DQ61" s="7">
        <v>-6.6942780889477451E-4</v>
      </c>
      <c r="DS61" t="s">
        <v>266</v>
      </c>
      <c r="DT61">
        <v>0.99157799999999996</v>
      </c>
      <c r="DU61">
        <v>1.0822000000000001</v>
      </c>
      <c r="DV61">
        <v>1.1987099999999999</v>
      </c>
      <c r="DW61">
        <v>1.131084</v>
      </c>
      <c r="DX61">
        <v>1.208844</v>
      </c>
      <c r="DY61">
        <v>1.1499600000000001</v>
      </c>
      <c r="DZ61">
        <v>0.932782</v>
      </c>
      <c r="EA61">
        <v>0.98987700000000001</v>
      </c>
      <c r="EB61">
        <v>0.81360399999999999</v>
      </c>
      <c r="EC61">
        <v>0.88771699999999998</v>
      </c>
    </row>
    <row r="62" spans="1:133" x14ac:dyDescent="0.25">
      <c r="A62" s="6">
        <v>45041</v>
      </c>
      <c r="B62" s="7">
        <v>-1.294825724426287E-2</v>
      </c>
      <c r="C62" s="7">
        <v>-1.294825724426287E-2</v>
      </c>
      <c r="D62" s="7">
        <v>-2.003419177477055E-2</v>
      </c>
      <c r="E62" s="7">
        <v>-2.1754928856581889E-2</v>
      </c>
      <c r="F62" s="7">
        <v>-2.1898513165999899E-2</v>
      </c>
      <c r="G62" s="7">
        <v>-2.4116381359376261E-2</v>
      </c>
      <c r="H62" s="7">
        <v>-2.3895130763962231E-2</v>
      </c>
      <c r="I62" s="7">
        <v>-2.4116381359376261E-2</v>
      </c>
      <c r="J62" s="7">
        <v>-2.0281295326004149E-2</v>
      </c>
      <c r="K62" s="7">
        <v>-1.7274121635208771E-2</v>
      </c>
      <c r="L62" s="7">
        <v>-2.331194120384944E-2</v>
      </c>
      <c r="M62" s="7">
        <v>-2.331194120384944E-2</v>
      </c>
      <c r="N62" s="7">
        <v>-2.0281295326004149E-2</v>
      </c>
      <c r="O62" s="7">
        <v>-1.6793632140221379E-2</v>
      </c>
      <c r="P62" s="7">
        <v>-2.3895130763962231E-2</v>
      </c>
      <c r="Q62" s="7">
        <v>-1.7274121635208771E-2</v>
      </c>
      <c r="R62" s="7">
        <v>-1.294825724426287E-2</v>
      </c>
      <c r="S62" s="7">
        <v>-2.1652236604707768E-2</v>
      </c>
      <c r="T62" s="7">
        <v>-1.727380245246387E-2</v>
      </c>
      <c r="U62" s="7">
        <v>-1.344650942831479E-2</v>
      </c>
      <c r="V62" s="7">
        <v>-3.2387367992197817E-2</v>
      </c>
      <c r="W62" s="7">
        <v>-1.982329922845643E-2</v>
      </c>
      <c r="X62" s="7">
        <v>-2.1652236604707768E-2</v>
      </c>
      <c r="Y62" s="7">
        <v>-2.1754928856581889E-2</v>
      </c>
      <c r="Z62" s="7">
        <v>-1.727380245246387E-2</v>
      </c>
      <c r="AA62" s="7">
        <v>-2.331194120384944E-2</v>
      </c>
      <c r="AB62" s="7">
        <v>-1.982329922845643E-2</v>
      </c>
      <c r="AC62" s="7">
        <v>-9.529181110004406E-3</v>
      </c>
      <c r="AD62" s="7">
        <v>-1.1426825608603631E-2</v>
      </c>
      <c r="AE62" s="7">
        <v>-1.1426825608603631E-2</v>
      </c>
      <c r="AF62" s="7">
        <v>-3.3333251288525309E-2</v>
      </c>
      <c r="AG62" s="7">
        <v>-2.4116381359376261E-2</v>
      </c>
      <c r="AH62" s="7">
        <v>-2.6976054096222949E-2</v>
      </c>
      <c r="AI62" s="7">
        <v>-2.003419177477055E-2</v>
      </c>
      <c r="AJ62" s="7">
        <v>-1.315279250584284E-2</v>
      </c>
      <c r="AK62" s="7">
        <v>-9.6004669621647196E-3</v>
      </c>
      <c r="AL62" s="7">
        <v>-5.5926528648659792E-3</v>
      </c>
      <c r="AM62" s="7">
        <v>-2.1898513165999899E-2</v>
      </c>
      <c r="AN62" s="7">
        <v>-1.727380245246387E-2</v>
      </c>
      <c r="AO62" s="7">
        <v>-2.1557473765538231E-2</v>
      </c>
      <c r="AP62" s="7">
        <v>-1.7274121635208771E-2</v>
      </c>
      <c r="AQ62" s="7">
        <v>-2.797224318973528E-2</v>
      </c>
      <c r="AR62" s="7">
        <v>-2.003419177477055E-2</v>
      </c>
      <c r="AS62" s="7">
        <v>-2.5875323435710029E-2</v>
      </c>
      <c r="AT62" s="7">
        <v>-2.1557473765538231E-2</v>
      </c>
      <c r="AU62" s="7">
        <v>-1.982329922845643E-2</v>
      </c>
      <c r="AV62" s="7">
        <v>-1.315279250584284E-2</v>
      </c>
      <c r="AW62" s="7">
        <v>-2.1754928856581889E-2</v>
      </c>
      <c r="AX62" s="7">
        <v>-6.7062020030653896E-3</v>
      </c>
      <c r="AY62" s="7">
        <v>-3.1333251288525307E-2</v>
      </c>
      <c r="AZ62" s="7">
        <v>-9.8728900718434466E-3</v>
      </c>
      <c r="BA62" s="7">
        <v>-9.6004669621647196E-3</v>
      </c>
      <c r="BB62" s="7">
        <v>-1.6793632140221379E-2</v>
      </c>
      <c r="BC62" s="7">
        <v>-3.1333251288525293E-2</v>
      </c>
      <c r="BD62" s="7">
        <v>-3.1333251288525293E-2</v>
      </c>
      <c r="BE62" s="7">
        <v>-2.8411825778985881E-2</v>
      </c>
      <c r="BF62" s="7">
        <v>-1.9244245903866451E-2</v>
      </c>
      <c r="BG62" s="7">
        <v>-1.3300801730317091E-2</v>
      </c>
      <c r="BH62" s="7">
        <v>-1.9244245903866451E-2</v>
      </c>
      <c r="BI62" s="7">
        <v>-1.6793632140221379E-2</v>
      </c>
      <c r="BJ62" s="7">
        <v>-1.3300801730317091E-2</v>
      </c>
      <c r="BK62" s="7">
        <v>-3.1333251288525307E-2</v>
      </c>
      <c r="BL62" s="7">
        <v>-9.6004669621647196E-3</v>
      </c>
      <c r="BM62" s="7">
        <v>-2.1652236604707768E-2</v>
      </c>
      <c r="BN62" s="7">
        <v>-1.9244245903866451E-2</v>
      </c>
      <c r="BO62" s="7">
        <v>-1.634527866960812E-2</v>
      </c>
      <c r="BP62" s="7">
        <v>-9.4315920953073323E-3</v>
      </c>
      <c r="BQ62" s="7">
        <v>-2.3895130763962231E-2</v>
      </c>
      <c r="BR62" s="7">
        <v>-6.7062020030653896E-3</v>
      </c>
      <c r="BS62" s="7">
        <v>-2.1898513165999899E-2</v>
      </c>
      <c r="BT62" s="7">
        <v>-1.0260430190123741E-2</v>
      </c>
      <c r="BU62" s="7">
        <v>-2.4267672414947879E-2</v>
      </c>
      <c r="BV62" s="7">
        <v>-1.315279250584284E-2</v>
      </c>
      <c r="BW62" s="7">
        <v>-2.1557473765538231E-2</v>
      </c>
      <c r="BX62" s="7">
        <v>-2.0655676836181861E-2</v>
      </c>
      <c r="BY62" s="7">
        <v>-2.2281295326004119E-2</v>
      </c>
      <c r="BZ62" s="7">
        <v>-1.058573504639927E-2</v>
      </c>
      <c r="CA62" s="7">
        <v>-1.1072423628496661E-2</v>
      </c>
      <c r="CB62" s="7">
        <v>-2.0281295326004149E-2</v>
      </c>
      <c r="CC62" s="7">
        <v>-1.2064179035585799E-2</v>
      </c>
      <c r="CD62" s="7">
        <v>-9.0948176258518112E-3</v>
      </c>
      <c r="CE62" s="7">
        <v>-3.1333251288525293E-2</v>
      </c>
      <c r="CF62" s="7">
        <v>-5.5668098489819384E-3</v>
      </c>
      <c r="CG62" s="7">
        <v>-1.5377258740699571E-2</v>
      </c>
      <c r="CH62" s="7">
        <v>-9.8728900718434466E-3</v>
      </c>
      <c r="CI62" s="7">
        <v>-2.2653671252521081E-2</v>
      </c>
      <c r="CJ62" s="7">
        <v>-6.5949432337541677E-3</v>
      </c>
      <c r="CK62" s="7">
        <v>-3.1333251288525307E-2</v>
      </c>
      <c r="CL62" s="7">
        <v>-9.8728900718434466E-3</v>
      </c>
      <c r="CM62" s="7">
        <v>-1.7409274834075911E-2</v>
      </c>
      <c r="CN62" s="7">
        <v>-1.1426825608603631E-2</v>
      </c>
      <c r="CO62" s="7">
        <v>-6.7062020030653896E-3</v>
      </c>
      <c r="CP62" s="7">
        <v>-1.2064179035585799E-2</v>
      </c>
      <c r="CQ62" s="7">
        <v>-5.5668098489819384E-3</v>
      </c>
      <c r="CR62" s="7">
        <v>-5.7923863042082784E-3</v>
      </c>
      <c r="CS62" s="7">
        <v>-1.2169805829545841E-2</v>
      </c>
      <c r="CT62" s="7">
        <v>-1.9682031682601339E-2</v>
      </c>
      <c r="CU62" s="7">
        <v>-5.7923863042082784E-3</v>
      </c>
      <c r="CV62" s="7">
        <v>-1.2064179035585799E-2</v>
      </c>
      <c r="CW62" s="7">
        <v>-1.182835327236674E-2</v>
      </c>
      <c r="CX62" s="7">
        <v>-1.3297920987202391E-2</v>
      </c>
      <c r="CY62" s="7">
        <v>-1.002867183860703E-2</v>
      </c>
      <c r="CZ62" s="7">
        <v>-1.002867183860703E-2</v>
      </c>
      <c r="DA62" s="7">
        <v>-1.3300801730317091E-2</v>
      </c>
      <c r="DB62" s="7">
        <v>-2.376708178208144E-2</v>
      </c>
      <c r="DC62" s="7">
        <v>-1.002867183860703E-2</v>
      </c>
      <c r="DD62" s="7">
        <v>-5.828371749885557E-3</v>
      </c>
      <c r="DE62" s="7">
        <v>-7.983067550336783E-3</v>
      </c>
      <c r="DF62" s="7">
        <v>-8.4085323415749556E-3</v>
      </c>
      <c r="DG62" s="7">
        <v>-1.3300801730317091E-2</v>
      </c>
      <c r="DH62" s="7">
        <v>-8.4085323415749556E-3</v>
      </c>
      <c r="DI62" s="7">
        <v>-5.5668098489819384E-3</v>
      </c>
      <c r="DJ62" s="7">
        <v>-1.182835327236674E-2</v>
      </c>
      <c r="DK62" s="7">
        <v>-8.4085323415749556E-3</v>
      </c>
      <c r="DL62" s="7">
        <v>-1.3300801730317091E-2</v>
      </c>
      <c r="DM62" s="7">
        <v>-1.182835327236674E-2</v>
      </c>
      <c r="DN62" s="7">
        <v>-1.3300801730317091E-2</v>
      </c>
      <c r="DO62" s="7">
        <v>-1.376391264277326E-2</v>
      </c>
      <c r="DP62" s="7">
        <v>-5.7923863042082784E-3</v>
      </c>
      <c r="DQ62" s="7">
        <v>-1.082120814657281E-2</v>
      </c>
      <c r="DS62" t="s">
        <v>267</v>
      </c>
      <c r="DT62">
        <v>0.978738</v>
      </c>
      <c r="DU62">
        <v>1.0471509999999999</v>
      </c>
      <c r="DV62">
        <v>1.183189</v>
      </c>
      <c r="DW62">
        <v>1.0933809999999999</v>
      </c>
      <c r="DX62">
        <v>1.1931909999999999</v>
      </c>
      <c r="DY62">
        <v>1.1344970000000001</v>
      </c>
      <c r="DZ62">
        <v>0.91386400000000001</v>
      </c>
      <c r="EA62">
        <v>0.97856600000000005</v>
      </c>
      <c r="EB62">
        <v>0.78811100000000001</v>
      </c>
      <c r="EC62">
        <v>0.85990200000000006</v>
      </c>
    </row>
    <row r="63" spans="1:133" x14ac:dyDescent="0.25">
      <c r="A63" s="6">
        <v>45042</v>
      </c>
      <c r="B63" s="7">
        <v>-5.6383654941210004E-3</v>
      </c>
      <c r="C63" s="7">
        <v>-5.6383654941210004E-3</v>
      </c>
      <c r="D63" s="7">
        <v>-5.955697932306288E-3</v>
      </c>
      <c r="E63" s="7">
        <v>-8.3757958897125282E-4</v>
      </c>
      <c r="F63" s="7">
        <v>-1.103750504230429E-3</v>
      </c>
      <c r="G63" s="7">
        <v>7.6763629120049671E-3</v>
      </c>
      <c r="H63" s="7">
        <v>1.9933760697124551E-2</v>
      </c>
      <c r="I63" s="7">
        <v>7.6763629120049671E-3</v>
      </c>
      <c r="J63" s="7">
        <v>-3.229581198663603E-3</v>
      </c>
      <c r="K63" s="7">
        <v>7.6102715814850021E-4</v>
      </c>
      <c r="L63" s="7">
        <v>4.8080585414023738E-4</v>
      </c>
      <c r="M63" s="7">
        <v>4.8080585414023738E-4</v>
      </c>
      <c r="N63" s="7">
        <v>-3.229581198663603E-3</v>
      </c>
      <c r="O63" s="7">
        <v>-8.6763461298286007E-3</v>
      </c>
      <c r="P63" s="7">
        <v>1.9933760697124551E-2</v>
      </c>
      <c r="Q63" s="7">
        <v>7.6102715814850021E-4</v>
      </c>
      <c r="R63" s="7">
        <v>-5.6383654941210004E-3</v>
      </c>
      <c r="S63" s="7">
        <v>1.545063694755295E-2</v>
      </c>
      <c r="T63" s="7">
        <v>7.6044887143561328E-4</v>
      </c>
      <c r="U63" s="7">
        <v>-2.228915077167323E-3</v>
      </c>
      <c r="V63" s="7">
        <v>1.1291430051065929E-2</v>
      </c>
      <c r="W63" s="7">
        <v>-1.7427908399248659E-3</v>
      </c>
      <c r="X63" s="7">
        <v>1.545063694755295E-2</v>
      </c>
      <c r="Y63" s="7">
        <v>-8.3757958897125282E-4</v>
      </c>
      <c r="Z63" s="7">
        <v>7.6044887143561328E-4</v>
      </c>
      <c r="AA63" s="7">
        <v>4.8080585414023738E-4</v>
      </c>
      <c r="AB63" s="7">
        <v>-1.7427908399248659E-3</v>
      </c>
      <c r="AC63" s="7">
        <v>-6.4577662053501286E-3</v>
      </c>
      <c r="AD63" s="7">
        <v>-1.5852787624624162E-2</v>
      </c>
      <c r="AE63" s="7">
        <v>-1.5852787624624162E-2</v>
      </c>
      <c r="AF63" s="7">
        <v>1.6713708805653569E-2</v>
      </c>
      <c r="AG63" s="7">
        <v>7.6763629120049671E-3</v>
      </c>
      <c r="AH63" s="7">
        <v>-4.9523396527456172E-3</v>
      </c>
      <c r="AI63" s="7">
        <v>-5.955697932306288E-3</v>
      </c>
      <c r="AJ63" s="7">
        <v>-1.9624422419792589E-2</v>
      </c>
      <c r="AK63" s="7">
        <v>-1.356529605548302E-2</v>
      </c>
      <c r="AL63" s="7">
        <v>-1.3486670393896521E-2</v>
      </c>
      <c r="AM63" s="7">
        <v>-1.103750504230429E-3</v>
      </c>
      <c r="AN63" s="7">
        <v>7.6044887143561328E-4</v>
      </c>
      <c r="AO63" s="7">
        <v>-9.95263752066609E-4</v>
      </c>
      <c r="AP63" s="7">
        <v>7.6102715814850021E-4</v>
      </c>
      <c r="AQ63" s="7">
        <v>-6.1399691337743149E-3</v>
      </c>
      <c r="AR63" s="7">
        <v>-5.955697932306288E-3</v>
      </c>
      <c r="AS63" s="7">
        <v>-7.1818628118392657E-3</v>
      </c>
      <c r="AT63" s="7">
        <v>-9.95263752066609E-4</v>
      </c>
      <c r="AU63" s="7">
        <v>-1.7427908399248659E-3</v>
      </c>
      <c r="AV63" s="7">
        <v>-1.9624422419792589E-2</v>
      </c>
      <c r="AW63" s="7">
        <v>-8.3757958897125282E-4</v>
      </c>
      <c r="AX63" s="7">
        <v>-1.1641830656059079E-2</v>
      </c>
      <c r="AY63" s="7">
        <v>1.6713708805653569E-2</v>
      </c>
      <c r="AZ63" s="7">
        <v>-1.7395554154217549E-2</v>
      </c>
      <c r="BA63" s="7">
        <v>-1.356529605548302E-2</v>
      </c>
      <c r="BB63" s="7">
        <v>-8.6763461298286007E-3</v>
      </c>
      <c r="BC63" s="7">
        <v>1.6713708805653552E-2</v>
      </c>
      <c r="BD63" s="7">
        <v>1.6713708805653552E-2</v>
      </c>
      <c r="BE63" s="7">
        <v>-6.5375131096967864E-3</v>
      </c>
      <c r="BF63" s="7">
        <v>1.1309825901528949E-2</v>
      </c>
      <c r="BG63" s="7">
        <v>-5.0126248192985659E-3</v>
      </c>
      <c r="BH63" s="7">
        <v>1.1309825901528949E-2</v>
      </c>
      <c r="BI63" s="7">
        <v>-8.6763461298286007E-3</v>
      </c>
      <c r="BJ63" s="7">
        <v>-5.0126248192985641E-3</v>
      </c>
      <c r="BK63" s="7">
        <v>1.6713708805653569E-2</v>
      </c>
      <c r="BL63" s="7">
        <v>-1.356529605548302E-2</v>
      </c>
      <c r="BM63" s="7">
        <v>1.545063694755295E-2</v>
      </c>
      <c r="BN63" s="7">
        <v>1.1309825901528949E-2</v>
      </c>
      <c r="BO63" s="7">
        <v>-9.2960509521872771E-3</v>
      </c>
      <c r="BP63" s="7">
        <v>-6.6192338089205334E-3</v>
      </c>
      <c r="BQ63" s="7">
        <v>1.9933760697124551E-2</v>
      </c>
      <c r="BR63" s="7">
        <v>-1.1641830656059079E-2</v>
      </c>
      <c r="BS63" s="7">
        <v>-1.103750504230429E-3</v>
      </c>
      <c r="BT63" s="7">
        <v>-1.3128121676157411E-2</v>
      </c>
      <c r="BU63" s="7">
        <v>-2.0585714638585409E-3</v>
      </c>
      <c r="BV63" s="7">
        <v>-1.9624422419792589E-2</v>
      </c>
      <c r="BW63" s="7">
        <v>-9.95263752066609E-4</v>
      </c>
      <c r="BX63" s="7">
        <v>-5.9515427123647121E-3</v>
      </c>
      <c r="BY63" s="7">
        <v>-3.229581198663652E-3</v>
      </c>
      <c r="BZ63" s="7">
        <v>-1.8053968465099851E-3</v>
      </c>
      <c r="CA63" s="7">
        <v>-1.311727636966077E-2</v>
      </c>
      <c r="CB63" s="7">
        <v>-3.229581198663603E-3</v>
      </c>
      <c r="CC63" s="7">
        <v>-1.4079270844449239E-2</v>
      </c>
      <c r="CD63" s="7">
        <v>3.4996551681103819E-3</v>
      </c>
      <c r="CE63" s="7">
        <v>1.6713708805653552E-2</v>
      </c>
      <c r="CF63" s="7">
        <v>-3.148923972824097E-3</v>
      </c>
      <c r="CG63" s="7">
        <v>-1.7545387064249421E-2</v>
      </c>
      <c r="CH63" s="7">
        <v>-1.7395554154217549E-2</v>
      </c>
      <c r="CI63" s="7">
        <v>3.900924924492948E-3</v>
      </c>
      <c r="CJ63" s="7">
        <v>-1.14505400140831E-2</v>
      </c>
      <c r="CK63" s="7">
        <v>1.6713708805653569E-2</v>
      </c>
      <c r="CL63" s="7">
        <v>-1.7395554154217549E-2</v>
      </c>
      <c r="CM63" s="7">
        <v>-9.8601304228016703E-3</v>
      </c>
      <c r="CN63" s="7">
        <v>-1.5852787624624162E-2</v>
      </c>
      <c r="CO63" s="7">
        <v>-1.1641830656059079E-2</v>
      </c>
      <c r="CP63" s="7">
        <v>-1.4079270844449239E-2</v>
      </c>
      <c r="CQ63" s="7">
        <v>-3.148923972824097E-3</v>
      </c>
      <c r="CR63" s="7">
        <v>-1.2616683499628601E-2</v>
      </c>
      <c r="CS63" s="7">
        <v>-6.3728268321883649E-3</v>
      </c>
      <c r="CT63" s="7">
        <v>-1.5076402506662E-2</v>
      </c>
      <c r="CU63" s="7">
        <v>-1.2616683499628601E-2</v>
      </c>
      <c r="CV63" s="7">
        <v>-1.4079270844449239E-2</v>
      </c>
      <c r="CW63" s="7">
        <v>-1.9287631257266249E-2</v>
      </c>
      <c r="CX63" s="7">
        <v>-1.3822971432228919E-2</v>
      </c>
      <c r="CY63" s="7">
        <v>-9.7393216790833542E-3</v>
      </c>
      <c r="CZ63" s="7">
        <v>-9.7393216790833542E-3</v>
      </c>
      <c r="DA63" s="7">
        <v>-5.0126248192985641E-3</v>
      </c>
      <c r="DB63" s="7">
        <v>-1.22452892976822E-2</v>
      </c>
      <c r="DC63" s="7">
        <v>-9.7393216790833542E-3</v>
      </c>
      <c r="DD63" s="7">
        <v>-1.242656357438616E-2</v>
      </c>
      <c r="DE63" s="7">
        <v>-1.441663729619202E-2</v>
      </c>
      <c r="DF63" s="7">
        <v>-1.9283768671034641E-2</v>
      </c>
      <c r="DG63" s="7">
        <v>-5.0126248192985659E-3</v>
      </c>
      <c r="DH63" s="7">
        <v>-1.9283768671034641E-2</v>
      </c>
      <c r="DI63" s="7">
        <v>-3.148923972824097E-3</v>
      </c>
      <c r="DJ63" s="7">
        <v>-1.9287631257266249E-2</v>
      </c>
      <c r="DK63" s="7">
        <v>-1.9283768671034641E-2</v>
      </c>
      <c r="DL63" s="7">
        <v>-5.0126248192985641E-3</v>
      </c>
      <c r="DM63" s="7">
        <v>-1.9287631257266249E-2</v>
      </c>
      <c r="DN63" s="7">
        <v>-5.0126248192985659E-3</v>
      </c>
      <c r="DO63" s="7">
        <v>-8.7963332930029465E-3</v>
      </c>
      <c r="DP63" s="7">
        <v>-1.2616683499628601E-2</v>
      </c>
      <c r="DQ63" s="7">
        <v>-2.0597163343615839E-2</v>
      </c>
      <c r="DS63" t="s">
        <v>268</v>
      </c>
      <c r="DT63">
        <v>0.97321999999999997</v>
      </c>
      <c r="DU63">
        <v>1.058975</v>
      </c>
      <c r="DV63">
        <v>1.176518</v>
      </c>
      <c r="DW63">
        <v>1.111656</v>
      </c>
      <c r="DX63">
        <v>1.186464</v>
      </c>
      <c r="DY63">
        <v>1.131969</v>
      </c>
      <c r="DZ63">
        <v>0.91091299999999997</v>
      </c>
      <c r="EA63">
        <v>0.96305300000000005</v>
      </c>
      <c r="EB63">
        <v>0.80128299999999997</v>
      </c>
      <c r="EC63">
        <v>0.874274</v>
      </c>
    </row>
    <row r="64" spans="1:133" x14ac:dyDescent="0.25">
      <c r="A64" s="6">
        <v>45043</v>
      </c>
      <c r="B64" s="7">
        <v>1.5907459700138332E-2</v>
      </c>
      <c r="C64" s="7">
        <v>1.5907459700138332E-2</v>
      </c>
      <c r="D64" s="7">
        <v>1.521436811060377E-2</v>
      </c>
      <c r="E64" s="7">
        <v>2.428267033814583E-2</v>
      </c>
      <c r="F64" s="7">
        <v>2.3519152712141469E-2</v>
      </c>
      <c r="G64" s="7">
        <v>1.5096600296613749E-2</v>
      </c>
      <c r="H64" s="7">
        <v>1.190909080665359E-2</v>
      </c>
      <c r="I64" s="7">
        <v>1.5096600296613749E-2</v>
      </c>
      <c r="J64" s="7">
        <v>2.178687977833841E-2</v>
      </c>
      <c r="K64" s="7">
        <v>4.2825623191436749E-2</v>
      </c>
      <c r="L64" s="7">
        <v>2.687706615220832E-2</v>
      </c>
      <c r="M64" s="7">
        <v>2.687706615220832E-2</v>
      </c>
      <c r="N64" s="7">
        <v>2.178687977833841E-2</v>
      </c>
      <c r="O64" s="7">
        <v>1.420895833500155E-2</v>
      </c>
      <c r="P64" s="7">
        <v>1.190909080665359E-2</v>
      </c>
      <c r="Q64" s="7">
        <v>4.2825623191436749E-2</v>
      </c>
      <c r="R64" s="7">
        <v>1.5907459700138332E-2</v>
      </c>
      <c r="S64" s="7">
        <v>1.648978180388817E-2</v>
      </c>
      <c r="T64" s="7">
        <v>4.2825622571705427E-2</v>
      </c>
      <c r="U64" s="7">
        <v>1.9103422645773899E-3</v>
      </c>
      <c r="V64" s="7">
        <v>6.7583115439301733E-2</v>
      </c>
      <c r="W64" s="7">
        <v>2.309195811438524E-2</v>
      </c>
      <c r="X64" s="7">
        <v>1.648978180388817E-2</v>
      </c>
      <c r="Y64" s="7">
        <v>2.428267033814583E-2</v>
      </c>
      <c r="Z64" s="7">
        <v>4.2825622571705427E-2</v>
      </c>
      <c r="AA64" s="7">
        <v>2.687706615220832E-2</v>
      </c>
      <c r="AB64" s="7">
        <v>2.309195811438524E-2</v>
      </c>
      <c r="AC64" s="7">
        <v>4.1357821106443263E-3</v>
      </c>
      <c r="AD64" s="7">
        <v>6.8486965318864459E-3</v>
      </c>
      <c r="AE64" s="7">
        <v>6.8486965318864459E-3</v>
      </c>
      <c r="AF64" s="7">
        <v>6.8353077778290514E-2</v>
      </c>
      <c r="AG64" s="7">
        <v>1.5096600296613749E-2</v>
      </c>
      <c r="AH64" s="7">
        <v>1.9624856388303968E-2</v>
      </c>
      <c r="AI64" s="7">
        <v>1.521436811060377E-2</v>
      </c>
      <c r="AJ64" s="7">
        <v>1.3886992428010709E-2</v>
      </c>
      <c r="AK64" s="7">
        <v>2.050450096869947E-2</v>
      </c>
      <c r="AL64" s="7">
        <v>1.0502650745548981E-2</v>
      </c>
      <c r="AM64" s="7">
        <v>2.3519152712141469E-2</v>
      </c>
      <c r="AN64" s="7">
        <v>4.2825622571705427E-2</v>
      </c>
      <c r="AO64" s="7">
        <v>1.25647589096666E-2</v>
      </c>
      <c r="AP64" s="7">
        <v>4.2825623191436749E-2</v>
      </c>
      <c r="AQ64" s="7">
        <v>2.1531666417067861E-2</v>
      </c>
      <c r="AR64" s="7">
        <v>1.521436811060377E-2</v>
      </c>
      <c r="AS64" s="7">
        <v>2.250092500437597E-2</v>
      </c>
      <c r="AT64" s="7">
        <v>1.25647589096666E-2</v>
      </c>
      <c r="AU64" s="7">
        <v>2.309195811438524E-2</v>
      </c>
      <c r="AV64" s="7">
        <v>1.3886992428010709E-2</v>
      </c>
      <c r="AW64" s="7">
        <v>2.428267033814583E-2</v>
      </c>
      <c r="AX64" s="7">
        <v>1.618538697365042E-2</v>
      </c>
      <c r="AY64" s="7">
        <v>6.8353077778290514E-2</v>
      </c>
      <c r="AZ64" s="7">
        <v>7.6512210426400804E-3</v>
      </c>
      <c r="BA64" s="7">
        <v>2.050450096869947E-2</v>
      </c>
      <c r="BB64" s="7">
        <v>1.420895833500155E-2</v>
      </c>
      <c r="BC64" s="7">
        <v>6.8353077778290416E-2</v>
      </c>
      <c r="BD64" s="7">
        <v>6.8353077778290416E-2</v>
      </c>
      <c r="BE64" s="7">
        <v>2.2004629775647249E-2</v>
      </c>
      <c r="BF64" s="7">
        <v>7.7545507770323307E-3</v>
      </c>
      <c r="BG64" s="7">
        <v>1.012443498054187E-2</v>
      </c>
      <c r="BH64" s="7">
        <v>7.7545507770323307E-3</v>
      </c>
      <c r="BI64" s="7">
        <v>1.420895833500155E-2</v>
      </c>
      <c r="BJ64" s="7">
        <v>1.012443498054187E-2</v>
      </c>
      <c r="BK64" s="7">
        <v>6.8353077778290514E-2</v>
      </c>
      <c r="BL64" s="7">
        <v>2.050450096869947E-2</v>
      </c>
      <c r="BM64" s="7">
        <v>1.648978180388817E-2</v>
      </c>
      <c r="BN64" s="7">
        <v>7.7545507770323307E-3</v>
      </c>
      <c r="BO64" s="7">
        <v>3.3219716042678413E-2</v>
      </c>
      <c r="BP64" s="7">
        <v>7.0955216566748582E-3</v>
      </c>
      <c r="BQ64" s="7">
        <v>1.190909080665359E-2</v>
      </c>
      <c r="BR64" s="7">
        <v>1.618538697365042E-2</v>
      </c>
      <c r="BS64" s="7">
        <v>2.3519152712141469E-2</v>
      </c>
      <c r="BT64" s="7">
        <v>1.3718537224157329E-2</v>
      </c>
      <c r="BU64" s="7">
        <v>1.592904347945396E-2</v>
      </c>
      <c r="BV64" s="7">
        <v>1.3886992428010709E-2</v>
      </c>
      <c r="BW64" s="7">
        <v>1.25647589096666E-2</v>
      </c>
      <c r="BX64" s="7">
        <v>2.9086783762936781E-2</v>
      </c>
      <c r="BY64" s="7">
        <v>2.178687977833843E-2</v>
      </c>
      <c r="BZ64" s="7">
        <v>6.1717998804186646E-3</v>
      </c>
      <c r="CA64" s="7">
        <v>1.3248359175491119E-2</v>
      </c>
      <c r="CB64" s="7">
        <v>2.178687977833841E-2</v>
      </c>
      <c r="CC64" s="7">
        <v>1.327139915258951E-2</v>
      </c>
      <c r="CD64" s="7">
        <v>-4.075399477898348E-3</v>
      </c>
      <c r="CE64" s="7">
        <v>6.8353077778290416E-2</v>
      </c>
      <c r="CF64" s="7">
        <v>1.473813591610388E-2</v>
      </c>
      <c r="CG64" s="7">
        <v>4.2291068887091096E-3</v>
      </c>
      <c r="CH64" s="7">
        <v>7.6512210426400804E-3</v>
      </c>
      <c r="CI64" s="7">
        <v>9.8679503528213697E-3</v>
      </c>
      <c r="CJ64" s="7">
        <v>1.01758066075474E-2</v>
      </c>
      <c r="CK64" s="7">
        <v>6.8353077778290514E-2</v>
      </c>
      <c r="CL64" s="7">
        <v>7.6512210426400804E-3</v>
      </c>
      <c r="CM64" s="7">
        <v>1.250418740008701E-2</v>
      </c>
      <c r="CN64" s="7">
        <v>6.8486965318864459E-3</v>
      </c>
      <c r="CO64" s="7">
        <v>1.618538697365042E-2</v>
      </c>
      <c r="CP64" s="7">
        <v>1.327139915258951E-2</v>
      </c>
      <c r="CQ64" s="7">
        <v>1.473813591610388E-2</v>
      </c>
      <c r="CR64" s="7">
        <v>6.0772489008923706E-3</v>
      </c>
      <c r="CS64" s="7">
        <v>2.0432766688945291E-2</v>
      </c>
      <c r="CT64" s="7">
        <v>2.6339397081223469E-2</v>
      </c>
      <c r="CU64" s="7">
        <v>6.0772489008923706E-3</v>
      </c>
      <c r="CV64" s="7">
        <v>1.327139915258951E-2</v>
      </c>
      <c r="CW64" s="7">
        <v>9.6171381961255992E-3</v>
      </c>
      <c r="CX64" s="7">
        <v>1.935145422321077E-2</v>
      </c>
      <c r="CY64" s="7">
        <v>1.164088067804568E-2</v>
      </c>
      <c r="CZ64" s="7">
        <v>1.164088067804568E-2</v>
      </c>
      <c r="DA64" s="7">
        <v>1.012443498054187E-2</v>
      </c>
      <c r="DB64" s="7">
        <v>2.9991916531000241E-2</v>
      </c>
      <c r="DC64" s="7">
        <v>1.164088067804568E-2</v>
      </c>
      <c r="DD64" s="7">
        <v>1.0113973381607249E-2</v>
      </c>
      <c r="DE64" s="7">
        <v>1.1359173904580079E-2</v>
      </c>
      <c r="DF64" s="7">
        <v>1.180299994443978E-2</v>
      </c>
      <c r="DG64" s="7">
        <v>1.012443498054187E-2</v>
      </c>
      <c r="DH64" s="7">
        <v>1.180299994443978E-2</v>
      </c>
      <c r="DI64" s="7">
        <v>1.473813591610388E-2</v>
      </c>
      <c r="DJ64" s="7">
        <v>9.6171381961255992E-3</v>
      </c>
      <c r="DK64" s="7">
        <v>1.180299994443978E-2</v>
      </c>
      <c r="DL64" s="7">
        <v>1.012443498054187E-2</v>
      </c>
      <c r="DM64" s="7">
        <v>9.6171381961255992E-3</v>
      </c>
      <c r="DN64" s="7">
        <v>1.012443498054187E-2</v>
      </c>
      <c r="DO64" s="7">
        <v>-4.02774757242352E-3</v>
      </c>
      <c r="DP64" s="7">
        <v>6.0772489008923706E-3</v>
      </c>
      <c r="DQ64" s="7">
        <v>2.6669997590008109E-2</v>
      </c>
      <c r="DS64" t="s">
        <v>269</v>
      </c>
      <c r="DT64">
        <v>0.98870100000000005</v>
      </c>
      <c r="DU64">
        <v>1.1305430000000001</v>
      </c>
      <c r="DV64">
        <v>1.195233</v>
      </c>
      <c r="DW64">
        <v>1.1876409999999999</v>
      </c>
      <c r="DX64">
        <v>1.2053370000000001</v>
      </c>
      <c r="DY64">
        <v>1.134131</v>
      </c>
      <c r="DZ64">
        <v>0.930759</v>
      </c>
      <c r="EA64">
        <v>0.96964799999999995</v>
      </c>
      <c r="EB64">
        <v>0.85605299999999995</v>
      </c>
      <c r="EC64">
        <v>0.93403400000000003</v>
      </c>
    </row>
    <row r="65" spans="1:133" x14ac:dyDescent="0.25">
      <c r="A65" s="6">
        <v>45044</v>
      </c>
      <c r="B65" s="7">
        <v>7.9999425066189355E-3</v>
      </c>
      <c r="C65" s="7">
        <v>7.9999425066189355E-3</v>
      </c>
      <c r="D65" s="7">
        <v>1.1755753259788259E-2</v>
      </c>
      <c r="E65" s="7">
        <v>1.2986616289220111E-2</v>
      </c>
      <c r="F65" s="7">
        <v>1.3824610991622631E-2</v>
      </c>
      <c r="G65" s="7">
        <v>1.053377030457632E-2</v>
      </c>
      <c r="H65" s="7">
        <v>1.498724356122479E-2</v>
      </c>
      <c r="I65" s="7">
        <v>1.053377030457632E-2</v>
      </c>
      <c r="J65" s="7">
        <v>2.2309509448294601E-2</v>
      </c>
      <c r="K65" s="7">
        <v>1.011140517294616E-2</v>
      </c>
      <c r="L65" s="7">
        <v>1.2879278201081061E-2</v>
      </c>
      <c r="M65" s="7">
        <v>1.2879278201081061E-2</v>
      </c>
      <c r="N65" s="7">
        <v>2.2309509448294601E-2</v>
      </c>
      <c r="O65" s="7">
        <v>9.1642390990657636E-3</v>
      </c>
      <c r="P65" s="7">
        <v>1.498724356122479E-2</v>
      </c>
      <c r="Q65" s="7">
        <v>1.011140517294616E-2</v>
      </c>
      <c r="R65" s="7">
        <v>7.9999425066189355E-3</v>
      </c>
      <c r="S65" s="7">
        <v>1.6245046612123271E-2</v>
      </c>
      <c r="T65" s="7">
        <v>1.011156156220732E-2</v>
      </c>
      <c r="U65" s="7">
        <v>8.2100755975377058E-3</v>
      </c>
      <c r="V65" s="7">
        <v>2.286416344083682E-3</v>
      </c>
      <c r="W65" s="7">
        <v>1.187821382003449E-2</v>
      </c>
      <c r="X65" s="7">
        <v>1.6245046612123271E-2</v>
      </c>
      <c r="Y65" s="7">
        <v>1.2986616289220111E-2</v>
      </c>
      <c r="Z65" s="7">
        <v>1.011156156220732E-2</v>
      </c>
      <c r="AA65" s="7">
        <v>1.2879278201081061E-2</v>
      </c>
      <c r="AB65" s="7">
        <v>1.187821382003449E-2</v>
      </c>
      <c r="AC65" s="7">
        <v>6.9405145795222722E-3</v>
      </c>
      <c r="AD65" s="7">
        <v>4.594731829209539E-3</v>
      </c>
      <c r="AE65" s="7">
        <v>4.594731829209539E-3</v>
      </c>
      <c r="AF65" s="7">
        <v>2.9107072323454591E-3</v>
      </c>
      <c r="AG65" s="7">
        <v>1.053377030457632E-2</v>
      </c>
      <c r="AH65" s="7">
        <v>1.0800759190535881E-2</v>
      </c>
      <c r="AI65" s="7">
        <v>1.1755753259788259E-2</v>
      </c>
      <c r="AJ65" s="7">
        <v>4.5095741084477644E-3</v>
      </c>
      <c r="AK65" s="7">
        <v>1.4460779600876531E-2</v>
      </c>
      <c r="AL65" s="7">
        <v>5.025077327983316E-3</v>
      </c>
      <c r="AM65" s="7">
        <v>1.3824610991622631E-2</v>
      </c>
      <c r="AN65" s="7">
        <v>1.011156156220732E-2</v>
      </c>
      <c r="AO65" s="7">
        <v>9.0036685510658243E-3</v>
      </c>
      <c r="AP65" s="7">
        <v>1.011140517294616E-2</v>
      </c>
      <c r="AQ65" s="7">
        <v>1.38806101424964E-2</v>
      </c>
      <c r="AR65" s="7">
        <v>1.1755753259788259E-2</v>
      </c>
      <c r="AS65" s="7">
        <v>1.2611254571001779E-2</v>
      </c>
      <c r="AT65" s="7">
        <v>9.0036685510658243E-3</v>
      </c>
      <c r="AU65" s="7">
        <v>1.187821382003449E-2</v>
      </c>
      <c r="AV65" s="7">
        <v>4.5095741084477644E-3</v>
      </c>
      <c r="AW65" s="7">
        <v>1.2986616289220111E-2</v>
      </c>
      <c r="AX65" s="7">
        <v>1.3626573922209969E-2</v>
      </c>
      <c r="AY65" s="7">
        <v>2.9107072323454582E-3</v>
      </c>
      <c r="AZ65" s="7">
        <v>3.502167741166207E-3</v>
      </c>
      <c r="BA65" s="7">
        <v>1.4460779600876531E-2</v>
      </c>
      <c r="BB65" s="7">
        <v>9.1642390990657636E-3</v>
      </c>
      <c r="BC65" s="7">
        <v>2.9107072323454638E-3</v>
      </c>
      <c r="BD65" s="7">
        <v>2.9107072323454638E-3</v>
      </c>
      <c r="BE65" s="7">
        <v>1.4771538714297471E-2</v>
      </c>
      <c r="BF65" s="7">
        <v>1.810683162905749E-2</v>
      </c>
      <c r="BG65" s="7">
        <v>5.5965615194597546E-3</v>
      </c>
      <c r="BH65" s="7">
        <v>1.810683162905749E-2</v>
      </c>
      <c r="BI65" s="7">
        <v>9.1642390990657636E-3</v>
      </c>
      <c r="BJ65" s="7">
        <v>5.5965615194597538E-3</v>
      </c>
      <c r="BK65" s="7">
        <v>2.9107072323454582E-3</v>
      </c>
      <c r="BL65" s="7">
        <v>1.4460779600876531E-2</v>
      </c>
      <c r="BM65" s="7">
        <v>1.6245046612123271E-2</v>
      </c>
      <c r="BN65" s="7">
        <v>1.810683162905749E-2</v>
      </c>
      <c r="BO65" s="7">
        <v>1.0103029955394419E-2</v>
      </c>
      <c r="BP65" s="7">
        <v>7.0853339948403551E-3</v>
      </c>
      <c r="BQ65" s="7">
        <v>1.498724356122479E-2</v>
      </c>
      <c r="BR65" s="7">
        <v>1.3626573922209969E-2</v>
      </c>
      <c r="BS65" s="7">
        <v>1.3824610991622631E-2</v>
      </c>
      <c r="BT65" s="7">
        <v>5.8885295881162068E-3</v>
      </c>
      <c r="BU65" s="7">
        <v>1.377111554979331E-2</v>
      </c>
      <c r="BV65" s="7">
        <v>4.5095741084477644E-3</v>
      </c>
      <c r="BW65" s="7">
        <v>9.0036685510658243E-3</v>
      </c>
      <c r="BX65" s="7">
        <v>8.0785696034324974E-3</v>
      </c>
      <c r="BY65" s="7">
        <v>2.2309509448294611E-2</v>
      </c>
      <c r="BZ65" s="7">
        <v>7.4349863902159179E-3</v>
      </c>
      <c r="CA65" s="7">
        <v>6.0214852445617528E-3</v>
      </c>
      <c r="CB65" s="7">
        <v>2.2309509448294601E-2</v>
      </c>
      <c r="CC65" s="7">
        <v>1.155533659074735E-2</v>
      </c>
      <c r="CD65" s="7">
        <v>1.2870305684624279E-2</v>
      </c>
      <c r="CE65" s="7">
        <v>2.9107072323454638E-3</v>
      </c>
      <c r="CF65" s="7">
        <v>3.8010956196835931E-3</v>
      </c>
      <c r="CG65" s="7">
        <v>6.8872255348044762E-3</v>
      </c>
      <c r="CH65" s="7">
        <v>3.502167741166207E-3</v>
      </c>
      <c r="CI65" s="7">
        <v>1.1575690355301441E-2</v>
      </c>
      <c r="CJ65" s="7">
        <v>5.1766957837393272E-3</v>
      </c>
      <c r="CK65" s="7">
        <v>2.9107072323454582E-3</v>
      </c>
      <c r="CL65" s="7">
        <v>3.502167741166207E-3</v>
      </c>
      <c r="CM65" s="7">
        <v>1.3546311495452001E-2</v>
      </c>
      <c r="CN65" s="7">
        <v>4.594731829209539E-3</v>
      </c>
      <c r="CO65" s="7">
        <v>1.3626573922209969E-2</v>
      </c>
      <c r="CP65" s="7">
        <v>1.155533659074735E-2</v>
      </c>
      <c r="CQ65" s="7">
        <v>3.8010956196835931E-3</v>
      </c>
      <c r="CR65" s="7">
        <v>9.9252135830602741E-3</v>
      </c>
      <c r="CS65" s="7">
        <v>1.0666572510148841E-2</v>
      </c>
      <c r="CT65" s="7">
        <v>1.385871965911969E-2</v>
      </c>
      <c r="CU65" s="7">
        <v>9.9252135830602741E-3</v>
      </c>
      <c r="CV65" s="7">
        <v>1.155533659074735E-2</v>
      </c>
      <c r="CW65" s="7">
        <v>1.6961511889714109E-3</v>
      </c>
      <c r="CX65" s="7">
        <v>1.4181435543776129E-2</v>
      </c>
      <c r="CY65" s="7">
        <v>8.88797065521163E-3</v>
      </c>
      <c r="CZ65" s="7">
        <v>8.88797065521163E-3</v>
      </c>
      <c r="DA65" s="7">
        <v>5.5965615194597538E-3</v>
      </c>
      <c r="DB65" s="7">
        <v>1.879375861576078E-2</v>
      </c>
      <c r="DC65" s="7">
        <v>8.88797065521163E-3</v>
      </c>
      <c r="DD65" s="7">
        <v>5.0015859346949042E-3</v>
      </c>
      <c r="DE65" s="7">
        <v>4.9781558101635948E-3</v>
      </c>
      <c r="DF65" s="7">
        <v>2.932970343673005E-3</v>
      </c>
      <c r="DG65" s="7">
        <v>5.5965615194597546E-3</v>
      </c>
      <c r="DH65" s="7">
        <v>2.932970343673005E-3</v>
      </c>
      <c r="DI65" s="7">
        <v>3.8010956196835931E-3</v>
      </c>
      <c r="DJ65" s="7">
        <v>1.6961511889714109E-3</v>
      </c>
      <c r="DK65" s="7">
        <v>2.932970343673005E-3</v>
      </c>
      <c r="DL65" s="7">
        <v>5.5965615194597538E-3</v>
      </c>
      <c r="DM65" s="7">
        <v>1.6961511889714109E-3</v>
      </c>
      <c r="DN65" s="7">
        <v>5.5965615194597546E-3</v>
      </c>
      <c r="DO65" s="7">
        <v>1.0035581610183321E-2</v>
      </c>
      <c r="DP65" s="7">
        <v>9.9252135830602741E-3</v>
      </c>
      <c r="DQ65" s="7">
        <v>1.10275619084136E-2</v>
      </c>
      <c r="DS65" t="s">
        <v>270</v>
      </c>
      <c r="DT65">
        <v>0.99661100000000002</v>
      </c>
      <c r="DU65">
        <v>1.1331279999999999</v>
      </c>
      <c r="DV65">
        <v>1.2047950000000001</v>
      </c>
      <c r="DW65">
        <v>1.191098</v>
      </c>
      <c r="DX65">
        <v>1.2149799999999999</v>
      </c>
      <c r="DY65">
        <v>1.143443</v>
      </c>
      <c r="DZ65">
        <v>0.95152300000000001</v>
      </c>
      <c r="EA65">
        <v>0.97410399999999997</v>
      </c>
      <c r="EB65">
        <v>0.858545</v>
      </c>
      <c r="EC65">
        <v>0.93675200000000003</v>
      </c>
    </row>
    <row r="66" spans="1:133" x14ac:dyDescent="0.25">
      <c r="A66" s="6">
        <v>45047</v>
      </c>
      <c r="B66" s="7">
        <v>7.1925025296902924E-3</v>
      </c>
      <c r="C66" s="7">
        <v>7.1925025296902924E-3</v>
      </c>
      <c r="D66" s="7">
        <v>-1.163188978824319E-3</v>
      </c>
      <c r="E66" s="7">
        <v>-2.4247421810573081E-4</v>
      </c>
      <c r="F66" s="7">
        <v>-1.471855202679875E-3</v>
      </c>
      <c r="G66" s="7">
        <v>-1.7291758374995551E-3</v>
      </c>
      <c r="H66" s="7">
        <v>-9.3732553966862885E-3</v>
      </c>
      <c r="I66" s="7">
        <v>-1.7291758374995551E-3</v>
      </c>
      <c r="J66" s="7">
        <v>1.0698324196411341E-2</v>
      </c>
      <c r="K66" s="7">
        <v>1.1485461135090989E-2</v>
      </c>
      <c r="L66" s="7">
        <v>1.296775651910268E-3</v>
      </c>
      <c r="M66" s="7">
        <v>1.296775651910268E-3</v>
      </c>
      <c r="N66" s="7">
        <v>1.0698324196411341E-2</v>
      </c>
      <c r="O66" s="7">
        <v>-1.2868450788561081E-3</v>
      </c>
      <c r="P66" s="7">
        <v>-9.3732553966862885E-3</v>
      </c>
      <c r="Q66" s="7">
        <v>1.1485461135090989E-2</v>
      </c>
      <c r="R66" s="7">
        <v>7.1925025296902924E-3</v>
      </c>
      <c r="S66" s="7">
        <v>-9.5614044079286448E-3</v>
      </c>
      <c r="T66" s="7">
        <v>1.14855168256041E-2</v>
      </c>
      <c r="U66" s="7">
        <v>1.0470317420940621E-2</v>
      </c>
      <c r="V66" s="7">
        <v>1.92143984273834E-2</v>
      </c>
      <c r="W66" s="7">
        <v>8.1060192833122243E-4</v>
      </c>
      <c r="X66" s="7">
        <v>-9.5614044079286448E-3</v>
      </c>
      <c r="Y66" s="7">
        <v>-2.4247421810573081E-4</v>
      </c>
      <c r="Z66" s="7">
        <v>1.14855168256041E-2</v>
      </c>
      <c r="AA66" s="7">
        <v>1.296775651910268E-3</v>
      </c>
      <c r="AB66" s="7">
        <v>8.1060192833122243E-4</v>
      </c>
      <c r="AC66" s="7">
        <v>8.7554419329858007E-3</v>
      </c>
      <c r="AD66" s="7">
        <v>5.3149847721821854E-3</v>
      </c>
      <c r="AE66" s="7">
        <v>5.3149847721821854E-3</v>
      </c>
      <c r="AF66" s="7">
        <v>1.416363406587948E-2</v>
      </c>
      <c r="AG66" s="7">
        <v>-1.7291758374995551E-3</v>
      </c>
      <c r="AH66" s="7">
        <v>1.132074163285938E-3</v>
      </c>
      <c r="AI66" s="7">
        <v>-1.163188978824319E-3</v>
      </c>
      <c r="AJ66" s="7">
        <v>1.2424933862964661E-2</v>
      </c>
      <c r="AK66" s="7">
        <v>9.4489141608413724E-3</v>
      </c>
      <c r="AL66" s="7">
        <v>1.279735929247319E-3</v>
      </c>
      <c r="AM66" s="7">
        <v>-1.471855202679875E-3</v>
      </c>
      <c r="AN66" s="7">
        <v>1.14855168256041E-2</v>
      </c>
      <c r="AO66" s="7">
        <v>2.2100148922388199E-3</v>
      </c>
      <c r="AP66" s="7">
        <v>1.1485461135090989E-2</v>
      </c>
      <c r="AQ66" s="7">
        <v>1.9091544204083151E-4</v>
      </c>
      <c r="AR66" s="7">
        <v>-1.163188978824319E-3</v>
      </c>
      <c r="AS66" s="7">
        <v>7.409530360083361E-4</v>
      </c>
      <c r="AT66" s="7">
        <v>2.2100148922388199E-3</v>
      </c>
      <c r="AU66" s="7">
        <v>8.1060192833122243E-4</v>
      </c>
      <c r="AV66" s="7">
        <v>1.2424933862964661E-2</v>
      </c>
      <c r="AW66" s="7">
        <v>-2.4247421810573081E-4</v>
      </c>
      <c r="AX66" s="7">
        <v>9.4721232472987724E-3</v>
      </c>
      <c r="AY66" s="7">
        <v>1.416363406587948E-2</v>
      </c>
      <c r="AZ66" s="7">
        <v>6.8503865868764944E-3</v>
      </c>
      <c r="BA66" s="7">
        <v>9.4489141608413724E-3</v>
      </c>
      <c r="BB66" s="7">
        <v>-1.2868450788561081E-3</v>
      </c>
      <c r="BC66" s="7">
        <v>1.4163634065879459E-2</v>
      </c>
      <c r="BD66" s="7">
        <v>1.4163634065879459E-2</v>
      </c>
      <c r="BE66" s="7">
        <v>3.5974952980372842E-4</v>
      </c>
      <c r="BF66" s="7">
        <v>1.2072668984026419E-2</v>
      </c>
      <c r="BG66" s="7">
        <v>-3.5970667697820132E-3</v>
      </c>
      <c r="BH66" s="7">
        <v>1.2072668984026419E-2</v>
      </c>
      <c r="BI66" s="7">
        <v>-1.2868450788561081E-3</v>
      </c>
      <c r="BJ66" s="7">
        <v>-3.5970667697820188E-3</v>
      </c>
      <c r="BK66" s="7">
        <v>1.416363406587948E-2</v>
      </c>
      <c r="BL66" s="7">
        <v>9.4489141608413724E-3</v>
      </c>
      <c r="BM66" s="7">
        <v>-9.5614044079286448E-3</v>
      </c>
      <c r="BN66" s="7">
        <v>1.2072668984026419E-2</v>
      </c>
      <c r="BO66" s="7">
        <v>1.5443777147361981E-2</v>
      </c>
      <c r="BP66" s="7">
        <v>1.128929897181955E-2</v>
      </c>
      <c r="BQ66" s="7">
        <v>-9.3732553966862885E-3</v>
      </c>
      <c r="BR66" s="7">
        <v>9.4721232472987724E-3</v>
      </c>
      <c r="BS66" s="7">
        <v>-1.471855202679875E-3</v>
      </c>
      <c r="BT66" s="7">
        <v>2.079482429832327E-3</v>
      </c>
      <c r="BU66" s="7">
        <v>-1.4978471750823159E-3</v>
      </c>
      <c r="BV66" s="7">
        <v>1.2424933862964661E-2</v>
      </c>
      <c r="BW66" s="7">
        <v>2.2100148922388199E-3</v>
      </c>
      <c r="BX66" s="7">
        <v>1.214059075831541E-2</v>
      </c>
      <c r="BY66" s="7">
        <v>1.0698324196411309E-2</v>
      </c>
      <c r="BZ66" s="7">
        <v>1.1104419994308929E-2</v>
      </c>
      <c r="CA66" s="7">
        <v>3.1518800778722912E-3</v>
      </c>
      <c r="CB66" s="7">
        <v>1.0698324196411341E-2</v>
      </c>
      <c r="CC66" s="7">
        <v>-1.7852311353728229E-3</v>
      </c>
      <c r="CD66" s="7">
        <v>1.4191565992999479E-2</v>
      </c>
      <c r="CE66" s="7">
        <v>1.4163634065879459E-2</v>
      </c>
      <c r="CF66" s="7">
        <v>-1.4958760773941881E-4</v>
      </c>
      <c r="CG66" s="7">
        <v>3.3559346419383689E-3</v>
      </c>
      <c r="CH66" s="7">
        <v>6.8503865868764944E-3</v>
      </c>
      <c r="CI66" s="7">
        <v>-3.6853124562203892E-3</v>
      </c>
      <c r="CJ66" s="7">
        <v>4.3389370387504241E-3</v>
      </c>
      <c r="CK66" s="7">
        <v>1.416363406587948E-2</v>
      </c>
      <c r="CL66" s="7">
        <v>6.8503865868764944E-3</v>
      </c>
      <c r="CM66" s="7">
        <v>3.8876999182105112E-3</v>
      </c>
      <c r="CN66" s="7">
        <v>5.3149847721821854E-3</v>
      </c>
      <c r="CO66" s="7">
        <v>9.4721232472987724E-3</v>
      </c>
      <c r="CP66" s="7">
        <v>-1.7852311353728229E-3</v>
      </c>
      <c r="CQ66" s="7">
        <v>-1.4958760773941881E-4</v>
      </c>
      <c r="CR66" s="7">
        <v>2.01108629044811E-3</v>
      </c>
      <c r="CS66" s="7">
        <v>6.7579917754983076E-3</v>
      </c>
      <c r="CT66" s="7">
        <v>5.8531606008925844E-4</v>
      </c>
      <c r="CU66" s="7">
        <v>2.01108629044811E-3</v>
      </c>
      <c r="CV66" s="7">
        <v>-1.7852311353728229E-3</v>
      </c>
      <c r="CW66" s="7">
        <v>6.0358131598408239E-3</v>
      </c>
      <c r="CX66" s="7">
        <v>1.100583961389503E-2</v>
      </c>
      <c r="CY66" s="7">
        <v>-1.533690440117865E-3</v>
      </c>
      <c r="CZ66" s="7">
        <v>-1.533690440117865E-3</v>
      </c>
      <c r="DA66" s="7">
        <v>-3.5970667697820188E-3</v>
      </c>
      <c r="DB66" s="7">
        <v>-4.0925578125120682E-3</v>
      </c>
      <c r="DC66" s="7">
        <v>-1.533690440117865E-3</v>
      </c>
      <c r="DD66" s="7">
        <v>1.8817593463996351E-3</v>
      </c>
      <c r="DE66" s="7">
        <v>3.094165100576684E-3</v>
      </c>
      <c r="DF66" s="7">
        <v>3.492118967904087E-3</v>
      </c>
      <c r="DG66" s="7">
        <v>-3.5970667697820132E-3</v>
      </c>
      <c r="DH66" s="7">
        <v>3.492118967904087E-3</v>
      </c>
      <c r="DI66" s="7">
        <v>-1.4958760773941881E-4</v>
      </c>
      <c r="DJ66" s="7">
        <v>6.0358131598408239E-3</v>
      </c>
      <c r="DK66" s="7">
        <v>3.492118967904087E-3</v>
      </c>
      <c r="DL66" s="7">
        <v>-3.5970667697820188E-3</v>
      </c>
      <c r="DM66" s="7">
        <v>6.0358131598408239E-3</v>
      </c>
      <c r="DN66" s="7">
        <v>-3.5970667697820132E-3</v>
      </c>
      <c r="DO66" s="7">
        <v>8.1269558335564322E-3</v>
      </c>
      <c r="DP66" s="7">
        <v>2.01108629044811E-3</v>
      </c>
      <c r="DQ66" s="7">
        <v>9.0819400475610212E-3</v>
      </c>
      <c r="DS66" t="s">
        <v>271</v>
      </c>
      <c r="DT66">
        <v>1.003779</v>
      </c>
      <c r="DU66">
        <v>1.154901</v>
      </c>
      <c r="DV66">
        <v>1.2134609999999999</v>
      </c>
      <c r="DW66">
        <v>1.2079679999999999</v>
      </c>
      <c r="DX66">
        <v>1.223719</v>
      </c>
      <c r="DY66">
        <v>1.1554150000000001</v>
      </c>
      <c r="DZ66">
        <v>0.96170299999999997</v>
      </c>
      <c r="EA66">
        <v>0.97928099999999996</v>
      </c>
      <c r="EB66">
        <v>0.87070499999999995</v>
      </c>
      <c r="EC66">
        <v>0.95001999999999998</v>
      </c>
    </row>
    <row r="67" spans="1:133" x14ac:dyDescent="0.25">
      <c r="A67" s="6">
        <v>45048</v>
      </c>
      <c r="B67" s="7">
        <v>1.113486855902121E-2</v>
      </c>
      <c r="C67" s="7">
        <v>1.113486855902121E-2</v>
      </c>
      <c r="D67" s="7">
        <v>-1.0171382021495839E-2</v>
      </c>
      <c r="E67" s="7">
        <v>-1.045243468557502E-2</v>
      </c>
      <c r="F67" s="7">
        <v>-1.069222717264519E-2</v>
      </c>
      <c r="G67" s="7">
        <v>-9.0932126401236744E-3</v>
      </c>
      <c r="H67" s="7">
        <v>-2.0486046202656101E-2</v>
      </c>
      <c r="I67" s="7">
        <v>-9.0932126401236744E-3</v>
      </c>
      <c r="J67" s="7">
        <v>-4.4885809445981133E-2</v>
      </c>
      <c r="K67" s="7">
        <v>-6.756996239106478E-3</v>
      </c>
      <c r="L67" s="7">
        <v>-1.099839469495258E-2</v>
      </c>
      <c r="M67" s="7">
        <v>-1.099839469495258E-2</v>
      </c>
      <c r="N67" s="7">
        <v>-4.4885809445981133E-2</v>
      </c>
      <c r="O67" s="7">
        <v>-8.7001952485175546E-3</v>
      </c>
      <c r="P67" s="7">
        <v>-2.0486046202656101E-2</v>
      </c>
      <c r="Q67" s="7">
        <v>-6.756996239106478E-3</v>
      </c>
      <c r="R67" s="7">
        <v>1.113486855902121E-2</v>
      </c>
      <c r="S67" s="7">
        <v>-1.9447130944999239E-2</v>
      </c>
      <c r="T67" s="7">
        <v>-6.7567292685636734E-3</v>
      </c>
      <c r="U67" s="7">
        <v>-1.514789210489823E-2</v>
      </c>
      <c r="V67" s="7">
        <v>-9.6954811308567201E-3</v>
      </c>
      <c r="W67" s="7">
        <v>-9.7895186106767215E-3</v>
      </c>
      <c r="X67" s="7">
        <v>-1.9447130944999239E-2</v>
      </c>
      <c r="Y67" s="7">
        <v>-1.045243468557502E-2</v>
      </c>
      <c r="Z67" s="7">
        <v>-6.7567292685636734E-3</v>
      </c>
      <c r="AA67" s="7">
        <v>-1.099839469495258E-2</v>
      </c>
      <c r="AB67" s="7">
        <v>-9.7895186106767215E-3</v>
      </c>
      <c r="AC67" s="7">
        <v>-9.8406233992842651E-3</v>
      </c>
      <c r="AD67" s="7">
        <v>-1.4262989511610291E-2</v>
      </c>
      <c r="AE67" s="7">
        <v>-1.4262989511610291E-2</v>
      </c>
      <c r="AF67" s="7">
        <v>-1.434187457805145E-2</v>
      </c>
      <c r="AG67" s="7">
        <v>-9.0932126401236744E-3</v>
      </c>
      <c r="AH67" s="7">
        <v>-7.6689068047507778E-3</v>
      </c>
      <c r="AI67" s="7">
        <v>-1.0171382021495839E-2</v>
      </c>
      <c r="AJ67" s="7">
        <v>-3.8545859371479281E-3</v>
      </c>
      <c r="AK67" s="7">
        <v>-9.157336125305688E-3</v>
      </c>
      <c r="AL67" s="7">
        <v>-4.5239147176394568E-4</v>
      </c>
      <c r="AM67" s="7">
        <v>-1.069222717264519E-2</v>
      </c>
      <c r="AN67" s="7">
        <v>-6.7567292685636734E-3</v>
      </c>
      <c r="AO67" s="7">
        <v>-1.102649129054321E-2</v>
      </c>
      <c r="AP67" s="7">
        <v>-6.756996239106478E-3</v>
      </c>
      <c r="AQ67" s="7">
        <v>-9.2607324768214493E-3</v>
      </c>
      <c r="AR67" s="7">
        <v>-1.0171382021495839E-2</v>
      </c>
      <c r="AS67" s="7">
        <v>-8.3052565978115837E-3</v>
      </c>
      <c r="AT67" s="7">
        <v>-1.102649129054321E-2</v>
      </c>
      <c r="AU67" s="7">
        <v>-9.7895186106767215E-3</v>
      </c>
      <c r="AV67" s="7">
        <v>-3.8545859371479281E-3</v>
      </c>
      <c r="AW67" s="7">
        <v>-1.045243468557502E-2</v>
      </c>
      <c r="AX67" s="7">
        <v>-9.982044852124233E-3</v>
      </c>
      <c r="AY67" s="7">
        <v>-1.434187457805145E-2</v>
      </c>
      <c r="AZ67" s="7">
        <v>-1.3172329036889609E-2</v>
      </c>
      <c r="BA67" s="7">
        <v>-9.157336125305688E-3</v>
      </c>
      <c r="BB67" s="7">
        <v>-8.7001952485175546E-3</v>
      </c>
      <c r="BC67" s="7">
        <v>-1.4341874578051439E-2</v>
      </c>
      <c r="BD67" s="7">
        <v>-1.4341874578051439E-2</v>
      </c>
      <c r="BE67" s="7">
        <v>-9.9567679129471121E-3</v>
      </c>
      <c r="BF67" s="7">
        <v>-8.0451555837615624E-2</v>
      </c>
      <c r="BG67" s="7">
        <v>-8.1673221509675452E-3</v>
      </c>
      <c r="BH67" s="7">
        <v>-8.0451555837615624E-2</v>
      </c>
      <c r="BI67" s="7">
        <v>-8.7001952485175546E-3</v>
      </c>
      <c r="BJ67" s="7">
        <v>-8.16732215096754E-3</v>
      </c>
      <c r="BK67" s="7">
        <v>-1.434187457805145E-2</v>
      </c>
      <c r="BL67" s="7">
        <v>-9.157336125305688E-3</v>
      </c>
      <c r="BM67" s="7">
        <v>-1.9447130944999239E-2</v>
      </c>
      <c r="BN67" s="7">
        <v>-8.0451555837615624E-2</v>
      </c>
      <c r="BO67" s="7">
        <v>-4.2136704335585962E-3</v>
      </c>
      <c r="BP67" s="7">
        <v>-6.4775656892313909E-3</v>
      </c>
      <c r="BQ67" s="7">
        <v>-2.0486046202656101E-2</v>
      </c>
      <c r="BR67" s="7">
        <v>-9.982044852124233E-3</v>
      </c>
      <c r="BS67" s="7">
        <v>-1.069222717264519E-2</v>
      </c>
      <c r="BT67" s="7">
        <v>-1.070313488885276E-2</v>
      </c>
      <c r="BU67" s="7">
        <v>-1.8725505724146829E-2</v>
      </c>
      <c r="BV67" s="7">
        <v>-3.8545859371479281E-3</v>
      </c>
      <c r="BW67" s="7">
        <v>-1.102649129054321E-2</v>
      </c>
      <c r="BX67" s="7">
        <v>-1.1619885158860731E-3</v>
      </c>
      <c r="BY67" s="7">
        <v>-4.4885809445981209E-2</v>
      </c>
      <c r="BZ67" s="7">
        <v>-9.3569144277292522E-3</v>
      </c>
      <c r="CA67" s="7">
        <v>-1.152186843815443E-2</v>
      </c>
      <c r="CB67" s="7">
        <v>-4.4885809445981133E-2</v>
      </c>
      <c r="CC67" s="7">
        <v>-9.2998599218754412E-3</v>
      </c>
      <c r="CD67" s="7">
        <v>-3.7638778782011023E-2</v>
      </c>
      <c r="CE67" s="7">
        <v>-1.4341874578051439E-2</v>
      </c>
      <c r="CF67" s="7">
        <v>-1.2290515433820899E-2</v>
      </c>
      <c r="CG67" s="7">
        <v>-1.151067757979056E-2</v>
      </c>
      <c r="CH67" s="7">
        <v>-1.3172329036889609E-2</v>
      </c>
      <c r="CI67" s="7">
        <v>-1.952805639829162E-2</v>
      </c>
      <c r="CJ67" s="7">
        <v>-3.225973647790226E-3</v>
      </c>
      <c r="CK67" s="7">
        <v>-1.434187457805145E-2</v>
      </c>
      <c r="CL67" s="7">
        <v>-1.3172329036889609E-2</v>
      </c>
      <c r="CM67" s="7">
        <v>-1.02612076367069E-2</v>
      </c>
      <c r="CN67" s="7">
        <v>-1.4262989511610291E-2</v>
      </c>
      <c r="CO67" s="7">
        <v>-9.982044852124233E-3</v>
      </c>
      <c r="CP67" s="7">
        <v>-9.2998599218754412E-3</v>
      </c>
      <c r="CQ67" s="7">
        <v>-1.2290515433820899E-2</v>
      </c>
      <c r="CR67" s="7">
        <v>-1.0035310468574371E-2</v>
      </c>
      <c r="CS67" s="7">
        <v>-1.501076692010103E-2</v>
      </c>
      <c r="CT67" s="7">
        <v>-1.603010250685654E-2</v>
      </c>
      <c r="CU67" s="7">
        <v>-1.0035310468574371E-2</v>
      </c>
      <c r="CV67" s="7">
        <v>-9.2998599218754412E-3</v>
      </c>
      <c r="CW67" s="7">
        <v>-1.5398896899927281E-2</v>
      </c>
      <c r="CX67" s="7">
        <v>-6.2720417129123272E-3</v>
      </c>
      <c r="CY67" s="7">
        <v>-5.8504083881821874E-3</v>
      </c>
      <c r="CZ67" s="7">
        <v>-5.8504083881821874E-3</v>
      </c>
      <c r="DA67" s="7">
        <v>-8.16732215096754E-3</v>
      </c>
      <c r="DB67" s="7">
        <v>-1.234295455896566E-2</v>
      </c>
      <c r="DC67" s="7">
        <v>-5.8504083881821874E-3</v>
      </c>
      <c r="DD67" s="7">
        <v>-1.498569278758503E-3</v>
      </c>
      <c r="DE67" s="7">
        <v>-4.3085090313887998E-3</v>
      </c>
      <c r="DF67" s="7">
        <v>-5.3911702182978206E-3</v>
      </c>
      <c r="DG67" s="7">
        <v>-8.1673221509675452E-3</v>
      </c>
      <c r="DH67" s="7">
        <v>-5.3911702182978206E-3</v>
      </c>
      <c r="DI67" s="7">
        <v>-1.2290515433820899E-2</v>
      </c>
      <c r="DJ67" s="7">
        <v>-1.5398896899927281E-2</v>
      </c>
      <c r="DK67" s="7">
        <v>-5.3911702182978206E-3</v>
      </c>
      <c r="DL67" s="7">
        <v>-8.16732215096754E-3</v>
      </c>
      <c r="DM67" s="7">
        <v>-1.5398896899927281E-2</v>
      </c>
      <c r="DN67" s="7">
        <v>-8.1673221509675452E-3</v>
      </c>
      <c r="DO67" s="7">
        <v>-1.9111743313370851E-2</v>
      </c>
      <c r="DP67" s="7">
        <v>-1.0035310468574371E-2</v>
      </c>
      <c r="DQ67" s="7">
        <v>-1.4946704831308919E-2</v>
      </c>
      <c r="DS67" t="s">
        <v>272</v>
      </c>
      <c r="DT67">
        <v>1.014956</v>
      </c>
      <c r="DU67">
        <v>1.1437029999999999</v>
      </c>
      <c r="DV67">
        <v>1.226972</v>
      </c>
      <c r="DW67">
        <v>1.1906429999999999</v>
      </c>
      <c r="DX67">
        <v>1.237344</v>
      </c>
      <c r="DY67">
        <v>1.137913</v>
      </c>
      <c r="DZ67">
        <v>0.91853600000000002</v>
      </c>
      <c r="EA67">
        <v>0.96531400000000001</v>
      </c>
      <c r="EB67">
        <v>0.85821800000000004</v>
      </c>
      <c r="EC67">
        <v>0.93639499999999998</v>
      </c>
    </row>
    <row r="68" spans="1:133" x14ac:dyDescent="0.25">
      <c r="A68" s="6">
        <v>45049</v>
      </c>
      <c r="B68" s="7">
        <v>-3.5965388581861337E-4</v>
      </c>
      <c r="C68" s="7">
        <v>-3.5965388581861337E-4</v>
      </c>
      <c r="D68" s="7">
        <v>-7.6614055918132933E-3</v>
      </c>
      <c r="E68" s="7">
        <v>-8.6281758467736044E-3</v>
      </c>
      <c r="F68" s="7">
        <v>-1.299253490466966E-2</v>
      </c>
      <c r="G68" s="7">
        <v>-7.0585516862844023E-3</v>
      </c>
      <c r="H68" s="7">
        <v>-8.9667830489137349E-3</v>
      </c>
      <c r="I68" s="7">
        <v>-7.0585516862844023E-3</v>
      </c>
      <c r="J68" s="7">
        <v>-8.3704713429276073E-3</v>
      </c>
      <c r="K68" s="7">
        <v>7.5569427887266947E-3</v>
      </c>
      <c r="L68" s="7">
        <v>-5.0327124640621411E-3</v>
      </c>
      <c r="M68" s="7">
        <v>-5.0327124640621411E-3</v>
      </c>
      <c r="N68" s="7">
        <v>-8.3704713429276073E-3</v>
      </c>
      <c r="O68" s="7">
        <v>-7.4542810731537791E-3</v>
      </c>
      <c r="P68" s="7">
        <v>-8.9667830489137349E-3</v>
      </c>
      <c r="Q68" s="7">
        <v>7.5569427887266947E-3</v>
      </c>
      <c r="R68" s="7">
        <v>-3.5965388581861337E-4</v>
      </c>
      <c r="S68" s="7">
        <v>-7.6152087056457572E-3</v>
      </c>
      <c r="T68" s="7">
        <v>7.5571392028449848E-3</v>
      </c>
      <c r="U68" s="7">
        <v>-1.084504410987126E-2</v>
      </c>
      <c r="V68" s="7">
        <v>-5.0570614792132366E-3</v>
      </c>
      <c r="W68" s="7">
        <v>-5.0137173710914362E-3</v>
      </c>
      <c r="X68" s="7">
        <v>-7.6152087056457572E-3</v>
      </c>
      <c r="Y68" s="7">
        <v>-8.6281758467736044E-3</v>
      </c>
      <c r="Z68" s="7">
        <v>7.5571392028449848E-3</v>
      </c>
      <c r="AA68" s="7">
        <v>-5.0327124640621411E-3</v>
      </c>
      <c r="AB68" s="7">
        <v>-5.0137173710914362E-3</v>
      </c>
      <c r="AC68" s="7">
        <v>-9.66074987510036E-3</v>
      </c>
      <c r="AD68" s="7">
        <v>-1.241512868021325E-2</v>
      </c>
      <c r="AE68" s="7">
        <v>-1.241512868021325E-2</v>
      </c>
      <c r="AF68" s="7">
        <v>-6.8383820468696614E-3</v>
      </c>
      <c r="AG68" s="7">
        <v>-7.0585516862844023E-3</v>
      </c>
      <c r="AH68" s="7">
        <v>-6.8598008886714777E-3</v>
      </c>
      <c r="AI68" s="7">
        <v>-7.6614055918132933E-3</v>
      </c>
      <c r="AJ68" s="7">
        <v>-4.0273283769511536E-3</v>
      </c>
      <c r="AK68" s="7">
        <v>1.637479833848016E-2</v>
      </c>
      <c r="AL68" s="7">
        <v>-5.5336591407639689E-3</v>
      </c>
      <c r="AM68" s="7">
        <v>-1.299253490466966E-2</v>
      </c>
      <c r="AN68" s="7">
        <v>7.5571392028449848E-3</v>
      </c>
      <c r="AO68" s="7">
        <v>-8.3706300704409556E-3</v>
      </c>
      <c r="AP68" s="7">
        <v>7.5569427887266947E-3</v>
      </c>
      <c r="AQ68" s="7">
        <v>-8.0769966219230369E-3</v>
      </c>
      <c r="AR68" s="7">
        <v>-7.6614055918132933E-3</v>
      </c>
      <c r="AS68" s="7">
        <v>-1.0487321408064919E-2</v>
      </c>
      <c r="AT68" s="7">
        <v>-8.3706300704409556E-3</v>
      </c>
      <c r="AU68" s="7">
        <v>-5.0137173710914362E-3</v>
      </c>
      <c r="AV68" s="7">
        <v>-4.0273283769511536E-3</v>
      </c>
      <c r="AW68" s="7">
        <v>-8.6281758467736044E-3</v>
      </c>
      <c r="AX68" s="7">
        <v>1.223734543314333E-2</v>
      </c>
      <c r="AY68" s="7">
        <v>-6.8383820468696614E-3</v>
      </c>
      <c r="AZ68" s="7">
        <v>-1.2844679984333E-2</v>
      </c>
      <c r="BA68" s="7">
        <v>1.637479833848016E-2</v>
      </c>
      <c r="BB68" s="7">
        <v>-7.4542810731537791E-3</v>
      </c>
      <c r="BC68" s="7">
        <v>-6.8383820468696614E-3</v>
      </c>
      <c r="BD68" s="7">
        <v>-6.8383820468696614E-3</v>
      </c>
      <c r="BE68" s="7">
        <v>-9.0673582967627959E-3</v>
      </c>
      <c r="BF68" s="7">
        <v>-1.7739771264327631E-2</v>
      </c>
      <c r="BG68" s="7">
        <v>-6.5282068660611776E-3</v>
      </c>
      <c r="BH68" s="7">
        <v>-1.7739771264327631E-2</v>
      </c>
      <c r="BI68" s="7">
        <v>-7.4542810731537791E-3</v>
      </c>
      <c r="BJ68" s="7">
        <v>-6.5282068660611724E-3</v>
      </c>
      <c r="BK68" s="7">
        <v>-6.8383820468696614E-3</v>
      </c>
      <c r="BL68" s="7">
        <v>1.637479833848016E-2</v>
      </c>
      <c r="BM68" s="7">
        <v>-7.6152087056457572E-3</v>
      </c>
      <c r="BN68" s="7">
        <v>-1.7739771264327631E-2</v>
      </c>
      <c r="BO68" s="7">
        <v>1.286798214843644E-2</v>
      </c>
      <c r="BP68" s="7">
        <v>-3.3000691754155481E-3</v>
      </c>
      <c r="BQ68" s="7">
        <v>-8.9667830489137349E-3</v>
      </c>
      <c r="BR68" s="7">
        <v>1.223734543314333E-2</v>
      </c>
      <c r="BS68" s="7">
        <v>-1.299253490466966E-2</v>
      </c>
      <c r="BT68" s="7">
        <v>-9.6463625788315629E-3</v>
      </c>
      <c r="BU68" s="7">
        <v>-1.484581449863715E-2</v>
      </c>
      <c r="BV68" s="7">
        <v>-4.0273283769511536E-3</v>
      </c>
      <c r="BW68" s="7">
        <v>-8.3706300704409556E-3</v>
      </c>
      <c r="BX68" s="7">
        <v>-7.228919803334624E-3</v>
      </c>
      <c r="BY68" s="7">
        <v>-8.3704713429275466E-3</v>
      </c>
      <c r="BZ68" s="7">
        <v>-4.1730498830955124E-3</v>
      </c>
      <c r="CA68" s="7">
        <v>-8.3390051942788725E-3</v>
      </c>
      <c r="CB68" s="7">
        <v>-8.3704713429276073E-3</v>
      </c>
      <c r="CC68" s="7">
        <v>-6.8546100844697824E-3</v>
      </c>
      <c r="CD68" s="7">
        <v>-1.1446035305012861E-2</v>
      </c>
      <c r="CE68" s="7">
        <v>-6.8383820468696614E-3</v>
      </c>
      <c r="CF68" s="7">
        <v>-5.8376021867377406E-3</v>
      </c>
      <c r="CG68" s="7">
        <v>-6.5158614615835877E-3</v>
      </c>
      <c r="CH68" s="7">
        <v>-1.2844679984333E-2</v>
      </c>
      <c r="CI68" s="7">
        <v>-9.8382951487352086E-3</v>
      </c>
      <c r="CJ68" s="7">
        <v>-6.4462881358314473E-3</v>
      </c>
      <c r="CK68" s="7">
        <v>-6.8383820468696614E-3</v>
      </c>
      <c r="CL68" s="7">
        <v>-1.2844679984333E-2</v>
      </c>
      <c r="CM68" s="7">
        <v>-3.0940938282326231E-3</v>
      </c>
      <c r="CN68" s="7">
        <v>-1.241512868021325E-2</v>
      </c>
      <c r="CO68" s="7">
        <v>1.223734543314333E-2</v>
      </c>
      <c r="CP68" s="7">
        <v>-6.8546100844697824E-3</v>
      </c>
      <c r="CQ68" s="7">
        <v>-5.8376021867377406E-3</v>
      </c>
      <c r="CR68" s="7">
        <v>-1.1742783808491071E-2</v>
      </c>
      <c r="CS68" s="7">
        <v>1.09760766914204E-2</v>
      </c>
      <c r="CT68" s="7">
        <v>-1.9534519185305129E-2</v>
      </c>
      <c r="CU68" s="7">
        <v>-1.1742783808491071E-2</v>
      </c>
      <c r="CV68" s="7">
        <v>-6.8546100844697824E-3</v>
      </c>
      <c r="CW68" s="7">
        <v>-1.4683034759625979E-2</v>
      </c>
      <c r="CX68" s="7">
        <v>1.644965202739776E-2</v>
      </c>
      <c r="CY68" s="7">
        <v>-4.497212627055748E-3</v>
      </c>
      <c r="CZ68" s="7">
        <v>-4.497212627055748E-3</v>
      </c>
      <c r="DA68" s="7">
        <v>-6.5282068660611724E-3</v>
      </c>
      <c r="DB68" s="7">
        <v>-1.2877705700168581E-2</v>
      </c>
      <c r="DC68" s="7">
        <v>-4.497212627055748E-3</v>
      </c>
      <c r="DD68" s="7">
        <v>-5.0311910712215503E-3</v>
      </c>
      <c r="DE68" s="7">
        <v>-5.4848639078922956E-3</v>
      </c>
      <c r="DF68" s="7">
        <v>-8.3349788360272611E-3</v>
      </c>
      <c r="DG68" s="7">
        <v>-6.5282068660611776E-3</v>
      </c>
      <c r="DH68" s="7">
        <v>-8.3349788360272611E-3</v>
      </c>
      <c r="DI68" s="7">
        <v>-5.8376021867377406E-3</v>
      </c>
      <c r="DJ68" s="7">
        <v>-1.4683034759625979E-2</v>
      </c>
      <c r="DK68" s="7">
        <v>-8.3349788360272611E-3</v>
      </c>
      <c r="DL68" s="7">
        <v>-6.5282068660611724E-3</v>
      </c>
      <c r="DM68" s="7">
        <v>-1.4683034759625979E-2</v>
      </c>
      <c r="DN68" s="7">
        <v>-6.5282068660611776E-3</v>
      </c>
      <c r="DO68" s="7">
        <v>-8.6797960936848446E-3</v>
      </c>
      <c r="DP68" s="7">
        <v>-1.1742783808491071E-2</v>
      </c>
      <c r="DQ68" s="7">
        <v>1.206908557444096E-2</v>
      </c>
      <c r="DS68" t="s">
        <v>131</v>
      </c>
      <c r="DT68">
        <v>1.014591</v>
      </c>
      <c r="DU68">
        <v>1.1379189999999999</v>
      </c>
      <c r="DV68">
        <v>1.226531</v>
      </c>
      <c r="DW68">
        <v>1.182501</v>
      </c>
      <c r="DX68">
        <v>1.236899</v>
      </c>
      <c r="DY68">
        <v>1.125572</v>
      </c>
      <c r="DZ68">
        <v>0.91084799999999999</v>
      </c>
      <c r="EA68">
        <v>0.95332899999999998</v>
      </c>
      <c r="EB68">
        <v>0.85234900000000002</v>
      </c>
      <c r="EC68">
        <v>0.92999200000000004</v>
      </c>
    </row>
    <row r="69" spans="1:133" x14ac:dyDescent="0.25">
      <c r="A69" s="6">
        <v>45050</v>
      </c>
      <c r="B69" s="7">
        <v>-4.6980319827241573E-3</v>
      </c>
      <c r="C69" s="7">
        <v>-4.6980319827241573E-3</v>
      </c>
      <c r="D69" s="7">
        <v>-9.9258421589335927E-3</v>
      </c>
      <c r="E69" s="7">
        <v>-9.7172468161505921E-3</v>
      </c>
      <c r="F69" s="7">
        <v>-1.160490500560483E-2</v>
      </c>
      <c r="G69" s="7">
        <v>-8.0688043169026089E-3</v>
      </c>
      <c r="H69" s="7">
        <v>-4.081653708439822E-4</v>
      </c>
      <c r="I69" s="7">
        <v>-8.0688043169026089E-3</v>
      </c>
      <c r="J69" s="7">
        <v>1.9492467847145841E-3</v>
      </c>
      <c r="K69" s="7">
        <v>-5.8957092843543966E-3</v>
      </c>
      <c r="L69" s="7">
        <v>-8.8695013477623399E-3</v>
      </c>
      <c r="M69" s="7">
        <v>-8.8695013477623399E-3</v>
      </c>
      <c r="N69" s="7">
        <v>1.9492467847145841E-3</v>
      </c>
      <c r="O69" s="7">
        <v>-8.1864364614733665E-3</v>
      </c>
      <c r="P69" s="7">
        <v>-4.081653708439822E-4</v>
      </c>
      <c r="Q69" s="7">
        <v>-5.8957092843543966E-3</v>
      </c>
      <c r="R69" s="7">
        <v>-4.6980319827241573E-3</v>
      </c>
      <c r="S69" s="7">
        <v>-1.636795306838917E-3</v>
      </c>
      <c r="T69" s="7">
        <v>-5.8959285533993697E-3</v>
      </c>
      <c r="U69" s="7">
        <v>-3.316691734359853E-3</v>
      </c>
      <c r="V69" s="7">
        <v>-6.9718348652123893E-3</v>
      </c>
      <c r="W69" s="7">
        <v>-7.6935656534184819E-3</v>
      </c>
      <c r="X69" s="7">
        <v>-1.636795306838917E-3</v>
      </c>
      <c r="Y69" s="7">
        <v>-9.7172468161505921E-3</v>
      </c>
      <c r="Z69" s="7">
        <v>-5.8959285533993697E-3</v>
      </c>
      <c r="AA69" s="7">
        <v>-8.8695013477623399E-3</v>
      </c>
      <c r="AB69" s="7">
        <v>-7.6935656534184819E-3</v>
      </c>
      <c r="AC69" s="7">
        <v>-4.588527196428719E-3</v>
      </c>
      <c r="AD69" s="7">
        <v>-4.9517556584149081E-3</v>
      </c>
      <c r="AE69" s="7">
        <v>-4.9517556584149081E-3</v>
      </c>
      <c r="AF69" s="7">
        <v>-2.3958826004014029E-3</v>
      </c>
      <c r="AG69" s="7">
        <v>-8.0688043169026089E-3</v>
      </c>
      <c r="AH69" s="7">
        <v>-1.100562826266983E-2</v>
      </c>
      <c r="AI69" s="7">
        <v>-9.9258421589335927E-3</v>
      </c>
      <c r="AJ69" s="7">
        <v>-8.6785679314601589E-3</v>
      </c>
      <c r="AK69" s="7">
        <v>-4.8970464995049994E-3</v>
      </c>
      <c r="AL69" s="7">
        <v>-9.1052328885493222E-3</v>
      </c>
      <c r="AM69" s="7">
        <v>-1.160490500560483E-2</v>
      </c>
      <c r="AN69" s="7">
        <v>-5.8959285533993697E-3</v>
      </c>
      <c r="AO69" s="7">
        <v>-5.1387289180100928E-3</v>
      </c>
      <c r="AP69" s="7">
        <v>-5.8957092843543966E-3</v>
      </c>
      <c r="AQ69" s="7">
        <v>-1.1446186820445811E-2</v>
      </c>
      <c r="AR69" s="7">
        <v>-9.9258421589335927E-3</v>
      </c>
      <c r="AS69" s="7">
        <v>-9.7221341226601376E-3</v>
      </c>
      <c r="AT69" s="7">
        <v>-5.1387289180100928E-3</v>
      </c>
      <c r="AU69" s="7">
        <v>-7.6935656534184819E-3</v>
      </c>
      <c r="AV69" s="7">
        <v>-8.6785679314601589E-3</v>
      </c>
      <c r="AW69" s="7">
        <v>-9.7172468161505921E-3</v>
      </c>
      <c r="AX69" s="7">
        <v>-4.7884291732964114E-3</v>
      </c>
      <c r="AY69" s="7">
        <v>-2.395882600401399E-3</v>
      </c>
      <c r="AZ69" s="7">
        <v>-5.5562202327099908E-3</v>
      </c>
      <c r="BA69" s="7">
        <v>-4.8970464995049994E-3</v>
      </c>
      <c r="BB69" s="7">
        <v>-8.1864364614733665E-3</v>
      </c>
      <c r="BC69" s="7">
        <v>-2.3958826004013981E-3</v>
      </c>
      <c r="BD69" s="7">
        <v>-2.3958826004013981E-3</v>
      </c>
      <c r="BE69" s="7">
        <v>-1.213541650185088E-2</v>
      </c>
      <c r="BF69" s="7">
        <v>6.8460875747941713E-3</v>
      </c>
      <c r="BG69" s="7">
        <v>-1.534940334757369E-3</v>
      </c>
      <c r="BH69" s="7">
        <v>6.8460875747941713E-3</v>
      </c>
      <c r="BI69" s="7">
        <v>-8.1864364614733665E-3</v>
      </c>
      <c r="BJ69" s="7">
        <v>-1.5349403347573651E-3</v>
      </c>
      <c r="BK69" s="7">
        <v>-2.395882600401399E-3</v>
      </c>
      <c r="BL69" s="7">
        <v>-4.8970464995049994E-3</v>
      </c>
      <c r="BM69" s="7">
        <v>-1.636795306838917E-3</v>
      </c>
      <c r="BN69" s="7">
        <v>6.8460875747941713E-3</v>
      </c>
      <c r="BO69" s="7">
        <v>-1.0443980056046499E-2</v>
      </c>
      <c r="BP69" s="7">
        <v>-2.644752604329777E-3</v>
      </c>
      <c r="BQ69" s="7">
        <v>-4.081653708439822E-4</v>
      </c>
      <c r="BR69" s="7">
        <v>-4.7884291732964114E-3</v>
      </c>
      <c r="BS69" s="7">
        <v>-1.160490500560483E-2</v>
      </c>
      <c r="BT69" s="7">
        <v>-1.172655835120554E-2</v>
      </c>
      <c r="BU69" s="7">
        <v>-7.3257853251225543E-3</v>
      </c>
      <c r="BV69" s="7">
        <v>-8.6785679314601589E-3</v>
      </c>
      <c r="BW69" s="7">
        <v>-5.1387289180100928E-3</v>
      </c>
      <c r="BX69" s="7">
        <v>-1.3288055887209761E-2</v>
      </c>
      <c r="BY69" s="7">
        <v>1.9492467847145611E-3</v>
      </c>
      <c r="BZ69" s="7">
        <v>-4.4372399297098533E-3</v>
      </c>
      <c r="CA69" s="7">
        <v>-1.015997351016111E-2</v>
      </c>
      <c r="CB69" s="7">
        <v>1.9492467847145841E-3</v>
      </c>
      <c r="CC69" s="7">
        <v>-8.717836591778794E-3</v>
      </c>
      <c r="CD69" s="7">
        <v>9.8923904114110728E-4</v>
      </c>
      <c r="CE69" s="7">
        <v>-2.3958826004013981E-3</v>
      </c>
      <c r="CF69" s="7">
        <v>-1.9052323850808999E-2</v>
      </c>
      <c r="CG69" s="7">
        <v>-7.0948883399957838E-3</v>
      </c>
      <c r="CH69" s="7">
        <v>-5.5562202327099908E-3</v>
      </c>
      <c r="CI69" s="7">
        <v>-2.6077724834758509E-3</v>
      </c>
      <c r="CJ69" s="7">
        <v>-1.0026067131511459E-2</v>
      </c>
      <c r="CK69" s="7">
        <v>-2.395882600401399E-3</v>
      </c>
      <c r="CL69" s="7">
        <v>-5.5562202327099908E-3</v>
      </c>
      <c r="CM69" s="7">
        <v>-6.234756736535417E-3</v>
      </c>
      <c r="CN69" s="7">
        <v>-4.9517556584149081E-3</v>
      </c>
      <c r="CO69" s="7">
        <v>-4.7884291732964114E-3</v>
      </c>
      <c r="CP69" s="7">
        <v>-8.717836591778794E-3</v>
      </c>
      <c r="CQ69" s="7">
        <v>-1.9052323850808999E-2</v>
      </c>
      <c r="CR69" s="7">
        <v>-1.0256670127472309E-2</v>
      </c>
      <c r="CS69" s="7">
        <v>-5.1005063688769744E-3</v>
      </c>
      <c r="CT69" s="7">
        <v>-9.3760584441649249E-3</v>
      </c>
      <c r="CU69" s="7">
        <v>-1.0256670127472309E-2</v>
      </c>
      <c r="CV69" s="7">
        <v>-8.717836591778794E-3</v>
      </c>
      <c r="CW69" s="7">
        <v>-7.6192015555540604E-4</v>
      </c>
      <c r="CX69" s="7">
        <v>-7.5822832186295151E-3</v>
      </c>
      <c r="CY69" s="7">
        <v>-3.9873058111065379E-3</v>
      </c>
      <c r="CZ69" s="7">
        <v>-3.9873058111065379E-3</v>
      </c>
      <c r="DA69" s="7">
        <v>-1.5349403347573651E-3</v>
      </c>
      <c r="DB69" s="7">
        <v>-5.785317110405426E-3</v>
      </c>
      <c r="DC69" s="7">
        <v>-3.9873058111065379E-3</v>
      </c>
      <c r="DD69" s="7">
        <v>-8.8786222345350382E-3</v>
      </c>
      <c r="DE69" s="7">
        <v>-8.8444226487114589E-3</v>
      </c>
      <c r="DF69" s="7">
        <v>-3.8444606281029209E-3</v>
      </c>
      <c r="DG69" s="7">
        <v>-1.534940334757369E-3</v>
      </c>
      <c r="DH69" s="7">
        <v>-3.8444606281029209E-3</v>
      </c>
      <c r="DI69" s="7">
        <v>-1.9052323850808999E-2</v>
      </c>
      <c r="DJ69" s="7">
        <v>-7.6192015555540604E-4</v>
      </c>
      <c r="DK69" s="7">
        <v>-3.8444606281029209E-3</v>
      </c>
      <c r="DL69" s="7">
        <v>-1.5349403347573651E-3</v>
      </c>
      <c r="DM69" s="7">
        <v>-7.6192015555540604E-4</v>
      </c>
      <c r="DN69" s="7">
        <v>-1.534940334757369E-3</v>
      </c>
      <c r="DO69" s="7">
        <v>-9.2938694357706428E-4</v>
      </c>
      <c r="DP69" s="7">
        <v>-1.0256670127472309E-2</v>
      </c>
      <c r="DQ69" s="7">
        <v>-1.085496768109042E-2</v>
      </c>
      <c r="DS69" t="s">
        <v>273</v>
      </c>
      <c r="DT69">
        <v>1.0098240000000001</v>
      </c>
      <c r="DU69">
        <v>1.1299859999999999</v>
      </c>
      <c r="DV69">
        <v>1.220769</v>
      </c>
      <c r="DW69">
        <v>1.1796679999999999</v>
      </c>
      <c r="DX69">
        <v>1.231088</v>
      </c>
      <c r="DY69">
        <v>1.121839</v>
      </c>
      <c r="DZ69">
        <v>0.91262299999999996</v>
      </c>
      <c r="EA69">
        <v>0.94860800000000001</v>
      </c>
      <c r="EB69">
        <v>0.85030700000000004</v>
      </c>
      <c r="EC69">
        <v>0.92776400000000003</v>
      </c>
    </row>
    <row r="70" spans="1:133" x14ac:dyDescent="0.25">
      <c r="A70" s="6">
        <v>45051</v>
      </c>
      <c r="B70" s="7">
        <v>3.634928340385821E-3</v>
      </c>
      <c r="C70" s="7">
        <v>3.634928340385821E-3</v>
      </c>
      <c r="D70" s="7">
        <v>2.2528418376397959E-2</v>
      </c>
      <c r="E70" s="7">
        <v>1.520989835572001E-2</v>
      </c>
      <c r="F70" s="7">
        <v>1.5580089779422339E-2</v>
      </c>
      <c r="G70" s="7">
        <v>2.1362838897471158E-2</v>
      </c>
      <c r="H70" s="7">
        <v>2.4009480925603469E-2</v>
      </c>
      <c r="I70" s="7">
        <v>2.1362838897471158E-2</v>
      </c>
      <c r="J70" s="7">
        <v>4.2111591945436212E-2</v>
      </c>
      <c r="K70" s="7">
        <v>1.043865167760534E-2</v>
      </c>
      <c r="L70" s="7">
        <v>1.4679755502961569E-2</v>
      </c>
      <c r="M70" s="7">
        <v>1.4679755502961569E-2</v>
      </c>
      <c r="N70" s="7">
        <v>4.2111591945436212E-2</v>
      </c>
      <c r="O70" s="7">
        <v>1.811365050855725E-2</v>
      </c>
      <c r="P70" s="7">
        <v>2.4009480925603469E-2</v>
      </c>
      <c r="Q70" s="7">
        <v>1.043865167760534E-2</v>
      </c>
      <c r="R70" s="7">
        <v>3.634928340385821E-3</v>
      </c>
      <c r="S70" s="7">
        <v>3.7238329377386949E-2</v>
      </c>
      <c r="T70" s="7">
        <v>1.043802946463452E-2</v>
      </c>
      <c r="U70" s="7">
        <v>2.059207016166633E-2</v>
      </c>
      <c r="V70" s="7">
        <v>2.1883110219841021E-2</v>
      </c>
      <c r="W70" s="7">
        <v>1.4081894311330251E-2</v>
      </c>
      <c r="X70" s="7">
        <v>3.7238329377386949E-2</v>
      </c>
      <c r="Y70" s="7">
        <v>1.520989835572001E-2</v>
      </c>
      <c r="Z70" s="7">
        <v>1.043802946463452E-2</v>
      </c>
      <c r="AA70" s="7">
        <v>1.4679755502961569E-2</v>
      </c>
      <c r="AB70" s="7">
        <v>1.4081894311330251E-2</v>
      </c>
      <c r="AC70" s="7">
        <v>1.5529617783943191E-2</v>
      </c>
      <c r="AD70" s="7">
        <v>1.258175828178208E-2</v>
      </c>
      <c r="AE70" s="7">
        <v>1.258175828178208E-2</v>
      </c>
      <c r="AF70" s="7">
        <v>2.5446834530428401E-2</v>
      </c>
      <c r="AG70" s="7">
        <v>2.1362838897471158E-2</v>
      </c>
      <c r="AH70" s="7">
        <v>1.773400845949057E-2</v>
      </c>
      <c r="AI70" s="7">
        <v>2.2528418376397959E-2</v>
      </c>
      <c r="AJ70" s="7">
        <v>6.6343525879904346E-3</v>
      </c>
      <c r="AK70" s="7">
        <v>1.14601136604131E-2</v>
      </c>
      <c r="AL70" s="7">
        <v>1.335034051790311E-2</v>
      </c>
      <c r="AM70" s="7">
        <v>1.5580089779422339E-2</v>
      </c>
      <c r="AN70" s="7">
        <v>1.043802946463452E-2</v>
      </c>
      <c r="AO70" s="7">
        <v>1.9377714988377041E-2</v>
      </c>
      <c r="AP70" s="7">
        <v>1.043865167760534E-2</v>
      </c>
      <c r="AQ70" s="7">
        <v>1.7588909770466021E-2</v>
      </c>
      <c r="AR70" s="7">
        <v>2.2528418376397959E-2</v>
      </c>
      <c r="AS70" s="7">
        <v>1.6867189449999209E-2</v>
      </c>
      <c r="AT70" s="7">
        <v>1.9377714988377041E-2</v>
      </c>
      <c r="AU70" s="7">
        <v>1.4081894311330251E-2</v>
      </c>
      <c r="AV70" s="7">
        <v>6.6343525879904346E-3</v>
      </c>
      <c r="AW70" s="7">
        <v>1.520989835572001E-2</v>
      </c>
      <c r="AX70" s="7">
        <v>1.3699352084935151E-2</v>
      </c>
      <c r="AY70" s="7">
        <v>2.544683453042839E-2</v>
      </c>
      <c r="AZ70" s="7">
        <v>1.325054504870154E-2</v>
      </c>
      <c r="BA70" s="7">
        <v>1.14601136604131E-2</v>
      </c>
      <c r="BB70" s="7">
        <v>1.811365050855725E-2</v>
      </c>
      <c r="BC70" s="7">
        <v>2.544683453042839E-2</v>
      </c>
      <c r="BD70" s="7">
        <v>2.544683453042839E-2</v>
      </c>
      <c r="BE70" s="7">
        <v>1.7456111417900079E-2</v>
      </c>
      <c r="BF70" s="7">
        <v>2.955062534060077E-2</v>
      </c>
      <c r="BG70" s="7">
        <v>1.233177276709232E-2</v>
      </c>
      <c r="BH70" s="7">
        <v>2.955062534060077E-2</v>
      </c>
      <c r="BI70" s="7">
        <v>1.811365050855725E-2</v>
      </c>
      <c r="BJ70" s="7">
        <v>1.233177276709232E-2</v>
      </c>
      <c r="BK70" s="7">
        <v>2.544683453042839E-2</v>
      </c>
      <c r="BL70" s="7">
        <v>1.14601136604131E-2</v>
      </c>
      <c r="BM70" s="7">
        <v>3.7238329377386949E-2</v>
      </c>
      <c r="BN70" s="7">
        <v>2.955062534060077E-2</v>
      </c>
      <c r="BO70" s="7">
        <v>1.2181661419722109E-2</v>
      </c>
      <c r="BP70" s="7">
        <v>2.2269477804822801E-2</v>
      </c>
      <c r="BQ70" s="7">
        <v>2.4009480925603469E-2</v>
      </c>
      <c r="BR70" s="7">
        <v>1.3699352084935151E-2</v>
      </c>
      <c r="BS70" s="7">
        <v>1.5580089779422339E-2</v>
      </c>
      <c r="BT70" s="7">
        <v>1.305702161211557E-2</v>
      </c>
      <c r="BU70" s="7">
        <v>1.2602040524470851E-2</v>
      </c>
      <c r="BV70" s="7">
        <v>6.6343525879904346E-3</v>
      </c>
      <c r="BW70" s="7">
        <v>1.9377714988377041E-2</v>
      </c>
      <c r="BX70" s="7">
        <v>2.0064326081782911E-2</v>
      </c>
      <c r="BY70" s="7">
        <v>4.2111591945436219E-2</v>
      </c>
      <c r="BZ70" s="7">
        <v>2.5337235765152049E-2</v>
      </c>
      <c r="CA70" s="7">
        <v>1.454448389544901E-2</v>
      </c>
      <c r="CB70" s="7">
        <v>4.2111591945436212E-2</v>
      </c>
      <c r="CC70" s="7">
        <v>1.9177921782985101E-2</v>
      </c>
      <c r="CD70" s="7">
        <v>1.5516113644692469E-2</v>
      </c>
      <c r="CE70" s="7">
        <v>2.544683453042839E-2</v>
      </c>
      <c r="CF70" s="7">
        <v>9.5011468154777168E-3</v>
      </c>
      <c r="CG70" s="7">
        <v>1.031974086228358E-2</v>
      </c>
      <c r="CH70" s="7">
        <v>1.325054504870154E-2</v>
      </c>
      <c r="CI70" s="7">
        <v>1.941213053930536E-2</v>
      </c>
      <c r="CJ70" s="7">
        <v>1.3691752861689071E-2</v>
      </c>
      <c r="CK70" s="7">
        <v>2.544683453042839E-2</v>
      </c>
      <c r="CL70" s="7">
        <v>1.325054504870154E-2</v>
      </c>
      <c r="CM70" s="7">
        <v>1.5960073996315351E-2</v>
      </c>
      <c r="CN70" s="7">
        <v>1.258175828178208E-2</v>
      </c>
      <c r="CO70" s="7">
        <v>1.3699352084935151E-2</v>
      </c>
      <c r="CP70" s="7">
        <v>1.9177921782985101E-2</v>
      </c>
      <c r="CQ70" s="7">
        <v>9.5011468154777168E-3</v>
      </c>
      <c r="CR70" s="7">
        <v>1.9270524531799161E-2</v>
      </c>
      <c r="CS70" s="7">
        <v>1.0624446478240211E-2</v>
      </c>
      <c r="CT70" s="7">
        <v>1.25924040668564E-2</v>
      </c>
      <c r="CU70" s="7">
        <v>1.9270524531799161E-2</v>
      </c>
      <c r="CV70" s="7">
        <v>1.9177921782985101E-2</v>
      </c>
      <c r="CW70" s="7">
        <v>1.5997248030190769E-2</v>
      </c>
      <c r="CX70" s="7">
        <v>9.2514252148044578E-3</v>
      </c>
      <c r="CY70" s="7">
        <v>1.4729348326967919E-2</v>
      </c>
      <c r="CZ70" s="7">
        <v>1.4729348326967919E-2</v>
      </c>
      <c r="DA70" s="7">
        <v>1.233177276709232E-2</v>
      </c>
      <c r="DB70" s="7">
        <v>1.6073429160472531E-2</v>
      </c>
      <c r="DC70" s="7">
        <v>1.4729348326967919E-2</v>
      </c>
      <c r="DD70" s="7">
        <v>1.2990076896613049E-2</v>
      </c>
      <c r="DE70" s="7">
        <v>1.3171832088644029E-2</v>
      </c>
      <c r="DF70" s="7">
        <v>1.2627979740283729E-2</v>
      </c>
      <c r="DG70" s="7">
        <v>1.233177276709232E-2</v>
      </c>
      <c r="DH70" s="7">
        <v>1.2627979740283729E-2</v>
      </c>
      <c r="DI70" s="7">
        <v>9.5011468154777168E-3</v>
      </c>
      <c r="DJ70" s="7">
        <v>1.5997248030190769E-2</v>
      </c>
      <c r="DK70" s="7">
        <v>1.2627979740283729E-2</v>
      </c>
      <c r="DL70" s="7">
        <v>1.233177276709232E-2</v>
      </c>
      <c r="DM70" s="7">
        <v>1.5997248030190769E-2</v>
      </c>
      <c r="DN70" s="7">
        <v>1.233177276709232E-2</v>
      </c>
      <c r="DO70" s="7">
        <v>7.9122629235342003E-3</v>
      </c>
      <c r="DP70" s="7">
        <v>1.9270524531799161E-2</v>
      </c>
      <c r="DQ70" s="7">
        <v>6.7031398738458467E-3</v>
      </c>
      <c r="DS70" t="s">
        <v>274</v>
      </c>
      <c r="DT70">
        <v>1.013495</v>
      </c>
      <c r="DU70">
        <v>1.154714</v>
      </c>
      <c r="DV70">
        <v>1.225206</v>
      </c>
      <c r="DW70">
        <v>1.209687</v>
      </c>
      <c r="DX70">
        <v>1.235563</v>
      </c>
      <c r="DY70">
        <v>1.1449400000000001</v>
      </c>
      <c r="DZ70">
        <v>0.95105499999999998</v>
      </c>
      <c r="EA70">
        <v>0.96054399999999995</v>
      </c>
      <c r="EB70">
        <v>0.87194400000000005</v>
      </c>
      <c r="EC70">
        <v>0.951372</v>
      </c>
    </row>
    <row r="71" spans="1:133" x14ac:dyDescent="0.25">
      <c r="A71" s="6">
        <v>45054</v>
      </c>
      <c r="B71" s="7">
        <v>-8.5161558832683279E-4</v>
      </c>
      <c r="C71" s="7">
        <v>-8.5161558832683279E-4</v>
      </c>
      <c r="D71" s="7">
        <v>1.1743520357726969E-3</v>
      </c>
      <c r="E71" s="7">
        <v>2.0005311989396012E-3</v>
      </c>
      <c r="F71" s="7">
        <v>1.4006905086798281E-3</v>
      </c>
      <c r="G71" s="7">
        <v>3.9655156723481123E-3</v>
      </c>
      <c r="H71" s="7">
        <v>9.2888799332902505E-3</v>
      </c>
      <c r="I71" s="7">
        <v>3.9655156723481123E-3</v>
      </c>
      <c r="J71" s="7">
        <v>1.076861747967899E-2</v>
      </c>
      <c r="K71" s="7">
        <v>1.013835197355043E-2</v>
      </c>
      <c r="L71" s="7">
        <v>2.571342127916724E-3</v>
      </c>
      <c r="M71" s="7">
        <v>2.571342127916724E-3</v>
      </c>
      <c r="N71" s="7">
        <v>1.076861747967899E-2</v>
      </c>
      <c r="O71" s="7">
        <v>7.2436484100776497E-5</v>
      </c>
      <c r="P71" s="7">
        <v>9.2888799332902505E-3</v>
      </c>
      <c r="Q71" s="7">
        <v>1.013835197355043E-2</v>
      </c>
      <c r="R71" s="7">
        <v>-8.5161558832683279E-4</v>
      </c>
      <c r="S71" s="7">
        <v>3.7774094743781169E-3</v>
      </c>
      <c r="T71" s="7">
        <v>1.01386206372949E-2</v>
      </c>
      <c r="U71" s="7">
        <v>1.698472263913807E-3</v>
      </c>
      <c r="V71" s="7">
        <v>5.1507499358963444E-3</v>
      </c>
      <c r="W71" s="7">
        <v>2.6225543467598652E-3</v>
      </c>
      <c r="X71" s="7">
        <v>3.7774094743781169E-3</v>
      </c>
      <c r="Y71" s="7">
        <v>2.0005311989396012E-3</v>
      </c>
      <c r="Z71" s="7">
        <v>1.01386206372949E-2</v>
      </c>
      <c r="AA71" s="7">
        <v>2.571342127916724E-3</v>
      </c>
      <c r="AB71" s="7">
        <v>2.6225543467598652E-3</v>
      </c>
      <c r="AC71" s="7">
        <v>2.1987008053398231E-3</v>
      </c>
      <c r="AD71" s="7">
        <v>-2.2043012457306972E-3</v>
      </c>
      <c r="AE71" s="7">
        <v>-2.2043012457306972E-3</v>
      </c>
      <c r="AF71" s="7">
        <v>4.1077858826307437E-3</v>
      </c>
      <c r="AG71" s="7">
        <v>3.9655156723481123E-3</v>
      </c>
      <c r="AH71" s="7">
        <v>-8.6260931746796128E-4</v>
      </c>
      <c r="AI71" s="7">
        <v>1.1743520357726969E-3</v>
      </c>
      <c r="AJ71" s="7">
        <v>-2.5447979523939321E-3</v>
      </c>
      <c r="AK71" s="7">
        <v>7.0343544859443824E-3</v>
      </c>
      <c r="AL71" s="7">
        <v>-8.4801243431111874E-5</v>
      </c>
      <c r="AM71" s="7">
        <v>1.4006905086798281E-3</v>
      </c>
      <c r="AN71" s="7">
        <v>1.01386206372949E-2</v>
      </c>
      <c r="AO71" s="7">
        <v>3.449766626447727E-5</v>
      </c>
      <c r="AP71" s="7">
        <v>1.013835197355043E-2</v>
      </c>
      <c r="AQ71" s="7">
        <v>-1.8262678087234739E-3</v>
      </c>
      <c r="AR71" s="7">
        <v>1.1743520357726969E-3</v>
      </c>
      <c r="AS71" s="7">
        <v>5.8947540450449197E-4</v>
      </c>
      <c r="AT71" s="7">
        <v>3.449766626447727E-5</v>
      </c>
      <c r="AU71" s="7">
        <v>2.6225543467598652E-3</v>
      </c>
      <c r="AV71" s="7">
        <v>-2.5447979523939321E-3</v>
      </c>
      <c r="AW71" s="7">
        <v>2.0005311989396012E-3</v>
      </c>
      <c r="AX71" s="7">
        <v>6.1412783480175011E-3</v>
      </c>
      <c r="AY71" s="7">
        <v>4.107785882630742E-3</v>
      </c>
      <c r="AZ71" s="7">
        <v>-4.2542619311435543E-3</v>
      </c>
      <c r="BA71" s="7">
        <v>7.0343544859443824E-3</v>
      </c>
      <c r="BB71" s="7">
        <v>7.2436484100776497E-5</v>
      </c>
      <c r="BC71" s="7">
        <v>4.1077858826307394E-3</v>
      </c>
      <c r="BD71" s="7">
        <v>4.1077858826307394E-3</v>
      </c>
      <c r="BE71" s="7">
        <v>-2.4162483017057118E-3</v>
      </c>
      <c r="BF71" s="7">
        <v>1.4684103723432051E-2</v>
      </c>
      <c r="BG71" s="7">
        <v>4.4477785661002607E-3</v>
      </c>
      <c r="BH71" s="7">
        <v>1.4684103723432051E-2</v>
      </c>
      <c r="BI71" s="7">
        <v>7.2436484100776497E-5</v>
      </c>
      <c r="BJ71" s="7">
        <v>4.4477785661002573E-3</v>
      </c>
      <c r="BK71" s="7">
        <v>4.107785882630742E-3</v>
      </c>
      <c r="BL71" s="7">
        <v>7.0343544859443824E-3</v>
      </c>
      <c r="BM71" s="7">
        <v>3.7774094743781169E-3</v>
      </c>
      <c r="BN71" s="7">
        <v>1.4684103723432051E-2</v>
      </c>
      <c r="BO71" s="7">
        <v>9.0989738379028892E-3</v>
      </c>
      <c r="BP71" s="7">
        <v>-3.6750505073074469E-3</v>
      </c>
      <c r="BQ71" s="7">
        <v>9.2888799332902505E-3</v>
      </c>
      <c r="BR71" s="7">
        <v>6.1412783480175011E-3</v>
      </c>
      <c r="BS71" s="7">
        <v>1.4006905086798281E-3</v>
      </c>
      <c r="BT71" s="7">
        <v>-1.3473863730916629E-3</v>
      </c>
      <c r="BU71" s="7">
        <v>6.0705939326973074E-3</v>
      </c>
      <c r="BV71" s="7">
        <v>-2.5447979523939321E-3</v>
      </c>
      <c r="BW71" s="7">
        <v>3.449766626447727E-5</v>
      </c>
      <c r="BX71" s="7">
        <v>8.8301854196076619E-3</v>
      </c>
      <c r="BY71" s="7">
        <v>1.0768617479678959E-2</v>
      </c>
      <c r="BZ71" s="7">
        <v>-3.3965923626209978E-3</v>
      </c>
      <c r="CA71" s="7">
        <v>-2.182690037026831E-3</v>
      </c>
      <c r="CB71" s="7">
        <v>1.076861747967899E-2</v>
      </c>
      <c r="CC71" s="7">
        <v>1.539131274563632E-3</v>
      </c>
      <c r="CD71" s="7">
        <v>2.3911720149750902E-3</v>
      </c>
      <c r="CE71" s="7">
        <v>4.1077858826307394E-3</v>
      </c>
      <c r="CF71" s="7">
        <v>-3.9954432493953364E-3</v>
      </c>
      <c r="CG71" s="7">
        <v>-5.8847264689305106E-3</v>
      </c>
      <c r="CH71" s="7">
        <v>-4.2542619311435543E-3</v>
      </c>
      <c r="CI71" s="7">
        <v>4.9078988690363576E-3</v>
      </c>
      <c r="CJ71" s="7">
        <v>-1.1207184866663051E-3</v>
      </c>
      <c r="CK71" s="7">
        <v>4.107785882630742E-3</v>
      </c>
      <c r="CL71" s="7">
        <v>-4.2542619311435543E-3</v>
      </c>
      <c r="CM71" s="7">
        <v>3.098545136662472E-3</v>
      </c>
      <c r="CN71" s="7">
        <v>-2.2043012457306972E-3</v>
      </c>
      <c r="CO71" s="7">
        <v>6.1412783480175011E-3</v>
      </c>
      <c r="CP71" s="7">
        <v>1.539131274563632E-3</v>
      </c>
      <c r="CQ71" s="7">
        <v>-3.9954432493953364E-3</v>
      </c>
      <c r="CR71" s="7">
        <v>4.8684358050355304E-3</v>
      </c>
      <c r="CS71" s="7">
        <v>7.2782426772766973E-3</v>
      </c>
      <c r="CT71" s="7">
        <v>2.348838958241139E-3</v>
      </c>
      <c r="CU71" s="7">
        <v>4.8684358050355304E-3</v>
      </c>
      <c r="CV71" s="7">
        <v>1.539131274563632E-3</v>
      </c>
      <c r="CW71" s="7">
        <v>-6.8809786394677663E-3</v>
      </c>
      <c r="CX71" s="7">
        <v>7.1720738915552508E-3</v>
      </c>
      <c r="CY71" s="7">
        <v>1.676596392871058E-3</v>
      </c>
      <c r="CZ71" s="7">
        <v>1.676596392871058E-3</v>
      </c>
      <c r="DA71" s="7">
        <v>4.4477785661002573E-3</v>
      </c>
      <c r="DB71" s="7">
        <v>2.884871769720933E-3</v>
      </c>
      <c r="DC71" s="7">
        <v>1.676596392871058E-3</v>
      </c>
      <c r="DD71" s="7">
        <v>-2.5819193257652869E-3</v>
      </c>
      <c r="DE71" s="7">
        <v>-3.8973405962572892E-3</v>
      </c>
      <c r="DF71" s="7">
        <v>-2.5560816017202209E-3</v>
      </c>
      <c r="DG71" s="7">
        <v>4.4477785661002607E-3</v>
      </c>
      <c r="DH71" s="7">
        <v>-2.5560816017202209E-3</v>
      </c>
      <c r="DI71" s="7">
        <v>-3.9954432493953364E-3</v>
      </c>
      <c r="DJ71" s="7">
        <v>-6.8809786394677663E-3</v>
      </c>
      <c r="DK71" s="7">
        <v>-2.5560816017202209E-3</v>
      </c>
      <c r="DL71" s="7">
        <v>4.4477785661002573E-3</v>
      </c>
      <c r="DM71" s="7">
        <v>-6.8809786394677663E-3</v>
      </c>
      <c r="DN71" s="7">
        <v>4.4477785661002607E-3</v>
      </c>
      <c r="DO71" s="7">
        <v>-3.8307996756165338E-3</v>
      </c>
      <c r="DP71" s="7">
        <v>4.8684358050355304E-3</v>
      </c>
      <c r="DQ71" s="7">
        <v>1.5575939923445181E-3</v>
      </c>
      <c r="DS71" t="s">
        <v>275</v>
      </c>
      <c r="DT71">
        <v>1.012632</v>
      </c>
      <c r="DU71">
        <v>1.1606609999999999</v>
      </c>
      <c r="DV71">
        <v>1.2241629999999999</v>
      </c>
      <c r="DW71">
        <v>1.214656</v>
      </c>
      <c r="DX71">
        <v>1.2345109999999999</v>
      </c>
      <c r="DY71">
        <v>1.146884</v>
      </c>
      <c r="DZ71">
        <v>0.96129699999999996</v>
      </c>
      <c r="EA71">
        <v>0.958426</v>
      </c>
      <c r="EB71">
        <v>0.87552600000000003</v>
      </c>
      <c r="EC71">
        <v>0.95528000000000002</v>
      </c>
    </row>
    <row r="72" spans="1:133" x14ac:dyDescent="0.25">
      <c r="A72" s="6">
        <v>45055</v>
      </c>
      <c r="B72" s="7">
        <v>8.5589919455068982E-4</v>
      </c>
      <c r="C72" s="7">
        <v>8.5589919455068982E-4</v>
      </c>
      <c r="D72" s="7">
        <v>1.652764801013999E-3</v>
      </c>
      <c r="E72" s="7">
        <v>1.6254888265263071E-3</v>
      </c>
      <c r="F72" s="7">
        <v>3.220646625374351E-3</v>
      </c>
      <c r="G72" s="7">
        <v>1.8461216746585179E-3</v>
      </c>
      <c r="H72" s="7">
        <v>1.2866464872225109E-2</v>
      </c>
      <c r="I72" s="7">
        <v>-4.4039723057181556E-3</v>
      </c>
      <c r="J72" s="7">
        <v>-1.395291525491512E-2</v>
      </c>
      <c r="K72" s="7">
        <v>-1.0499465528206219E-3</v>
      </c>
      <c r="L72" s="7">
        <v>9.4209286899204537E-4</v>
      </c>
      <c r="M72" s="7">
        <v>9.4209286899204537E-4</v>
      </c>
      <c r="N72" s="7">
        <v>-1.3453759263567761E-2</v>
      </c>
      <c r="O72" s="7">
        <v>3.2940737689874072E-4</v>
      </c>
      <c r="P72" s="7">
        <v>4.1139438345303703E-3</v>
      </c>
      <c r="Q72" s="7">
        <v>4.5273631654303009E-3</v>
      </c>
      <c r="R72" s="7">
        <v>-5.5655830074726057E-3</v>
      </c>
      <c r="S72" s="7">
        <v>4.0900702834504674E-3</v>
      </c>
      <c r="T72" s="7">
        <v>4.5270357352728396E-3</v>
      </c>
      <c r="U72" s="7">
        <v>-5.5655830074726057E-3</v>
      </c>
      <c r="V72" s="7">
        <v>6.5963071496600604E-3</v>
      </c>
      <c r="W72" s="7">
        <v>-7.0091006023895305E-4</v>
      </c>
      <c r="X72" s="7">
        <v>1.236850065594701E-2</v>
      </c>
      <c r="Y72" s="7">
        <v>1.6254888265263071E-3</v>
      </c>
      <c r="Z72" s="7">
        <v>4.5270357352728396E-3</v>
      </c>
      <c r="AA72" s="7">
        <v>-1.5194758342701249E-3</v>
      </c>
      <c r="AB72" s="7">
        <v>-7.0091006023895305E-4</v>
      </c>
      <c r="AC72" s="7">
        <v>-6.899010728191564E-3</v>
      </c>
      <c r="AD72" s="7">
        <v>7.8578106837101853E-4</v>
      </c>
      <c r="AE72" s="7">
        <v>7.8578106837101853E-4</v>
      </c>
      <c r="AF72" s="7">
        <v>6.5963071496600544E-3</v>
      </c>
      <c r="AG72" s="7">
        <v>1.8461216746585179E-3</v>
      </c>
      <c r="AH72" s="7">
        <v>-1.5194758342701249E-3</v>
      </c>
      <c r="AI72" s="7">
        <v>-4.3477480654560384E-3</v>
      </c>
      <c r="AJ72" s="7">
        <v>1.4295261350628641E-3</v>
      </c>
      <c r="AK72" s="7">
        <v>-5.0419981134748682E-3</v>
      </c>
      <c r="AL72" s="7">
        <v>-4.4039723057181556E-3</v>
      </c>
      <c r="AM72" s="7">
        <v>3.220646625374351E-3</v>
      </c>
      <c r="AN72" s="7">
        <v>7.0835772169725638E-4</v>
      </c>
      <c r="AO72" s="7">
        <v>1.800169361158055E-3</v>
      </c>
      <c r="AP72" s="7">
        <v>4.5273631654303009E-3</v>
      </c>
      <c r="AQ72" s="7">
        <v>-1.5210633918111499E-3</v>
      </c>
      <c r="AR72" s="7">
        <v>1.652764801013999E-3</v>
      </c>
      <c r="AS72" s="7">
        <v>-3.1147484225093952E-3</v>
      </c>
      <c r="AT72" s="7">
        <v>1.800169361158055E-3</v>
      </c>
      <c r="AU72" s="7">
        <v>-3.1147484225093952E-3</v>
      </c>
      <c r="AV72" s="7">
        <v>-6.899010728191564E-3</v>
      </c>
      <c r="AW72" s="7">
        <v>-1.5210633918111499E-3</v>
      </c>
      <c r="AX72" s="7">
        <v>-3.4275569538113069E-3</v>
      </c>
      <c r="AY72" s="7">
        <v>1.4914806020828571E-2</v>
      </c>
      <c r="AZ72" s="7">
        <v>-1.4715019264836029E-2</v>
      </c>
      <c r="BA72" s="7">
        <v>-5.0419981134748682E-3</v>
      </c>
      <c r="BB72" s="7">
        <v>2.6599384837080889E-3</v>
      </c>
      <c r="BC72" s="7">
        <v>6.5963071496600544E-3</v>
      </c>
      <c r="BD72" s="7">
        <v>1.4914806020828571E-2</v>
      </c>
      <c r="BE72" s="7">
        <v>-6.5660918788748796E-4</v>
      </c>
      <c r="BF72" s="7">
        <v>-2.924914482178527E-3</v>
      </c>
      <c r="BG72" s="7">
        <v>-1.1373833098945281E-2</v>
      </c>
      <c r="BH72" s="7">
        <v>-2.924914482178527E-3</v>
      </c>
      <c r="BI72" s="7">
        <v>3.2940737689874072E-4</v>
      </c>
      <c r="BJ72" s="7">
        <v>-1.1373833098945281E-2</v>
      </c>
      <c r="BK72" s="7">
        <v>6.5963071496600604E-3</v>
      </c>
      <c r="BL72" s="7">
        <v>-3.6560338975905409E-3</v>
      </c>
      <c r="BM72" s="7">
        <v>1.236850065594701E-2</v>
      </c>
      <c r="BN72" s="7">
        <v>-6.9418089363667002E-3</v>
      </c>
      <c r="BO72" s="7">
        <v>7.0835772169725638E-4</v>
      </c>
      <c r="BP72" s="7">
        <v>-1.4715019264836029E-2</v>
      </c>
      <c r="BQ72" s="7">
        <v>1.2866464872225109E-2</v>
      </c>
      <c r="BR72" s="7">
        <v>-3.4275569538113069E-3</v>
      </c>
      <c r="BS72" s="7">
        <v>-6.5660918788748796E-4</v>
      </c>
      <c r="BT72" s="7">
        <v>-4.3477480654560384E-3</v>
      </c>
      <c r="BU72" s="7">
        <v>-4.0619736508067938E-3</v>
      </c>
      <c r="BV72" s="7">
        <v>1.4295261350628641E-3</v>
      </c>
      <c r="BW72" s="7">
        <v>-4.7058326970359039E-3</v>
      </c>
      <c r="BX72" s="7">
        <v>-1.0499465528206219E-3</v>
      </c>
      <c r="BY72" s="7">
        <v>-1.395291525491512E-2</v>
      </c>
      <c r="BZ72" s="7">
        <v>-1.5776827770264991E-2</v>
      </c>
      <c r="CA72" s="7">
        <v>2.6599384837080889E-3</v>
      </c>
      <c r="CB72" s="7">
        <v>-1.3453759263567761E-2</v>
      </c>
      <c r="CC72" s="7">
        <v>-3.0121647353211988E-3</v>
      </c>
      <c r="CD72" s="7">
        <v>-6.9418089363667002E-3</v>
      </c>
      <c r="CE72" s="7">
        <v>1.4914806020828571E-2</v>
      </c>
      <c r="CF72" s="7">
        <v>-1.004176318183597E-2</v>
      </c>
      <c r="CG72" s="7">
        <v>4.1139438345303703E-3</v>
      </c>
      <c r="CH72" s="7">
        <v>3.367044738089798E-4</v>
      </c>
      <c r="CI72" s="7">
        <v>4.0900702834504674E-3</v>
      </c>
      <c r="CJ72" s="7">
        <v>-4.7058326970359039E-3</v>
      </c>
      <c r="CK72" s="7">
        <v>1.4914806020828571E-2</v>
      </c>
      <c r="CL72" s="7">
        <v>3.367044738089798E-4</v>
      </c>
      <c r="CM72" s="7">
        <v>-3.6560338975905409E-3</v>
      </c>
      <c r="CN72" s="7">
        <v>-1.5776827770264991E-2</v>
      </c>
      <c r="CO72" s="7">
        <v>-3.7770634074195111E-3</v>
      </c>
      <c r="CP72" s="7">
        <v>-3.0121647353211988E-3</v>
      </c>
      <c r="CQ72" s="7">
        <v>-1.004176318183597E-2</v>
      </c>
      <c r="CR72" s="7">
        <v>-2.364476326970147E-3</v>
      </c>
      <c r="CS72" s="7">
        <v>-4.3228411862022524E-3</v>
      </c>
      <c r="CT72" s="7">
        <v>-8.238991193547528E-3</v>
      </c>
      <c r="CU72" s="7">
        <v>-2.364476326970147E-3</v>
      </c>
      <c r="CV72" s="7">
        <v>-8.238991193547528E-3</v>
      </c>
      <c r="CW72" s="7">
        <v>1.851285115976393E-3</v>
      </c>
      <c r="CX72" s="7">
        <v>-3.7770634074195111E-3</v>
      </c>
      <c r="CY72" s="7">
        <v>-3.747377826100642E-3</v>
      </c>
      <c r="CZ72" s="7">
        <v>-3.747377826100642E-3</v>
      </c>
      <c r="DA72" s="7">
        <v>-1.1373833098945281E-2</v>
      </c>
      <c r="DB72" s="7">
        <v>-8.2256545487044384E-3</v>
      </c>
      <c r="DC72" s="7">
        <v>-8.2256545487044384E-3</v>
      </c>
      <c r="DD72" s="7">
        <v>-5.9841404175028689E-3</v>
      </c>
      <c r="DE72" s="7">
        <v>-7.3200209969810984E-3</v>
      </c>
      <c r="DF72" s="7">
        <v>-1.248539594309856E-3</v>
      </c>
      <c r="DG72" s="7">
        <v>-4.0619736508067938E-3</v>
      </c>
      <c r="DH72" s="7">
        <v>-7.3200209969810984E-3</v>
      </c>
      <c r="DI72" s="7">
        <v>-3.8460357131848248E-3</v>
      </c>
      <c r="DJ72" s="7">
        <v>1.851285115976393E-3</v>
      </c>
      <c r="DK72" s="7">
        <v>-1.248539594309856E-3</v>
      </c>
      <c r="DL72" s="7">
        <v>-4.3228411862022524E-3</v>
      </c>
      <c r="DM72" s="7">
        <v>-5.9841404175028689E-3</v>
      </c>
      <c r="DN72" s="7">
        <v>-1.1373833098945281E-2</v>
      </c>
      <c r="DO72" s="7">
        <v>-3.8460357131848248E-3</v>
      </c>
      <c r="DP72" s="7">
        <v>-6.0385449060986881E-3</v>
      </c>
      <c r="DQ72" s="7">
        <v>-6.0385449060986881E-3</v>
      </c>
      <c r="DS72" t="s">
        <v>276</v>
      </c>
      <c r="DT72">
        <v>1.0134989999999999</v>
      </c>
      <c r="DU72">
        <v>1.168317</v>
      </c>
      <c r="DV72">
        <v>1.2252110000000001</v>
      </c>
      <c r="DW72">
        <v>1.2226680000000001</v>
      </c>
      <c r="DX72">
        <v>1.2276400000000001</v>
      </c>
      <c r="DY72">
        <v>1.140501</v>
      </c>
      <c r="DZ72">
        <v>0.94788399999999995</v>
      </c>
      <c r="EA72">
        <v>0.959179</v>
      </c>
      <c r="EB72">
        <v>0.88858400000000004</v>
      </c>
      <c r="EC72">
        <v>0.96158200000000005</v>
      </c>
    </row>
    <row r="73" spans="1:133" x14ac:dyDescent="0.25">
      <c r="A73" s="6">
        <v>45056</v>
      </c>
      <c r="B73" s="7">
        <v>-1.6278789491077798E-2</v>
      </c>
      <c r="C73" s="7">
        <v>-1.6278789491077798E-2</v>
      </c>
      <c r="D73" s="7">
        <v>6.5315453462531665E-5</v>
      </c>
      <c r="E73" s="7">
        <v>7.2517726017137197E-3</v>
      </c>
      <c r="F73" s="7">
        <v>6.3659026847696903E-3</v>
      </c>
      <c r="G73" s="7">
        <v>5.7933429641078872E-3</v>
      </c>
      <c r="H73" s="7">
        <v>1.283198180984484E-2</v>
      </c>
      <c r="I73" s="7">
        <v>2.2738416796886352E-3</v>
      </c>
      <c r="J73" s="7">
        <v>1.1396987289186349E-2</v>
      </c>
      <c r="K73" s="7">
        <v>1.0363625249224099E-2</v>
      </c>
      <c r="L73" s="7">
        <v>7.9676884846543831E-3</v>
      </c>
      <c r="M73" s="7">
        <v>7.9676884846543831E-3</v>
      </c>
      <c r="N73" s="7">
        <v>6.88087548945407E-3</v>
      </c>
      <c r="O73" s="7">
        <v>-1.921323096479161E-3</v>
      </c>
      <c r="P73" s="7">
        <v>1.1511205678485129E-2</v>
      </c>
      <c r="Q73" s="7">
        <v>7.3160651319536868E-3</v>
      </c>
      <c r="R73" s="7">
        <v>9.4247985842454071E-3</v>
      </c>
      <c r="S73" s="7">
        <v>6.4544161059031397E-3</v>
      </c>
      <c r="T73" s="7">
        <v>7.3160887132322008E-3</v>
      </c>
      <c r="U73" s="7">
        <v>9.4247985842454071E-3</v>
      </c>
      <c r="V73" s="7">
        <v>-2.7797610803959941E-3</v>
      </c>
      <c r="W73" s="7">
        <v>7.8040649515888679E-3</v>
      </c>
      <c r="X73" s="7">
        <v>9.8008871759524413E-3</v>
      </c>
      <c r="Y73" s="7">
        <v>7.2517726017137197E-3</v>
      </c>
      <c r="Z73" s="7">
        <v>7.3160887132322008E-3</v>
      </c>
      <c r="AA73" s="7">
        <v>4.3319950516629646E-3</v>
      </c>
      <c r="AB73" s="7">
        <v>7.8040649515888679E-3</v>
      </c>
      <c r="AC73" s="7">
        <v>9.0355060267430249E-3</v>
      </c>
      <c r="AD73" s="7">
        <v>6.7209609694410064E-3</v>
      </c>
      <c r="AE73" s="7">
        <v>6.7209609694410064E-3</v>
      </c>
      <c r="AF73" s="7">
        <v>-2.7797610803959871E-3</v>
      </c>
      <c r="AG73" s="7">
        <v>5.7933429641078872E-3</v>
      </c>
      <c r="AH73" s="7">
        <v>4.3319950516629646E-3</v>
      </c>
      <c r="AI73" s="7">
        <v>2.5049995327176551E-3</v>
      </c>
      <c r="AJ73" s="7">
        <v>-9.0526186281184879E-3</v>
      </c>
      <c r="AK73" s="7">
        <v>3.6729187926378402E-3</v>
      </c>
      <c r="AL73" s="7">
        <v>2.2738416796886352E-3</v>
      </c>
      <c r="AM73" s="7">
        <v>6.3659026847696903E-3</v>
      </c>
      <c r="AN73" s="7">
        <v>6.8436419180210612E-3</v>
      </c>
      <c r="AO73" s="7">
        <v>4.8338001514311229E-3</v>
      </c>
      <c r="AP73" s="7">
        <v>7.3160651319536868E-3</v>
      </c>
      <c r="AQ73" s="7">
        <v>5.7546895206477076E-3</v>
      </c>
      <c r="AR73" s="7">
        <v>6.5315453462531665E-5</v>
      </c>
      <c r="AS73" s="7">
        <v>2.9388361428468678E-3</v>
      </c>
      <c r="AT73" s="7">
        <v>4.8338001514311229E-3</v>
      </c>
      <c r="AU73" s="7">
        <v>2.9388361428468678E-3</v>
      </c>
      <c r="AV73" s="7">
        <v>9.0355060267430249E-3</v>
      </c>
      <c r="AW73" s="7">
        <v>5.7546895206477076E-3</v>
      </c>
      <c r="AX73" s="7">
        <v>3.524245890021854E-3</v>
      </c>
      <c r="AY73" s="7">
        <v>-1.8343056948579349E-3</v>
      </c>
      <c r="AZ73" s="7">
        <v>5.5476264026165824E-3</v>
      </c>
      <c r="BA73" s="7">
        <v>3.6729187926378402E-3</v>
      </c>
      <c r="BB73" s="7">
        <v>4.3244542475101011E-3</v>
      </c>
      <c r="BC73" s="7">
        <v>-2.7797610803959871E-3</v>
      </c>
      <c r="BD73" s="7">
        <v>-1.8343056948579241E-3</v>
      </c>
      <c r="BE73" s="7">
        <v>7.6037538603769741E-3</v>
      </c>
      <c r="BF73" s="7">
        <v>9.0760502096994822E-3</v>
      </c>
      <c r="BG73" s="7">
        <v>1.192224865408157E-2</v>
      </c>
      <c r="BH73" s="7">
        <v>9.0760502096994822E-3</v>
      </c>
      <c r="BI73" s="7">
        <v>-1.921323096479161E-3</v>
      </c>
      <c r="BJ73" s="7">
        <v>1.192224865408158E-2</v>
      </c>
      <c r="BK73" s="7">
        <v>-2.7797610803959941E-3</v>
      </c>
      <c r="BL73" s="7">
        <v>8.4098751954945399E-4</v>
      </c>
      <c r="BM73" s="7">
        <v>9.8008871759524413E-3</v>
      </c>
      <c r="BN73" s="7">
        <v>-7.6026641848446191E-3</v>
      </c>
      <c r="BO73" s="7">
        <v>6.8436419180210612E-3</v>
      </c>
      <c r="BP73" s="7">
        <v>5.5476264026165824E-3</v>
      </c>
      <c r="BQ73" s="7">
        <v>1.283198180984484E-2</v>
      </c>
      <c r="BR73" s="7">
        <v>3.524245890021854E-3</v>
      </c>
      <c r="BS73" s="7">
        <v>7.6037538603769741E-3</v>
      </c>
      <c r="BT73" s="7">
        <v>2.5049995327176551E-3</v>
      </c>
      <c r="BU73" s="7">
        <v>7.0605257622200421E-3</v>
      </c>
      <c r="BV73" s="7">
        <v>-9.0526186281184879E-3</v>
      </c>
      <c r="BW73" s="7">
        <v>2.9640679205534151E-3</v>
      </c>
      <c r="BX73" s="7">
        <v>1.0363625249224099E-2</v>
      </c>
      <c r="BY73" s="7">
        <v>1.1396987289186349E-2</v>
      </c>
      <c r="BZ73" s="7">
        <v>4.5493404095269686E-3</v>
      </c>
      <c r="CA73" s="7">
        <v>4.3244542475101011E-3</v>
      </c>
      <c r="CB73" s="7">
        <v>6.88087548945407E-3</v>
      </c>
      <c r="CC73" s="7">
        <v>1.732034142728457E-3</v>
      </c>
      <c r="CD73" s="7">
        <v>-7.6026641848446191E-3</v>
      </c>
      <c r="CE73" s="7">
        <v>-1.8343056948579241E-3</v>
      </c>
      <c r="CF73" s="7">
        <v>4.8766583220472334E-3</v>
      </c>
      <c r="CG73" s="7">
        <v>1.1511205678485129E-2</v>
      </c>
      <c r="CH73" s="7">
        <v>5.4079312729763598E-3</v>
      </c>
      <c r="CI73" s="7">
        <v>6.4544161059031397E-3</v>
      </c>
      <c r="CJ73" s="7">
        <v>2.9640679205534151E-3</v>
      </c>
      <c r="CK73" s="7">
        <v>-1.8343056948579349E-3</v>
      </c>
      <c r="CL73" s="7">
        <v>5.4079312729763598E-3</v>
      </c>
      <c r="CM73" s="7">
        <v>8.4098751954945399E-4</v>
      </c>
      <c r="CN73" s="7">
        <v>4.5493404095269686E-3</v>
      </c>
      <c r="CO73" s="7">
        <v>-7.9298424829602311E-4</v>
      </c>
      <c r="CP73" s="7">
        <v>1.732034142728457E-3</v>
      </c>
      <c r="CQ73" s="7">
        <v>4.8766583220472334E-3</v>
      </c>
      <c r="CR73" s="7">
        <v>1.661114301017675E-3</v>
      </c>
      <c r="CS73" s="7">
        <v>7.2837049762033979E-3</v>
      </c>
      <c r="CT73" s="7">
        <v>-3.0912657823402051E-4</v>
      </c>
      <c r="CU73" s="7">
        <v>1.661114301017675E-3</v>
      </c>
      <c r="CV73" s="7">
        <v>-3.0912657823402051E-4</v>
      </c>
      <c r="CW73" s="7">
        <v>1.8026761988877121E-3</v>
      </c>
      <c r="CX73" s="7">
        <v>-7.9298424829602311E-4</v>
      </c>
      <c r="CY73" s="7">
        <v>6.271778201365868E-3</v>
      </c>
      <c r="CZ73" s="7">
        <v>6.271778201365868E-3</v>
      </c>
      <c r="DA73" s="7">
        <v>1.192224865408158E-2</v>
      </c>
      <c r="DB73" s="7">
        <v>-1.945152474648092E-3</v>
      </c>
      <c r="DC73" s="7">
        <v>-1.945152474648092E-3</v>
      </c>
      <c r="DD73" s="7">
        <v>7.403696702418484E-4</v>
      </c>
      <c r="DE73" s="7">
        <v>4.066803714106954E-3</v>
      </c>
      <c r="DF73" s="7">
        <v>-1.939084376351806E-3</v>
      </c>
      <c r="DG73" s="7">
        <v>7.0605257622200421E-3</v>
      </c>
      <c r="DH73" s="7">
        <v>4.066803714106954E-3</v>
      </c>
      <c r="DI73" s="7">
        <v>-4.3641444766476653E-3</v>
      </c>
      <c r="DJ73" s="7">
        <v>1.8026761988877121E-3</v>
      </c>
      <c r="DK73" s="7">
        <v>-1.939084376351806E-3</v>
      </c>
      <c r="DL73" s="7">
        <v>7.2837049762033979E-3</v>
      </c>
      <c r="DM73" s="7">
        <v>7.403696702418484E-4</v>
      </c>
      <c r="DN73" s="7">
        <v>1.192224865408157E-2</v>
      </c>
      <c r="DO73" s="7">
        <v>-4.3641444766476653E-3</v>
      </c>
      <c r="DP73" s="7">
        <v>1.354986818271653E-3</v>
      </c>
      <c r="DQ73" s="7">
        <v>1.354986818271653E-3</v>
      </c>
      <c r="DS73" t="s">
        <v>277</v>
      </c>
      <c r="DT73">
        <v>0.997</v>
      </c>
      <c r="DU73">
        <v>1.1650700000000001</v>
      </c>
      <c r="DV73">
        <v>1.2052659999999999</v>
      </c>
      <c r="DW73">
        <v>1.2192700000000001</v>
      </c>
      <c r="DX73">
        <v>1.2392110000000001</v>
      </c>
      <c r="DY73">
        <v>1.1512500000000001</v>
      </c>
      <c r="DZ73">
        <v>0.95868699999999996</v>
      </c>
      <c r="EA73">
        <v>0.96562599999999998</v>
      </c>
      <c r="EB73">
        <v>0.88695500000000005</v>
      </c>
      <c r="EC73">
        <v>0.95890900000000001</v>
      </c>
    </row>
    <row r="74" spans="1:133" x14ac:dyDescent="0.25">
      <c r="A74" s="6">
        <v>45057</v>
      </c>
      <c r="B74" s="7">
        <v>-2.2065598687574749E-2</v>
      </c>
      <c r="C74" s="7">
        <v>-2.2065598687574749E-2</v>
      </c>
      <c r="D74" s="7">
        <v>2.4611162834787211E-3</v>
      </c>
      <c r="E74" s="7">
        <v>-1.537082042683498E-3</v>
      </c>
      <c r="F74" s="7">
        <v>-3.1663969850449811E-3</v>
      </c>
      <c r="G74" s="7">
        <v>6.5278913894408798E-3</v>
      </c>
      <c r="H74" s="7">
        <v>-4.3886582342178614E-3</v>
      </c>
      <c r="I74" s="7">
        <v>-4.7318833945561413E-3</v>
      </c>
      <c r="J74" s="7">
        <v>5.2116671290466758E-4</v>
      </c>
      <c r="K74" s="7">
        <v>-4.4351794573102123E-3</v>
      </c>
      <c r="L74" s="7">
        <v>2.4112226462084851E-4</v>
      </c>
      <c r="M74" s="7">
        <v>2.4112226462084851E-4</v>
      </c>
      <c r="N74" s="7">
        <v>9.9240695349747448E-4</v>
      </c>
      <c r="O74" s="7">
        <v>-7.492059229504053E-4</v>
      </c>
      <c r="P74" s="7">
        <v>-1.379875223865477E-3</v>
      </c>
      <c r="Q74" s="7">
        <v>-2.8365363827883329E-3</v>
      </c>
      <c r="R74" s="7">
        <v>-2.0551488628421919E-3</v>
      </c>
      <c r="S74" s="7">
        <v>-7.6073627071180927E-3</v>
      </c>
      <c r="T74" s="7">
        <v>-2.836326550006645E-3</v>
      </c>
      <c r="U74" s="7">
        <v>-2.0551488628421919E-3</v>
      </c>
      <c r="V74" s="7">
        <v>-2.4661282884157038E-3</v>
      </c>
      <c r="W74" s="7">
        <v>-7.2853096146054954E-4</v>
      </c>
      <c r="X74" s="7">
        <v>-1.003237792724359E-2</v>
      </c>
      <c r="Y74" s="7">
        <v>-1.537082042683498E-3</v>
      </c>
      <c r="Z74" s="7">
        <v>-2.836326550006645E-3</v>
      </c>
      <c r="AA74" s="7">
        <v>-1.9228638878270141E-3</v>
      </c>
      <c r="AB74" s="7">
        <v>-7.2853096146054954E-4</v>
      </c>
      <c r="AC74" s="7">
        <v>-2.6231125066444282E-3</v>
      </c>
      <c r="AD74" s="7">
        <v>-8.1711063722959875E-4</v>
      </c>
      <c r="AE74" s="7">
        <v>-8.1711063722959875E-4</v>
      </c>
      <c r="AF74" s="7">
        <v>-2.4661282884157051E-3</v>
      </c>
      <c r="AG74" s="7">
        <v>6.5278913894408798E-3</v>
      </c>
      <c r="AH74" s="7">
        <v>-1.9228638878270141E-3</v>
      </c>
      <c r="AI74" s="7">
        <v>-3.6112564673963111E-3</v>
      </c>
      <c r="AJ74" s="7">
        <v>-1.0086943000423079E-2</v>
      </c>
      <c r="AK74" s="7">
        <v>1.2344622638783389E-4</v>
      </c>
      <c r="AL74" s="7">
        <v>-4.7318833945561413E-3</v>
      </c>
      <c r="AM74" s="7">
        <v>-3.1663969850449811E-3</v>
      </c>
      <c r="AN74" s="7">
        <v>-1.0647917415863699E-2</v>
      </c>
      <c r="AO74" s="7">
        <v>5.9167181522582612E-3</v>
      </c>
      <c r="AP74" s="7">
        <v>-2.8365363827883329E-3</v>
      </c>
      <c r="AQ74" s="7">
        <v>-3.1843575726460561E-3</v>
      </c>
      <c r="AR74" s="7">
        <v>2.4611162834787211E-3</v>
      </c>
      <c r="AS74" s="7">
        <v>-6.0087040757669814E-3</v>
      </c>
      <c r="AT74" s="7">
        <v>5.9167181522582612E-3</v>
      </c>
      <c r="AU74" s="7">
        <v>-6.0087040757669814E-3</v>
      </c>
      <c r="AV74" s="7">
        <v>-2.6231125066444282E-3</v>
      </c>
      <c r="AW74" s="7">
        <v>-3.1843575726460561E-3</v>
      </c>
      <c r="AX74" s="7">
        <v>7.5587900584907631E-4</v>
      </c>
      <c r="AY74" s="7">
        <v>-6.2169428599275108E-3</v>
      </c>
      <c r="AZ74" s="7">
        <v>-4.0757489329916836E-3</v>
      </c>
      <c r="BA74" s="7">
        <v>1.2344622638783389E-4</v>
      </c>
      <c r="BB74" s="7">
        <v>-2.13589821655889E-3</v>
      </c>
      <c r="BC74" s="7">
        <v>-2.4661282884157051E-3</v>
      </c>
      <c r="BD74" s="7">
        <v>-6.2169428599275151E-3</v>
      </c>
      <c r="BE74" s="7">
        <v>-2.376421763401589E-3</v>
      </c>
      <c r="BF74" s="7">
        <v>-9.4257845836905364E-3</v>
      </c>
      <c r="BG74" s="7">
        <v>-4.6543850000433581E-3</v>
      </c>
      <c r="BH74" s="7">
        <v>-9.4257845836905364E-3</v>
      </c>
      <c r="BI74" s="7">
        <v>-7.492059229504053E-4</v>
      </c>
      <c r="BJ74" s="7">
        <v>-4.654385000043359E-3</v>
      </c>
      <c r="BK74" s="7">
        <v>-2.4661282884157038E-3</v>
      </c>
      <c r="BL74" s="7">
        <v>-2.5208346669388791E-4</v>
      </c>
      <c r="BM74" s="7">
        <v>-1.003237792724359E-2</v>
      </c>
      <c r="BN74" s="7">
        <v>-9.0458164820257959E-3</v>
      </c>
      <c r="BO74" s="7">
        <v>-1.0647917415863699E-2</v>
      </c>
      <c r="BP74" s="7">
        <v>-4.0757489329916836E-3</v>
      </c>
      <c r="BQ74" s="7">
        <v>-4.3886582342178614E-3</v>
      </c>
      <c r="BR74" s="7">
        <v>7.5587900584907631E-4</v>
      </c>
      <c r="BS74" s="7">
        <v>-2.376421763401589E-3</v>
      </c>
      <c r="BT74" s="7">
        <v>-3.6112564673963111E-3</v>
      </c>
      <c r="BU74" s="7">
        <v>-1.5264540935109599E-2</v>
      </c>
      <c r="BV74" s="7">
        <v>-1.0086943000423079E-2</v>
      </c>
      <c r="BW74" s="7">
        <v>-1.903857521165142E-3</v>
      </c>
      <c r="BX74" s="7">
        <v>-4.4351794573102123E-3</v>
      </c>
      <c r="BY74" s="7">
        <v>5.2116671290466758E-4</v>
      </c>
      <c r="BZ74" s="7">
        <v>-8.9438924246887114E-3</v>
      </c>
      <c r="CA74" s="7">
        <v>-2.13589821655889E-3</v>
      </c>
      <c r="CB74" s="7">
        <v>9.9240695349747448E-4</v>
      </c>
      <c r="CC74" s="7">
        <v>-2.5111288702588828E-3</v>
      </c>
      <c r="CD74" s="7">
        <v>-9.0458164820257959E-3</v>
      </c>
      <c r="CE74" s="7">
        <v>-6.2169428599275151E-3</v>
      </c>
      <c r="CF74" s="7">
        <v>-5.3209144935784606E-3</v>
      </c>
      <c r="CG74" s="7">
        <v>-1.379875223865477E-3</v>
      </c>
      <c r="CH74" s="7">
        <v>-2.6590697483675979E-3</v>
      </c>
      <c r="CI74" s="7">
        <v>-7.6073627071180927E-3</v>
      </c>
      <c r="CJ74" s="7">
        <v>-1.903857521165142E-3</v>
      </c>
      <c r="CK74" s="7">
        <v>-6.2169428599275108E-3</v>
      </c>
      <c r="CL74" s="7">
        <v>-2.6590697483675979E-3</v>
      </c>
      <c r="CM74" s="7">
        <v>-2.5208346669388791E-4</v>
      </c>
      <c r="CN74" s="7">
        <v>-8.9438924246887114E-3</v>
      </c>
      <c r="CO74" s="7">
        <v>-5.5856756221868697E-3</v>
      </c>
      <c r="CP74" s="7">
        <v>-2.5111288702588828E-3</v>
      </c>
      <c r="CQ74" s="7">
        <v>-5.3209144935784606E-3</v>
      </c>
      <c r="CR74" s="7">
        <v>-2.3152622470351738E-3</v>
      </c>
      <c r="CS74" s="7">
        <v>-1.2975905667490189E-2</v>
      </c>
      <c r="CT74" s="7">
        <v>-1.358499721294203E-2</v>
      </c>
      <c r="CU74" s="7">
        <v>-2.3152622470351738E-3</v>
      </c>
      <c r="CV74" s="7">
        <v>-1.358499721294203E-2</v>
      </c>
      <c r="CW74" s="7">
        <v>-2.3192602847078229E-3</v>
      </c>
      <c r="CX74" s="7">
        <v>-5.5856756221868697E-3</v>
      </c>
      <c r="CY74" s="7">
        <v>-3.4554142722006622E-3</v>
      </c>
      <c r="CZ74" s="7">
        <v>-3.4554142722006622E-3</v>
      </c>
      <c r="DA74" s="7">
        <v>-4.654385000043359E-3</v>
      </c>
      <c r="DB74" s="7">
        <v>-1.7367980161084082E-2</v>
      </c>
      <c r="DC74" s="7">
        <v>-1.7367980161084082E-2</v>
      </c>
      <c r="DD74" s="7">
        <v>-1.6128405707912369E-3</v>
      </c>
      <c r="DE74" s="7">
        <v>-1.374043719810747E-3</v>
      </c>
      <c r="DF74" s="7">
        <v>-4.1003853186682574E-3</v>
      </c>
      <c r="DG74" s="7">
        <v>-1.5264540935109599E-2</v>
      </c>
      <c r="DH74" s="7">
        <v>-1.374043719810747E-3</v>
      </c>
      <c r="DI74" s="7">
        <v>-3.2261116593769461E-3</v>
      </c>
      <c r="DJ74" s="7">
        <v>-2.3192602847078229E-3</v>
      </c>
      <c r="DK74" s="7">
        <v>-4.1003853186682574E-3</v>
      </c>
      <c r="DL74" s="7">
        <v>-1.2975905667490189E-2</v>
      </c>
      <c r="DM74" s="7">
        <v>-1.6128405707912369E-3</v>
      </c>
      <c r="DN74" s="7">
        <v>-4.6543850000433581E-3</v>
      </c>
      <c r="DO74" s="7">
        <v>-3.2261116593769461E-3</v>
      </c>
      <c r="DP74" s="7">
        <v>-9.1108622865076188E-3</v>
      </c>
      <c r="DQ74" s="7">
        <v>-9.1108622865076188E-3</v>
      </c>
      <c r="DS74" t="s">
        <v>278</v>
      </c>
      <c r="DT74">
        <v>0.97500100000000001</v>
      </c>
      <c r="DU74">
        <v>1.1621969999999999</v>
      </c>
      <c r="DV74">
        <v>1.178671</v>
      </c>
      <c r="DW74">
        <v>1.2162630000000001</v>
      </c>
      <c r="DX74">
        <v>1.236664</v>
      </c>
      <c r="DY74">
        <v>1.148884</v>
      </c>
      <c r="DZ74">
        <v>0.95918599999999998</v>
      </c>
      <c r="EA74">
        <v>0.96483699999999994</v>
      </c>
      <c r="EB74">
        <v>0.88144</v>
      </c>
      <c r="EC74">
        <v>0.95654399999999995</v>
      </c>
    </row>
    <row r="75" spans="1:133" x14ac:dyDescent="0.25">
      <c r="A75" s="6">
        <v>45058</v>
      </c>
      <c r="B75" s="7">
        <v>1.014717696176866E-4</v>
      </c>
      <c r="C75" s="7">
        <v>1.014717696176866E-4</v>
      </c>
      <c r="D75" s="7">
        <v>-5.4107358861970626E-3</v>
      </c>
      <c r="E75" s="7">
        <v>-1.0439640703976009E-2</v>
      </c>
      <c r="F75" s="7">
        <v>-1.080232565533411E-2</v>
      </c>
      <c r="G75" s="7">
        <v>-1.12941051784471E-2</v>
      </c>
      <c r="H75" s="7">
        <v>-3.264313403403473E-3</v>
      </c>
      <c r="I75" s="7">
        <v>1.892758680563785E-3</v>
      </c>
      <c r="J75" s="7">
        <v>-5.4322483785235551E-3</v>
      </c>
      <c r="K75" s="7">
        <v>-3.6169053424773029E-2</v>
      </c>
      <c r="L75" s="7">
        <v>-1.1481618211006191E-2</v>
      </c>
      <c r="M75" s="7">
        <v>-1.1481618211006191E-2</v>
      </c>
      <c r="N75" s="7">
        <v>-1.3408375995777211E-2</v>
      </c>
      <c r="O75" s="7">
        <v>-2.6817427433187182E-3</v>
      </c>
      <c r="P75" s="7">
        <v>-1.8751958228500299E-3</v>
      </c>
      <c r="Q75" s="7">
        <v>-3.3803565673407421E-2</v>
      </c>
      <c r="R75" s="7">
        <v>-6.6510326316882714E-3</v>
      </c>
      <c r="S75" s="7">
        <v>-2.2012622796148329E-3</v>
      </c>
      <c r="T75" s="7">
        <v>-3.3802674971265823E-2</v>
      </c>
      <c r="U75" s="7">
        <v>-6.6510326316882714E-3</v>
      </c>
      <c r="V75" s="7">
        <v>-8.5487947864556324E-2</v>
      </c>
      <c r="W75" s="7">
        <v>-8.5639626263546327E-3</v>
      </c>
      <c r="X75" s="7">
        <v>-3.0764476613400421E-3</v>
      </c>
      <c r="Y75" s="7">
        <v>-1.0439640703976009E-2</v>
      </c>
      <c r="Z75" s="7">
        <v>-3.3802674971265823E-2</v>
      </c>
      <c r="AA75" s="7">
        <v>-1.4743936985925099E-2</v>
      </c>
      <c r="AB75" s="7">
        <v>-8.5639626263546327E-3</v>
      </c>
      <c r="AC75" s="7">
        <v>-5.5512920836057683E-3</v>
      </c>
      <c r="AD75" s="7">
        <v>1.7643827156536549E-3</v>
      </c>
      <c r="AE75" s="7">
        <v>1.7643827156536549E-3</v>
      </c>
      <c r="AF75" s="7">
        <v>-8.5487947864556296E-2</v>
      </c>
      <c r="AG75" s="7">
        <v>-1.12941051784471E-2</v>
      </c>
      <c r="AH75" s="7">
        <v>-1.4743936985925099E-2</v>
      </c>
      <c r="AI75" s="7">
        <v>-2.310904357987453E-3</v>
      </c>
      <c r="AJ75" s="7">
        <v>-1.888683398891085E-3</v>
      </c>
      <c r="AK75" s="7">
        <v>-2.5722147720527622E-3</v>
      </c>
      <c r="AL75" s="7">
        <v>1.892758680563785E-3</v>
      </c>
      <c r="AM75" s="7">
        <v>-1.080232565533411E-2</v>
      </c>
      <c r="AN75" s="7">
        <v>-3.3742404945636448E-2</v>
      </c>
      <c r="AO75" s="7">
        <v>-6.0286319383547459E-3</v>
      </c>
      <c r="AP75" s="7">
        <v>-3.3803565673407421E-2</v>
      </c>
      <c r="AQ75" s="7">
        <v>-1.567425088535955E-2</v>
      </c>
      <c r="AR75" s="7">
        <v>-5.4107358861970626E-3</v>
      </c>
      <c r="AS75" s="7">
        <v>-1.1623812630694549E-2</v>
      </c>
      <c r="AT75" s="7">
        <v>-6.0286319383547459E-3</v>
      </c>
      <c r="AU75" s="7">
        <v>-1.1623812630694549E-2</v>
      </c>
      <c r="AV75" s="7">
        <v>-5.5512920836057683E-3</v>
      </c>
      <c r="AW75" s="7">
        <v>-1.567425088535955E-2</v>
      </c>
      <c r="AX75" s="7">
        <v>-2.210503071771612E-3</v>
      </c>
      <c r="AY75" s="7">
        <v>-7.9316380303399464E-2</v>
      </c>
      <c r="AZ75" s="7">
        <v>2.1576715954633118E-3</v>
      </c>
      <c r="BA75" s="7">
        <v>-2.5722147720527622E-3</v>
      </c>
      <c r="BB75" s="7">
        <v>-4.1216467202165354E-3</v>
      </c>
      <c r="BC75" s="7">
        <v>-8.5487947864556296E-2</v>
      </c>
      <c r="BD75" s="7">
        <v>-7.9316380303399409E-2</v>
      </c>
      <c r="BE75" s="7">
        <v>-1.7881782408527971E-2</v>
      </c>
      <c r="BF75" s="7">
        <v>-5.324893998778688E-3</v>
      </c>
      <c r="BG75" s="7">
        <v>1.267506458108382E-3</v>
      </c>
      <c r="BH75" s="7">
        <v>-5.324893998778688E-3</v>
      </c>
      <c r="BI75" s="7">
        <v>-2.6817427433187182E-3</v>
      </c>
      <c r="BJ75" s="7">
        <v>1.2675064581083809E-3</v>
      </c>
      <c r="BK75" s="7">
        <v>-8.5487947864556324E-2</v>
      </c>
      <c r="BL75" s="7">
        <v>1.188918691121426E-4</v>
      </c>
      <c r="BM75" s="7">
        <v>-3.0764476613400421E-3</v>
      </c>
      <c r="BN75" s="7">
        <v>-5.6250339418437321E-3</v>
      </c>
      <c r="BO75" s="7">
        <v>-3.3742404945636448E-2</v>
      </c>
      <c r="BP75" s="7">
        <v>2.1576715954633118E-3</v>
      </c>
      <c r="BQ75" s="7">
        <v>-3.264313403403473E-3</v>
      </c>
      <c r="BR75" s="7">
        <v>-2.210503071771612E-3</v>
      </c>
      <c r="BS75" s="7">
        <v>-1.7881782408527971E-2</v>
      </c>
      <c r="BT75" s="7">
        <v>-2.310904357987453E-3</v>
      </c>
      <c r="BU75" s="7">
        <v>-2.0557110977658302E-3</v>
      </c>
      <c r="BV75" s="7">
        <v>-1.888683398891085E-3</v>
      </c>
      <c r="BW75" s="7">
        <v>-2.7379563667090721E-3</v>
      </c>
      <c r="BX75" s="7">
        <v>-3.6169053424773029E-2</v>
      </c>
      <c r="BY75" s="7">
        <v>-5.4322483785235551E-3</v>
      </c>
      <c r="BZ75" s="7">
        <v>8.9815462945144157E-4</v>
      </c>
      <c r="CA75" s="7">
        <v>-4.1216467202165354E-3</v>
      </c>
      <c r="CB75" s="7">
        <v>-1.3408375995777211E-2</v>
      </c>
      <c r="CC75" s="7">
        <v>5.1231544120914361E-4</v>
      </c>
      <c r="CD75" s="7">
        <v>-5.6250339418437321E-3</v>
      </c>
      <c r="CE75" s="7">
        <v>-7.9316380303399409E-2</v>
      </c>
      <c r="CF75" s="7">
        <v>7.2318069869380412E-3</v>
      </c>
      <c r="CG75" s="7">
        <v>-1.8751958228500299E-3</v>
      </c>
      <c r="CH75" s="7">
        <v>2.7313518578395688E-3</v>
      </c>
      <c r="CI75" s="7">
        <v>-2.2012622796148329E-3</v>
      </c>
      <c r="CJ75" s="7">
        <v>-2.7379563667090721E-3</v>
      </c>
      <c r="CK75" s="7">
        <v>-7.9316380303399464E-2</v>
      </c>
      <c r="CL75" s="7">
        <v>2.7313518578395688E-3</v>
      </c>
      <c r="CM75" s="7">
        <v>1.188918691121426E-4</v>
      </c>
      <c r="CN75" s="7">
        <v>8.9815462945144157E-4</v>
      </c>
      <c r="CO75" s="7">
        <v>-8.6315494079874282E-4</v>
      </c>
      <c r="CP75" s="7">
        <v>5.1231544120914361E-4</v>
      </c>
      <c r="CQ75" s="7">
        <v>7.2318069869380412E-3</v>
      </c>
      <c r="CR75" s="7">
        <v>-1.4942208023843251E-3</v>
      </c>
      <c r="CS75" s="7">
        <v>-2.8762129072625372E-3</v>
      </c>
      <c r="CT75" s="7">
        <v>-2.806114547182814E-3</v>
      </c>
      <c r="CU75" s="7">
        <v>-1.4942208023843251E-3</v>
      </c>
      <c r="CV75" s="7">
        <v>-2.806114547182814E-3</v>
      </c>
      <c r="CW75" s="7">
        <v>1.3026410382889989E-3</v>
      </c>
      <c r="CX75" s="7">
        <v>-8.6315494079874282E-4</v>
      </c>
      <c r="CY75" s="7">
        <v>-4.8692454329911719E-5</v>
      </c>
      <c r="CZ75" s="7">
        <v>-4.8692454329911719E-5</v>
      </c>
      <c r="DA75" s="7">
        <v>1.2675064581083809E-3</v>
      </c>
      <c r="DB75" s="7">
        <v>-2.1591848567648489E-3</v>
      </c>
      <c r="DC75" s="7">
        <v>-2.1591848567648489E-3</v>
      </c>
      <c r="DD75" s="7">
        <v>3.873223573444762E-3</v>
      </c>
      <c r="DE75" s="7">
        <v>-8.3789774689219728E-4</v>
      </c>
      <c r="DF75" s="7">
        <v>1.4013079253578241E-3</v>
      </c>
      <c r="DG75" s="7">
        <v>-2.0557110977658302E-3</v>
      </c>
      <c r="DH75" s="7">
        <v>-8.3789774689219728E-4</v>
      </c>
      <c r="DI75" s="7">
        <v>-4.8082965168422366E-3</v>
      </c>
      <c r="DJ75" s="7">
        <v>1.3026410382889989E-3</v>
      </c>
      <c r="DK75" s="7">
        <v>1.4013079253578241E-3</v>
      </c>
      <c r="DL75" s="7">
        <v>-2.8762129072625372E-3</v>
      </c>
      <c r="DM75" s="7">
        <v>3.873223573444762E-3</v>
      </c>
      <c r="DN75" s="7">
        <v>1.267506458108382E-3</v>
      </c>
      <c r="DO75" s="7">
        <v>-4.8082965168422366E-3</v>
      </c>
      <c r="DP75" s="7">
        <v>-3.6746377545354698E-3</v>
      </c>
      <c r="DQ75" s="7">
        <v>-3.6746377545354698E-3</v>
      </c>
      <c r="DS75" t="s">
        <v>279</v>
      </c>
      <c r="DT75">
        <v>0.97509999999999997</v>
      </c>
      <c r="DU75">
        <v>1.062843</v>
      </c>
      <c r="DV75">
        <v>1.17879</v>
      </c>
      <c r="DW75">
        <v>1.112287</v>
      </c>
      <c r="DX75">
        <v>1.2284390000000001</v>
      </c>
      <c r="DY75">
        <v>1.141243</v>
      </c>
      <c r="DZ75">
        <v>0.95397600000000005</v>
      </c>
      <c r="EA75">
        <v>0.96653900000000004</v>
      </c>
      <c r="EB75">
        <v>0.81152800000000003</v>
      </c>
      <c r="EC75">
        <v>0.87477099999999997</v>
      </c>
    </row>
    <row r="76" spans="1:133" x14ac:dyDescent="0.25">
      <c r="A76" s="6">
        <v>45061</v>
      </c>
      <c r="B76" s="7">
        <v>1.2129249880794789E-2</v>
      </c>
      <c r="C76" s="7">
        <v>1.2129249880794789E-2</v>
      </c>
      <c r="D76" s="7">
        <v>1.165959434269575E-3</v>
      </c>
      <c r="E76" s="7">
        <v>4.0877516272683498E-3</v>
      </c>
      <c r="F76" s="7">
        <v>5.7857095569238534E-3</v>
      </c>
      <c r="G76" s="7">
        <v>2.9553371257057298E-3</v>
      </c>
      <c r="H76" s="7">
        <v>2.1485791744052019E-2</v>
      </c>
      <c r="I76" s="7">
        <v>8.8731404779233882E-3</v>
      </c>
      <c r="J76" s="7">
        <v>2.2130338578684312E-2</v>
      </c>
      <c r="K76" s="7">
        <v>-7.3749869351016802E-3</v>
      </c>
      <c r="L76" s="7">
        <v>3.1506521534243079E-3</v>
      </c>
      <c r="M76" s="7">
        <v>3.1506521534243079E-3</v>
      </c>
      <c r="N76" s="7">
        <v>3.8329771829451131E-3</v>
      </c>
      <c r="O76" s="7">
        <v>3.231989540691572E-3</v>
      </c>
      <c r="P76" s="7">
        <v>9.332688311242187E-3</v>
      </c>
      <c r="Q76" s="7">
        <v>-2.009723096937044E-3</v>
      </c>
      <c r="R76" s="7">
        <v>2.294870557689468E-3</v>
      </c>
      <c r="S76" s="7">
        <v>8.337574392474954E-3</v>
      </c>
      <c r="T76" s="7">
        <v>-2.009477851597058E-3</v>
      </c>
      <c r="U76" s="7">
        <v>2.294870557689468E-3</v>
      </c>
      <c r="V76" s="7">
        <v>-2.3246191203986289E-2</v>
      </c>
      <c r="W76" s="7">
        <v>2.474285420017978E-3</v>
      </c>
      <c r="X76" s="7">
        <v>1.3020410249755201E-2</v>
      </c>
      <c r="Y76" s="7">
        <v>4.0877516272683498E-3</v>
      </c>
      <c r="Z76" s="7">
        <v>-2.009477851597058E-3</v>
      </c>
      <c r="AA76" s="7">
        <v>2.7954772034260722E-3</v>
      </c>
      <c r="AB76" s="7">
        <v>2.474285420017978E-3</v>
      </c>
      <c r="AC76" s="7">
        <v>2.2704857676136589E-4</v>
      </c>
      <c r="AD76" s="7">
        <v>-8.0780876383429849E-6</v>
      </c>
      <c r="AE76" s="7">
        <v>-8.0780876383429849E-6</v>
      </c>
      <c r="AF76" s="7">
        <v>-2.3246191203986279E-2</v>
      </c>
      <c r="AG76" s="7">
        <v>2.9553371257057298E-3</v>
      </c>
      <c r="AH76" s="7">
        <v>2.7954772034260722E-3</v>
      </c>
      <c r="AI76" s="7">
        <v>7.6774894250740116E-3</v>
      </c>
      <c r="AJ76" s="7">
        <v>1.355713837193267E-2</v>
      </c>
      <c r="AK76" s="7">
        <v>2.736780775916119E-3</v>
      </c>
      <c r="AL76" s="7">
        <v>8.8731404779233882E-3</v>
      </c>
      <c r="AM76" s="7">
        <v>5.7857095569238534E-3</v>
      </c>
      <c r="AN76" s="7">
        <v>-5.5453137190564607E-3</v>
      </c>
      <c r="AO76" s="7">
        <v>4.5837754645293152E-3</v>
      </c>
      <c r="AP76" s="7">
        <v>-2.009723096937044E-3</v>
      </c>
      <c r="AQ76" s="7">
        <v>3.5961542388691491E-3</v>
      </c>
      <c r="AR76" s="7">
        <v>1.165959434269575E-3</v>
      </c>
      <c r="AS76" s="7">
        <v>3.9583797271634724E-3</v>
      </c>
      <c r="AT76" s="7">
        <v>4.5837754645293152E-3</v>
      </c>
      <c r="AU76" s="7">
        <v>3.9583797271634724E-3</v>
      </c>
      <c r="AV76" s="7">
        <v>2.2704857676136589E-4</v>
      </c>
      <c r="AW76" s="7">
        <v>3.5961542388691491E-3</v>
      </c>
      <c r="AX76" s="7">
        <v>2.6653678947804039E-3</v>
      </c>
      <c r="AY76" s="7">
        <v>-1.0725303848277469E-2</v>
      </c>
      <c r="AZ76" s="7">
        <v>1.1623480450422739E-2</v>
      </c>
      <c r="BA76" s="7">
        <v>2.736780775916119E-3</v>
      </c>
      <c r="BB76" s="7">
        <v>7.7725738223264583E-3</v>
      </c>
      <c r="BC76" s="7">
        <v>-2.3246191203986279E-2</v>
      </c>
      <c r="BD76" s="7">
        <v>-1.0725303848277469E-2</v>
      </c>
      <c r="BE76" s="7">
        <v>3.9608510234852906E-3</v>
      </c>
      <c r="BF76" s="7">
        <v>2.4361041559468419E-3</v>
      </c>
      <c r="BG76" s="7">
        <v>2.598132486807805E-3</v>
      </c>
      <c r="BH76" s="7">
        <v>2.4361041559468419E-3</v>
      </c>
      <c r="BI76" s="7">
        <v>3.231989540691572E-3</v>
      </c>
      <c r="BJ76" s="7">
        <v>2.5981324868078019E-3</v>
      </c>
      <c r="BK76" s="7">
        <v>-2.3246191203986289E-2</v>
      </c>
      <c r="BL76" s="7">
        <v>2.319640547644141E-3</v>
      </c>
      <c r="BM76" s="7">
        <v>1.3020410249755201E-2</v>
      </c>
      <c r="BN76" s="7">
        <v>2.1040941162513049E-2</v>
      </c>
      <c r="BO76" s="7">
        <v>-5.5453137190564607E-3</v>
      </c>
      <c r="BP76" s="7">
        <v>1.1623480450422739E-2</v>
      </c>
      <c r="BQ76" s="7">
        <v>2.1485791744052019E-2</v>
      </c>
      <c r="BR76" s="7">
        <v>2.6653678947804039E-3</v>
      </c>
      <c r="BS76" s="7">
        <v>3.9608510234852906E-3</v>
      </c>
      <c r="BT76" s="7">
        <v>7.6774894250740116E-3</v>
      </c>
      <c r="BU76" s="7">
        <v>4.380476311865571E-3</v>
      </c>
      <c r="BV76" s="7">
        <v>1.355713837193267E-2</v>
      </c>
      <c r="BW76" s="7">
        <v>3.1494530805204371E-3</v>
      </c>
      <c r="BX76" s="7">
        <v>-7.3749869351016802E-3</v>
      </c>
      <c r="BY76" s="7">
        <v>2.2130338578684312E-2</v>
      </c>
      <c r="BZ76" s="7">
        <v>1.951769281756351E-2</v>
      </c>
      <c r="CA76" s="7">
        <v>7.7725738223264583E-3</v>
      </c>
      <c r="CB76" s="7">
        <v>3.8329771829451131E-3</v>
      </c>
      <c r="CC76" s="7">
        <v>-8.0311485186418386E-4</v>
      </c>
      <c r="CD76" s="7">
        <v>2.1040941162513049E-2</v>
      </c>
      <c r="CE76" s="7">
        <v>-1.0725303848277469E-2</v>
      </c>
      <c r="CF76" s="7">
        <v>4.1435370992262298E-3</v>
      </c>
      <c r="CG76" s="7">
        <v>9.332688311242187E-3</v>
      </c>
      <c r="CH76" s="7">
        <v>3.2734841057782682E-4</v>
      </c>
      <c r="CI76" s="7">
        <v>8.337574392474954E-3</v>
      </c>
      <c r="CJ76" s="7">
        <v>3.1494530805204371E-3</v>
      </c>
      <c r="CK76" s="7">
        <v>-1.0725303848277469E-2</v>
      </c>
      <c r="CL76" s="7">
        <v>3.2734841057782682E-4</v>
      </c>
      <c r="CM76" s="7">
        <v>2.319640547644141E-3</v>
      </c>
      <c r="CN76" s="7">
        <v>1.951769281756351E-2</v>
      </c>
      <c r="CO76" s="7">
        <v>2.4804680115574438E-3</v>
      </c>
      <c r="CP76" s="7">
        <v>-8.0311485186418386E-4</v>
      </c>
      <c r="CQ76" s="7">
        <v>4.1435370992262298E-3</v>
      </c>
      <c r="CR76" s="7">
        <v>1.1106187610788239E-3</v>
      </c>
      <c r="CS76" s="7">
        <v>3.8468782105712781E-3</v>
      </c>
      <c r="CT76" s="7">
        <v>7.6778756965344983E-3</v>
      </c>
      <c r="CU76" s="7">
        <v>1.1106187610788239E-3</v>
      </c>
      <c r="CV76" s="7">
        <v>7.6778756965344983E-3</v>
      </c>
      <c r="CW76" s="7">
        <v>4.1523947205473651E-3</v>
      </c>
      <c r="CX76" s="7">
        <v>2.4804680115574438E-3</v>
      </c>
      <c r="CY76" s="7">
        <v>-8.8844228647788485E-4</v>
      </c>
      <c r="CZ76" s="7">
        <v>-8.8844228647788485E-4</v>
      </c>
      <c r="DA76" s="7">
        <v>2.5981324868078019E-3</v>
      </c>
      <c r="DB76" s="7">
        <v>7.2223809908609328E-3</v>
      </c>
      <c r="DC76" s="7">
        <v>7.2223809908609328E-3</v>
      </c>
      <c r="DD76" s="7">
        <v>1.762953462618511E-3</v>
      </c>
      <c r="DE76" s="7">
        <v>-4.6100620406300148E-5</v>
      </c>
      <c r="DF76" s="7">
        <v>4.3336804519635086E-3</v>
      </c>
      <c r="DG76" s="7">
        <v>4.380476311865571E-3</v>
      </c>
      <c r="DH76" s="7">
        <v>-4.6100620406300148E-5</v>
      </c>
      <c r="DI76" s="7">
        <v>5.9311716284346774E-3</v>
      </c>
      <c r="DJ76" s="7">
        <v>4.1523947205473651E-3</v>
      </c>
      <c r="DK76" s="7">
        <v>4.3336804519635086E-3</v>
      </c>
      <c r="DL76" s="7">
        <v>3.8468782105712781E-3</v>
      </c>
      <c r="DM76" s="7">
        <v>1.762953462618511E-3</v>
      </c>
      <c r="DN76" s="7">
        <v>2.598132486807805E-3</v>
      </c>
      <c r="DO76" s="7">
        <v>5.9311716284346774E-3</v>
      </c>
      <c r="DP76" s="7">
        <v>3.9388148610061914E-3</v>
      </c>
      <c r="DQ76" s="7">
        <v>3.9388148610061914E-3</v>
      </c>
      <c r="DS76" t="s">
        <v>280</v>
      </c>
      <c r="DT76">
        <v>0.986927</v>
      </c>
      <c r="DU76">
        <v>1.0381359999999999</v>
      </c>
      <c r="DV76">
        <v>1.1930879999999999</v>
      </c>
      <c r="DW76">
        <v>1.08643</v>
      </c>
      <c r="DX76">
        <v>1.231258</v>
      </c>
      <c r="DY76">
        <v>1.1438619999999999</v>
      </c>
      <c r="DZ76">
        <v>0.97508799999999995</v>
      </c>
      <c r="EA76">
        <v>0.96653100000000003</v>
      </c>
      <c r="EB76">
        <v>0.80282399999999998</v>
      </c>
      <c r="EC76">
        <v>0.85443599999999997</v>
      </c>
    </row>
    <row r="77" spans="1:133" x14ac:dyDescent="0.25">
      <c r="A77" s="6">
        <v>45062</v>
      </c>
      <c r="B77" s="7">
        <v>-9.622212623453889E-3</v>
      </c>
      <c r="C77" s="7">
        <v>-9.622212623453889E-3</v>
      </c>
      <c r="D77" s="7">
        <v>-1.15560354182082E-2</v>
      </c>
      <c r="E77" s="7">
        <v>-1.0459020583603691E-3</v>
      </c>
      <c r="F77" s="7">
        <v>-1.360759049669955E-3</v>
      </c>
      <c r="G77" s="7">
        <v>-1.0319507676920451E-2</v>
      </c>
      <c r="H77" s="7">
        <v>1.027825781081002E-3</v>
      </c>
      <c r="I77" s="7">
        <v>-8.0751039564425052E-3</v>
      </c>
      <c r="J77" s="7">
        <v>1.057223077290334E-2</v>
      </c>
      <c r="K77" s="7">
        <v>6.429416647541767E-3</v>
      </c>
      <c r="L77" s="7">
        <v>-2.4683059713672171E-4</v>
      </c>
      <c r="M77" s="7">
        <v>-2.4683059713672171E-4</v>
      </c>
      <c r="N77" s="7">
        <v>1.333691364767583E-3</v>
      </c>
      <c r="O77" s="7">
        <v>-1.0617628724797089E-2</v>
      </c>
      <c r="P77" s="7">
        <v>-2.4634231718152128E-3</v>
      </c>
      <c r="Q77" s="7">
        <v>3.7852594207419439E-3</v>
      </c>
      <c r="R77" s="7">
        <v>-2.2557592851132572E-3</v>
      </c>
      <c r="S77" s="7">
        <v>-6.4392848467580604E-3</v>
      </c>
      <c r="T77" s="7">
        <v>3.7851928871776822E-3</v>
      </c>
      <c r="U77" s="7">
        <v>-2.2557592851132572E-3</v>
      </c>
      <c r="V77" s="7">
        <v>4.4908357838856234E-3</v>
      </c>
      <c r="W77" s="7">
        <v>-2.066190365079983E-3</v>
      </c>
      <c r="X77" s="7">
        <v>-3.8496390667776981E-3</v>
      </c>
      <c r="Y77" s="7">
        <v>-1.0459020583603691E-3</v>
      </c>
      <c r="Z77" s="7">
        <v>3.7851928871776822E-3</v>
      </c>
      <c r="AA77" s="7">
        <v>-1.28904658785935E-3</v>
      </c>
      <c r="AB77" s="7">
        <v>-2.066190365079983E-3</v>
      </c>
      <c r="AC77" s="7">
        <v>1.306265066260899E-5</v>
      </c>
      <c r="AD77" s="7">
        <v>-9.1734574570162195E-3</v>
      </c>
      <c r="AE77" s="7">
        <v>-9.1734574570162195E-3</v>
      </c>
      <c r="AF77" s="7">
        <v>4.4908357838856399E-3</v>
      </c>
      <c r="AG77" s="7">
        <v>-1.0319507676920451E-2</v>
      </c>
      <c r="AH77" s="7">
        <v>-1.28904658785935E-3</v>
      </c>
      <c r="AI77" s="7">
        <v>-1.1453404836651609E-2</v>
      </c>
      <c r="AJ77" s="7">
        <v>-9.4017269653658402E-3</v>
      </c>
      <c r="AK77" s="7">
        <v>-2.7916124795184889E-3</v>
      </c>
      <c r="AL77" s="7">
        <v>-8.0751039564425052E-3</v>
      </c>
      <c r="AM77" s="7">
        <v>-1.360759049669955E-3</v>
      </c>
      <c r="AN77" s="7">
        <v>2.1765214380278401E-4</v>
      </c>
      <c r="AO77" s="7">
        <v>-9.8922091529491732E-3</v>
      </c>
      <c r="AP77" s="7">
        <v>3.7852594207419439E-3</v>
      </c>
      <c r="AQ77" s="7">
        <v>-8.1805569246499728E-4</v>
      </c>
      <c r="AR77" s="7">
        <v>-1.15560354182082E-2</v>
      </c>
      <c r="AS77" s="7">
        <v>-4.981063023140604E-3</v>
      </c>
      <c r="AT77" s="7">
        <v>-9.8922091529491732E-3</v>
      </c>
      <c r="AU77" s="7">
        <v>-4.981063023140604E-3</v>
      </c>
      <c r="AV77" s="7">
        <v>1.306265066260899E-5</v>
      </c>
      <c r="AW77" s="7">
        <v>-8.1805569246499728E-4</v>
      </c>
      <c r="AX77" s="7">
        <v>-3.8549706440952152E-3</v>
      </c>
      <c r="AY77" s="7">
        <v>4.0150794167312497E-3</v>
      </c>
      <c r="AZ77" s="7">
        <v>-7.7028179311166888E-3</v>
      </c>
      <c r="BA77" s="7">
        <v>-2.7916124795184889E-3</v>
      </c>
      <c r="BB77" s="7">
        <v>-8.4704796049007731E-3</v>
      </c>
      <c r="BC77" s="7">
        <v>4.4908357838856399E-3</v>
      </c>
      <c r="BD77" s="7">
        <v>4.0150794167312454E-3</v>
      </c>
      <c r="BE77" s="7">
        <v>1.2642787799953901E-3</v>
      </c>
      <c r="BF77" s="7">
        <v>-5.8123241762118314E-3</v>
      </c>
      <c r="BG77" s="7">
        <v>-6.4877939342390199E-3</v>
      </c>
      <c r="BH77" s="7">
        <v>-5.8123241762118314E-3</v>
      </c>
      <c r="BI77" s="7">
        <v>-1.0617628724797089E-2</v>
      </c>
      <c r="BJ77" s="7">
        <v>-6.4877939342390173E-3</v>
      </c>
      <c r="BK77" s="7">
        <v>4.4908357838856234E-3</v>
      </c>
      <c r="BL77" s="7">
        <v>-2.1876098276045288E-3</v>
      </c>
      <c r="BM77" s="7">
        <v>-3.8496390667776981E-3</v>
      </c>
      <c r="BN77" s="7">
        <v>-3.1293614085071762E-3</v>
      </c>
      <c r="BO77" s="7">
        <v>2.1765214380278401E-4</v>
      </c>
      <c r="BP77" s="7">
        <v>-7.7028179311166888E-3</v>
      </c>
      <c r="BQ77" s="7">
        <v>1.027825781081002E-3</v>
      </c>
      <c r="BR77" s="7">
        <v>-3.8549706440952152E-3</v>
      </c>
      <c r="BS77" s="7">
        <v>1.2642787799953901E-3</v>
      </c>
      <c r="BT77" s="7">
        <v>-1.1453404836651609E-2</v>
      </c>
      <c r="BU77" s="7">
        <v>-8.7994029803575794E-3</v>
      </c>
      <c r="BV77" s="7">
        <v>-9.4017269653658402E-3</v>
      </c>
      <c r="BW77" s="7">
        <v>-8.756359292484573E-3</v>
      </c>
      <c r="BX77" s="7">
        <v>6.429416647541767E-3</v>
      </c>
      <c r="BY77" s="7">
        <v>1.057223077290334E-2</v>
      </c>
      <c r="BZ77" s="7">
        <v>-4.0636276654589729E-3</v>
      </c>
      <c r="CA77" s="7">
        <v>-8.4704796049007731E-3</v>
      </c>
      <c r="CB77" s="7">
        <v>1.333691364767583E-3</v>
      </c>
      <c r="CC77" s="7">
        <v>-1.067521606549251E-2</v>
      </c>
      <c r="CD77" s="7">
        <v>-3.1293614085071762E-3</v>
      </c>
      <c r="CE77" s="7">
        <v>4.0150794167312454E-3</v>
      </c>
      <c r="CF77" s="7">
        <v>-2.7755132256053988E-3</v>
      </c>
      <c r="CG77" s="7">
        <v>-2.4634231718152128E-3</v>
      </c>
      <c r="CH77" s="7">
        <v>-1.0120505273983621E-2</v>
      </c>
      <c r="CI77" s="7">
        <v>-6.4392848467580604E-3</v>
      </c>
      <c r="CJ77" s="7">
        <v>-8.756359292484573E-3</v>
      </c>
      <c r="CK77" s="7">
        <v>4.0150794167312497E-3</v>
      </c>
      <c r="CL77" s="7">
        <v>-1.0120505273983621E-2</v>
      </c>
      <c r="CM77" s="7">
        <v>-2.1876098276045288E-3</v>
      </c>
      <c r="CN77" s="7">
        <v>-4.0636276654589729E-3</v>
      </c>
      <c r="CO77" s="7">
        <v>-8.2795358339520925E-3</v>
      </c>
      <c r="CP77" s="7">
        <v>-1.067521606549251E-2</v>
      </c>
      <c r="CQ77" s="7">
        <v>-2.7755132256053988E-3</v>
      </c>
      <c r="CR77" s="7">
        <v>-6.300377026163026E-3</v>
      </c>
      <c r="CS77" s="7">
        <v>-8.4106128406577531E-3</v>
      </c>
      <c r="CT77" s="7">
        <v>-1.6945154393623839E-2</v>
      </c>
      <c r="CU77" s="7">
        <v>-6.300377026163026E-3</v>
      </c>
      <c r="CV77" s="7">
        <v>-1.6945154393623839E-2</v>
      </c>
      <c r="CW77" s="7">
        <v>-1.3192052923666431E-2</v>
      </c>
      <c r="CX77" s="7">
        <v>-8.2795358339520925E-3</v>
      </c>
      <c r="CY77" s="7">
        <v>-6.4734453532735714E-3</v>
      </c>
      <c r="CZ77" s="7">
        <v>-6.4734453532735714E-3</v>
      </c>
      <c r="DA77" s="7">
        <v>-6.4877939342390173E-3</v>
      </c>
      <c r="DB77" s="7">
        <v>-1.7249520389915288E-2</v>
      </c>
      <c r="DC77" s="7">
        <v>-1.7249520389915288E-2</v>
      </c>
      <c r="DD77" s="7">
        <v>-1.033528053074698E-2</v>
      </c>
      <c r="DE77" s="7">
        <v>-4.7818457450424711E-3</v>
      </c>
      <c r="DF77" s="7">
        <v>-9.4741346389544956E-3</v>
      </c>
      <c r="DG77" s="7">
        <v>-8.7994029803575794E-3</v>
      </c>
      <c r="DH77" s="7">
        <v>-4.7818457450424711E-3</v>
      </c>
      <c r="DI77" s="7">
        <v>-9.9817568603791217E-3</v>
      </c>
      <c r="DJ77" s="7">
        <v>-1.3192052923666431E-2</v>
      </c>
      <c r="DK77" s="7">
        <v>-9.4741346389544956E-3</v>
      </c>
      <c r="DL77" s="7">
        <v>-8.4106128406577531E-3</v>
      </c>
      <c r="DM77" s="7">
        <v>-1.033528053074698E-2</v>
      </c>
      <c r="DN77" s="7">
        <v>-6.4877939342390199E-3</v>
      </c>
      <c r="DO77" s="7">
        <v>-9.9817568603791217E-3</v>
      </c>
      <c r="DP77" s="7">
        <v>-1.143108342588043E-2</v>
      </c>
      <c r="DQ77" s="7">
        <v>-1.143108342588043E-2</v>
      </c>
      <c r="DS77" t="s">
        <v>281</v>
      </c>
      <c r="DT77">
        <v>0.97743100000000005</v>
      </c>
      <c r="DU77">
        <v>1.0427979999999999</v>
      </c>
      <c r="DV77">
        <v>1.181608</v>
      </c>
      <c r="DW77">
        <v>1.0913090000000001</v>
      </c>
      <c r="DX77">
        <v>1.22848</v>
      </c>
      <c r="DY77">
        <v>1.1412819999999999</v>
      </c>
      <c r="DZ77">
        <v>0.98539699999999997</v>
      </c>
      <c r="EA77">
        <v>0.95766499999999999</v>
      </c>
      <c r="EB77">
        <v>0.80604699999999996</v>
      </c>
      <c r="EC77">
        <v>0.85827299999999995</v>
      </c>
    </row>
    <row r="78" spans="1:133" x14ac:dyDescent="0.25">
      <c r="A78" s="6">
        <v>45063</v>
      </c>
      <c r="B78" s="7">
        <v>2.6364254611690341E-2</v>
      </c>
      <c r="C78" s="7">
        <v>2.6364254611690341E-2</v>
      </c>
      <c r="D78" s="7">
        <v>2.2754083513692139E-2</v>
      </c>
      <c r="E78" s="7">
        <v>1.750712279450653E-2</v>
      </c>
      <c r="F78" s="7">
        <v>2.0534445370780991E-2</v>
      </c>
      <c r="G78" s="7">
        <v>1.717885279818478E-2</v>
      </c>
      <c r="H78" s="7">
        <v>2.8449661280534059E-2</v>
      </c>
      <c r="I78" s="7">
        <v>2.11559231813091E-2</v>
      </c>
      <c r="J78" s="7">
        <v>2.301104446389567E-2</v>
      </c>
      <c r="K78" s="7">
        <v>1.22378100017017E-2</v>
      </c>
      <c r="L78" s="7">
        <v>1.6196682132011479E-2</v>
      </c>
      <c r="M78" s="7">
        <v>1.6196682132011479E-2</v>
      </c>
      <c r="N78" s="7">
        <v>3.0389355187427861E-2</v>
      </c>
      <c r="O78" s="7">
        <v>1.900101738884407E-2</v>
      </c>
      <c r="P78" s="7">
        <v>2.3845097135732699E-2</v>
      </c>
      <c r="Q78" s="7">
        <v>1.5913542806536021E-2</v>
      </c>
      <c r="R78" s="7">
        <v>2.0551092767326119E-3</v>
      </c>
      <c r="S78" s="7">
        <v>2.101170440393944E-2</v>
      </c>
      <c r="T78" s="7">
        <v>1.5913393890419941E-2</v>
      </c>
      <c r="U78" s="7">
        <v>2.0551092767326119E-3</v>
      </c>
      <c r="V78" s="7">
        <v>3.3180578344344749E-2</v>
      </c>
      <c r="W78" s="7">
        <v>1.234998074025007E-2</v>
      </c>
      <c r="X78" s="7">
        <v>2.4419874691142068E-2</v>
      </c>
      <c r="Y78" s="7">
        <v>1.750712279450653E-2</v>
      </c>
      <c r="Z78" s="7">
        <v>1.5913393890419941E-2</v>
      </c>
      <c r="AA78" s="7">
        <v>1.7727579798971549E-2</v>
      </c>
      <c r="AB78" s="7">
        <v>1.234998074025007E-2</v>
      </c>
      <c r="AC78" s="7">
        <v>2.1365236021823599E-3</v>
      </c>
      <c r="AD78" s="7">
        <v>1.206613788180832E-2</v>
      </c>
      <c r="AE78" s="7">
        <v>1.206613788180832E-2</v>
      </c>
      <c r="AF78" s="7">
        <v>3.3180578344344742E-2</v>
      </c>
      <c r="AG78" s="7">
        <v>1.717885279818478E-2</v>
      </c>
      <c r="AH78" s="7">
        <v>1.7727579798971549E-2</v>
      </c>
      <c r="AI78" s="7">
        <v>1.8889444682624362E-2</v>
      </c>
      <c r="AJ78" s="7">
        <v>2.4211538686811699E-2</v>
      </c>
      <c r="AK78" s="7">
        <v>7.4734088278881443E-3</v>
      </c>
      <c r="AL78" s="7">
        <v>2.11559231813091E-2</v>
      </c>
      <c r="AM78" s="7">
        <v>2.0534445370780991E-2</v>
      </c>
      <c r="AN78" s="7">
        <v>9.5743671479065172E-3</v>
      </c>
      <c r="AO78" s="7">
        <v>1.656743320620483E-2</v>
      </c>
      <c r="AP78" s="7">
        <v>1.5913542806536021E-2</v>
      </c>
      <c r="AQ78" s="7">
        <v>1.680652899184757E-2</v>
      </c>
      <c r="AR78" s="7">
        <v>2.2754083513692139E-2</v>
      </c>
      <c r="AS78" s="7">
        <v>1.6150967674646931E-2</v>
      </c>
      <c r="AT78" s="7">
        <v>1.656743320620483E-2</v>
      </c>
      <c r="AU78" s="7">
        <v>1.6150967674646931E-2</v>
      </c>
      <c r="AV78" s="7">
        <v>2.1365236021823599E-3</v>
      </c>
      <c r="AW78" s="7">
        <v>1.680652899184757E-2</v>
      </c>
      <c r="AX78" s="7">
        <v>3.935277632213947E-3</v>
      </c>
      <c r="AY78" s="7">
        <v>2.1695976954332299E-2</v>
      </c>
      <c r="AZ78" s="7">
        <v>1.5739501672569989E-2</v>
      </c>
      <c r="BA78" s="7">
        <v>7.4734088278881443E-3</v>
      </c>
      <c r="BB78" s="7">
        <v>1.8035098322818029E-2</v>
      </c>
      <c r="BC78" s="7">
        <v>3.3180578344344742E-2</v>
      </c>
      <c r="BD78" s="7">
        <v>2.1695976954332289E-2</v>
      </c>
      <c r="BE78" s="7">
        <v>1.6333031366925179E-2</v>
      </c>
      <c r="BF78" s="7">
        <v>2.4631316572694129E-2</v>
      </c>
      <c r="BG78" s="7">
        <v>5.8382917599125424E-3</v>
      </c>
      <c r="BH78" s="7">
        <v>2.4631316572694129E-2</v>
      </c>
      <c r="BI78" s="7">
        <v>1.900101738884407E-2</v>
      </c>
      <c r="BJ78" s="7">
        <v>5.8382917599125537E-3</v>
      </c>
      <c r="BK78" s="7">
        <v>3.3180578344344749E-2</v>
      </c>
      <c r="BL78" s="7">
        <v>8.5532449163104405E-3</v>
      </c>
      <c r="BM78" s="7">
        <v>2.4419874691142068E-2</v>
      </c>
      <c r="BN78" s="7">
        <v>2.478417653761128E-2</v>
      </c>
      <c r="BO78" s="7">
        <v>9.5743671479065172E-3</v>
      </c>
      <c r="BP78" s="7">
        <v>1.5739501672569989E-2</v>
      </c>
      <c r="BQ78" s="7">
        <v>2.8449661280534059E-2</v>
      </c>
      <c r="BR78" s="7">
        <v>3.935277632213947E-3</v>
      </c>
      <c r="BS78" s="7">
        <v>1.6333031366925179E-2</v>
      </c>
      <c r="BT78" s="7">
        <v>1.8889444682624362E-2</v>
      </c>
      <c r="BU78" s="7">
        <v>-2.048523648079842E-3</v>
      </c>
      <c r="BV78" s="7">
        <v>2.4211538686811699E-2</v>
      </c>
      <c r="BW78" s="7">
        <v>1.7409917234276109E-2</v>
      </c>
      <c r="BX78" s="7">
        <v>1.22378100017017E-2</v>
      </c>
      <c r="BY78" s="7">
        <v>2.301104446389567E-2</v>
      </c>
      <c r="BZ78" s="7">
        <v>3.2402852443184818E-2</v>
      </c>
      <c r="CA78" s="7">
        <v>1.8035098322818029E-2</v>
      </c>
      <c r="CB78" s="7">
        <v>3.0389355187427861E-2</v>
      </c>
      <c r="CC78" s="7">
        <v>1.3351802011935639E-2</v>
      </c>
      <c r="CD78" s="7">
        <v>2.478417653761128E-2</v>
      </c>
      <c r="CE78" s="7">
        <v>2.1695976954332289E-2</v>
      </c>
      <c r="CF78" s="7">
        <v>1.4125845067181101E-2</v>
      </c>
      <c r="CG78" s="7">
        <v>2.3845097135732699E-2</v>
      </c>
      <c r="CH78" s="7">
        <v>1.2412934932720259E-2</v>
      </c>
      <c r="CI78" s="7">
        <v>2.101170440393944E-2</v>
      </c>
      <c r="CJ78" s="7">
        <v>1.7409917234276109E-2</v>
      </c>
      <c r="CK78" s="7">
        <v>2.1695976954332299E-2</v>
      </c>
      <c r="CL78" s="7">
        <v>1.2412934932720259E-2</v>
      </c>
      <c r="CM78" s="7">
        <v>8.5532449163104405E-3</v>
      </c>
      <c r="CN78" s="7">
        <v>3.2402852443184818E-2</v>
      </c>
      <c r="CO78" s="7">
        <v>1.074490806567322E-2</v>
      </c>
      <c r="CP78" s="7">
        <v>1.3351802011935639E-2</v>
      </c>
      <c r="CQ78" s="7">
        <v>1.4125845067181101E-2</v>
      </c>
      <c r="CR78" s="7">
        <v>5.8116820670790388E-3</v>
      </c>
      <c r="CS78" s="7">
        <v>-2.8292429621581969E-3</v>
      </c>
      <c r="CT78" s="7">
        <v>1.3515884644872699E-2</v>
      </c>
      <c r="CU78" s="7">
        <v>5.8116820670790388E-3</v>
      </c>
      <c r="CV78" s="7">
        <v>1.3515884644872699E-2</v>
      </c>
      <c r="CW78" s="7">
        <v>1.3630210993671911E-2</v>
      </c>
      <c r="CX78" s="7">
        <v>1.074490806567322E-2</v>
      </c>
      <c r="CY78" s="7">
        <v>6.0337191412493541E-3</v>
      </c>
      <c r="CZ78" s="7">
        <v>6.0337191412493541E-3</v>
      </c>
      <c r="DA78" s="7">
        <v>5.8382917599125537E-3</v>
      </c>
      <c r="DB78" s="7">
        <v>1.4905136755756511E-2</v>
      </c>
      <c r="DC78" s="7">
        <v>1.4905136755756511E-2</v>
      </c>
      <c r="DD78" s="7">
        <v>1.140561064919364E-2</v>
      </c>
      <c r="DE78" s="7">
        <v>5.6133152519630266E-3</v>
      </c>
      <c r="DF78" s="7">
        <v>9.7553660298433896E-3</v>
      </c>
      <c r="DG78" s="7">
        <v>-2.048523648079842E-3</v>
      </c>
      <c r="DH78" s="7">
        <v>5.6133152519630266E-3</v>
      </c>
      <c r="DI78" s="7">
        <v>7.8400171489744711E-3</v>
      </c>
      <c r="DJ78" s="7">
        <v>1.3630210993671911E-2</v>
      </c>
      <c r="DK78" s="7">
        <v>9.7553660298433896E-3</v>
      </c>
      <c r="DL78" s="7">
        <v>-2.8292429621581969E-3</v>
      </c>
      <c r="DM78" s="7">
        <v>1.140561064919364E-2</v>
      </c>
      <c r="DN78" s="7">
        <v>5.8382917599125424E-3</v>
      </c>
      <c r="DO78" s="7">
        <v>7.8400171489744711E-3</v>
      </c>
      <c r="DP78" s="7">
        <v>1.052623384706894E-2</v>
      </c>
      <c r="DQ78" s="7">
        <v>1.052623384706894E-2</v>
      </c>
      <c r="DS78" t="s">
        <v>282</v>
      </c>
      <c r="DT78">
        <v>1.0032000000000001</v>
      </c>
      <c r="DU78">
        <v>1.0773980000000001</v>
      </c>
      <c r="DV78">
        <v>1.2127600000000001</v>
      </c>
      <c r="DW78">
        <v>1.1275200000000001</v>
      </c>
      <c r="DX78">
        <v>1.2310049999999999</v>
      </c>
      <c r="DY78">
        <v>1.1436269999999999</v>
      </c>
      <c r="DZ78">
        <v>1.0080720000000001</v>
      </c>
      <c r="EA78">
        <v>0.96921999999999997</v>
      </c>
      <c r="EB78">
        <v>0.82353500000000002</v>
      </c>
      <c r="EC78">
        <v>0.88675099999999996</v>
      </c>
    </row>
    <row r="79" spans="1:133" x14ac:dyDescent="0.25">
      <c r="A79" s="6">
        <v>45064</v>
      </c>
      <c r="B79" s="7">
        <v>-6.2823370734726696E-3</v>
      </c>
      <c r="C79" s="7">
        <v>-6.2823370734726696E-3</v>
      </c>
      <c r="D79" s="7">
        <v>9.2645990775668402E-3</v>
      </c>
      <c r="E79" s="7">
        <v>1.189187720927553E-2</v>
      </c>
      <c r="F79" s="7">
        <v>1.2480227412043131E-2</v>
      </c>
      <c r="G79" s="7">
        <v>1.5720726986983999E-2</v>
      </c>
      <c r="H79" s="7">
        <v>3.9395404715065779E-2</v>
      </c>
      <c r="I79" s="7">
        <v>1.2458573042935571E-2</v>
      </c>
      <c r="J79" s="7">
        <v>4.6345804948148467E-2</v>
      </c>
      <c r="K79" s="7">
        <v>4.1916204701980837E-3</v>
      </c>
      <c r="L79" s="7">
        <v>1.1396929347944659E-2</v>
      </c>
      <c r="M79" s="7">
        <v>1.1396929347944659E-2</v>
      </c>
      <c r="N79" s="7">
        <v>3.5142980338364438E-2</v>
      </c>
      <c r="O79" s="7">
        <v>4.0929744947508558E-3</v>
      </c>
      <c r="P79" s="7">
        <v>2.8366370636622059E-2</v>
      </c>
      <c r="Q79" s="7">
        <v>9.0905545534831454E-3</v>
      </c>
      <c r="R79" s="7">
        <v>1.375210093153908E-2</v>
      </c>
      <c r="S79" s="7">
        <v>2.1153068391661881E-2</v>
      </c>
      <c r="T79" s="7">
        <v>9.0908215071713889E-3</v>
      </c>
      <c r="U79" s="7">
        <v>1.375210093153908E-2</v>
      </c>
      <c r="V79" s="7">
        <v>-1.481965028429942E-3</v>
      </c>
      <c r="W79" s="7">
        <v>1.0164096708452541E-2</v>
      </c>
      <c r="X79" s="7">
        <v>3.7068138970935638E-2</v>
      </c>
      <c r="Y79" s="7">
        <v>1.189187720927553E-2</v>
      </c>
      <c r="Z79" s="7">
        <v>9.0908215071713889E-3</v>
      </c>
      <c r="AA79" s="7">
        <v>1.151221648146424E-2</v>
      </c>
      <c r="AB79" s="7">
        <v>1.0164096708452541E-2</v>
      </c>
      <c r="AC79" s="7">
        <v>1.062595076897354E-2</v>
      </c>
      <c r="AD79" s="7">
        <v>6.2455250842507679E-3</v>
      </c>
      <c r="AE79" s="7">
        <v>6.2455250842507679E-3</v>
      </c>
      <c r="AF79" s="7">
        <v>-1.481965028429931E-3</v>
      </c>
      <c r="AG79" s="7">
        <v>1.5720726986983999E-2</v>
      </c>
      <c r="AH79" s="7">
        <v>1.151221648146424E-2</v>
      </c>
      <c r="AI79" s="7">
        <v>1.43385221827559E-2</v>
      </c>
      <c r="AJ79" s="7">
        <v>-2.8918740268418491E-3</v>
      </c>
      <c r="AK79" s="7">
        <v>7.7887176760337313E-3</v>
      </c>
      <c r="AL79" s="7">
        <v>1.2458573042935571E-2</v>
      </c>
      <c r="AM79" s="7">
        <v>1.2480227412043131E-2</v>
      </c>
      <c r="AN79" s="7">
        <v>-2.774996489282964E-3</v>
      </c>
      <c r="AO79" s="7">
        <v>9.3480500925115159E-3</v>
      </c>
      <c r="AP79" s="7">
        <v>9.0905545534831454E-3</v>
      </c>
      <c r="AQ79" s="7">
        <v>1.299596134440149E-2</v>
      </c>
      <c r="AR79" s="7">
        <v>9.2645990775668402E-3</v>
      </c>
      <c r="AS79" s="7">
        <v>9.1097242016275545E-3</v>
      </c>
      <c r="AT79" s="7">
        <v>9.3480500925115159E-3</v>
      </c>
      <c r="AU79" s="7">
        <v>9.1097242016275545E-3</v>
      </c>
      <c r="AV79" s="7">
        <v>1.062595076897354E-2</v>
      </c>
      <c r="AW79" s="7">
        <v>1.299596134440149E-2</v>
      </c>
      <c r="AX79" s="7">
        <v>6.7741200727367687E-3</v>
      </c>
      <c r="AY79" s="7">
        <v>-1.261067746771431E-3</v>
      </c>
      <c r="AZ79" s="7">
        <v>1.387630610925546E-2</v>
      </c>
      <c r="BA79" s="7">
        <v>7.7887176760337313E-3</v>
      </c>
      <c r="BB79" s="7">
        <v>2.1890768300352061E-2</v>
      </c>
      <c r="BC79" s="7">
        <v>-1.481965028429931E-3</v>
      </c>
      <c r="BD79" s="7">
        <v>-1.2610677467714279E-3</v>
      </c>
      <c r="BE79" s="7">
        <v>1.523285682141348E-2</v>
      </c>
      <c r="BF79" s="7">
        <v>3.2939796119145812E-2</v>
      </c>
      <c r="BG79" s="7">
        <v>1.106333262938456E-2</v>
      </c>
      <c r="BH79" s="7">
        <v>3.2939796119145812E-2</v>
      </c>
      <c r="BI79" s="7">
        <v>4.0929744947508558E-3</v>
      </c>
      <c r="BJ79" s="7">
        <v>1.1063332629384569E-2</v>
      </c>
      <c r="BK79" s="7">
        <v>-1.481965028429942E-3</v>
      </c>
      <c r="BL79" s="7">
        <v>3.6522505168066371E-3</v>
      </c>
      <c r="BM79" s="7">
        <v>3.7068138970935638E-2</v>
      </c>
      <c r="BN79" s="7">
        <v>1.3699953629115431E-2</v>
      </c>
      <c r="BO79" s="7">
        <v>-2.774996489282964E-3</v>
      </c>
      <c r="BP79" s="7">
        <v>1.387630610925546E-2</v>
      </c>
      <c r="BQ79" s="7">
        <v>3.9395404715065779E-2</v>
      </c>
      <c r="BR79" s="7">
        <v>6.7741200727367687E-3</v>
      </c>
      <c r="BS79" s="7">
        <v>1.523285682141348E-2</v>
      </c>
      <c r="BT79" s="7">
        <v>1.43385221827559E-2</v>
      </c>
      <c r="BU79" s="7">
        <v>-3.5536624965574648E-3</v>
      </c>
      <c r="BV79" s="7">
        <v>-2.8918740268418491E-3</v>
      </c>
      <c r="BW79" s="7">
        <v>9.2740576466774256E-3</v>
      </c>
      <c r="BX79" s="7">
        <v>4.1916204701980837E-3</v>
      </c>
      <c r="BY79" s="7">
        <v>4.6345804948148467E-2</v>
      </c>
      <c r="BZ79" s="7">
        <v>1.836746414649134E-2</v>
      </c>
      <c r="CA79" s="7">
        <v>2.1890768300352061E-2</v>
      </c>
      <c r="CB79" s="7">
        <v>3.5142980338364438E-2</v>
      </c>
      <c r="CC79" s="7">
        <v>5.9651519936581802E-3</v>
      </c>
      <c r="CD79" s="7">
        <v>1.3699953629115431E-2</v>
      </c>
      <c r="CE79" s="7">
        <v>-1.2610677467714279E-3</v>
      </c>
      <c r="CF79" s="7">
        <v>5.9739265647152911E-3</v>
      </c>
      <c r="CG79" s="7">
        <v>2.8366370636622059E-2</v>
      </c>
      <c r="CH79" s="7">
        <v>-2.436515032689335E-3</v>
      </c>
      <c r="CI79" s="7">
        <v>2.1153068391661881E-2</v>
      </c>
      <c r="CJ79" s="7">
        <v>9.2740576466774256E-3</v>
      </c>
      <c r="CK79" s="7">
        <v>-1.261067746771431E-3</v>
      </c>
      <c r="CL79" s="7">
        <v>-2.436515032689335E-3</v>
      </c>
      <c r="CM79" s="7">
        <v>3.6522505168066371E-3</v>
      </c>
      <c r="CN79" s="7">
        <v>1.836746414649134E-2</v>
      </c>
      <c r="CO79" s="7">
        <v>-3.7098617254358268E-4</v>
      </c>
      <c r="CP79" s="7">
        <v>5.9651519936581802E-3</v>
      </c>
      <c r="CQ79" s="7">
        <v>5.9739265647152911E-3</v>
      </c>
      <c r="CR79" s="7">
        <v>2.3853138504705261E-3</v>
      </c>
      <c r="CS79" s="7">
        <v>-1.5965170045331321E-3</v>
      </c>
      <c r="CT79" s="7">
        <v>4.3185128610715778E-3</v>
      </c>
      <c r="CU79" s="7">
        <v>2.3853138504705261E-3</v>
      </c>
      <c r="CV79" s="7">
        <v>4.3185128610715778E-3</v>
      </c>
      <c r="CW79" s="7">
        <v>-5.4840925028717012E-3</v>
      </c>
      <c r="CX79" s="7">
        <v>-3.7098617254358268E-4</v>
      </c>
      <c r="CY79" s="7">
        <v>8.9505103145118507E-3</v>
      </c>
      <c r="CZ79" s="7">
        <v>8.9505103145118507E-3</v>
      </c>
      <c r="DA79" s="7">
        <v>1.1063332629384569E-2</v>
      </c>
      <c r="DB79" s="7">
        <v>2.53239963826953E-3</v>
      </c>
      <c r="DC79" s="7">
        <v>2.53239963826953E-3</v>
      </c>
      <c r="DD79" s="7">
        <v>4.4958423454646759E-3</v>
      </c>
      <c r="DE79" s="7">
        <v>7.1070232882392602E-3</v>
      </c>
      <c r="DF79" s="7">
        <v>-4.4227496196398604E-3</v>
      </c>
      <c r="DG79" s="7">
        <v>-3.5536624965574648E-3</v>
      </c>
      <c r="DH79" s="7">
        <v>7.1070232882392602E-3</v>
      </c>
      <c r="DI79" s="7">
        <v>8.2170646216707579E-3</v>
      </c>
      <c r="DJ79" s="7">
        <v>-5.4840925028717012E-3</v>
      </c>
      <c r="DK79" s="7">
        <v>-4.4227496196398604E-3</v>
      </c>
      <c r="DL79" s="7">
        <v>-1.5965170045331321E-3</v>
      </c>
      <c r="DM79" s="7">
        <v>4.4958423454646759E-3</v>
      </c>
      <c r="DN79" s="7">
        <v>1.106333262938456E-2</v>
      </c>
      <c r="DO79" s="7">
        <v>8.2170646216707579E-3</v>
      </c>
      <c r="DP79" s="7">
        <v>-2.4621308813017049E-4</v>
      </c>
      <c r="DQ79" s="7">
        <v>-2.4621308813017049E-4</v>
      </c>
      <c r="DS79" t="s">
        <v>283</v>
      </c>
      <c r="DT79">
        <v>0.99689700000000003</v>
      </c>
      <c r="DU79">
        <v>1.0758019999999999</v>
      </c>
      <c r="DV79">
        <v>1.205141</v>
      </c>
      <c r="DW79">
        <v>1.1258490000000001</v>
      </c>
      <c r="DX79">
        <v>1.2479340000000001</v>
      </c>
      <c r="DY79">
        <v>1.159354</v>
      </c>
      <c r="DZ79">
        <v>1.054791</v>
      </c>
      <c r="EA79">
        <v>0.97527399999999997</v>
      </c>
      <c r="EB79">
        <v>0.82249700000000003</v>
      </c>
      <c r="EC79">
        <v>0.88543700000000003</v>
      </c>
    </row>
    <row r="80" spans="1:133" x14ac:dyDescent="0.25">
      <c r="A80" s="6">
        <v>45065</v>
      </c>
      <c r="B80" s="7">
        <v>8.5176236473331716E-3</v>
      </c>
      <c r="C80" s="7">
        <v>8.5176236473331716E-3</v>
      </c>
      <c r="D80" s="7">
        <v>-7.1247883542595652E-3</v>
      </c>
      <c r="E80" s="7">
        <v>2.0400421712727531E-3</v>
      </c>
      <c r="F80" s="7">
        <v>2.2704889253476039E-3</v>
      </c>
      <c r="G80" s="7">
        <v>-7.7584488429592964E-3</v>
      </c>
      <c r="H80" s="7">
        <v>-2.064062539658066E-4</v>
      </c>
      <c r="I80" s="7">
        <v>-2.289264811032143E-3</v>
      </c>
      <c r="J80" s="7">
        <v>-4.5993181641408448E-3</v>
      </c>
      <c r="K80" s="7">
        <v>4.02602157542297E-3</v>
      </c>
      <c r="L80" s="7">
        <v>1.498343129063869E-3</v>
      </c>
      <c r="M80" s="7">
        <v>1.498343129063869E-3</v>
      </c>
      <c r="N80" s="7">
        <v>5.5854272666173536E-3</v>
      </c>
      <c r="O80" s="7">
        <v>-3.315990211025301E-3</v>
      </c>
      <c r="P80" s="7">
        <v>-2.8935646634321291E-3</v>
      </c>
      <c r="Q80" s="7">
        <v>6.7813766063109886E-4</v>
      </c>
      <c r="R80" s="7">
        <v>-1.735084918054765E-3</v>
      </c>
      <c r="S80" s="7">
        <v>-1.387864801860652E-3</v>
      </c>
      <c r="T80" s="7">
        <v>6.781625356743296E-4</v>
      </c>
      <c r="U80" s="7">
        <v>-1.735084918054765E-3</v>
      </c>
      <c r="V80" s="7">
        <v>1.1638443152742759E-2</v>
      </c>
      <c r="W80" s="7">
        <v>2.2155049201942091E-3</v>
      </c>
      <c r="X80" s="7">
        <v>-4.7779942610859919E-4</v>
      </c>
      <c r="Y80" s="7">
        <v>2.0400421712727531E-3</v>
      </c>
      <c r="Z80" s="7">
        <v>6.781625356743296E-4</v>
      </c>
      <c r="AA80" s="7">
        <v>1.765670346263772E-3</v>
      </c>
      <c r="AB80" s="7">
        <v>2.2155049201942091E-3</v>
      </c>
      <c r="AC80" s="7">
        <v>1.947151727303415E-3</v>
      </c>
      <c r="AD80" s="7">
        <v>-3.2610706221411132E-4</v>
      </c>
      <c r="AE80" s="7">
        <v>-3.2610706221411132E-4</v>
      </c>
      <c r="AF80" s="7">
        <v>1.1638443152742751E-2</v>
      </c>
      <c r="AG80" s="7">
        <v>-7.7584488429592964E-3</v>
      </c>
      <c r="AH80" s="7">
        <v>1.765670346263772E-3</v>
      </c>
      <c r="AI80" s="7">
        <v>-2.741505790339042E-3</v>
      </c>
      <c r="AJ80" s="7">
        <v>2.2649812124160228E-3</v>
      </c>
      <c r="AK80" s="7">
        <v>3.6843078588280138E-4</v>
      </c>
      <c r="AL80" s="7">
        <v>-2.289264811032143E-3</v>
      </c>
      <c r="AM80" s="7">
        <v>2.2704889253476039E-3</v>
      </c>
      <c r="AN80" s="7">
        <v>4.2343962802124206E-3</v>
      </c>
      <c r="AO80" s="7">
        <v>-5.7218702568083701E-3</v>
      </c>
      <c r="AP80" s="7">
        <v>6.7813766063109886E-4</v>
      </c>
      <c r="AQ80" s="7">
        <v>1.101205936289938E-3</v>
      </c>
      <c r="AR80" s="7">
        <v>-7.1247883542595652E-3</v>
      </c>
      <c r="AS80" s="7">
        <v>2.5960453495944808E-4</v>
      </c>
      <c r="AT80" s="7">
        <v>-5.7218702568083701E-3</v>
      </c>
      <c r="AU80" s="7">
        <v>2.5960453495944808E-4</v>
      </c>
      <c r="AV80" s="7">
        <v>1.947151727303415E-3</v>
      </c>
      <c r="AW80" s="7">
        <v>1.101205936289938E-3</v>
      </c>
      <c r="AX80" s="7">
        <v>2.4869191283988831E-4</v>
      </c>
      <c r="AY80" s="7">
        <v>2.3285658758363361E-3</v>
      </c>
      <c r="AZ80" s="7">
        <v>-1.984950703405266E-3</v>
      </c>
      <c r="BA80" s="7">
        <v>3.6843078588280138E-4</v>
      </c>
      <c r="BB80" s="7">
        <v>-1.681492761447165E-3</v>
      </c>
      <c r="BC80" s="7">
        <v>1.1638443152742751E-2</v>
      </c>
      <c r="BD80" s="7">
        <v>2.3285658758363378E-3</v>
      </c>
      <c r="BE80" s="7">
        <v>1.771948724795515E-3</v>
      </c>
      <c r="BF80" s="7">
        <v>1.4460353495217061E-3</v>
      </c>
      <c r="BG80" s="7">
        <v>3.7470457529084262E-3</v>
      </c>
      <c r="BH80" s="7">
        <v>1.4460353495217061E-3</v>
      </c>
      <c r="BI80" s="7">
        <v>-3.315990211025301E-3</v>
      </c>
      <c r="BJ80" s="7">
        <v>3.7470457529084271E-3</v>
      </c>
      <c r="BK80" s="7">
        <v>1.1638443152742759E-2</v>
      </c>
      <c r="BL80" s="7">
        <v>2.3516087671020922E-3</v>
      </c>
      <c r="BM80" s="7">
        <v>-4.7779942610859919E-4</v>
      </c>
      <c r="BN80" s="7">
        <v>-6.0123108870765172E-4</v>
      </c>
      <c r="BO80" s="7">
        <v>4.2343962802124206E-3</v>
      </c>
      <c r="BP80" s="7">
        <v>-1.984950703405266E-3</v>
      </c>
      <c r="BQ80" s="7">
        <v>-2.064062539658066E-4</v>
      </c>
      <c r="BR80" s="7">
        <v>2.4869191283988831E-4</v>
      </c>
      <c r="BS80" s="7">
        <v>1.771948724795515E-3</v>
      </c>
      <c r="BT80" s="7">
        <v>-2.741505790339042E-3</v>
      </c>
      <c r="BU80" s="7">
        <v>1.5074333008303451E-3</v>
      </c>
      <c r="BV80" s="7">
        <v>2.2649812124160228E-3</v>
      </c>
      <c r="BW80" s="7">
        <v>-1.698307771431695E-3</v>
      </c>
      <c r="BX80" s="7">
        <v>4.02602157542297E-3</v>
      </c>
      <c r="BY80" s="7">
        <v>-4.5993181641408448E-3</v>
      </c>
      <c r="BZ80" s="7">
        <v>-2.596918161668424E-3</v>
      </c>
      <c r="CA80" s="7">
        <v>-1.681492761447165E-3</v>
      </c>
      <c r="CB80" s="7">
        <v>5.5854272666173536E-3</v>
      </c>
      <c r="CC80" s="7">
        <v>-1.063024509237787E-3</v>
      </c>
      <c r="CD80" s="7">
        <v>-6.0123108870765172E-4</v>
      </c>
      <c r="CE80" s="7">
        <v>2.3285658758363378E-3</v>
      </c>
      <c r="CF80" s="7">
        <v>5.433790899102669E-3</v>
      </c>
      <c r="CG80" s="7">
        <v>-2.8935646634321291E-3</v>
      </c>
      <c r="CH80" s="7">
        <v>4.2412014429049718E-5</v>
      </c>
      <c r="CI80" s="7">
        <v>-1.387864801860652E-3</v>
      </c>
      <c r="CJ80" s="7">
        <v>-1.698307771431695E-3</v>
      </c>
      <c r="CK80" s="7">
        <v>2.3285658758363361E-3</v>
      </c>
      <c r="CL80" s="7">
        <v>4.2412014429049718E-5</v>
      </c>
      <c r="CM80" s="7">
        <v>2.3516087671020922E-3</v>
      </c>
      <c r="CN80" s="7">
        <v>-2.596918161668424E-3</v>
      </c>
      <c r="CO80" s="7">
        <v>-4.0615613536246052E-4</v>
      </c>
      <c r="CP80" s="7">
        <v>-1.063024509237787E-3</v>
      </c>
      <c r="CQ80" s="7">
        <v>5.433790899102669E-3</v>
      </c>
      <c r="CR80" s="7">
        <v>-1.8923034768750729E-4</v>
      </c>
      <c r="CS80" s="7">
        <v>1.095533017821026E-3</v>
      </c>
      <c r="CT80" s="7">
        <v>-4.0881848991287219E-3</v>
      </c>
      <c r="CU80" s="7">
        <v>-1.8923034768750729E-4</v>
      </c>
      <c r="CV80" s="7">
        <v>-4.0881848991287219E-3</v>
      </c>
      <c r="CW80" s="7">
        <v>-3.2481131801303672E-3</v>
      </c>
      <c r="CX80" s="7">
        <v>-4.0615613536246052E-4</v>
      </c>
      <c r="CY80" s="7">
        <v>3.0636522728205999E-3</v>
      </c>
      <c r="CZ80" s="7">
        <v>3.0636522728205999E-3</v>
      </c>
      <c r="DA80" s="7">
        <v>3.7470457529084271E-3</v>
      </c>
      <c r="DB80" s="7">
        <v>-6.123218503937709E-3</v>
      </c>
      <c r="DC80" s="7">
        <v>-6.123218503937709E-3</v>
      </c>
      <c r="DD80" s="7">
        <v>-1.3099457154679959E-3</v>
      </c>
      <c r="DE80" s="7">
        <v>1.8145430263320371E-3</v>
      </c>
      <c r="DF80" s="7">
        <v>8.0615259821069981E-4</v>
      </c>
      <c r="DG80" s="7">
        <v>1.5074333008303451E-3</v>
      </c>
      <c r="DH80" s="7">
        <v>1.8145430263320371E-3</v>
      </c>
      <c r="DI80" s="7">
        <v>-2.2395217210953579E-3</v>
      </c>
      <c r="DJ80" s="7">
        <v>-3.2481131801303672E-3</v>
      </c>
      <c r="DK80" s="7">
        <v>8.0615259821069981E-4</v>
      </c>
      <c r="DL80" s="7">
        <v>1.095533017821026E-3</v>
      </c>
      <c r="DM80" s="7">
        <v>-1.3099457154679959E-3</v>
      </c>
      <c r="DN80" s="7">
        <v>3.7470457529084262E-3</v>
      </c>
      <c r="DO80" s="7">
        <v>-2.2395217210953579E-3</v>
      </c>
      <c r="DP80" s="7">
        <v>-7.4417539630175656E-3</v>
      </c>
      <c r="DQ80" s="7">
        <v>-7.4417539630175656E-3</v>
      </c>
      <c r="DS80" t="s">
        <v>284</v>
      </c>
      <c r="DT80">
        <v>1.0053890000000001</v>
      </c>
      <c r="DU80">
        <v>1.088322</v>
      </c>
      <c r="DV80">
        <v>1.215406</v>
      </c>
      <c r="DW80">
        <v>1.138952</v>
      </c>
      <c r="DX80">
        <v>1.2457689999999999</v>
      </c>
      <c r="DY80">
        <v>1.157343</v>
      </c>
      <c r="DZ80">
        <v>1.0499400000000001</v>
      </c>
      <c r="EA80">
        <v>0.97495600000000004</v>
      </c>
      <c r="EB80">
        <v>0.82441200000000003</v>
      </c>
      <c r="EC80">
        <v>0.89574200000000004</v>
      </c>
    </row>
    <row r="81" spans="1:133" x14ac:dyDescent="0.25">
      <c r="A81" s="6">
        <v>45068</v>
      </c>
      <c r="B81" s="7">
        <v>-2.7694648085215862E-3</v>
      </c>
      <c r="C81" s="7">
        <v>-2.7694648085215862E-3</v>
      </c>
      <c r="D81" s="7">
        <v>3.06842795261201E-3</v>
      </c>
      <c r="E81" s="7">
        <v>3.101622042170495E-3</v>
      </c>
      <c r="F81" s="7">
        <v>3.5859771825646949E-3</v>
      </c>
      <c r="G81" s="7">
        <v>8.1367997022955448E-3</v>
      </c>
      <c r="H81" s="7">
        <v>1.4998568261947509E-2</v>
      </c>
      <c r="I81" s="7">
        <v>-2.0807247737533968E-3</v>
      </c>
      <c r="J81" s="7">
        <v>6.4868576240835105E-4</v>
      </c>
      <c r="K81" s="7">
        <v>2.436209278996179E-3</v>
      </c>
      <c r="L81" s="7">
        <v>3.9012082053999598E-3</v>
      </c>
      <c r="M81" s="7">
        <v>3.9012082053999598E-3</v>
      </c>
      <c r="N81" s="7">
        <v>2.0288113621538009E-2</v>
      </c>
      <c r="O81" s="7">
        <v>2.1588856929266549E-4</v>
      </c>
      <c r="P81" s="7">
        <v>8.9845851629618296E-3</v>
      </c>
      <c r="Q81" s="7">
        <v>-1.0501157717214479E-3</v>
      </c>
      <c r="R81" s="7">
        <v>-1.5350786685546329E-3</v>
      </c>
      <c r="S81" s="7">
        <v>7.4867107235311913E-3</v>
      </c>
      <c r="T81" s="7">
        <v>-1.050676997026588E-3</v>
      </c>
      <c r="U81" s="7">
        <v>-1.5350786685546329E-3</v>
      </c>
      <c r="V81" s="7">
        <v>3.7488734705598249E-2</v>
      </c>
      <c r="W81" s="7">
        <v>2.0172958046506119E-3</v>
      </c>
      <c r="X81" s="7">
        <v>8.8533812579038064E-3</v>
      </c>
      <c r="Y81" s="7">
        <v>3.101622042170495E-3</v>
      </c>
      <c r="Z81" s="7">
        <v>-1.050676997026588E-3</v>
      </c>
      <c r="AA81" s="7">
        <v>1.0421254501869429E-2</v>
      </c>
      <c r="AB81" s="7">
        <v>2.0172958046506119E-3</v>
      </c>
      <c r="AC81" s="7">
        <v>-4.0450226232796021E-3</v>
      </c>
      <c r="AD81" s="7">
        <v>-6.1487143288409046E-3</v>
      </c>
      <c r="AE81" s="7">
        <v>-6.1487143288409046E-3</v>
      </c>
      <c r="AF81" s="7">
        <v>3.7488734705598242E-2</v>
      </c>
      <c r="AG81" s="7">
        <v>8.1367997022955448E-3</v>
      </c>
      <c r="AH81" s="7">
        <v>1.0421254501869429E-2</v>
      </c>
      <c r="AI81" s="7">
        <v>1.218295363434118E-3</v>
      </c>
      <c r="AJ81" s="7">
        <v>5.0131023514736787E-4</v>
      </c>
      <c r="AK81" s="7">
        <v>-1.0672311082019079E-2</v>
      </c>
      <c r="AL81" s="7">
        <v>-2.0807247737533968E-3</v>
      </c>
      <c r="AM81" s="7">
        <v>3.5859771825646949E-3</v>
      </c>
      <c r="AN81" s="7">
        <v>3.213721276782446E-3</v>
      </c>
      <c r="AO81" s="7">
        <v>7.2026974856468709E-3</v>
      </c>
      <c r="AP81" s="7">
        <v>-1.0501157717214479E-3</v>
      </c>
      <c r="AQ81" s="7">
        <v>1.179005070315705E-2</v>
      </c>
      <c r="AR81" s="7">
        <v>3.06842795261201E-3</v>
      </c>
      <c r="AS81" s="7">
        <v>7.6674723060438498E-3</v>
      </c>
      <c r="AT81" s="7">
        <v>7.2026974856468709E-3</v>
      </c>
      <c r="AU81" s="7">
        <v>7.6674723060438498E-3</v>
      </c>
      <c r="AV81" s="7">
        <v>-4.0450226232796021E-3</v>
      </c>
      <c r="AW81" s="7">
        <v>1.179005070315705E-2</v>
      </c>
      <c r="AX81" s="7">
        <v>-1.0644726579036101E-2</v>
      </c>
      <c r="AY81" s="7">
        <v>2.2467883282289169E-2</v>
      </c>
      <c r="AZ81" s="7">
        <v>-1.6929146638597311E-3</v>
      </c>
      <c r="BA81" s="7">
        <v>-1.0672311082019079E-2</v>
      </c>
      <c r="BB81" s="7">
        <v>-1.482086898740149E-3</v>
      </c>
      <c r="BC81" s="7">
        <v>3.7488734705598242E-2</v>
      </c>
      <c r="BD81" s="7">
        <v>2.2467883282289141E-2</v>
      </c>
      <c r="BE81" s="7">
        <v>1.425991060294091E-2</v>
      </c>
      <c r="BF81" s="7">
        <v>5.4876815580143642E-3</v>
      </c>
      <c r="BG81" s="7">
        <v>-1.138876694346757E-3</v>
      </c>
      <c r="BH81" s="7">
        <v>5.4876815580143642E-3</v>
      </c>
      <c r="BI81" s="7">
        <v>2.1588856929266549E-4</v>
      </c>
      <c r="BJ81" s="7">
        <v>-1.13887669434676E-3</v>
      </c>
      <c r="BK81" s="7">
        <v>3.7488734705598249E-2</v>
      </c>
      <c r="BL81" s="7">
        <v>-6.6499569529068978E-3</v>
      </c>
      <c r="BM81" s="7">
        <v>8.8533812579038064E-3</v>
      </c>
      <c r="BN81" s="7">
        <v>1.5041053074693E-3</v>
      </c>
      <c r="BO81" s="7">
        <v>3.213721276782446E-3</v>
      </c>
      <c r="BP81" s="7">
        <v>-1.6929146638597311E-3</v>
      </c>
      <c r="BQ81" s="7">
        <v>1.4998568261947509E-2</v>
      </c>
      <c r="BR81" s="7">
        <v>-1.0644726579036101E-2</v>
      </c>
      <c r="BS81" s="7">
        <v>1.425991060294091E-2</v>
      </c>
      <c r="BT81" s="7">
        <v>1.218295363434118E-3</v>
      </c>
      <c r="BU81" s="7">
        <v>1.122423897655651E-3</v>
      </c>
      <c r="BV81" s="7">
        <v>5.0131023514736787E-4</v>
      </c>
      <c r="BW81" s="7">
        <v>-4.6000223096430708E-4</v>
      </c>
      <c r="BX81" s="7">
        <v>2.436209278996179E-3</v>
      </c>
      <c r="BY81" s="7">
        <v>6.4868576240835105E-4</v>
      </c>
      <c r="BZ81" s="7">
        <v>-2.9865111835973642E-3</v>
      </c>
      <c r="CA81" s="7">
        <v>-1.482086898740149E-3</v>
      </c>
      <c r="CB81" s="7">
        <v>2.0288113621538009E-2</v>
      </c>
      <c r="CC81" s="7">
        <v>-3.1009643737719191E-3</v>
      </c>
      <c r="CD81" s="7">
        <v>1.5041053074693E-3</v>
      </c>
      <c r="CE81" s="7">
        <v>2.2467883282289141E-2</v>
      </c>
      <c r="CF81" s="7">
        <v>-3.617075328060194E-3</v>
      </c>
      <c r="CG81" s="7">
        <v>8.9845851629618296E-3</v>
      </c>
      <c r="CH81" s="7">
        <v>-4.637294848590259E-3</v>
      </c>
      <c r="CI81" s="7">
        <v>7.4867107235311913E-3</v>
      </c>
      <c r="CJ81" s="7">
        <v>-4.6000223096430708E-4</v>
      </c>
      <c r="CK81" s="7">
        <v>2.2467883282289169E-2</v>
      </c>
      <c r="CL81" s="7">
        <v>-4.637294848590259E-3</v>
      </c>
      <c r="CM81" s="7">
        <v>-6.6499569529068978E-3</v>
      </c>
      <c r="CN81" s="7">
        <v>-2.9865111835973642E-3</v>
      </c>
      <c r="CO81" s="7">
        <v>-4.5167911838264194E-3</v>
      </c>
      <c r="CP81" s="7">
        <v>-3.1009643737719191E-3</v>
      </c>
      <c r="CQ81" s="7">
        <v>-3.617075328060194E-3</v>
      </c>
      <c r="CR81" s="7">
        <v>-5.5105130528266266E-3</v>
      </c>
      <c r="CS81" s="7">
        <v>1.402087570663397E-3</v>
      </c>
      <c r="CT81" s="7">
        <v>1.945068340255751E-3</v>
      </c>
      <c r="CU81" s="7">
        <v>-5.5105130528266266E-3</v>
      </c>
      <c r="CV81" s="7">
        <v>1.945068340255751E-3</v>
      </c>
      <c r="CW81" s="7">
        <v>2.8032128142031708E-3</v>
      </c>
      <c r="CX81" s="7">
        <v>-4.5167911838264194E-3</v>
      </c>
      <c r="CY81" s="7">
        <v>-5.6608258290561601E-3</v>
      </c>
      <c r="CZ81" s="7">
        <v>-5.6608258290561601E-3</v>
      </c>
      <c r="DA81" s="7">
        <v>-1.13887669434676E-3</v>
      </c>
      <c r="DB81" s="7">
        <v>2.0784715796832949E-4</v>
      </c>
      <c r="DC81" s="7">
        <v>2.0784715796832949E-4</v>
      </c>
      <c r="DD81" s="7">
        <v>-2.37669402520872E-3</v>
      </c>
      <c r="DE81" s="7">
        <v>-6.1049596031432108E-3</v>
      </c>
      <c r="DF81" s="7">
        <v>-5.6360441357029964E-3</v>
      </c>
      <c r="DG81" s="7">
        <v>1.122423897655651E-3</v>
      </c>
      <c r="DH81" s="7">
        <v>-6.1049596031432108E-3</v>
      </c>
      <c r="DI81" s="7">
        <v>-5.4536739963585764E-3</v>
      </c>
      <c r="DJ81" s="7">
        <v>2.8032128142031708E-3</v>
      </c>
      <c r="DK81" s="7">
        <v>-5.6360441357029964E-3</v>
      </c>
      <c r="DL81" s="7">
        <v>1.402087570663397E-3</v>
      </c>
      <c r="DM81" s="7">
        <v>-2.37669402520872E-3</v>
      </c>
      <c r="DN81" s="7">
        <v>-1.138876694346757E-3</v>
      </c>
      <c r="DO81" s="7">
        <v>-5.4536739963585764E-3</v>
      </c>
      <c r="DP81" s="7">
        <v>-1.81737171972019E-3</v>
      </c>
      <c r="DQ81" s="7">
        <v>-1.81737171972019E-3</v>
      </c>
      <c r="DS81" t="s">
        <v>285</v>
      </c>
      <c r="DT81">
        <v>1.0026040000000001</v>
      </c>
      <c r="DU81">
        <v>1.129122</v>
      </c>
      <c r="DV81">
        <v>1.21204</v>
      </c>
      <c r="DW81">
        <v>1.1816500000000001</v>
      </c>
      <c r="DX81">
        <v>1.2438560000000001</v>
      </c>
      <c r="DY81">
        <v>1.1555660000000001</v>
      </c>
      <c r="DZ81">
        <v>1.050621</v>
      </c>
      <c r="EA81">
        <v>0.96896099999999996</v>
      </c>
      <c r="EB81">
        <v>0.84293499999999999</v>
      </c>
      <c r="EC81">
        <v>0.92932199999999998</v>
      </c>
    </row>
    <row r="82" spans="1:133" x14ac:dyDescent="0.25">
      <c r="A82" s="6">
        <v>45069</v>
      </c>
      <c r="B82" s="7">
        <v>-1.438021534276241E-2</v>
      </c>
      <c r="C82" s="7">
        <v>-2.2258238420439121E-2</v>
      </c>
      <c r="D82" s="7">
        <v>-1.2903764554405841E-2</v>
      </c>
      <c r="E82" s="7">
        <v>-2.369285421910856E-2</v>
      </c>
      <c r="F82" s="7">
        <v>-2.3987623764964629E-2</v>
      </c>
      <c r="G82" s="7">
        <v>-1.3804224922197871E-2</v>
      </c>
      <c r="H82" s="7">
        <v>-1.78148589001829E-2</v>
      </c>
      <c r="I82" s="7">
        <v>-1.3631609860424131E-2</v>
      </c>
      <c r="J82" s="7">
        <v>-1.1497938920176471E-2</v>
      </c>
      <c r="K82" s="7">
        <v>-1.0182319230367311E-2</v>
      </c>
      <c r="L82" s="7">
        <v>-1.7233902548620991E-2</v>
      </c>
      <c r="M82" s="7">
        <v>-2.4750477525392441E-2</v>
      </c>
      <c r="N82" s="7">
        <v>-1.9567973877297359E-2</v>
      </c>
      <c r="O82" s="7">
        <v>-1.5274624901421129E-2</v>
      </c>
      <c r="P82" s="7">
        <v>-1.8569943053723881E-2</v>
      </c>
      <c r="Q82" s="7">
        <v>-1.1176140524810949E-2</v>
      </c>
      <c r="R82" s="7">
        <v>-2.6948637860430912E-2</v>
      </c>
      <c r="S82" s="7">
        <v>-1.6514440491585309E-2</v>
      </c>
      <c r="T82" s="7">
        <v>-1.1176448228366619E-2</v>
      </c>
      <c r="U82" s="7">
        <v>-1.438021534276241E-2</v>
      </c>
      <c r="V82" s="7">
        <v>-1.3497938920176471E-2</v>
      </c>
      <c r="W82" s="7">
        <v>-1.8734926398620479E-2</v>
      </c>
      <c r="X82" s="7">
        <v>-1.494897037009236E-2</v>
      </c>
      <c r="Y82" s="7">
        <v>-1.683023705773979E-2</v>
      </c>
      <c r="Z82" s="7">
        <v>-1.5616899716723859E-2</v>
      </c>
      <c r="AA82" s="7">
        <v>-1.3346646814390271E-2</v>
      </c>
      <c r="AB82" s="7">
        <v>-1.890859742588484E-2</v>
      </c>
      <c r="AC82" s="7">
        <v>-2.2640815621852651E-2</v>
      </c>
      <c r="AD82" s="7">
        <v>-2.057002544265742E-2</v>
      </c>
      <c r="AE82" s="7">
        <v>-1.8332949739637491E-2</v>
      </c>
      <c r="AF82" s="7">
        <v>2.7072331956011458E-3</v>
      </c>
      <c r="AG82" s="7">
        <v>-1.2312610470912909E-2</v>
      </c>
      <c r="AH82" s="7">
        <v>-2.4750477525392441E-2</v>
      </c>
      <c r="AI82" s="7">
        <v>-1.4803708301557561E-2</v>
      </c>
      <c r="AJ82" s="7">
        <v>-2.2640815621852651E-2</v>
      </c>
      <c r="AK82" s="7">
        <v>-3.0182328313522751E-2</v>
      </c>
      <c r="AL82" s="7">
        <v>-1.3804224922197871E-2</v>
      </c>
      <c r="AM82" s="7">
        <v>-1.572940210696247E-2</v>
      </c>
      <c r="AN82" s="7">
        <v>-1.3751873953509391E-2</v>
      </c>
      <c r="AO82" s="7">
        <v>-1.5139306943449339E-2</v>
      </c>
      <c r="AP82" s="7">
        <v>-1.410281159083109E-2</v>
      </c>
      <c r="AQ82" s="7">
        <v>-2.369285421910856E-2</v>
      </c>
      <c r="AR82" s="7">
        <v>-6.8580992427317829E-3</v>
      </c>
      <c r="AS82" s="7">
        <v>-1.890859742588484E-2</v>
      </c>
      <c r="AT82" s="7">
        <v>-1.062143369130663E-2</v>
      </c>
      <c r="AU82" s="7">
        <v>-1.4526557060696339E-2</v>
      </c>
      <c r="AV82" s="7">
        <v>-2.0187850635149791E-2</v>
      </c>
      <c r="AW82" s="7">
        <v>-1.4235847134324339E-2</v>
      </c>
      <c r="AX82" s="7">
        <v>-2.6955040749531919E-2</v>
      </c>
      <c r="AY82" s="7">
        <v>5.8554597692502732E-3</v>
      </c>
      <c r="AZ82" s="7">
        <v>-1.978942269241124E-2</v>
      </c>
      <c r="BA82" s="7">
        <v>-2.4952487361877839E-2</v>
      </c>
      <c r="BB82" s="7">
        <v>-1.1048652815060289E-2</v>
      </c>
      <c r="BC82" s="7">
        <v>1.8351795362777661E-3</v>
      </c>
      <c r="BD82" s="7">
        <v>2.7072331956011458E-3</v>
      </c>
      <c r="BE82" s="7">
        <v>-2.3987623764964629E-2</v>
      </c>
      <c r="BF82" s="7">
        <v>-1.6324274321818769E-2</v>
      </c>
      <c r="BG82" s="7">
        <v>3.7093133383905727E-2</v>
      </c>
      <c r="BH82" s="7">
        <v>-2.2804301667364728E-2</v>
      </c>
      <c r="BI82" s="7">
        <v>-7.995442553969237E-3</v>
      </c>
      <c r="BJ82" s="7">
        <v>-1.8193833138502369E-2</v>
      </c>
      <c r="BK82" s="7">
        <v>1.8351795362777561E-3</v>
      </c>
      <c r="BL82" s="7">
        <v>-2.6037855952905989E-2</v>
      </c>
      <c r="BM82" s="7">
        <v>-1.178124773802745E-2</v>
      </c>
      <c r="BN82" s="7">
        <v>-1.9517428302315579E-2</v>
      </c>
      <c r="BO82" s="7">
        <v>-1.5616899716723859E-2</v>
      </c>
      <c r="BP82" s="7">
        <v>-2.607630965792734E-2</v>
      </c>
      <c r="BQ82" s="7">
        <v>-1.375940565219058E-2</v>
      </c>
      <c r="BR82" s="7">
        <v>-2.576613652038668E-2</v>
      </c>
      <c r="BS82" s="7">
        <v>-1.4914238787132571E-2</v>
      </c>
      <c r="BT82" s="7">
        <v>-1.2903764554405841E-2</v>
      </c>
      <c r="BU82" s="7">
        <v>3.7093133383905727E-2</v>
      </c>
      <c r="BV82" s="7">
        <v>-1.565434498474054E-2</v>
      </c>
      <c r="BW82" s="7">
        <v>-1.0814232727728631E-2</v>
      </c>
      <c r="BX82" s="7">
        <v>-1.410281159083109E-2</v>
      </c>
      <c r="BY82" s="7">
        <v>-7.9901100260085026E-3</v>
      </c>
      <c r="BZ82" s="7">
        <v>-1.8332949739637491E-2</v>
      </c>
      <c r="CA82" s="7">
        <v>-1.5274624901421129E-2</v>
      </c>
      <c r="CB82" s="7">
        <v>-7.9901100260085026E-3</v>
      </c>
      <c r="CC82" s="7">
        <v>-4.4930984741635357E-3</v>
      </c>
      <c r="CD82" s="7">
        <v>-1.6324274321818769E-2</v>
      </c>
      <c r="CE82" s="7">
        <v>5.8554597692502593E-3</v>
      </c>
      <c r="CF82" s="7">
        <v>-9.2840694072604101E-3</v>
      </c>
      <c r="CG82" s="7">
        <v>-1.375940565219058E-2</v>
      </c>
      <c r="CH82" s="7">
        <v>-1.8215520123545461E-2</v>
      </c>
      <c r="CI82" s="7">
        <v>-1.178124773802745E-2</v>
      </c>
      <c r="CJ82" s="7">
        <v>-1.5139306943449339E-2</v>
      </c>
      <c r="CK82" s="7">
        <v>-1.3497938920176471E-2</v>
      </c>
      <c r="CL82" s="7">
        <v>-2.607630965792734E-2</v>
      </c>
      <c r="CM82" s="7">
        <v>-3.0182328313522751E-2</v>
      </c>
      <c r="CN82" s="7">
        <v>-1.8590472492861401E-2</v>
      </c>
      <c r="CO82" s="7">
        <v>-2.5746843565111869E-2</v>
      </c>
      <c r="CP82" s="7">
        <v>-1.377498606546286E-2</v>
      </c>
      <c r="CQ82" s="7">
        <v>-2.0697429049738401E-2</v>
      </c>
      <c r="CR82" s="7">
        <v>-1.8640015346607901E-2</v>
      </c>
      <c r="CS82" s="7">
        <v>-1.8193833138502369E-2</v>
      </c>
      <c r="CT82" s="7">
        <v>-4.4930984741635357E-3</v>
      </c>
      <c r="CU82" s="7">
        <v>-2.2317505347466422E-2</v>
      </c>
      <c r="CV82" s="7">
        <v>-1.9014494956971151E-2</v>
      </c>
      <c r="CW82" s="7">
        <v>-1.9111492918257561E-2</v>
      </c>
      <c r="CX82" s="7">
        <v>-2.6955040749531919E-2</v>
      </c>
      <c r="CY82" s="7">
        <v>-4.2734755231736039E-3</v>
      </c>
      <c r="CZ82" s="7">
        <v>-1.9616266725540229E-2</v>
      </c>
      <c r="DA82" s="7">
        <v>-3.059332531195056E-2</v>
      </c>
      <c r="DB82" s="7">
        <v>-4.2734755231736039E-3</v>
      </c>
      <c r="DC82" s="7">
        <v>-1.593068694413657E-2</v>
      </c>
      <c r="DD82" s="7">
        <v>-1.9111492918257561E-2</v>
      </c>
      <c r="DE82" s="7">
        <v>-2.464341425341007E-2</v>
      </c>
      <c r="DF82" s="7">
        <v>-2.464341425341007E-2</v>
      </c>
      <c r="DG82" s="7">
        <v>-2.8898365124955871E-2</v>
      </c>
      <c r="DH82" s="7">
        <v>-1.592496865844709E-2</v>
      </c>
      <c r="DI82" s="7">
        <v>-8.7307663747825184E-3</v>
      </c>
      <c r="DJ82" s="7">
        <v>-8.3262545533360332E-3</v>
      </c>
      <c r="DK82" s="7">
        <v>-1.1433181549630101E-2</v>
      </c>
      <c r="DL82" s="7">
        <v>-2.9431921660096019E-2</v>
      </c>
      <c r="DM82" s="7">
        <v>-1.224648867054532E-2</v>
      </c>
      <c r="DN82" s="7">
        <v>-3.059332531195055E-2</v>
      </c>
      <c r="DO82" s="7">
        <v>-2.0697429049738401E-2</v>
      </c>
      <c r="DP82" s="7">
        <v>-2.532603870583898E-2</v>
      </c>
      <c r="DQ82" s="7">
        <v>-2.2317505347466422E-2</v>
      </c>
      <c r="DS82" t="s">
        <v>286</v>
      </c>
      <c r="DT82">
        <v>0.98028800000000005</v>
      </c>
      <c r="DU82">
        <v>1.1138809999999999</v>
      </c>
      <c r="DV82">
        <v>1.1946110000000001</v>
      </c>
      <c r="DW82">
        <v>1.184849</v>
      </c>
      <c r="DX82">
        <v>1.2103360000000001</v>
      </c>
      <c r="DY82">
        <v>1.138949</v>
      </c>
      <c r="DZ82">
        <v>1.0385409999999999</v>
      </c>
      <c r="EA82">
        <v>0.94902900000000001</v>
      </c>
      <c r="EB82">
        <v>0.845217</v>
      </c>
      <c r="EC82">
        <v>0.93102799999999997</v>
      </c>
    </row>
    <row r="83" spans="1:133" x14ac:dyDescent="0.25">
      <c r="A83" s="6">
        <v>45070</v>
      </c>
      <c r="B83" s="7">
        <v>-2.649965950848124E-3</v>
      </c>
      <c r="C83" s="7">
        <v>-1.4992098866592181E-2</v>
      </c>
      <c r="D83" s="7">
        <v>-8.4072173569154258E-3</v>
      </c>
      <c r="E83" s="7">
        <v>-7.599971431054983E-3</v>
      </c>
      <c r="F83" s="7">
        <v>-6.8507090109081606E-3</v>
      </c>
      <c r="G83" s="7">
        <v>-9.4930533483808116E-3</v>
      </c>
      <c r="H83" s="7">
        <v>-7.1328610799649694E-3</v>
      </c>
      <c r="I83" s="7">
        <v>-1.9338166746491661E-2</v>
      </c>
      <c r="J83" s="7">
        <v>4.5979990759280852E-5</v>
      </c>
      <c r="K83" s="7">
        <v>7.4345021067254219E-3</v>
      </c>
      <c r="L83" s="7">
        <v>-9.0557711655756615E-3</v>
      </c>
      <c r="M83" s="7">
        <v>-9.4159090202311987E-3</v>
      </c>
      <c r="N83" s="7">
        <v>-7.0670086886421291E-3</v>
      </c>
      <c r="O83" s="7">
        <v>-1.0098129763449371E-2</v>
      </c>
      <c r="P83" s="7">
        <v>-9.1040824525172055E-3</v>
      </c>
      <c r="Q83" s="7">
        <v>7.3299024051079317E-3</v>
      </c>
      <c r="R83" s="7">
        <v>-1.0850516654868929E-2</v>
      </c>
      <c r="S83" s="7">
        <v>-9.838048973595399E-3</v>
      </c>
      <c r="T83" s="7">
        <v>7.3297074366919972E-3</v>
      </c>
      <c r="U83" s="7">
        <v>-2.649965950848124E-3</v>
      </c>
      <c r="V83" s="7">
        <v>4.5979990759277687E-5</v>
      </c>
      <c r="W83" s="7">
        <v>-9.4563755413769133E-3</v>
      </c>
      <c r="X83" s="7">
        <v>-9.2279742662725074E-3</v>
      </c>
      <c r="Y83" s="7">
        <v>-1.011487112120815E-2</v>
      </c>
      <c r="Z83" s="7">
        <v>3.637578542759048E-3</v>
      </c>
      <c r="AA83" s="7">
        <v>-7.1232115128508156E-3</v>
      </c>
      <c r="AB83" s="7">
        <v>-7.9283270250216521E-3</v>
      </c>
      <c r="AC83" s="7">
        <v>-4.4998096627018999E-3</v>
      </c>
      <c r="AD83" s="7">
        <v>5.0256658787838852E-4</v>
      </c>
      <c r="AE83" s="7">
        <v>-2.726736513427537E-3</v>
      </c>
      <c r="AF83" s="7">
        <v>-4.4382728546472957E-3</v>
      </c>
      <c r="AG83" s="7">
        <v>-1.6571421408681901E-3</v>
      </c>
      <c r="AH83" s="7">
        <v>-9.4159090202311987E-3</v>
      </c>
      <c r="AI83" s="7">
        <v>-1.3247427537895051E-2</v>
      </c>
      <c r="AJ83" s="7">
        <v>-4.4998096627018999E-3</v>
      </c>
      <c r="AK83" s="7">
        <v>-9.2921150962906526E-3</v>
      </c>
      <c r="AL83" s="7">
        <v>-9.4930533483808116E-3</v>
      </c>
      <c r="AM83" s="7">
        <v>-1.1322409933266459E-2</v>
      </c>
      <c r="AN83" s="7">
        <v>9.6958146477713796E-4</v>
      </c>
      <c r="AO83" s="7">
        <v>-7.8196628057771393E-3</v>
      </c>
      <c r="AP83" s="7">
        <v>-1.3432647472621511E-3</v>
      </c>
      <c r="AQ83" s="7">
        <v>-7.599971431054983E-3</v>
      </c>
      <c r="AR83" s="7">
        <v>-6.1682823736858997E-3</v>
      </c>
      <c r="AS83" s="7">
        <v>-7.9283270250216521E-3</v>
      </c>
      <c r="AT83" s="7">
        <v>-3.248656027044649E-3</v>
      </c>
      <c r="AU83" s="7">
        <v>-9.3091549466297416E-3</v>
      </c>
      <c r="AV83" s="7">
        <v>-5.085622173502554E-3</v>
      </c>
      <c r="AW83" s="7">
        <v>-5.9231417409409794E-3</v>
      </c>
      <c r="AX83" s="7">
        <v>-4.3429256949469256E-3</v>
      </c>
      <c r="AY83" s="7">
        <v>1.4712450771456E-2</v>
      </c>
      <c r="AZ83" s="7">
        <v>-3.4483720483904093E-2</v>
      </c>
      <c r="BA83" s="7">
        <v>-6.8272890915136034E-3</v>
      </c>
      <c r="BB83" s="7">
        <v>-1.055196248236593E-2</v>
      </c>
      <c r="BC83" s="7">
        <v>4.5285170076908776E-3</v>
      </c>
      <c r="BD83" s="7">
        <v>-4.4382728546472957E-3</v>
      </c>
      <c r="BE83" s="7">
        <v>-6.8507090109081606E-3</v>
      </c>
      <c r="BF83" s="7">
        <v>-1.4595712172058449E-2</v>
      </c>
      <c r="BG83" s="7">
        <v>-4.3312455463508032E-3</v>
      </c>
      <c r="BH83" s="7">
        <v>-3.716761478041476E-3</v>
      </c>
      <c r="BI83" s="7">
        <v>-6.0708541469018818E-3</v>
      </c>
      <c r="BJ83" s="7">
        <v>2.0653757172811502E-3</v>
      </c>
      <c r="BK83" s="7">
        <v>4.5285170076908732E-3</v>
      </c>
      <c r="BL83" s="7">
        <v>-5.5346854395869867E-3</v>
      </c>
      <c r="BM83" s="7">
        <v>-1.38701062408169E-2</v>
      </c>
      <c r="BN83" s="7">
        <v>-6.6809806336900791E-3</v>
      </c>
      <c r="BO83" s="7">
        <v>3.637578542759048E-3</v>
      </c>
      <c r="BP83" s="7">
        <v>-7.7158117197218788E-3</v>
      </c>
      <c r="BQ83" s="7">
        <v>-1.6417461475547419E-2</v>
      </c>
      <c r="BR83" s="7">
        <v>-7.1576594227954638E-3</v>
      </c>
      <c r="BS83" s="7">
        <v>-4.0652468218231276E-3</v>
      </c>
      <c r="BT83" s="7">
        <v>-8.4072173569154258E-3</v>
      </c>
      <c r="BU83" s="7">
        <v>-4.3312455463508032E-3</v>
      </c>
      <c r="BV83" s="7">
        <v>-7.1754251696227577E-3</v>
      </c>
      <c r="BW83" s="7">
        <v>-1.475791303078877E-2</v>
      </c>
      <c r="BX83" s="7">
        <v>-1.3432647472621511E-3</v>
      </c>
      <c r="BY83" s="7">
        <v>-1.2846992208663191E-2</v>
      </c>
      <c r="BZ83" s="7">
        <v>-2.726736513427537E-3</v>
      </c>
      <c r="CA83" s="7">
        <v>-1.0098129763449371E-2</v>
      </c>
      <c r="CB83" s="7">
        <v>-1.2846992208663191E-2</v>
      </c>
      <c r="CC83" s="7">
        <v>-4.6014890542403824E-3</v>
      </c>
      <c r="CD83" s="7">
        <v>-1.4595712172058449E-2</v>
      </c>
      <c r="CE83" s="7">
        <v>1.4712450771455979E-2</v>
      </c>
      <c r="CF83" s="7">
        <v>-8.7293470357981441E-3</v>
      </c>
      <c r="CG83" s="7">
        <v>-1.6417461475547419E-2</v>
      </c>
      <c r="CH83" s="7">
        <v>-1.465892764572003E-3</v>
      </c>
      <c r="CI83" s="7">
        <v>-1.38701062408169E-2</v>
      </c>
      <c r="CJ83" s="7">
        <v>-7.8196628057771393E-3</v>
      </c>
      <c r="CK83" s="7">
        <v>4.5979990759277687E-5</v>
      </c>
      <c r="CL83" s="7">
        <v>-7.7158117197218788E-3</v>
      </c>
      <c r="CM83" s="7">
        <v>-9.2921150962906526E-3</v>
      </c>
      <c r="CN83" s="7">
        <v>-3.4251795640690648E-2</v>
      </c>
      <c r="CO83" s="7">
        <v>-1.0522161234382439E-2</v>
      </c>
      <c r="CP83" s="7">
        <v>-1.104286282811333E-2</v>
      </c>
      <c r="CQ83" s="7">
        <v>-1.0070983328561401E-2</v>
      </c>
      <c r="CR83" s="7">
        <v>-1.0110142274128649E-2</v>
      </c>
      <c r="CS83" s="7">
        <v>2.0653757172811502E-3</v>
      </c>
      <c r="CT83" s="7">
        <v>-4.6014890542403824E-3</v>
      </c>
      <c r="CU83" s="7">
        <v>-2.917597780427137E-3</v>
      </c>
      <c r="CV83" s="7">
        <v>-1.426014070835319E-2</v>
      </c>
      <c r="CW83" s="7">
        <v>-1.5345198525755031E-2</v>
      </c>
      <c r="CX83" s="7">
        <v>-4.3429256949469256E-3</v>
      </c>
      <c r="CY83" s="7">
        <v>-3.8720827907287761E-3</v>
      </c>
      <c r="CZ83" s="7">
        <v>-1.029080717751569E-2</v>
      </c>
      <c r="DA83" s="7">
        <v>-7.3071539601931032E-3</v>
      </c>
      <c r="DB83" s="7">
        <v>-3.8720827907287761E-3</v>
      </c>
      <c r="DC83" s="7">
        <v>-1.506222714650134E-2</v>
      </c>
      <c r="DD83" s="7">
        <v>-1.5345198525755031E-2</v>
      </c>
      <c r="DE83" s="7">
        <v>-1.361354334323165E-2</v>
      </c>
      <c r="DF83" s="7">
        <v>-1.361354334323165E-2</v>
      </c>
      <c r="DG83" s="7">
        <v>-1.610961177666434E-2</v>
      </c>
      <c r="DH83" s="7">
        <v>-8.0912912887789578E-3</v>
      </c>
      <c r="DI83" s="7">
        <v>-6.7869246636557317E-3</v>
      </c>
      <c r="DJ83" s="7">
        <v>-7.1287057783744889E-3</v>
      </c>
      <c r="DK83" s="7">
        <v>-6.0174364310683678E-3</v>
      </c>
      <c r="DL83" s="7">
        <v>-1.598322895523676E-2</v>
      </c>
      <c r="DM83" s="7">
        <v>-1.331157793938917E-2</v>
      </c>
      <c r="DN83" s="7">
        <v>-7.3071539601931041E-3</v>
      </c>
      <c r="DO83" s="7">
        <v>-1.0070983328561401E-2</v>
      </c>
      <c r="DP83" s="7">
        <v>-1.558091217003927E-2</v>
      </c>
      <c r="DQ83" s="7">
        <v>-2.917597780427137E-3</v>
      </c>
      <c r="DS83" t="s">
        <v>287</v>
      </c>
      <c r="DT83">
        <v>0.96559099999999998</v>
      </c>
      <c r="DU83">
        <v>1.1139330000000001</v>
      </c>
      <c r="DV83">
        <v>1.1914450000000001</v>
      </c>
      <c r="DW83">
        <v>1.1795899999999999</v>
      </c>
      <c r="DX83">
        <v>1.197203</v>
      </c>
      <c r="DY83">
        <v>1.135931</v>
      </c>
      <c r="DZ83">
        <v>1.038589</v>
      </c>
      <c r="EA83">
        <v>0.94950599999999996</v>
      </c>
      <c r="EB83">
        <v>0.84146500000000002</v>
      </c>
      <c r="EC83">
        <v>0.93524399999999996</v>
      </c>
    </row>
    <row r="84" spans="1:133" x14ac:dyDescent="0.25">
      <c r="A84" s="6">
        <v>45071</v>
      </c>
      <c r="B84" s="7">
        <v>6.108177409445717E-2</v>
      </c>
      <c r="C84" s="7">
        <v>-7.6001681295360312E-3</v>
      </c>
      <c r="D84" s="7">
        <v>1.437468830610094E-2</v>
      </c>
      <c r="E84" s="7">
        <v>4.5701225443937628E-2</v>
      </c>
      <c r="F84" s="7">
        <v>5.3184244714919171E-2</v>
      </c>
      <c r="G84" s="7">
        <v>9.1659458927843881E-3</v>
      </c>
      <c r="H84" s="7">
        <v>4.9064597909702141E-2</v>
      </c>
      <c r="I84" s="7">
        <v>2.5423247165576261E-2</v>
      </c>
      <c r="J84" s="7">
        <v>0.1236816023780803</v>
      </c>
      <c r="K84" s="7">
        <v>-6.2614265043665716E-3</v>
      </c>
      <c r="L84" s="7">
        <v>7.1191640607293459E-3</v>
      </c>
      <c r="M84" s="7">
        <v>3.7431089564674599E-2</v>
      </c>
      <c r="N84" s="7">
        <v>0.1221272175730994</v>
      </c>
      <c r="O84" s="7">
        <v>7.3977037509275183E-3</v>
      </c>
      <c r="P84" s="7">
        <v>3.8334962980775412E-2</v>
      </c>
      <c r="Q84" s="7">
        <v>-1.2098947738847361E-2</v>
      </c>
      <c r="R84" s="7">
        <v>3.992290599682289E-3</v>
      </c>
      <c r="S84" s="7">
        <v>2.214851005491765E-2</v>
      </c>
      <c r="T84" s="7">
        <v>-1.2098637851743249E-2</v>
      </c>
      <c r="U84" s="7">
        <v>6.108177409445717E-2</v>
      </c>
      <c r="V84" s="7">
        <v>0.1236816023780803</v>
      </c>
      <c r="W84" s="7">
        <v>6.7247205748118153E-3</v>
      </c>
      <c r="X84" s="7">
        <v>3.3104168035001727E-2</v>
      </c>
      <c r="Y84" s="7">
        <v>9.4146590114516614E-3</v>
      </c>
      <c r="Z84" s="7">
        <v>5.2143557807855331E-2</v>
      </c>
      <c r="AA84" s="7">
        <v>1.920318688390197E-2</v>
      </c>
      <c r="AB84" s="7">
        <v>2.6998964528108259E-2</v>
      </c>
      <c r="AC84" s="7">
        <v>9.6361447944378585E-3</v>
      </c>
      <c r="AD84" s="7">
        <v>-1.003641053758378E-2</v>
      </c>
      <c r="AE84" s="7">
        <v>2.928969328878853E-2</v>
      </c>
      <c r="AF84" s="7">
        <v>0.1130396063185114</v>
      </c>
      <c r="AG84" s="7">
        <v>1.9704131990560491E-2</v>
      </c>
      <c r="AH84" s="7">
        <v>3.7431089564674599E-2</v>
      </c>
      <c r="AI84" s="7">
        <v>1.2899138591612781E-2</v>
      </c>
      <c r="AJ84" s="7">
        <v>9.6361447944378585E-3</v>
      </c>
      <c r="AK84" s="7">
        <v>1.502130243217265E-2</v>
      </c>
      <c r="AL84" s="7">
        <v>9.1659458927843881E-3</v>
      </c>
      <c r="AM84" s="7">
        <v>1.048249226231294E-2</v>
      </c>
      <c r="AN84" s="7">
        <v>-1.166207184770428E-2</v>
      </c>
      <c r="AO84" s="7">
        <v>6.5610416081298244E-3</v>
      </c>
      <c r="AP84" s="7">
        <v>0.12971893770695489</v>
      </c>
      <c r="AQ84" s="7">
        <v>4.5701225443937628E-2</v>
      </c>
      <c r="AR84" s="7">
        <v>6.5874200099245881E-3</v>
      </c>
      <c r="AS84" s="7">
        <v>2.6998964528108259E-2</v>
      </c>
      <c r="AT84" s="7">
        <v>1.253605464839551E-2</v>
      </c>
      <c r="AU84" s="7">
        <v>1.1671441156524191E-2</v>
      </c>
      <c r="AV84" s="7">
        <v>5.4619344258848273E-3</v>
      </c>
      <c r="AW84" s="7">
        <v>2.5435179299720931E-2</v>
      </c>
      <c r="AX84" s="7">
        <v>3.6327970054417669E-3</v>
      </c>
      <c r="AY84" s="7">
        <v>-3.3037830931408857E-2</v>
      </c>
      <c r="AZ84" s="7">
        <v>1.434967862713772E-2</v>
      </c>
      <c r="BA84" s="7">
        <v>7.9261175236968015E-5</v>
      </c>
      <c r="BB84" s="7">
        <v>1.1629909236165451E-2</v>
      </c>
      <c r="BC84" s="7">
        <v>-3.5189858269052132E-2</v>
      </c>
      <c r="BD84" s="7">
        <v>0.1130396063185114</v>
      </c>
      <c r="BE84" s="7">
        <v>5.3184244714919171E-2</v>
      </c>
      <c r="BF84" s="7">
        <v>2.9623087072891172E-2</v>
      </c>
      <c r="BG84" s="7">
        <v>2.8289389176072502E-3</v>
      </c>
      <c r="BH84" s="7">
        <v>0.11426382028398301</v>
      </c>
      <c r="BI84" s="7">
        <v>2.7946886337723441E-3</v>
      </c>
      <c r="BJ84" s="7">
        <v>7.141725748401313E-3</v>
      </c>
      <c r="BK84" s="7">
        <v>-3.5189858269052167E-2</v>
      </c>
      <c r="BL84" s="7">
        <v>-4.4541606771832017E-4</v>
      </c>
      <c r="BM84" s="7">
        <v>6.9907529784440153E-3</v>
      </c>
      <c r="BN84" s="7">
        <v>5.6532881402315348E-2</v>
      </c>
      <c r="BO84" s="7">
        <v>5.2143557807855331E-2</v>
      </c>
      <c r="BP84" s="7">
        <v>1.23054148787014E-2</v>
      </c>
      <c r="BQ84" s="7">
        <v>5.4901163221776411E-3</v>
      </c>
      <c r="BR84" s="7">
        <v>-3.5192725454067102E-3</v>
      </c>
      <c r="BS84" s="7">
        <v>3.432911861184304E-2</v>
      </c>
      <c r="BT84" s="7">
        <v>1.437468830610094E-2</v>
      </c>
      <c r="BU84" s="7">
        <v>2.8289389176072502E-3</v>
      </c>
      <c r="BV84" s="7">
        <v>-1.031436335649793E-2</v>
      </c>
      <c r="BW84" s="7">
        <v>1.385326244081965E-2</v>
      </c>
      <c r="BX84" s="7">
        <v>0.12971893770695489</v>
      </c>
      <c r="BY84" s="7">
        <v>7.7060579423739117E-2</v>
      </c>
      <c r="BZ84" s="7">
        <v>2.928969328878853E-2</v>
      </c>
      <c r="CA84" s="7">
        <v>7.3977037509275183E-3</v>
      </c>
      <c r="CB84" s="7">
        <v>7.7060579423739117E-2</v>
      </c>
      <c r="CC84" s="7">
        <v>6.6274713544477023E-3</v>
      </c>
      <c r="CD84" s="7">
        <v>2.9623087072891172E-2</v>
      </c>
      <c r="CE84" s="7">
        <v>-3.3037830931408829E-2</v>
      </c>
      <c r="CF84" s="7">
        <v>1.432790784508395E-2</v>
      </c>
      <c r="CG84" s="7">
        <v>5.4901163221776411E-3</v>
      </c>
      <c r="CH84" s="7">
        <v>-1.011217041601409E-2</v>
      </c>
      <c r="CI84" s="7">
        <v>6.9907529784440153E-3</v>
      </c>
      <c r="CJ84" s="7">
        <v>6.5610416081298244E-3</v>
      </c>
      <c r="CK84" s="7">
        <v>0.1236816023780803</v>
      </c>
      <c r="CL84" s="7">
        <v>1.23054148787014E-2</v>
      </c>
      <c r="CM84" s="7">
        <v>1.502130243217265E-2</v>
      </c>
      <c r="CN84" s="7">
        <v>4.6345315211270721E-2</v>
      </c>
      <c r="CO84" s="7">
        <v>-3.739564473421515E-3</v>
      </c>
      <c r="CP84" s="7">
        <v>2.8487650311077601E-4</v>
      </c>
      <c r="CQ84" s="7">
        <v>-2.415114489814281E-3</v>
      </c>
      <c r="CR84" s="7">
        <v>-6.3484850913810452E-3</v>
      </c>
      <c r="CS84" s="7">
        <v>7.141725748401313E-3</v>
      </c>
      <c r="CT84" s="7">
        <v>6.6274713544477023E-3</v>
      </c>
      <c r="CU84" s="7">
        <v>2.618898414776694E-3</v>
      </c>
      <c r="CV84" s="7">
        <v>-6.1039373851217377E-3</v>
      </c>
      <c r="CW84" s="7">
        <v>2.7102453704505769E-3</v>
      </c>
      <c r="CX84" s="7">
        <v>3.6327970054417669E-3</v>
      </c>
      <c r="CY84" s="7">
        <v>4.9416768516244297E-3</v>
      </c>
      <c r="CZ84" s="7">
        <v>1.059035605424182E-2</v>
      </c>
      <c r="DA84" s="7">
        <v>2.5639672555945039E-2</v>
      </c>
      <c r="DB84" s="7">
        <v>4.9416768516244297E-3</v>
      </c>
      <c r="DC84" s="7">
        <v>-1.1403294024793949E-2</v>
      </c>
      <c r="DD84" s="7">
        <v>2.7102453704505769E-3</v>
      </c>
      <c r="DE84" s="7">
        <v>-7.1241238450999826E-3</v>
      </c>
      <c r="DF84" s="7">
        <v>-7.1241238450999826E-3</v>
      </c>
      <c r="DG84" s="7">
        <v>4.8093281186757887E-3</v>
      </c>
      <c r="DH84" s="7">
        <v>5.5107024148444012E-3</v>
      </c>
      <c r="DI84" s="7">
        <v>-7.4182097951107336E-3</v>
      </c>
      <c r="DJ84" s="7">
        <v>-9.3758069690570711E-3</v>
      </c>
      <c r="DK84" s="7">
        <v>-7.6424961250139319E-3</v>
      </c>
      <c r="DL84" s="7">
        <v>3.3233324916051828E-3</v>
      </c>
      <c r="DM84" s="7">
        <v>8.1641856128589173E-3</v>
      </c>
      <c r="DN84" s="7">
        <v>2.5639672555945001E-2</v>
      </c>
      <c r="DO84" s="7">
        <v>-2.415114489814281E-3</v>
      </c>
      <c r="DP84" s="7">
        <v>-1.0864185868068421E-3</v>
      </c>
      <c r="DQ84" s="7">
        <v>2.618898414776694E-3</v>
      </c>
      <c r="DS84" t="s">
        <v>288</v>
      </c>
      <c r="DT84">
        <v>0.95825300000000002</v>
      </c>
      <c r="DU84">
        <v>1.251706</v>
      </c>
      <c r="DV84">
        <v>1.264221</v>
      </c>
      <c r="DW84">
        <v>1.3129299999999999</v>
      </c>
      <c r="DX84">
        <v>1.201983</v>
      </c>
      <c r="DY84">
        <v>1.2053160000000001</v>
      </c>
      <c r="DZ84">
        <v>1.1670430000000001</v>
      </c>
      <c r="EA84">
        <v>0.93997699999999995</v>
      </c>
      <c r="EB84">
        <v>0.93658399999999997</v>
      </c>
      <c r="EC84">
        <v>0.90233300000000005</v>
      </c>
    </row>
    <row r="85" spans="1:133" x14ac:dyDescent="0.25">
      <c r="A85" s="6">
        <v>45072</v>
      </c>
      <c r="B85" s="7">
        <v>3.3159542162357829E-2</v>
      </c>
      <c r="C85" s="7">
        <v>-2.9657072903480939E-2</v>
      </c>
      <c r="D85" s="7">
        <v>1.6288566190730162E-2</v>
      </c>
      <c r="E85" s="7">
        <v>3.667542915168627E-2</v>
      </c>
      <c r="F85" s="7">
        <v>3.9316879584897282E-2</v>
      </c>
      <c r="G85" s="7">
        <v>2.1848875072789889E-2</v>
      </c>
      <c r="H85" s="7">
        <v>3.9642938372579012E-2</v>
      </c>
      <c r="I85" s="7">
        <v>1.623845434163048E-2</v>
      </c>
      <c r="J85" s="7">
        <v>3.5347880812637858E-2</v>
      </c>
      <c r="K85" s="7">
        <v>2.6522262854643181E-3</v>
      </c>
      <c r="L85" s="7">
        <v>1.148727781875278E-2</v>
      </c>
      <c r="M85" s="7">
        <v>3.5264019536280902E-2</v>
      </c>
      <c r="N85" s="7">
        <v>4.7156469948991711E-2</v>
      </c>
      <c r="O85" s="7">
        <v>1.0610104173446671E-2</v>
      </c>
      <c r="P85" s="7">
        <v>2.3525880283798581E-2</v>
      </c>
      <c r="Q85" s="7">
        <v>2.7516283222240529E-3</v>
      </c>
      <c r="R85" s="7">
        <v>6.8633293872526237E-3</v>
      </c>
      <c r="S85" s="7">
        <v>1.68840267397222E-2</v>
      </c>
      <c r="T85" s="7">
        <v>2.7515806318862438E-3</v>
      </c>
      <c r="U85" s="7">
        <v>3.3159542162357829E-2</v>
      </c>
      <c r="V85" s="7">
        <v>3.534788081263792E-2</v>
      </c>
      <c r="W85" s="7">
        <v>9.8334261840183953E-3</v>
      </c>
      <c r="X85" s="7">
        <v>3.6421313772832822E-2</v>
      </c>
      <c r="Y85" s="7">
        <v>1.2838907978659071E-2</v>
      </c>
      <c r="Z85" s="7">
        <v>1.3915701135084909E-2</v>
      </c>
      <c r="AA85" s="7">
        <v>2.0470988648427699E-2</v>
      </c>
      <c r="AB85" s="7">
        <v>2.879535754382433E-2</v>
      </c>
      <c r="AC85" s="7">
        <v>9.7099435548884706E-3</v>
      </c>
      <c r="AD85" s="7">
        <v>8.4434628747905548E-3</v>
      </c>
      <c r="AE85" s="7">
        <v>3.2773034911411258E-2</v>
      </c>
      <c r="AF85" s="7">
        <v>3.7591529443326381E-2</v>
      </c>
      <c r="AG85" s="7">
        <v>2.141484440570552E-2</v>
      </c>
      <c r="AH85" s="7">
        <v>3.5264019536280902E-2</v>
      </c>
      <c r="AI85" s="7">
        <v>1.471003448985168E-2</v>
      </c>
      <c r="AJ85" s="7">
        <v>9.7099435548884706E-3</v>
      </c>
      <c r="AK85" s="7">
        <v>2.1761892818005751E-2</v>
      </c>
      <c r="AL85" s="7">
        <v>2.1848875072789889E-2</v>
      </c>
      <c r="AM85" s="7">
        <v>1.5590494851559699E-2</v>
      </c>
      <c r="AN85" s="7">
        <v>3.1384256735274641E-3</v>
      </c>
      <c r="AO85" s="7">
        <v>2.2467417639600359E-2</v>
      </c>
      <c r="AP85" s="7">
        <v>3.626105878716359E-2</v>
      </c>
      <c r="AQ85" s="7">
        <v>3.667542915168627E-2</v>
      </c>
      <c r="AR85" s="7">
        <v>1.555487711230979E-2</v>
      </c>
      <c r="AS85" s="7">
        <v>2.879535754382433E-2</v>
      </c>
      <c r="AT85" s="7">
        <v>1.7286724876388541E-2</v>
      </c>
      <c r="AU85" s="7">
        <v>1.8824504742841652E-2</v>
      </c>
      <c r="AV85" s="7">
        <v>4.1336634797004999E-3</v>
      </c>
      <c r="AW85" s="7">
        <v>2.603750142342939E-2</v>
      </c>
      <c r="AX85" s="7">
        <v>8.7111225384676888E-3</v>
      </c>
      <c r="AY85" s="7">
        <v>9.4106029136434462E-4</v>
      </c>
      <c r="AZ85" s="7">
        <v>1.7088189582592821E-2</v>
      </c>
      <c r="BA85" s="7">
        <v>2.232506809776949E-3</v>
      </c>
      <c r="BB85" s="7">
        <v>1.6084334465181462E-2</v>
      </c>
      <c r="BC85" s="7">
        <v>5.005004986605598E-3</v>
      </c>
      <c r="BD85" s="7">
        <v>3.7591529443326381E-2</v>
      </c>
      <c r="BE85" s="7">
        <v>3.9316879584897282E-2</v>
      </c>
      <c r="BF85" s="7">
        <v>5.002995293192166E-2</v>
      </c>
      <c r="BG85" s="7">
        <v>1.7205792663287291E-2</v>
      </c>
      <c r="BH85" s="7">
        <v>4.4269248693421283E-2</v>
      </c>
      <c r="BI85" s="7">
        <v>9.7040136579615733E-3</v>
      </c>
      <c r="BJ85" s="7">
        <v>8.0519400955980005E-3</v>
      </c>
      <c r="BK85" s="7">
        <v>5.0050049866055919E-3</v>
      </c>
      <c r="BL85" s="7">
        <v>4.2893330788683782E-3</v>
      </c>
      <c r="BM85" s="7">
        <v>1.915215828244304E-2</v>
      </c>
      <c r="BN85" s="7">
        <v>1.123690409842174E-3</v>
      </c>
      <c r="BO85" s="7">
        <v>1.3915701135084909E-2</v>
      </c>
      <c r="BP85" s="7">
        <v>1.9175259367682159E-2</v>
      </c>
      <c r="BQ85" s="7">
        <v>2.504945961898419E-2</v>
      </c>
      <c r="BR85" s="7">
        <v>1.645466209309234E-3</v>
      </c>
      <c r="BS85" s="7">
        <v>3.1668485127706973E-2</v>
      </c>
      <c r="BT85" s="7">
        <v>1.6288566190730162E-2</v>
      </c>
      <c r="BU85" s="7">
        <v>1.7205792663287291E-2</v>
      </c>
      <c r="BV85" s="7">
        <v>-2.4412438613271941E-3</v>
      </c>
      <c r="BW85" s="7">
        <v>1.3817273911231611E-2</v>
      </c>
      <c r="BX85" s="7">
        <v>3.626105878716359E-2</v>
      </c>
      <c r="BY85" s="7">
        <v>5.7265520497175482E-2</v>
      </c>
      <c r="BZ85" s="7">
        <v>3.2773034911411258E-2</v>
      </c>
      <c r="CA85" s="7">
        <v>1.0610104173446671E-2</v>
      </c>
      <c r="CB85" s="7">
        <v>5.7265520497175482E-2</v>
      </c>
      <c r="CC85" s="7">
        <v>1.005725340577376E-2</v>
      </c>
      <c r="CD85" s="7">
        <v>5.002995293192166E-2</v>
      </c>
      <c r="CE85" s="7">
        <v>9.4106029136434169E-4</v>
      </c>
      <c r="CF85" s="7">
        <v>1.2306637369809239E-2</v>
      </c>
      <c r="CG85" s="7">
        <v>2.504945961898419E-2</v>
      </c>
      <c r="CH85" s="7">
        <v>5.311835178659274E-3</v>
      </c>
      <c r="CI85" s="7">
        <v>1.915215828244304E-2</v>
      </c>
      <c r="CJ85" s="7">
        <v>2.2467417639600359E-2</v>
      </c>
      <c r="CK85" s="7">
        <v>3.534788081263792E-2</v>
      </c>
      <c r="CL85" s="7">
        <v>1.9175259367682159E-2</v>
      </c>
      <c r="CM85" s="7">
        <v>2.1761892818005751E-2</v>
      </c>
      <c r="CN85" s="7">
        <v>1.85726665431417E-2</v>
      </c>
      <c r="CO85" s="7">
        <v>4.819086774657276E-3</v>
      </c>
      <c r="CP85" s="7">
        <v>8.1851912833659241E-3</v>
      </c>
      <c r="CQ85" s="7">
        <v>7.4705083870552349E-3</v>
      </c>
      <c r="CR85" s="7">
        <v>6.0104540908559063E-4</v>
      </c>
      <c r="CS85" s="7">
        <v>8.0519400955980005E-3</v>
      </c>
      <c r="CT85" s="7">
        <v>1.005725340577376E-2</v>
      </c>
      <c r="CU85" s="7">
        <v>3.005185316837113E-3</v>
      </c>
      <c r="CV85" s="7">
        <v>1.227454060278451E-2</v>
      </c>
      <c r="CW85" s="7">
        <v>4.9586080199724202E-3</v>
      </c>
      <c r="CX85" s="7">
        <v>8.7111225384676888E-3</v>
      </c>
      <c r="CY85" s="7">
        <v>1.136936732307393E-2</v>
      </c>
      <c r="CZ85" s="7">
        <v>5.6024854092560864E-3</v>
      </c>
      <c r="DA85" s="7">
        <v>4.3286525442626034E-3</v>
      </c>
      <c r="DB85" s="7">
        <v>1.136936732307393E-2</v>
      </c>
      <c r="DC85" s="7">
        <v>1.2527503380502901E-2</v>
      </c>
      <c r="DD85" s="7">
        <v>4.9586080199724202E-3</v>
      </c>
      <c r="DE85" s="7">
        <v>-4.0690210160068173E-3</v>
      </c>
      <c r="DF85" s="7">
        <v>-4.0690210160068173E-3</v>
      </c>
      <c r="DG85" s="7">
        <v>1.129146839696254E-2</v>
      </c>
      <c r="DH85" s="7">
        <v>8.1777720220091079E-3</v>
      </c>
      <c r="DI85" s="7">
        <v>4.5974001260261554E-3</v>
      </c>
      <c r="DJ85" s="7">
        <v>6.3712466397354249E-3</v>
      </c>
      <c r="DK85" s="7">
        <v>6.3585376469072847E-3</v>
      </c>
      <c r="DL85" s="7">
        <v>1.0126449733678711E-2</v>
      </c>
      <c r="DM85" s="7">
        <v>1.5925419562310621E-2</v>
      </c>
      <c r="DN85" s="7">
        <v>4.3286525442625982E-3</v>
      </c>
      <c r="DO85" s="7">
        <v>7.4705083870552349E-3</v>
      </c>
      <c r="DP85" s="7">
        <v>7.193365216052067E-3</v>
      </c>
      <c r="DQ85" s="7">
        <v>3.005185316837113E-3</v>
      </c>
      <c r="DS85" t="s">
        <v>289</v>
      </c>
      <c r="DT85">
        <v>0.92983400000000005</v>
      </c>
      <c r="DU85">
        <v>1.2959510000000001</v>
      </c>
      <c r="DV85">
        <v>1.3061419999999999</v>
      </c>
      <c r="DW85">
        <v>1.3622860000000001</v>
      </c>
      <c r="DX85">
        <v>1.2102329999999999</v>
      </c>
      <c r="DY85">
        <v>1.2452829999999999</v>
      </c>
      <c r="DZ85">
        <v>1.208296</v>
      </c>
      <c r="EA85">
        <v>0.94791300000000001</v>
      </c>
      <c r="EB85">
        <v>0.97179199999999999</v>
      </c>
      <c r="EC85">
        <v>0.90684900000000002</v>
      </c>
    </row>
    <row r="86" spans="1:133" x14ac:dyDescent="0.25">
      <c r="A86" s="6">
        <v>45076</v>
      </c>
      <c r="B86" s="7">
        <v>-8.2224760152156198E-3</v>
      </c>
      <c r="C86" s="7">
        <v>-1.810710823788193E-2</v>
      </c>
      <c r="D86" s="7">
        <v>-9.8633429966141963E-3</v>
      </c>
      <c r="E86" s="7">
        <v>1.0627473748407119E-2</v>
      </c>
      <c r="F86" s="7">
        <v>1.247155803924347E-2</v>
      </c>
      <c r="G86" s="7">
        <v>-6.7999280055666099E-3</v>
      </c>
      <c r="H86" s="7">
        <v>8.4358838040840371E-3</v>
      </c>
      <c r="I86" s="7">
        <v>1.570038643679342E-3</v>
      </c>
      <c r="J86" s="7">
        <v>9.7513921782756176E-3</v>
      </c>
      <c r="K86" s="7">
        <v>-1.642372224490541E-3</v>
      </c>
      <c r="L86" s="7">
        <v>-5.3170394357516517E-3</v>
      </c>
      <c r="M86" s="7">
        <v>7.0264491140857059E-3</v>
      </c>
      <c r="N86" s="7">
        <v>3.3288709956384589E-2</v>
      </c>
      <c r="O86" s="7">
        <v>-9.6836412673582499E-3</v>
      </c>
      <c r="P86" s="7">
        <v>-8.7941264821921831E-4</v>
      </c>
      <c r="Q86" s="7">
        <v>-8.5429995333797335E-3</v>
      </c>
      <c r="R86" s="7">
        <v>-1.6058674248007821E-2</v>
      </c>
      <c r="S86" s="7">
        <v>-3.3605746640099402E-3</v>
      </c>
      <c r="T86" s="7">
        <v>-8.5430832054384509E-3</v>
      </c>
      <c r="U86" s="7">
        <v>-8.2224760152156198E-3</v>
      </c>
      <c r="V86" s="7">
        <v>9.7513921782756072E-3</v>
      </c>
      <c r="W86" s="7">
        <v>-4.191843836004799E-3</v>
      </c>
      <c r="X86" s="7">
        <v>6.7836780707939233E-3</v>
      </c>
      <c r="Y86" s="7">
        <v>-3.205514071077783E-3</v>
      </c>
      <c r="Z86" s="7">
        <v>4.8068167421499971E-3</v>
      </c>
      <c r="AA86" s="7">
        <v>-5.9373604389107749E-4</v>
      </c>
      <c r="AB86" s="7">
        <v>7.9217431335796475E-3</v>
      </c>
      <c r="AC86" s="7">
        <v>-3.420639708666645E-3</v>
      </c>
      <c r="AD86" s="7">
        <v>-2.3181672446752999E-3</v>
      </c>
      <c r="AE86" s="7">
        <v>-1.875153104694555E-2</v>
      </c>
      <c r="AF86" s="7">
        <v>2.8229003855706779E-2</v>
      </c>
      <c r="AG86" s="7">
        <v>2.1794111246601208E-3</v>
      </c>
      <c r="AH86" s="7">
        <v>7.0264491140857059E-3</v>
      </c>
      <c r="AI86" s="7">
        <v>-8.5732947082731452E-4</v>
      </c>
      <c r="AJ86" s="7">
        <v>-3.420639708666645E-3</v>
      </c>
      <c r="AK86" s="7">
        <v>7.1281845301653893E-4</v>
      </c>
      <c r="AL86" s="7">
        <v>-6.7999280055666099E-3</v>
      </c>
      <c r="AM86" s="7">
        <v>-1.7742802996574901E-3</v>
      </c>
      <c r="AN86" s="7">
        <v>-4.5799587243974677E-3</v>
      </c>
      <c r="AO86" s="7">
        <v>-5.2128532428037614E-3</v>
      </c>
      <c r="AP86" s="7">
        <v>8.6178341160899202E-3</v>
      </c>
      <c r="AQ86" s="7">
        <v>1.0627473748407119E-2</v>
      </c>
      <c r="AR86" s="7">
        <v>-1.3388203971247559E-3</v>
      </c>
      <c r="AS86" s="7">
        <v>7.9217431335796475E-3</v>
      </c>
      <c r="AT86" s="7">
        <v>-6.133627155017194E-4</v>
      </c>
      <c r="AU86" s="7">
        <v>-1.620496010744482E-3</v>
      </c>
      <c r="AV86" s="7">
        <v>-1.495897140590201E-2</v>
      </c>
      <c r="AW86" s="7">
        <v>-2.3925161645566099E-4</v>
      </c>
      <c r="AX86" s="7">
        <v>1.8529631252746531E-3</v>
      </c>
      <c r="AY86" s="7">
        <v>-1.497935638405766E-2</v>
      </c>
      <c r="AZ86" s="7">
        <v>2.4409106735796431E-3</v>
      </c>
      <c r="BA86" s="7">
        <v>-8.7969873220028784E-3</v>
      </c>
      <c r="BB86" s="7">
        <v>2.9200606533546199E-3</v>
      </c>
      <c r="BC86" s="7">
        <v>8.331038997598843E-4</v>
      </c>
      <c r="BD86" s="7">
        <v>2.8229003855706779E-2</v>
      </c>
      <c r="BE86" s="7">
        <v>1.247155803924347E-2</v>
      </c>
      <c r="BF86" s="7">
        <v>-8.7809203516687594E-3</v>
      </c>
      <c r="BG86" s="7">
        <v>9.3951956522351603E-3</v>
      </c>
      <c r="BH86" s="7">
        <v>1.8834064263098999E-2</v>
      </c>
      <c r="BI86" s="7">
        <v>-4.8744305050700586E-3</v>
      </c>
      <c r="BJ86" s="7">
        <v>-1.408955259264974E-3</v>
      </c>
      <c r="BK86" s="7">
        <v>8.3310389975989763E-4</v>
      </c>
      <c r="BL86" s="7">
        <v>-3.887169127073362E-3</v>
      </c>
      <c r="BM86" s="7">
        <v>-1.455280835762634E-3</v>
      </c>
      <c r="BN86" s="7">
        <v>2.229335528926831E-3</v>
      </c>
      <c r="BO86" s="7">
        <v>4.8068167421499971E-3</v>
      </c>
      <c r="BP86" s="7">
        <v>-1.3973049922420291E-2</v>
      </c>
      <c r="BQ86" s="7">
        <v>-1.1894401748990769E-3</v>
      </c>
      <c r="BR86" s="7">
        <v>-8.4409488383376877E-3</v>
      </c>
      <c r="BS86" s="7">
        <v>5.4698204698955125E-4</v>
      </c>
      <c r="BT86" s="7">
        <v>-9.8633429966141963E-3</v>
      </c>
      <c r="BU86" s="7">
        <v>9.3951956522351603E-3</v>
      </c>
      <c r="BV86" s="7">
        <v>-7.780612592148739E-3</v>
      </c>
      <c r="BW86" s="7">
        <v>8.5124578454303084E-4</v>
      </c>
      <c r="BX86" s="7">
        <v>8.6178341160899202E-3</v>
      </c>
      <c r="BY86" s="7">
        <v>-9.2607080318322897E-3</v>
      </c>
      <c r="BZ86" s="7">
        <v>-1.875153104694555E-2</v>
      </c>
      <c r="CA86" s="7">
        <v>-9.6836412673582499E-3</v>
      </c>
      <c r="CB86" s="7">
        <v>-9.2607080318322897E-3</v>
      </c>
      <c r="CC86" s="7">
        <v>-1.5528641766103941E-4</v>
      </c>
      <c r="CD86" s="7">
        <v>-8.7809203516687594E-3</v>
      </c>
      <c r="CE86" s="7">
        <v>-1.4979356384057649E-2</v>
      </c>
      <c r="CF86" s="7">
        <v>-4.39537237292762E-3</v>
      </c>
      <c r="CG86" s="7">
        <v>-1.1894401748990769E-3</v>
      </c>
      <c r="CH86" s="7">
        <v>-5.6278707514318561E-3</v>
      </c>
      <c r="CI86" s="7">
        <v>-1.455280835762634E-3</v>
      </c>
      <c r="CJ86" s="7">
        <v>-5.2128532428037614E-3</v>
      </c>
      <c r="CK86" s="7">
        <v>9.7513921782756072E-3</v>
      </c>
      <c r="CL86" s="7">
        <v>-1.3973049922420291E-2</v>
      </c>
      <c r="CM86" s="7">
        <v>7.1281845301653893E-4</v>
      </c>
      <c r="CN86" s="7">
        <v>-1.469242536497031E-3</v>
      </c>
      <c r="CO86" s="7">
        <v>-7.7024031967074776E-3</v>
      </c>
      <c r="CP86" s="7">
        <v>-1.3288428849186241E-3</v>
      </c>
      <c r="CQ86" s="7">
        <v>-6.7685595030920649E-3</v>
      </c>
      <c r="CR86" s="7">
        <v>-2.7449665173921289E-3</v>
      </c>
      <c r="CS86" s="7">
        <v>-1.408955259264974E-3</v>
      </c>
      <c r="CT86" s="7">
        <v>-1.5528641766103941E-4</v>
      </c>
      <c r="CU86" s="7">
        <v>-3.3297753955291681E-3</v>
      </c>
      <c r="CV86" s="7">
        <v>-6.7320910571657799E-3</v>
      </c>
      <c r="CW86" s="7">
        <v>-9.3263076515678091E-3</v>
      </c>
      <c r="CX86" s="7">
        <v>1.8529631252746531E-3</v>
      </c>
      <c r="CY86" s="7">
        <v>7.2092450065006459E-3</v>
      </c>
      <c r="CZ86" s="7">
        <v>4.0640403301404502E-4</v>
      </c>
      <c r="DA86" s="7">
        <v>1.4882575468882159E-3</v>
      </c>
      <c r="DB86" s="7">
        <v>7.2092450065006459E-3</v>
      </c>
      <c r="DC86" s="7">
        <v>-4.8900180202832919E-3</v>
      </c>
      <c r="DD86" s="7">
        <v>-9.3263076515678091E-3</v>
      </c>
      <c r="DE86" s="7">
        <v>-1.055861643384848E-2</v>
      </c>
      <c r="DF86" s="7">
        <v>-1.055861643384848E-2</v>
      </c>
      <c r="DG86" s="7">
        <v>-1.129044907330376E-2</v>
      </c>
      <c r="DH86" s="7">
        <v>-7.9989799290577195E-3</v>
      </c>
      <c r="DI86" s="7">
        <v>-3.7643322630012612E-4</v>
      </c>
      <c r="DJ86" s="7">
        <v>-2.4161188889991522E-3</v>
      </c>
      <c r="DK86" s="7">
        <v>-5.2500217362741134E-3</v>
      </c>
      <c r="DL86" s="7">
        <v>-1.236360975139591E-2</v>
      </c>
      <c r="DM86" s="7">
        <v>5.2288398153535682E-4</v>
      </c>
      <c r="DN86" s="7">
        <v>1.488257546888215E-3</v>
      </c>
      <c r="DO86" s="7">
        <v>-6.7685595030920649E-3</v>
      </c>
      <c r="DP86" s="7">
        <v>-1.4421663371570149E-2</v>
      </c>
      <c r="DQ86" s="7">
        <v>-3.3297753955291681E-3</v>
      </c>
      <c r="DS86" t="s">
        <v>290</v>
      </c>
      <c r="DT86">
        <v>0.91299699999999995</v>
      </c>
      <c r="DU86">
        <v>1.3085880000000001</v>
      </c>
      <c r="DV86">
        <v>1.2954019999999999</v>
      </c>
      <c r="DW86">
        <v>1.4007419999999999</v>
      </c>
      <c r="DX86">
        <v>1.190798</v>
      </c>
      <c r="DY86">
        <v>1.235044</v>
      </c>
      <c r="DZ86">
        <v>1.220078</v>
      </c>
      <c r="EA86">
        <v>0.945716</v>
      </c>
      <c r="EB86">
        <v>0.99922500000000003</v>
      </c>
      <c r="EC86">
        <v>0.90760399999999997</v>
      </c>
    </row>
    <row r="87" spans="1:133" x14ac:dyDescent="0.25">
      <c r="A87" s="6">
        <v>45077</v>
      </c>
      <c r="B87" s="7">
        <v>-2.764821720439507E-2</v>
      </c>
      <c r="C87" s="7">
        <v>1.4015592664642871E-2</v>
      </c>
      <c r="D87" s="7">
        <v>-5.3719184636490183E-3</v>
      </c>
      <c r="E87" s="7">
        <v>-6.6701869020521793E-3</v>
      </c>
      <c r="F87" s="7">
        <v>-8.9567075249580245E-3</v>
      </c>
      <c r="G87" s="7">
        <v>-1.393032624918191E-3</v>
      </c>
      <c r="H87" s="7">
        <v>-2.0356894063335219E-2</v>
      </c>
      <c r="I87" s="7">
        <v>-8.7454492025077525E-3</v>
      </c>
      <c r="J87" s="7">
        <v>-2.41764871306989E-2</v>
      </c>
      <c r="K87" s="7">
        <v>-1.030016423004033E-3</v>
      </c>
      <c r="L87" s="7">
        <v>9.3332988418963437E-4</v>
      </c>
      <c r="M87" s="7">
        <v>-4.1458000258332017E-3</v>
      </c>
      <c r="N87" s="7">
        <v>-2.6464027344752662E-2</v>
      </c>
      <c r="O87" s="7">
        <v>-4.0208478521239661E-3</v>
      </c>
      <c r="P87" s="7">
        <v>-7.7179220570316193E-3</v>
      </c>
      <c r="Q87" s="7">
        <v>1.96383905999844E-3</v>
      </c>
      <c r="R87" s="7">
        <v>1.5725221394653069E-4</v>
      </c>
      <c r="S87" s="7">
        <v>1.205748528583291E-4</v>
      </c>
      <c r="T87" s="7">
        <v>1.963724861585562E-3</v>
      </c>
      <c r="U87" s="7">
        <v>-2.764821720439507E-2</v>
      </c>
      <c r="V87" s="7">
        <v>-2.417648713069891E-2</v>
      </c>
      <c r="W87" s="7">
        <v>6.3736434611861203E-4</v>
      </c>
      <c r="X87" s="7">
        <v>-1.251777347331069E-2</v>
      </c>
      <c r="Y87" s="7">
        <v>1.89193938364413E-3</v>
      </c>
      <c r="Z87" s="7">
        <v>-8.5942305332809676E-3</v>
      </c>
      <c r="AA87" s="7">
        <v>-4.64628653934002E-3</v>
      </c>
      <c r="AB87" s="7">
        <v>-2.542486488692011E-3</v>
      </c>
      <c r="AC87" s="7">
        <v>-4.8409184400413858E-3</v>
      </c>
      <c r="AD87" s="7">
        <v>-4.054861397913067E-3</v>
      </c>
      <c r="AE87" s="7">
        <v>-2.030621298954309E-2</v>
      </c>
      <c r="AF87" s="7">
        <v>-1.935499854667801E-2</v>
      </c>
      <c r="AG87" s="7">
        <v>-1.171337277610664E-2</v>
      </c>
      <c r="AH87" s="7">
        <v>-4.1458000258332017E-3</v>
      </c>
      <c r="AI87" s="7">
        <v>-1.08582324949461E-2</v>
      </c>
      <c r="AJ87" s="7">
        <v>-4.8409184400413858E-3</v>
      </c>
      <c r="AK87" s="7">
        <v>4.857239443627823E-3</v>
      </c>
      <c r="AL87" s="7">
        <v>-1.393032624918191E-3</v>
      </c>
      <c r="AM87" s="7">
        <v>3.2986258922324502E-3</v>
      </c>
      <c r="AN87" s="7">
        <v>4.7452911825430896E-3</v>
      </c>
      <c r="AO87" s="7">
        <v>-6.1792149056530176E-3</v>
      </c>
      <c r="AP87" s="7">
        <v>-2.6412389831678231E-2</v>
      </c>
      <c r="AQ87" s="7">
        <v>-6.6701869020521793E-3</v>
      </c>
      <c r="AR87" s="7">
        <v>-9.9977084718628848E-3</v>
      </c>
      <c r="AS87" s="7">
        <v>-2.542486488692011E-3</v>
      </c>
      <c r="AT87" s="7">
        <v>-7.8304008450786784E-3</v>
      </c>
      <c r="AU87" s="7">
        <v>-1.386924371628129E-3</v>
      </c>
      <c r="AV87" s="7">
        <v>2.9388476284770992E-4</v>
      </c>
      <c r="AW87" s="7">
        <v>-7.3935282219259324E-3</v>
      </c>
      <c r="AX87" s="7">
        <v>3.2063793174354691E-3</v>
      </c>
      <c r="AY87" s="7">
        <v>1.210226000184106E-3</v>
      </c>
      <c r="AZ87" s="7">
        <v>-4.2333030424113764E-3</v>
      </c>
      <c r="BA87" s="7">
        <v>-7.482483619654708E-4</v>
      </c>
      <c r="BB87" s="7">
        <v>-8.1872114830256054E-3</v>
      </c>
      <c r="BC87" s="7">
        <v>3.3661919456918609E-3</v>
      </c>
      <c r="BD87" s="7">
        <v>-1.935499854667801E-2</v>
      </c>
      <c r="BE87" s="7">
        <v>-8.9567075249580245E-3</v>
      </c>
      <c r="BF87" s="7">
        <v>7.3800765406966473E-3</v>
      </c>
      <c r="BG87" s="7">
        <v>-1.7534681772072361E-2</v>
      </c>
      <c r="BH87" s="7">
        <v>-3.5756599239676473E-2</v>
      </c>
      <c r="BI87" s="7">
        <v>-5.2049049281991909E-3</v>
      </c>
      <c r="BJ87" s="7">
        <v>-3.8612728271686871E-3</v>
      </c>
      <c r="BK87" s="7">
        <v>3.3661919456918969E-3</v>
      </c>
      <c r="BL87" s="7">
        <v>2.1950394269801181E-3</v>
      </c>
      <c r="BM87" s="7">
        <v>-4.9632381581255934E-3</v>
      </c>
      <c r="BN87" s="7">
        <v>-9.9014199740817942E-3</v>
      </c>
      <c r="BO87" s="7">
        <v>-8.5942305332809676E-3</v>
      </c>
      <c r="BP87" s="7">
        <v>-5.2817848042987234E-3</v>
      </c>
      <c r="BQ87" s="7">
        <v>-3.309001324471701E-3</v>
      </c>
      <c r="BR87" s="7">
        <v>-1.3835225022248211E-3</v>
      </c>
      <c r="BS87" s="7">
        <v>-1.1156790239529559E-2</v>
      </c>
      <c r="BT87" s="7">
        <v>-5.3719184636490183E-3</v>
      </c>
      <c r="BU87" s="7">
        <v>-1.7534681772072361E-2</v>
      </c>
      <c r="BV87" s="7">
        <v>2.5918003310347998E-3</v>
      </c>
      <c r="BW87" s="7">
        <v>-7.8591595493030641E-3</v>
      </c>
      <c r="BX87" s="7">
        <v>-2.6412389831678231E-2</v>
      </c>
      <c r="BY87" s="7">
        <v>-1.1211951146688361E-2</v>
      </c>
      <c r="BZ87" s="7">
        <v>-2.030621298954309E-2</v>
      </c>
      <c r="CA87" s="7">
        <v>-4.0208478521239661E-3</v>
      </c>
      <c r="CB87" s="7">
        <v>-1.1211951146688361E-2</v>
      </c>
      <c r="CC87" s="7">
        <v>-1.368575684522755E-3</v>
      </c>
      <c r="CD87" s="7">
        <v>7.3800765406966473E-3</v>
      </c>
      <c r="CE87" s="7">
        <v>1.210226000184104E-3</v>
      </c>
      <c r="CF87" s="7">
        <v>-4.7064210811847904E-3</v>
      </c>
      <c r="CG87" s="7">
        <v>-3.309001324471701E-3</v>
      </c>
      <c r="CH87" s="7">
        <v>-2.9735234099612469E-3</v>
      </c>
      <c r="CI87" s="7">
        <v>-4.9632381581255934E-3</v>
      </c>
      <c r="CJ87" s="7">
        <v>-6.1792149056530176E-3</v>
      </c>
      <c r="CK87" s="7">
        <v>-2.417648713069891E-2</v>
      </c>
      <c r="CL87" s="7">
        <v>-5.2817848042987234E-3</v>
      </c>
      <c r="CM87" s="7">
        <v>4.857239443627823E-3</v>
      </c>
      <c r="CN87" s="7">
        <v>-1.4018577071300751E-2</v>
      </c>
      <c r="CO87" s="7">
        <v>4.8313285073732634E-3</v>
      </c>
      <c r="CP87" s="7">
        <v>-5.1785519663568053E-3</v>
      </c>
      <c r="CQ87" s="7">
        <v>6.3460187357968446E-3</v>
      </c>
      <c r="CR87" s="7">
        <v>-1.931741815451675E-3</v>
      </c>
      <c r="CS87" s="7">
        <v>-3.8612728271686871E-3</v>
      </c>
      <c r="CT87" s="7">
        <v>-1.368575684522755E-3</v>
      </c>
      <c r="CU87" s="7">
        <v>-2.4896680017665531E-3</v>
      </c>
      <c r="CV87" s="7">
        <v>-7.8949934428670324E-4</v>
      </c>
      <c r="CW87" s="7">
        <v>-3.5808195022715488E-3</v>
      </c>
      <c r="CX87" s="7">
        <v>3.2063793174354691E-3</v>
      </c>
      <c r="CY87" s="7">
        <v>2.6914886121110881E-4</v>
      </c>
      <c r="CZ87" s="7">
        <v>-2.1281818011054101E-3</v>
      </c>
      <c r="DA87" s="7">
        <v>9.4173762463408001E-3</v>
      </c>
      <c r="DB87" s="7">
        <v>2.6914886121110881E-4</v>
      </c>
      <c r="DC87" s="7">
        <v>5.4231864250048108E-3</v>
      </c>
      <c r="DD87" s="7">
        <v>-3.5808195022715488E-3</v>
      </c>
      <c r="DE87" s="7">
        <v>-2.3901082673792699E-3</v>
      </c>
      <c r="DF87" s="7">
        <v>-2.3901082673792699E-3</v>
      </c>
      <c r="DG87" s="7">
        <v>9.3184669547684146E-3</v>
      </c>
      <c r="DH87" s="7">
        <v>2.8991443557624978E-3</v>
      </c>
      <c r="DI87" s="7">
        <v>1.389352060716555E-3</v>
      </c>
      <c r="DJ87" s="7">
        <v>-2.280334187665697E-3</v>
      </c>
      <c r="DK87" s="7">
        <v>2.2758050876113319E-3</v>
      </c>
      <c r="DL87" s="7">
        <v>8.7508071900965299E-3</v>
      </c>
      <c r="DM87" s="7">
        <v>6.0890356358598132E-4</v>
      </c>
      <c r="DN87" s="7">
        <v>9.4173762463407931E-3</v>
      </c>
      <c r="DO87" s="7">
        <v>6.3460187357968446E-3</v>
      </c>
      <c r="DP87" s="7">
        <v>3.5634218968793648E-3</v>
      </c>
      <c r="DQ87" s="7">
        <v>-2.4896680017665531E-3</v>
      </c>
      <c r="DS87" t="s">
        <v>190</v>
      </c>
      <c r="DT87">
        <v>0.92579299999999998</v>
      </c>
      <c r="DU87">
        <v>1.2769509999999999</v>
      </c>
      <c r="DV87">
        <v>1.2595860000000001</v>
      </c>
      <c r="DW87">
        <v>1.3736299999999999</v>
      </c>
      <c r="DX87">
        <v>1.190985</v>
      </c>
      <c r="DY87">
        <v>1.2008970000000001</v>
      </c>
      <c r="DZ87">
        <v>1.1905809999999999</v>
      </c>
      <c r="EA87">
        <v>0.94188099999999997</v>
      </c>
      <c r="EB87">
        <v>0.97988500000000001</v>
      </c>
      <c r="EC87">
        <v>0.910659</v>
      </c>
    </row>
    <row r="88" spans="1:133" x14ac:dyDescent="0.25">
      <c r="A88" s="6">
        <v>45078</v>
      </c>
      <c r="B88" s="7">
        <v>1.555269424186824E-2</v>
      </c>
      <c r="C88" s="7">
        <v>3.4133100281344822E-2</v>
      </c>
      <c r="D88" s="7">
        <v>1.963342592013062E-2</v>
      </c>
      <c r="E88" s="7">
        <v>1.391876960359415E-2</v>
      </c>
      <c r="F88" s="7">
        <v>1.4398140215410599E-2</v>
      </c>
      <c r="G88" s="7">
        <v>3.9176385543305964E-3</v>
      </c>
      <c r="H88" s="7">
        <v>1.8902877438351819E-2</v>
      </c>
      <c r="I88" s="7">
        <v>1.022935865792411E-2</v>
      </c>
      <c r="J88" s="7">
        <v>3.8988342469730597E-2</v>
      </c>
      <c r="K88" s="7">
        <v>9.8420530832112E-3</v>
      </c>
      <c r="L88" s="7">
        <v>1.0722236265794939E-2</v>
      </c>
      <c r="M88" s="7">
        <v>1.506316164207617E-2</v>
      </c>
      <c r="N88" s="7">
        <v>2.7918859728503959E-2</v>
      </c>
      <c r="O88" s="7">
        <v>1.870004217402791E-2</v>
      </c>
      <c r="P88" s="7">
        <v>1.7783370967280089E-2</v>
      </c>
      <c r="Q88" s="7">
        <v>9.1589566316883572E-3</v>
      </c>
      <c r="R88" s="7">
        <v>1.5727564868487059E-2</v>
      </c>
      <c r="S88" s="7">
        <v>1.9793243216915082E-2</v>
      </c>
      <c r="T88" s="7">
        <v>9.15936060948273E-3</v>
      </c>
      <c r="U88" s="7">
        <v>1.555269424186824E-2</v>
      </c>
      <c r="V88" s="7">
        <v>3.8988342469730569E-2</v>
      </c>
      <c r="W88" s="7">
        <v>9.0053794119105031E-3</v>
      </c>
      <c r="X88" s="7">
        <v>1.475066207893579E-2</v>
      </c>
      <c r="Y88" s="7">
        <v>8.2668618064844959E-3</v>
      </c>
      <c r="Z88" s="7">
        <v>1.96660317972942E-2</v>
      </c>
      <c r="AA88" s="7">
        <v>1.011894108397411E-2</v>
      </c>
      <c r="AB88" s="7">
        <v>1.156642344320374E-2</v>
      </c>
      <c r="AC88" s="7">
        <v>2.2163018585864769E-2</v>
      </c>
      <c r="AD88" s="7">
        <v>1.067762555035461E-2</v>
      </c>
      <c r="AE88" s="7">
        <v>1.39922425197003E-2</v>
      </c>
      <c r="AF88" s="7">
        <v>3.0079112943179109E-2</v>
      </c>
      <c r="AG88" s="7">
        <v>-1.5176594354696381E-4</v>
      </c>
      <c r="AH88" s="7">
        <v>1.506316164207617E-2</v>
      </c>
      <c r="AI88" s="7">
        <v>1.026727295582822E-2</v>
      </c>
      <c r="AJ88" s="7">
        <v>2.2163018585864769E-2</v>
      </c>
      <c r="AK88" s="7">
        <v>9.1552417849332397E-3</v>
      </c>
      <c r="AL88" s="7">
        <v>3.9176385543305964E-3</v>
      </c>
      <c r="AM88" s="7">
        <v>6.683410120951634E-3</v>
      </c>
      <c r="AN88" s="7">
        <v>1.149190954454465E-2</v>
      </c>
      <c r="AO88" s="7">
        <v>1.026417680218767E-2</v>
      </c>
      <c r="AP88" s="7">
        <v>3.9126758627969951E-2</v>
      </c>
      <c r="AQ88" s="7">
        <v>1.391876960359415E-2</v>
      </c>
      <c r="AR88" s="7">
        <v>7.8688400693358723E-3</v>
      </c>
      <c r="AS88" s="7">
        <v>1.156642344320374E-2</v>
      </c>
      <c r="AT88" s="7">
        <v>1.902256696416949E-3</v>
      </c>
      <c r="AU88" s="7">
        <v>1.1187442041861079E-2</v>
      </c>
      <c r="AV88" s="7">
        <v>1.227431321314847E-2</v>
      </c>
      <c r="AW88" s="7">
        <v>1.1230063145016331E-2</v>
      </c>
      <c r="AX88" s="7">
        <v>1.002619803314401E-2</v>
      </c>
      <c r="AY88" s="7">
        <v>1.6324691715173392E-2</v>
      </c>
      <c r="AZ88" s="7">
        <v>9.6662309148350667E-3</v>
      </c>
      <c r="BA88" s="7">
        <v>1.6787270257003668E-2</v>
      </c>
      <c r="BB88" s="7">
        <v>9.050980847313924E-3</v>
      </c>
      <c r="BC88" s="7">
        <v>1.1444287791685629E-2</v>
      </c>
      <c r="BD88" s="7">
        <v>3.0079112943179109E-2</v>
      </c>
      <c r="BE88" s="7">
        <v>1.4398140215410599E-2</v>
      </c>
      <c r="BF88" s="7">
        <v>6.7660356831062758E-5</v>
      </c>
      <c r="BG88" s="7">
        <v>1.1294876761037419E-2</v>
      </c>
      <c r="BH88" s="7">
        <v>1.891317054990432E-2</v>
      </c>
      <c r="BI88" s="7">
        <v>8.4748048929377887E-3</v>
      </c>
      <c r="BJ88" s="7">
        <v>1.199660044993007E-2</v>
      </c>
      <c r="BK88" s="7">
        <v>1.144428779168561E-2</v>
      </c>
      <c r="BL88" s="7">
        <v>1.5508121061675579E-2</v>
      </c>
      <c r="BM88" s="7">
        <v>1.4284905459273731E-2</v>
      </c>
      <c r="BN88" s="7">
        <v>3.5291126334973749E-2</v>
      </c>
      <c r="BO88" s="7">
        <v>1.96660317972942E-2</v>
      </c>
      <c r="BP88" s="7">
        <v>1.541781054073727E-2</v>
      </c>
      <c r="BQ88" s="7">
        <v>1.4322334623967981E-2</v>
      </c>
      <c r="BR88" s="7">
        <v>1.6170297841049432E-2</v>
      </c>
      <c r="BS88" s="7">
        <v>1.161872955922846E-2</v>
      </c>
      <c r="BT88" s="7">
        <v>1.963342592013062E-2</v>
      </c>
      <c r="BU88" s="7">
        <v>1.1294876761037419E-2</v>
      </c>
      <c r="BV88" s="7">
        <v>2.528250647623578E-2</v>
      </c>
      <c r="BW88" s="7">
        <v>9.3209164704056279E-3</v>
      </c>
      <c r="BX88" s="7">
        <v>3.9126758627969951E-2</v>
      </c>
      <c r="BY88" s="7">
        <v>-5.502687928164939E-3</v>
      </c>
      <c r="BZ88" s="7">
        <v>1.39922425197003E-2</v>
      </c>
      <c r="CA88" s="7">
        <v>1.870004217402791E-2</v>
      </c>
      <c r="CB88" s="7">
        <v>-5.502687928164939E-3</v>
      </c>
      <c r="CC88" s="7">
        <v>1.493430290968752E-2</v>
      </c>
      <c r="CD88" s="7">
        <v>6.7660356831062758E-5</v>
      </c>
      <c r="CE88" s="7">
        <v>1.632469171517336E-2</v>
      </c>
      <c r="CF88" s="7">
        <v>1.6010479165410259E-2</v>
      </c>
      <c r="CG88" s="7">
        <v>1.4322334623967981E-2</v>
      </c>
      <c r="CH88" s="7">
        <v>1.0251117760286921E-2</v>
      </c>
      <c r="CI88" s="7">
        <v>1.4284905459273731E-2</v>
      </c>
      <c r="CJ88" s="7">
        <v>1.026417680218767E-2</v>
      </c>
      <c r="CK88" s="7">
        <v>3.8988342469730569E-2</v>
      </c>
      <c r="CL88" s="7">
        <v>1.541781054073727E-2</v>
      </c>
      <c r="CM88" s="7">
        <v>9.1552417849332397E-3</v>
      </c>
      <c r="CN88" s="7">
        <v>8.5693739989255897E-3</v>
      </c>
      <c r="CO88" s="7">
        <v>1.5745845704059989E-2</v>
      </c>
      <c r="CP88" s="7">
        <v>9.405199445059154E-3</v>
      </c>
      <c r="CQ88" s="7">
        <v>1.494676264130604E-2</v>
      </c>
      <c r="CR88" s="7">
        <v>1.1878928201423481E-2</v>
      </c>
      <c r="CS88" s="7">
        <v>1.199660044993007E-2</v>
      </c>
      <c r="CT88" s="7">
        <v>1.493430290968752E-2</v>
      </c>
      <c r="CU88" s="7">
        <v>1.7617939491553481E-2</v>
      </c>
      <c r="CV88" s="7">
        <v>1.330691596514235E-2</v>
      </c>
      <c r="CW88" s="7">
        <v>1.7063593914459101E-2</v>
      </c>
      <c r="CX88" s="7">
        <v>1.002619803314401E-2</v>
      </c>
      <c r="CY88" s="7">
        <v>5.3703837762960277E-3</v>
      </c>
      <c r="CZ88" s="7">
        <v>3.4702595837227171E-3</v>
      </c>
      <c r="DA88" s="7">
        <v>1.4616401810394061E-3</v>
      </c>
      <c r="DB88" s="7">
        <v>5.3703837762960277E-3</v>
      </c>
      <c r="DC88" s="7">
        <v>1.4252814391160291E-2</v>
      </c>
      <c r="DD88" s="7">
        <v>1.7063593914459101E-2</v>
      </c>
      <c r="DE88" s="7">
        <v>1.7419215063419188E-2</v>
      </c>
      <c r="DF88" s="7">
        <v>1.7419215063419188E-2</v>
      </c>
      <c r="DG88" s="7">
        <v>1.7523596866955881E-2</v>
      </c>
      <c r="DH88" s="7">
        <v>9.7179928456253735E-3</v>
      </c>
      <c r="DI88" s="7">
        <v>1.075654278011449E-2</v>
      </c>
      <c r="DJ88" s="7">
        <v>1.217002632180801E-3</v>
      </c>
      <c r="DK88" s="7">
        <v>1.021616007595836E-2</v>
      </c>
      <c r="DL88" s="7">
        <v>1.7356499055926421E-2</v>
      </c>
      <c r="DM88" s="7">
        <v>1.06105805243146E-2</v>
      </c>
      <c r="DN88" s="7">
        <v>1.461640181039413E-3</v>
      </c>
      <c r="DO88" s="7">
        <v>1.494676264130604E-2</v>
      </c>
      <c r="DP88" s="7">
        <v>1.826208483591241E-2</v>
      </c>
      <c r="DQ88" s="7">
        <v>1.7617939491553481E-2</v>
      </c>
      <c r="DS88" t="s">
        <v>291</v>
      </c>
      <c r="DT88">
        <v>0.95739399999999997</v>
      </c>
      <c r="DU88">
        <v>1.3267370000000001</v>
      </c>
      <c r="DV88">
        <v>1.2791760000000001</v>
      </c>
      <c r="DW88">
        <v>1.4149480000000001</v>
      </c>
      <c r="DX88">
        <v>1.209716</v>
      </c>
      <c r="DY88">
        <v>1.2195739999999999</v>
      </c>
      <c r="DZ88">
        <v>1.2370000000000001</v>
      </c>
      <c r="EA88">
        <v>0.95193799999999995</v>
      </c>
      <c r="EB88">
        <v>1.0093589999999999</v>
      </c>
      <c r="EC88">
        <v>0.92108100000000004</v>
      </c>
    </row>
    <row r="89" spans="1:133" x14ac:dyDescent="0.25">
      <c r="A89" s="6">
        <v>45079</v>
      </c>
      <c r="B89" s="7">
        <v>1.60353847171224E-4</v>
      </c>
      <c r="C89" s="7">
        <v>3.3104657573071001E-3</v>
      </c>
      <c r="D89" s="7">
        <v>1.4895864467823129E-2</v>
      </c>
      <c r="E89" s="7">
        <v>7.9982595587869566E-3</v>
      </c>
      <c r="F89" s="7">
        <v>7.715405225301346E-3</v>
      </c>
      <c r="G89" s="7">
        <v>2.4325234702707789E-2</v>
      </c>
      <c r="H89" s="7">
        <v>4.5360037145013316E-3</v>
      </c>
      <c r="I89" s="7">
        <v>1.0210913305910259E-2</v>
      </c>
      <c r="J89" s="7">
        <v>-1.114552677235347E-2</v>
      </c>
      <c r="K89" s="7">
        <v>6.3924034780548479E-3</v>
      </c>
      <c r="L89" s="7">
        <v>1.3638987750728091E-2</v>
      </c>
      <c r="M89" s="7">
        <v>8.197034317845648E-3</v>
      </c>
      <c r="N89" s="7">
        <v>2.961285163361757E-3</v>
      </c>
      <c r="O89" s="7">
        <v>1.587568847512473E-2</v>
      </c>
      <c r="P89" s="7">
        <v>6.9294619906710526E-3</v>
      </c>
      <c r="Q89" s="7">
        <v>1.0515230281358239E-2</v>
      </c>
      <c r="R89" s="7">
        <v>2.3493670458389949E-2</v>
      </c>
      <c r="S89" s="7">
        <v>6.3652603798912879E-3</v>
      </c>
      <c r="T89" s="7">
        <v>1.0515538086954339E-2</v>
      </c>
      <c r="U89" s="7">
        <v>1.60353847171224E-4</v>
      </c>
      <c r="V89" s="7">
        <v>-1.11455267723535E-2</v>
      </c>
      <c r="W89" s="7">
        <v>1.3016757446775971E-2</v>
      </c>
      <c r="X89" s="7">
        <v>7.2535859662887208E-3</v>
      </c>
      <c r="Y89" s="7">
        <v>1.4386987031295489E-2</v>
      </c>
      <c r="Z89" s="7">
        <v>-3.8072669512007658E-4</v>
      </c>
      <c r="AA89" s="7">
        <v>9.2541119125955692E-3</v>
      </c>
      <c r="AB89" s="7">
        <v>8.3873357178530401E-3</v>
      </c>
      <c r="AC89" s="7">
        <v>9.9177070861472278E-3</v>
      </c>
      <c r="AD89" s="7">
        <v>1.094919568593068E-2</v>
      </c>
      <c r="AE89" s="7">
        <v>1.0939047105458229E-2</v>
      </c>
      <c r="AF89" s="7">
        <v>-4.7307514802557163E-3</v>
      </c>
      <c r="AG89" s="7">
        <v>1.618294437704218E-2</v>
      </c>
      <c r="AH89" s="7">
        <v>8.197034317845648E-3</v>
      </c>
      <c r="AI89" s="7">
        <v>1.8137378642749322E-2</v>
      </c>
      <c r="AJ89" s="7">
        <v>9.9177070861472278E-3</v>
      </c>
      <c r="AK89" s="7">
        <v>7.4483755542073581E-3</v>
      </c>
      <c r="AL89" s="7">
        <v>2.4325234702707789E-2</v>
      </c>
      <c r="AM89" s="7">
        <v>1.575045814516416E-2</v>
      </c>
      <c r="AN89" s="7">
        <v>8.9930806290808838E-4</v>
      </c>
      <c r="AO89" s="7">
        <v>2.3293599153095122E-2</v>
      </c>
      <c r="AP89" s="7">
        <v>-1.3405301494013699E-2</v>
      </c>
      <c r="AQ89" s="7">
        <v>7.9982595587869566E-3</v>
      </c>
      <c r="AR89" s="7">
        <v>1.8025211884531048E-2</v>
      </c>
      <c r="AS89" s="7">
        <v>8.3873357178530401E-3</v>
      </c>
      <c r="AT89" s="7">
        <v>1.594643571565715E-2</v>
      </c>
      <c r="AU89" s="7">
        <v>1.2843670479864689E-2</v>
      </c>
      <c r="AV89" s="7">
        <v>1.8627503225585641E-2</v>
      </c>
      <c r="AW89" s="7">
        <v>8.625633342097469E-3</v>
      </c>
      <c r="AX89" s="7">
        <v>1.1285734085146821E-2</v>
      </c>
      <c r="AY89" s="7">
        <v>1.1472603780464661E-3</v>
      </c>
      <c r="AZ89" s="7">
        <v>4.9726837705835539E-3</v>
      </c>
      <c r="BA89" s="7">
        <v>1.571464436916812E-2</v>
      </c>
      <c r="BB89" s="7">
        <v>1.6570887893705689E-2</v>
      </c>
      <c r="BC89" s="7">
        <v>1.3579790862719619E-2</v>
      </c>
      <c r="BD89" s="7">
        <v>-4.7307514802557163E-3</v>
      </c>
      <c r="BE89" s="7">
        <v>7.715405225301346E-3</v>
      </c>
      <c r="BF89" s="7">
        <v>9.5276295605303211E-3</v>
      </c>
      <c r="BG89" s="7">
        <v>-2.2203313070208201E-3</v>
      </c>
      <c r="BH89" s="7">
        <v>-1.031041340415065E-2</v>
      </c>
      <c r="BI89" s="7">
        <v>1.5612494497042649E-2</v>
      </c>
      <c r="BJ89" s="7">
        <v>9.4146703524933678E-3</v>
      </c>
      <c r="BK89" s="7">
        <v>1.357979086271963E-2</v>
      </c>
      <c r="BL89" s="7">
        <v>1.1781516625369739E-2</v>
      </c>
      <c r="BM89" s="7">
        <v>1.43192891895501E-2</v>
      </c>
      <c r="BN89" s="7">
        <v>1.308944461088259E-3</v>
      </c>
      <c r="BO89" s="7">
        <v>-3.8072669512007658E-4</v>
      </c>
      <c r="BP89" s="7">
        <v>1.7492509640858661E-2</v>
      </c>
      <c r="BQ89" s="7">
        <v>1.3918346227894649E-2</v>
      </c>
      <c r="BR89" s="7">
        <v>1.5923120865048691E-2</v>
      </c>
      <c r="BS89" s="7">
        <v>5.7665613726112326E-3</v>
      </c>
      <c r="BT89" s="7">
        <v>1.4895864467823129E-2</v>
      </c>
      <c r="BU89" s="7">
        <v>-2.2203313070208201E-3</v>
      </c>
      <c r="BV89" s="7">
        <v>7.9715005115220568E-3</v>
      </c>
      <c r="BW89" s="7">
        <v>1.3810688682913569E-2</v>
      </c>
      <c r="BX89" s="7">
        <v>-1.3405301494013699E-2</v>
      </c>
      <c r="BY89" s="7">
        <v>1.313473986740143E-2</v>
      </c>
      <c r="BZ89" s="7">
        <v>1.0939047105458229E-2</v>
      </c>
      <c r="CA89" s="7">
        <v>1.587568847512473E-2</v>
      </c>
      <c r="CB89" s="7">
        <v>1.313473986740143E-2</v>
      </c>
      <c r="CC89" s="7">
        <v>7.3665054092349469E-3</v>
      </c>
      <c r="CD89" s="7">
        <v>9.5276295605303211E-3</v>
      </c>
      <c r="CE89" s="7">
        <v>1.147260378046475E-3</v>
      </c>
      <c r="CF89" s="7">
        <v>1.48603670399023E-2</v>
      </c>
      <c r="CG89" s="7">
        <v>1.3918346227894649E-2</v>
      </c>
      <c r="CH89" s="7">
        <v>1.2195580484551291E-2</v>
      </c>
      <c r="CI89" s="7">
        <v>1.43192891895501E-2</v>
      </c>
      <c r="CJ89" s="7">
        <v>2.3293599153095122E-2</v>
      </c>
      <c r="CK89" s="7">
        <v>-1.11455267723535E-2</v>
      </c>
      <c r="CL89" s="7">
        <v>1.7492509640858661E-2</v>
      </c>
      <c r="CM89" s="7">
        <v>7.4483755542073581E-3</v>
      </c>
      <c r="CN89" s="7">
        <v>3.2320530872077279E-3</v>
      </c>
      <c r="CO89" s="7">
        <v>8.2179669843512569E-3</v>
      </c>
      <c r="CP89" s="7">
        <v>1.551739379227637E-2</v>
      </c>
      <c r="CQ89" s="7">
        <v>6.2725918104965363E-3</v>
      </c>
      <c r="CR89" s="7">
        <v>1.394313891565151E-2</v>
      </c>
      <c r="CS89" s="7">
        <v>9.4146703524933678E-3</v>
      </c>
      <c r="CT89" s="7">
        <v>7.3665054092349469E-3</v>
      </c>
      <c r="CU89" s="7">
        <v>1.5943137996430091E-2</v>
      </c>
      <c r="CV89" s="7">
        <v>2.5866399076824219E-2</v>
      </c>
      <c r="CW89" s="7">
        <v>3.3711501623858123E-2</v>
      </c>
      <c r="CX89" s="7">
        <v>1.1285734085146821E-2</v>
      </c>
      <c r="CY89" s="7">
        <v>7.2804543260945129E-3</v>
      </c>
      <c r="CZ89" s="7">
        <v>1.195922837694597E-2</v>
      </c>
      <c r="DA89" s="7">
        <v>2.953076278170388E-3</v>
      </c>
      <c r="DB89" s="7">
        <v>7.2804543260945129E-3</v>
      </c>
      <c r="DC89" s="7">
        <v>2.6829311431058909E-2</v>
      </c>
      <c r="DD89" s="7">
        <v>3.3711501623858123E-2</v>
      </c>
      <c r="DE89" s="7">
        <v>1.372993240980847E-2</v>
      </c>
      <c r="DF89" s="7">
        <v>1.372993240980847E-2</v>
      </c>
      <c r="DG89" s="7">
        <v>2.8635486783321609E-3</v>
      </c>
      <c r="DH89" s="7">
        <v>1.280686881673382E-2</v>
      </c>
      <c r="DI89" s="7">
        <v>8.4397276506171359E-3</v>
      </c>
      <c r="DJ89" s="7">
        <v>1.429824363641667E-2</v>
      </c>
      <c r="DK89" s="7">
        <v>1.109603117389853E-2</v>
      </c>
      <c r="DL89" s="7">
        <v>7.1076266671662551E-3</v>
      </c>
      <c r="DM89" s="7">
        <v>8.4609436095167429E-3</v>
      </c>
      <c r="DN89" s="7">
        <v>2.9530762781703919E-3</v>
      </c>
      <c r="DO89" s="7">
        <v>6.2725918104965363E-3</v>
      </c>
      <c r="DP89" s="7">
        <v>1.1772523917178569E-2</v>
      </c>
      <c r="DQ89" s="7">
        <v>1.5943137996430091E-2</v>
      </c>
      <c r="DS89" t="s">
        <v>292</v>
      </c>
      <c r="DT89">
        <v>0.96056299999999994</v>
      </c>
      <c r="DU89">
        <v>1.3119499999999999</v>
      </c>
      <c r="DV89">
        <v>1.2793810000000001</v>
      </c>
      <c r="DW89">
        <v>1.4082539999999999</v>
      </c>
      <c r="DX89">
        <v>1.238137</v>
      </c>
      <c r="DY89">
        <v>1.21977</v>
      </c>
      <c r="DZ89">
        <v>1.2232130000000001</v>
      </c>
      <c r="EA89">
        <v>0.96236100000000002</v>
      </c>
      <c r="EB89">
        <v>1.0045839999999999</v>
      </c>
      <c r="EC89">
        <v>0.933589</v>
      </c>
    </row>
    <row r="90" spans="1:133" x14ac:dyDescent="0.25">
      <c r="A90" s="6">
        <v>45082</v>
      </c>
      <c r="B90" s="7">
        <v>-2.331978141854406E-3</v>
      </c>
      <c r="C90" s="7">
        <v>-3.8467170882429749E-3</v>
      </c>
      <c r="D90" s="7">
        <v>-8.7395256777231625E-4</v>
      </c>
      <c r="E90" s="7">
        <v>2.2499339952588302E-3</v>
      </c>
      <c r="F90" s="7">
        <v>3.7195081173574899E-3</v>
      </c>
      <c r="G90" s="7">
        <v>-4.2820810909670673E-3</v>
      </c>
      <c r="H90" s="7">
        <v>-1.0282413594724449E-3</v>
      </c>
      <c r="I90" s="7">
        <v>-2.60501758021639E-3</v>
      </c>
      <c r="J90" s="7">
        <v>-5.3810621872977266E-3</v>
      </c>
      <c r="K90" s="7">
        <v>2.0226884956886311E-3</v>
      </c>
      <c r="L90" s="7">
        <v>1.5088791437196309E-3</v>
      </c>
      <c r="M90" s="7">
        <v>-1.230548433345142E-3</v>
      </c>
      <c r="N90" s="7">
        <v>5.3780898802863646E-3</v>
      </c>
      <c r="O90" s="7">
        <v>-3.5884063979228411E-3</v>
      </c>
      <c r="P90" s="7">
        <v>-5.2729525428779692E-3</v>
      </c>
      <c r="Q90" s="7">
        <v>4.9662774950795206E-3</v>
      </c>
      <c r="R90" s="7">
        <v>2.31149156880442E-3</v>
      </c>
      <c r="S90" s="7">
        <v>-2.9763021722259281E-3</v>
      </c>
      <c r="T90" s="7">
        <v>4.9664534101535778E-3</v>
      </c>
      <c r="U90" s="7">
        <v>-2.331978141854406E-3</v>
      </c>
      <c r="V90" s="7">
        <v>-5.3810621872977102E-3</v>
      </c>
      <c r="W90" s="7">
        <v>1.1850797608368741E-3</v>
      </c>
      <c r="X90" s="7">
        <v>-2.288998432204958E-3</v>
      </c>
      <c r="Y90" s="7">
        <v>1.068779143867643E-3</v>
      </c>
      <c r="Z90" s="7">
        <v>2.3157371403672661E-4</v>
      </c>
      <c r="AA90" s="7">
        <v>3.672898761300451E-3</v>
      </c>
      <c r="AB90" s="7">
        <v>1.679190091712753E-3</v>
      </c>
      <c r="AC90" s="7">
        <v>-5.7341649563260834E-3</v>
      </c>
      <c r="AD90" s="7">
        <v>1.3920678419869169E-3</v>
      </c>
      <c r="AE90" s="7">
        <v>-8.3362520388814577E-3</v>
      </c>
      <c r="AF90" s="7">
        <v>6.5406660746236784E-3</v>
      </c>
      <c r="AG90" s="7">
        <v>-2.5292140873001169E-3</v>
      </c>
      <c r="AH90" s="7">
        <v>-1.230548433345142E-3</v>
      </c>
      <c r="AI90" s="7">
        <v>-7.0795980140005528E-3</v>
      </c>
      <c r="AJ90" s="7">
        <v>-5.7341649563260834E-3</v>
      </c>
      <c r="AK90" s="7">
        <v>-6.083690640950456E-3</v>
      </c>
      <c r="AL90" s="7">
        <v>-4.2820810909670673E-3</v>
      </c>
      <c r="AM90" s="7">
        <v>5.6614725838822458E-4</v>
      </c>
      <c r="AN90" s="7">
        <v>4.1089005361584687E-3</v>
      </c>
      <c r="AO90" s="7">
        <v>-6.1413322419637496E-3</v>
      </c>
      <c r="AP90" s="7">
        <v>-5.6787957186692044E-3</v>
      </c>
      <c r="AQ90" s="7">
        <v>2.2499339952588302E-3</v>
      </c>
      <c r="AR90" s="7">
        <v>-3.1472632929559949E-3</v>
      </c>
      <c r="AS90" s="7">
        <v>1.679190091712753E-3</v>
      </c>
      <c r="AT90" s="7">
        <v>-4.9608993254728999E-3</v>
      </c>
      <c r="AU90" s="7">
        <v>3.4674270755193678E-4</v>
      </c>
      <c r="AV90" s="7">
        <v>4.731026656283552E-3</v>
      </c>
      <c r="AW90" s="7">
        <v>4.1078883787673886E-3</v>
      </c>
      <c r="AX90" s="7">
        <v>-5.4443762963640523E-4</v>
      </c>
      <c r="AY90" s="7">
        <v>4.6407688686997232E-3</v>
      </c>
      <c r="AZ90" s="7">
        <v>-9.6129610240989101E-3</v>
      </c>
      <c r="BA90" s="7">
        <v>-5.2713666464094101E-4</v>
      </c>
      <c r="BB90" s="7">
        <v>-2.5322924658471319E-3</v>
      </c>
      <c r="BC90" s="7">
        <v>1.323553226606229E-2</v>
      </c>
      <c r="BD90" s="7">
        <v>6.5406660746236784E-3</v>
      </c>
      <c r="BE90" s="7">
        <v>3.7195081173574899E-3</v>
      </c>
      <c r="BF90" s="7">
        <v>-2.1808240886224978E-3</v>
      </c>
      <c r="BG90" s="7">
        <v>2.9360449188028281E-2</v>
      </c>
      <c r="BH90" s="7">
        <v>-1.448479818200308E-3</v>
      </c>
      <c r="BI90" s="7">
        <v>-3.332036136665269E-3</v>
      </c>
      <c r="BJ90" s="7">
        <v>5.1606972263414617E-4</v>
      </c>
      <c r="BK90" s="7">
        <v>1.323553226606229E-2</v>
      </c>
      <c r="BL90" s="7">
        <v>-1.7149773035516011E-3</v>
      </c>
      <c r="BM90" s="7">
        <v>-4.9443969229459707E-3</v>
      </c>
      <c r="BN90" s="7">
        <v>-7.323338937331606E-3</v>
      </c>
      <c r="BO90" s="7">
        <v>2.3157371403672661E-4</v>
      </c>
      <c r="BP90" s="7">
        <v>-3.7520694829623188E-3</v>
      </c>
      <c r="BQ90" s="7">
        <v>-5.9482135539855674E-3</v>
      </c>
      <c r="BR90" s="7">
        <v>-1.92467643853736E-3</v>
      </c>
      <c r="BS90" s="7">
        <v>6.2756237598713162E-3</v>
      </c>
      <c r="BT90" s="7">
        <v>-8.7395256777231625E-4</v>
      </c>
      <c r="BU90" s="7">
        <v>2.9360449188028281E-2</v>
      </c>
      <c r="BV90" s="7">
        <v>-5.6279158078020352E-3</v>
      </c>
      <c r="BW90" s="7">
        <v>-4.9944917396902763E-3</v>
      </c>
      <c r="BX90" s="7">
        <v>-5.6787957186692044E-3</v>
      </c>
      <c r="BY90" s="7">
        <v>-1.034264047764699E-2</v>
      </c>
      <c r="BZ90" s="7">
        <v>-8.3362520388814577E-3</v>
      </c>
      <c r="CA90" s="7">
        <v>-3.5884063979228411E-3</v>
      </c>
      <c r="CB90" s="7">
        <v>-1.034264047764699E-2</v>
      </c>
      <c r="CC90" s="7">
        <v>9.3994969081019238E-3</v>
      </c>
      <c r="CD90" s="7">
        <v>-2.1808240886224978E-3</v>
      </c>
      <c r="CE90" s="7">
        <v>4.6407688686997206E-3</v>
      </c>
      <c r="CF90" s="7">
        <v>2.1073622184944111E-3</v>
      </c>
      <c r="CG90" s="7">
        <v>-5.9482135539855674E-3</v>
      </c>
      <c r="CH90" s="7">
        <v>-6.3724898238885482E-5</v>
      </c>
      <c r="CI90" s="7">
        <v>-4.9443969229459707E-3</v>
      </c>
      <c r="CJ90" s="7">
        <v>-6.1413322419637496E-3</v>
      </c>
      <c r="CK90" s="7">
        <v>-5.3810621872977102E-3</v>
      </c>
      <c r="CL90" s="7">
        <v>-3.7520694829623188E-3</v>
      </c>
      <c r="CM90" s="7">
        <v>-6.083690640950456E-3</v>
      </c>
      <c r="CN90" s="7">
        <v>-1.34594134200464E-2</v>
      </c>
      <c r="CO90" s="7">
        <v>-9.8975695228971827E-4</v>
      </c>
      <c r="CP90" s="7">
        <v>-8.7404770123021883E-4</v>
      </c>
      <c r="CQ90" s="7">
        <v>3.9187346687580898E-3</v>
      </c>
      <c r="CR90" s="7">
        <v>5.7015689188612468E-4</v>
      </c>
      <c r="CS90" s="7">
        <v>5.1606972263414617E-4</v>
      </c>
      <c r="CT90" s="7">
        <v>9.3994969081019238E-3</v>
      </c>
      <c r="CU90" s="7">
        <v>2.1788775302268339E-3</v>
      </c>
      <c r="CV90" s="7">
        <v>-1.1854989693156631E-2</v>
      </c>
      <c r="CW90" s="7">
        <v>-4.2705323823965368E-3</v>
      </c>
      <c r="CX90" s="7">
        <v>-5.4443762963640523E-4</v>
      </c>
      <c r="CY90" s="7">
        <v>8.5198797124968282E-3</v>
      </c>
      <c r="CZ90" s="7">
        <v>-1.6834908981504679E-4</v>
      </c>
      <c r="DA90" s="7">
        <v>2.9757439832330131E-3</v>
      </c>
      <c r="DB90" s="7">
        <v>8.5198797124968282E-3</v>
      </c>
      <c r="DC90" s="7">
        <v>-1.160382723227641E-2</v>
      </c>
      <c r="DD90" s="7">
        <v>-4.2705323823965368E-3</v>
      </c>
      <c r="DE90" s="7">
        <v>-4.3180088694048709E-3</v>
      </c>
      <c r="DF90" s="7">
        <v>-4.3180088694048709E-3</v>
      </c>
      <c r="DG90" s="7">
        <v>3.727965542884916E-3</v>
      </c>
      <c r="DH90" s="7">
        <v>2.7148653590986669E-3</v>
      </c>
      <c r="DI90" s="7">
        <v>-1.522158774927078E-3</v>
      </c>
      <c r="DJ90" s="7">
        <v>1.339720638823377E-3</v>
      </c>
      <c r="DK90" s="7">
        <v>2.3994244749277732E-3</v>
      </c>
      <c r="DL90" s="7">
        <v>2.6258751730910482E-3</v>
      </c>
      <c r="DM90" s="7">
        <v>-2.1077843282647259E-3</v>
      </c>
      <c r="DN90" s="7">
        <v>2.975743983233014E-3</v>
      </c>
      <c r="DO90" s="7">
        <v>3.9187346687580898E-3</v>
      </c>
      <c r="DP90" s="7">
        <v>-9.5806293922744991E-4</v>
      </c>
      <c r="DQ90" s="7">
        <v>2.1788775302268339E-3</v>
      </c>
      <c r="DS90" t="s">
        <v>293</v>
      </c>
      <c r="DT90">
        <v>0.95686800000000005</v>
      </c>
      <c r="DU90">
        <v>1.3048900000000001</v>
      </c>
      <c r="DV90">
        <v>1.2763979999999999</v>
      </c>
      <c r="DW90">
        <v>1.417465</v>
      </c>
      <c r="DX90">
        <v>1.240999</v>
      </c>
      <c r="DY90">
        <v>1.216925</v>
      </c>
      <c r="DZ90">
        <v>1.216631</v>
      </c>
      <c r="EA90">
        <v>0.96370100000000003</v>
      </c>
      <c r="EB90">
        <v>1.0111540000000001</v>
      </c>
      <c r="EC90">
        <v>0.94594599999999995</v>
      </c>
    </row>
    <row r="91" spans="1:133" x14ac:dyDescent="0.25">
      <c r="A91" s="6">
        <v>45083</v>
      </c>
      <c r="B91" s="7">
        <v>2.1290432943710701E-2</v>
      </c>
      <c r="C91" s="7">
        <v>9.9231008490135025E-3</v>
      </c>
      <c r="D91" s="7">
        <v>1.980706396859969E-3</v>
      </c>
      <c r="E91" s="7">
        <v>5.6371594817468378E-3</v>
      </c>
      <c r="F91" s="7">
        <v>3.4487814979146411E-3</v>
      </c>
      <c r="G91" s="7">
        <v>-1.42574030455096E-2</v>
      </c>
      <c r="H91" s="7">
        <v>1.0357111987747089E-2</v>
      </c>
      <c r="I91" s="7">
        <v>4.6621470812175962E-3</v>
      </c>
      <c r="J91" s="7">
        <v>-5.9938023321536183E-3</v>
      </c>
      <c r="K91" s="7">
        <v>1.6728249040671259E-2</v>
      </c>
      <c r="L91" s="7">
        <v>7.7122149507918994E-3</v>
      </c>
      <c r="M91" s="7">
        <v>8.9926578437892271E-3</v>
      </c>
      <c r="N91" s="7">
        <v>-2.1062390175141331E-3</v>
      </c>
      <c r="O91" s="7">
        <v>3.3191209527617081E-3</v>
      </c>
      <c r="P91" s="7">
        <v>2.4352844850516319E-3</v>
      </c>
      <c r="Q91" s="7">
        <v>1.568945304020563E-2</v>
      </c>
      <c r="R91" s="7">
        <v>-2.1856260122654998E-3</v>
      </c>
      <c r="S91" s="7">
        <v>2.2419785022751442E-3</v>
      </c>
      <c r="T91" s="7">
        <v>1.5689114428099331E-2</v>
      </c>
      <c r="U91" s="7">
        <v>2.1290432943710701E-2</v>
      </c>
      <c r="V91" s="7">
        <v>-5.9938023321536122E-3</v>
      </c>
      <c r="W91" s="7">
        <v>5.5722933358720939E-3</v>
      </c>
      <c r="X91" s="7">
        <v>4.5271193710687656E-3</v>
      </c>
      <c r="Y91" s="7">
        <v>7.492601007087164E-3</v>
      </c>
      <c r="Z91" s="7">
        <v>3.178625180870376E-3</v>
      </c>
      <c r="AA91" s="7">
        <v>8.888670982308923E-3</v>
      </c>
      <c r="AB91" s="7">
        <v>1.1453965639228731E-2</v>
      </c>
      <c r="AC91" s="7">
        <v>6.0930746800390428E-3</v>
      </c>
      <c r="AD91" s="7">
        <v>8.1198277553322449E-4</v>
      </c>
      <c r="AE91" s="7">
        <v>-5.1938706713689532E-3</v>
      </c>
      <c r="AF91" s="7">
        <v>-2.7902968584943462E-3</v>
      </c>
      <c r="AG91" s="7">
        <v>4.1781703963864932E-3</v>
      </c>
      <c r="AH91" s="7">
        <v>8.9926578437892271E-3</v>
      </c>
      <c r="AI91" s="7">
        <v>6.9006402169086937E-3</v>
      </c>
      <c r="AJ91" s="7">
        <v>6.0930746800390428E-3</v>
      </c>
      <c r="AK91" s="7">
        <v>-3.7629153060313998E-3</v>
      </c>
      <c r="AL91" s="7">
        <v>-1.42574030455096E-2</v>
      </c>
      <c r="AM91" s="7">
        <v>8.0870059303753249E-3</v>
      </c>
      <c r="AN91" s="7">
        <v>1.6995644100138159E-2</v>
      </c>
      <c r="AO91" s="7">
        <v>-6.0399237610615046E-3</v>
      </c>
      <c r="AP91" s="7">
        <v>-6.050915408891115E-3</v>
      </c>
      <c r="AQ91" s="7">
        <v>5.6371594817468378E-3</v>
      </c>
      <c r="AR91" s="7">
        <v>4.7449777595457527E-3</v>
      </c>
      <c r="AS91" s="7">
        <v>1.1453965639228731E-2</v>
      </c>
      <c r="AT91" s="7">
        <v>3.532340995885942E-3</v>
      </c>
      <c r="AU91" s="7">
        <v>1.1621067147955791E-2</v>
      </c>
      <c r="AV91" s="7">
        <v>-7.8548068320905533E-3</v>
      </c>
      <c r="AW91" s="7">
        <v>9.570966097011838E-3</v>
      </c>
      <c r="AX91" s="7">
        <v>5.0589183859872794E-3</v>
      </c>
      <c r="AY91" s="7">
        <v>3.1222813987254971E-2</v>
      </c>
      <c r="AZ91" s="7">
        <v>6.3275792568270543E-3</v>
      </c>
      <c r="BA91" s="7">
        <v>6.9238721077326867E-3</v>
      </c>
      <c r="BB91" s="7">
        <v>3.4806392351143241E-3</v>
      </c>
      <c r="BC91" s="7">
        <v>3.842189632384687E-2</v>
      </c>
      <c r="BD91" s="7">
        <v>-2.7902968584943462E-3</v>
      </c>
      <c r="BE91" s="7">
        <v>3.4487814979146411E-3</v>
      </c>
      <c r="BF91" s="7">
        <v>-5.026181842424573E-3</v>
      </c>
      <c r="BG91" s="7">
        <v>4.5229795381734127E-2</v>
      </c>
      <c r="BH91" s="7">
        <v>-8.9887458421377495E-3</v>
      </c>
      <c r="BI91" s="7">
        <v>3.690937416567171E-3</v>
      </c>
      <c r="BJ91" s="7">
        <v>1.408144977801116E-2</v>
      </c>
      <c r="BK91" s="7">
        <v>3.8421896323846863E-2</v>
      </c>
      <c r="BL91" s="7">
        <v>5.1361391021168563E-3</v>
      </c>
      <c r="BM91" s="7">
        <v>2.403057325031236E-3</v>
      </c>
      <c r="BN91" s="7">
        <v>3.6441005834879571E-3</v>
      </c>
      <c r="BO91" s="7">
        <v>3.178625180870376E-3</v>
      </c>
      <c r="BP91" s="7">
        <v>-6.0063116260028618E-3</v>
      </c>
      <c r="BQ91" s="7">
        <v>1.7936656655250501E-3</v>
      </c>
      <c r="BR91" s="7">
        <v>4.473606234935916E-3</v>
      </c>
      <c r="BS91" s="7">
        <v>8.4806164259874101E-3</v>
      </c>
      <c r="BT91" s="7">
        <v>1.980706396859969E-3</v>
      </c>
      <c r="BU91" s="7">
        <v>4.5229795381734127E-2</v>
      </c>
      <c r="BV91" s="7">
        <v>1.007736546268838E-2</v>
      </c>
      <c r="BW91" s="7">
        <v>2.3796997522165801E-3</v>
      </c>
      <c r="BX91" s="7">
        <v>-6.050915408891115E-3</v>
      </c>
      <c r="BY91" s="7">
        <v>1.900891166004287E-3</v>
      </c>
      <c r="BZ91" s="7">
        <v>-5.1938706713689532E-3</v>
      </c>
      <c r="CA91" s="7">
        <v>3.3191209527617081E-3</v>
      </c>
      <c r="CB91" s="7">
        <v>1.900891166004287E-3</v>
      </c>
      <c r="CC91" s="7">
        <v>1.8656749649893119E-2</v>
      </c>
      <c r="CD91" s="7">
        <v>-5.026181842424573E-3</v>
      </c>
      <c r="CE91" s="7">
        <v>3.122281398725495E-2</v>
      </c>
      <c r="CF91" s="7">
        <v>-4.8153269416716096E-3</v>
      </c>
      <c r="CG91" s="7">
        <v>1.7936656655250501E-3</v>
      </c>
      <c r="CH91" s="7">
        <v>-3.0423815176565701E-5</v>
      </c>
      <c r="CI91" s="7">
        <v>2.403057325031236E-3</v>
      </c>
      <c r="CJ91" s="7">
        <v>-6.0399237610615046E-3</v>
      </c>
      <c r="CK91" s="7">
        <v>-5.9938023321536122E-3</v>
      </c>
      <c r="CL91" s="7">
        <v>-6.0063116260028618E-3</v>
      </c>
      <c r="CM91" s="7">
        <v>-3.7629153060313998E-3</v>
      </c>
      <c r="CN91" s="7">
        <v>1.3265622903694501E-2</v>
      </c>
      <c r="CO91" s="7">
        <v>7.9430173000533573E-3</v>
      </c>
      <c r="CP91" s="7">
        <v>2.343112930091706E-3</v>
      </c>
      <c r="CQ91" s="7">
        <v>-1.840774366520242E-3</v>
      </c>
      <c r="CR91" s="7">
        <v>-2.4239509499463199E-4</v>
      </c>
      <c r="CS91" s="7">
        <v>1.408144977801116E-2</v>
      </c>
      <c r="CT91" s="7">
        <v>1.8656749649893119E-2</v>
      </c>
      <c r="CU91" s="7">
        <v>9.5210845566025062E-3</v>
      </c>
      <c r="CV91" s="7">
        <v>1.7113768873375731E-2</v>
      </c>
      <c r="CW91" s="7">
        <v>1.054543712522433E-3</v>
      </c>
      <c r="CX91" s="7">
        <v>5.0589183859872794E-3</v>
      </c>
      <c r="CY91" s="7">
        <v>1.842355421128538E-2</v>
      </c>
      <c r="CZ91" s="7">
        <v>5.898717613896235E-4</v>
      </c>
      <c r="DA91" s="7">
        <v>5.3254179222226293E-4</v>
      </c>
      <c r="DB91" s="7">
        <v>1.842355421128538E-2</v>
      </c>
      <c r="DC91" s="7">
        <v>2.1916205611018029E-2</v>
      </c>
      <c r="DD91" s="7">
        <v>1.054543712522433E-3</v>
      </c>
      <c r="DE91" s="7">
        <v>5.9149214038925263E-3</v>
      </c>
      <c r="DF91" s="7">
        <v>5.9149214038925263E-3</v>
      </c>
      <c r="DG91" s="7">
        <v>-1.304251294304157E-3</v>
      </c>
      <c r="DH91" s="7">
        <v>-7.6985362897557946E-3</v>
      </c>
      <c r="DI91" s="7">
        <v>1.6138436875247049E-3</v>
      </c>
      <c r="DJ91" s="7">
        <v>2.3612188590764732E-3</v>
      </c>
      <c r="DK91" s="7">
        <v>2.3384258401769269E-5</v>
      </c>
      <c r="DL91" s="7">
        <v>-2.1409290314177549E-3</v>
      </c>
      <c r="DM91" s="7">
        <v>-5.0929055987372872E-3</v>
      </c>
      <c r="DN91" s="7">
        <v>5.3254179222226021E-4</v>
      </c>
      <c r="DO91" s="7">
        <v>-1.840774366520242E-3</v>
      </c>
      <c r="DP91" s="7">
        <v>1.324159131936602E-2</v>
      </c>
      <c r="DQ91" s="7">
        <v>9.5210845566025062E-3</v>
      </c>
      <c r="DS91" t="s">
        <v>294</v>
      </c>
      <c r="DT91">
        <v>0.96636299999999997</v>
      </c>
      <c r="DU91">
        <v>1.297069</v>
      </c>
      <c r="DV91">
        <v>1.3035730000000001</v>
      </c>
      <c r="DW91">
        <v>1.41351</v>
      </c>
      <c r="DX91">
        <v>1.2382869999999999</v>
      </c>
      <c r="DY91">
        <v>1.242834</v>
      </c>
      <c r="DZ91">
        <v>1.2093389999999999</v>
      </c>
      <c r="EA91">
        <v>0.96448299999999998</v>
      </c>
      <c r="EB91">
        <v>1.0083329999999999</v>
      </c>
      <c r="EC91">
        <v>0.98229100000000003</v>
      </c>
    </row>
    <row r="92" spans="1:133" x14ac:dyDescent="0.25">
      <c r="A92" s="6">
        <v>45084</v>
      </c>
      <c r="B92" s="7">
        <v>-3.1778302584577679E-2</v>
      </c>
      <c r="C92" s="7">
        <v>-3.7779546981562672E-3</v>
      </c>
      <c r="D92" s="7">
        <v>7.3401280979726253E-3</v>
      </c>
      <c r="E92" s="7">
        <v>-1.207266037952235E-2</v>
      </c>
      <c r="F92" s="7">
        <v>-1.1534887508632829E-2</v>
      </c>
      <c r="G92" s="7">
        <v>4.3727549066131473E-2</v>
      </c>
      <c r="H92" s="7">
        <v>-8.7850689303254383E-3</v>
      </c>
      <c r="I92" s="7">
        <v>-2.583029126819392E-2</v>
      </c>
      <c r="J92" s="7">
        <v>-2.551871981495174E-2</v>
      </c>
      <c r="K92" s="7">
        <v>-1.2833618443684891E-2</v>
      </c>
      <c r="L92" s="7">
        <v>-2.102492745507948E-2</v>
      </c>
      <c r="M92" s="7">
        <v>-1.175420403036714E-2</v>
      </c>
      <c r="N92" s="7">
        <v>-1.139096624515901E-2</v>
      </c>
      <c r="O92" s="7">
        <v>5.3623093881146602E-3</v>
      </c>
      <c r="P92" s="7">
        <v>-5.2766895812497109E-3</v>
      </c>
      <c r="Q92" s="7">
        <v>-2.4117648017578552E-2</v>
      </c>
      <c r="R92" s="7">
        <v>-3.463693271323616E-2</v>
      </c>
      <c r="S92" s="7">
        <v>-2.4218054412808079E-3</v>
      </c>
      <c r="T92" s="7">
        <v>-2.4117521738352101E-2</v>
      </c>
      <c r="U92" s="7">
        <v>-3.463693271323616E-2</v>
      </c>
      <c r="V92" s="7">
        <v>-2.2309105308075401E-2</v>
      </c>
      <c r="W92" s="7">
        <v>-1.6283219972307549E-2</v>
      </c>
      <c r="X92" s="7">
        <v>3.393865825378387E-3</v>
      </c>
      <c r="Y92" s="7">
        <v>-1.8654960204128091E-2</v>
      </c>
      <c r="Z92" s="7">
        <v>-1.873052455982413E-2</v>
      </c>
      <c r="AA92" s="7">
        <v>-8.3257502292622253E-3</v>
      </c>
      <c r="AB92" s="7">
        <v>-1.4048263144140861E-2</v>
      </c>
      <c r="AC92" s="7">
        <v>-1.9684556731831521E-2</v>
      </c>
      <c r="AD92" s="7">
        <v>4.9055587471486502E-3</v>
      </c>
      <c r="AE92" s="7">
        <v>-2.2901287740250988E-2</v>
      </c>
      <c r="AF92" s="7">
        <v>-2.230910530807537E-2</v>
      </c>
      <c r="AG92" s="7">
        <v>1.49368059386699E-2</v>
      </c>
      <c r="AH92" s="7">
        <v>-8.3257502292622253E-3</v>
      </c>
      <c r="AI92" s="7">
        <v>-1.6646334567362309E-2</v>
      </c>
      <c r="AJ92" s="7">
        <v>-9.41337077724929E-3</v>
      </c>
      <c r="AK92" s="7">
        <v>-1.8084989695424771E-3</v>
      </c>
      <c r="AL92" s="7">
        <v>-2.583029126819392E-2</v>
      </c>
      <c r="AM92" s="7">
        <v>-1.875227856548245E-2</v>
      </c>
      <c r="AN92" s="7">
        <v>-1.5519204094516849E-2</v>
      </c>
      <c r="AO92" s="7">
        <v>2.1613851289022521E-2</v>
      </c>
      <c r="AP92" s="7">
        <v>-1.749583010324238E-2</v>
      </c>
      <c r="AQ92" s="7">
        <v>-5.9723322533973061E-3</v>
      </c>
      <c r="AR92" s="7">
        <v>1.1142643699488249E-2</v>
      </c>
      <c r="AS92" s="7">
        <v>-6.2039894307644146E-3</v>
      </c>
      <c r="AT92" s="7">
        <v>1.3546195058602099E-2</v>
      </c>
      <c r="AU92" s="7">
        <v>-6.2039894307644146E-3</v>
      </c>
      <c r="AV92" s="7">
        <v>-1.9684556731831521E-2</v>
      </c>
      <c r="AW92" s="7">
        <v>-5.9723322533973061E-3</v>
      </c>
      <c r="AX92" s="7">
        <v>-4.8241971438747443E-3</v>
      </c>
      <c r="AY92" s="7">
        <v>-2.6731806248327539E-2</v>
      </c>
      <c r="AZ92" s="7">
        <v>-2.4126887469047259E-2</v>
      </c>
      <c r="BA92" s="7">
        <v>-1.4578887759786789E-2</v>
      </c>
      <c r="BB92" s="7">
        <v>-6.1300292405334893E-3</v>
      </c>
      <c r="BC92" s="7">
        <v>-2.230910530807537E-2</v>
      </c>
      <c r="BD92" s="7">
        <v>-3.321640394607215E-2</v>
      </c>
      <c r="BE92" s="7">
        <v>-5.6528280340928062E-3</v>
      </c>
      <c r="BF92" s="7">
        <v>-2.739187534049752E-3</v>
      </c>
      <c r="BG92" s="7">
        <v>-3.9172733442140228E-2</v>
      </c>
      <c r="BH92" s="7">
        <v>-1.649580759269732E-2</v>
      </c>
      <c r="BI92" s="7">
        <v>8.7105304526730598E-3</v>
      </c>
      <c r="BJ92" s="7">
        <v>-1.7599306747010188E-2</v>
      </c>
      <c r="BK92" s="7">
        <v>-2.2309105308075401E-2</v>
      </c>
      <c r="BL92" s="7">
        <v>4.3511083460936502E-4</v>
      </c>
      <c r="BM92" s="7">
        <v>5.31695018249381E-3</v>
      </c>
      <c r="BN92" s="7">
        <v>-1.6897919002819489E-2</v>
      </c>
      <c r="BO92" s="7">
        <v>-1.5519204094516849E-2</v>
      </c>
      <c r="BP92" s="7">
        <v>-2.4126887469047259E-2</v>
      </c>
      <c r="BQ92" s="7">
        <v>3.5097202953398529E-3</v>
      </c>
      <c r="BR92" s="7">
        <v>-1.383175991302653E-2</v>
      </c>
      <c r="BS92" s="7">
        <v>-5.6528280340928062E-3</v>
      </c>
      <c r="BT92" s="7">
        <v>-1.6646334567362309E-2</v>
      </c>
      <c r="BU92" s="7">
        <v>-2.2547930786413369E-2</v>
      </c>
      <c r="BV92" s="7">
        <v>2.2542410731153351E-3</v>
      </c>
      <c r="BW92" s="7">
        <v>-2.0807864507989649E-2</v>
      </c>
      <c r="BX92" s="7">
        <v>-1.2833618443684891E-2</v>
      </c>
      <c r="BY92" s="7">
        <v>-2.551871981495174E-2</v>
      </c>
      <c r="BZ92" s="7">
        <v>-3.4636932713236132E-2</v>
      </c>
      <c r="CA92" s="7">
        <v>-6.1300292405334893E-3</v>
      </c>
      <c r="CB92" s="7">
        <v>5.2597455771052296E-3</v>
      </c>
      <c r="CC92" s="7">
        <v>-2.229356806512402E-2</v>
      </c>
      <c r="CD92" s="7">
        <v>-1.6897919002819489E-2</v>
      </c>
      <c r="CE92" s="7">
        <v>-2.6731806248327529E-2</v>
      </c>
      <c r="CF92" s="7">
        <v>7.9240332457891933E-3</v>
      </c>
      <c r="CG92" s="7">
        <v>-5.2766895812497109E-3</v>
      </c>
      <c r="CH92" s="7">
        <v>3.1718862879819391E-3</v>
      </c>
      <c r="CI92" s="7">
        <v>-2.4218054412808079E-3</v>
      </c>
      <c r="CJ92" s="7">
        <v>-2.0807864507989649E-2</v>
      </c>
      <c r="CK92" s="7">
        <v>-2.0371811610567631E-2</v>
      </c>
      <c r="CL92" s="7">
        <v>-2.869037463912243E-2</v>
      </c>
      <c r="CM92" s="7">
        <v>4.3511083460936502E-4</v>
      </c>
      <c r="CN92" s="7">
        <v>-3.4636932713236132E-2</v>
      </c>
      <c r="CO92" s="7">
        <v>-3.8031594952414528E-3</v>
      </c>
      <c r="CP92" s="7">
        <v>2.3357663722374032E-3</v>
      </c>
      <c r="CQ92" s="7">
        <v>-1.9094054342948239E-3</v>
      </c>
      <c r="CR92" s="7">
        <v>9.5164898953156133E-4</v>
      </c>
      <c r="CS92" s="7">
        <v>-2.5355480792882489E-2</v>
      </c>
      <c r="CT92" s="7">
        <v>-3.272634233506043E-3</v>
      </c>
      <c r="CU92" s="7">
        <v>-8.9342930261997848E-3</v>
      </c>
      <c r="CV92" s="7">
        <v>-3.272634233506043E-3</v>
      </c>
      <c r="CW92" s="7">
        <v>-3.3609532214511848E-4</v>
      </c>
      <c r="CX92" s="7">
        <v>-3.8031594952414528E-3</v>
      </c>
      <c r="CY92" s="7">
        <v>-2.2458967744705131E-2</v>
      </c>
      <c r="CZ92" s="7">
        <v>2.1095369518372639E-4</v>
      </c>
      <c r="DA92" s="7">
        <v>-1.3112133202763489E-3</v>
      </c>
      <c r="DB92" s="7">
        <v>-8.5512907022316891E-4</v>
      </c>
      <c r="DC92" s="7">
        <v>-8.5512907022316891E-4</v>
      </c>
      <c r="DD92" s="7">
        <v>-2.1313851196530901E-2</v>
      </c>
      <c r="DE92" s="7">
        <v>-1.5548780372699829E-2</v>
      </c>
      <c r="DF92" s="7">
        <v>-8.3909741698953277E-3</v>
      </c>
      <c r="DG92" s="7">
        <v>-2.2547930786413369E-2</v>
      </c>
      <c r="DH92" s="7">
        <v>-1.5548780372699829E-2</v>
      </c>
      <c r="DI92" s="7">
        <v>-9.1344234994693158E-3</v>
      </c>
      <c r="DJ92" s="7">
        <v>5.5764801211214687E-3</v>
      </c>
      <c r="DK92" s="7">
        <v>4.5476759499767669E-4</v>
      </c>
      <c r="DL92" s="7">
        <v>-2.5355480792882489E-2</v>
      </c>
      <c r="DM92" s="7">
        <v>-2.1313851196530901E-2</v>
      </c>
      <c r="DN92" s="7">
        <v>-1.3112133202763481E-3</v>
      </c>
      <c r="DO92" s="7">
        <v>-9.1344234994693158E-3</v>
      </c>
      <c r="DP92" s="7">
        <v>-1.906166304522185E-3</v>
      </c>
      <c r="DQ92" s="7">
        <v>-1.906166304522185E-3</v>
      </c>
      <c r="DS92" t="s">
        <v>295</v>
      </c>
      <c r="DT92">
        <v>0.96271200000000001</v>
      </c>
      <c r="DU92">
        <v>1.268133</v>
      </c>
      <c r="DV92">
        <v>1.262148</v>
      </c>
      <c r="DW92">
        <v>1.3819760000000001</v>
      </c>
      <c r="DX92">
        <v>1.1953959999999999</v>
      </c>
      <c r="DY92">
        <v>1.199786</v>
      </c>
      <c r="DZ92">
        <v>1.1784779999999999</v>
      </c>
      <c r="EA92">
        <v>0.96921500000000005</v>
      </c>
      <c r="EB92">
        <v>0.97484000000000004</v>
      </c>
      <c r="EC92">
        <v>0.96037700000000004</v>
      </c>
    </row>
    <row r="93" spans="1:133" x14ac:dyDescent="0.25">
      <c r="A93" s="6">
        <v>45085</v>
      </c>
      <c r="B93" s="7">
        <v>1.3237690428448639E-2</v>
      </c>
      <c r="C93" s="7">
        <v>3.7643686616693158E-3</v>
      </c>
      <c r="D93" s="7">
        <v>1.9595268175561708E-3</v>
      </c>
      <c r="E93" s="7">
        <v>1.6604481182200221E-2</v>
      </c>
      <c r="F93" s="7">
        <v>1.7258622258519839E-2</v>
      </c>
      <c r="G93" s="7">
        <v>-9.2658117890556495E-3</v>
      </c>
      <c r="H93" s="7">
        <v>1.5368126702845731E-2</v>
      </c>
      <c r="I93" s="7">
        <v>1.56701181148594E-2</v>
      </c>
      <c r="J93" s="7">
        <v>1.24045860083553E-2</v>
      </c>
      <c r="K93" s="7">
        <v>1.129448268736972E-2</v>
      </c>
      <c r="L93" s="7">
        <v>6.0971514427659614E-3</v>
      </c>
      <c r="M93" s="7">
        <v>1.518022458166542E-2</v>
      </c>
      <c r="N93" s="7">
        <v>3.802674714800662E-2</v>
      </c>
      <c r="O93" s="7">
        <v>4.8136818323173819E-5</v>
      </c>
      <c r="P93" s="7">
        <v>2.4345138516118068E-3</v>
      </c>
      <c r="Q93" s="7">
        <v>6.3622180987775757E-3</v>
      </c>
      <c r="R93" s="7">
        <v>2.392245861153755E-2</v>
      </c>
      <c r="S93" s="7">
        <v>2.0688100396241771E-3</v>
      </c>
      <c r="T93" s="7">
        <v>6.3622986764490059E-3</v>
      </c>
      <c r="U93" s="7">
        <v>2.392245861153755E-2</v>
      </c>
      <c r="V93" s="7">
        <v>2.1698737625924201E-2</v>
      </c>
      <c r="W93" s="7">
        <v>4.0976764082817398E-3</v>
      </c>
      <c r="X93" s="7">
        <v>1.07226041832734E-2</v>
      </c>
      <c r="Y93" s="7">
        <v>8.6861283350261609E-3</v>
      </c>
      <c r="Z93" s="7">
        <v>1.5576476690873579E-2</v>
      </c>
      <c r="AA93" s="7">
        <v>1.27131092629996E-2</v>
      </c>
      <c r="AB93" s="7">
        <v>1.450792112822516E-2</v>
      </c>
      <c r="AC93" s="7">
        <v>2.00328073782144E-2</v>
      </c>
      <c r="AD93" s="7">
        <v>3.8624651508550492E-3</v>
      </c>
      <c r="AE93" s="7">
        <v>-7.1728811141338012E-3</v>
      </c>
      <c r="AF93" s="7">
        <v>2.1698737625924221E-2</v>
      </c>
      <c r="AG93" s="7">
        <v>-7.3823930539468341E-4</v>
      </c>
      <c r="AH93" s="7">
        <v>1.27131092629996E-2</v>
      </c>
      <c r="AI93" s="7">
        <v>1.1272950948142679E-2</v>
      </c>
      <c r="AJ93" s="7">
        <v>6.2978155270648614E-3</v>
      </c>
      <c r="AK93" s="7">
        <v>1.649565507427523E-2</v>
      </c>
      <c r="AL93" s="7">
        <v>1.56701181148594E-2</v>
      </c>
      <c r="AM93" s="7">
        <v>1.250346277523077E-2</v>
      </c>
      <c r="AN93" s="7">
        <v>8.5348596436891702E-3</v>
      </c>
      <c r="AO93" s="7">
        <v>-4.6322420114399913E-3</v>
      </c>
      <c r="AP93" s="7">
        <v>1.4069733916058169E-2</v>
      </c>
      <c r="AQ93" s="7">
        <v>1.206877643908187E-2</v>
      </c>
      <c r="AR93" s="7">
        <v>8.7030062883326547E-4</v>
      </c>
      <c r="AS93" s="7">
        <v>8.186220419947975E-3</v>
      </c>
      <c r="AT93" s="7">
        <v>-1.5902209163429779E-4</v>
      </c>
      <c r="AU93" s="7">
        <v>8.186220419947975E-3</v>
      </c>
      <c r="AV93" s="7">
        <v>2.00328073782144E-2</v>
      </c>
      <c r="AW93" s="7">
        <v>1.206877643908187E-2</v>
      </c>
      <c r="AX93" s="7">
        <v>9.6716354873740955E-3</v>
      </c>
      <c r="AY93" s="7">
        <v>-3.7796386246849271E-3</v>
      </c>
      <c r="AZ93" s="7">
        <v>1.8177299470854658E-2</v>
      </c>
      <c r="BA93" s="7">
        <v>3.4355509557889232E-3</v>
      </c>
      <c r="BB93" s="7">
        <v>8.0662240574655101E-3</v>
      </c>
      <c r="BC93" s="7">
        <v>2.1698737625924221E-2</v>
      </c>
      <c r="BD93" s="7">
        <v>1.9341915604945539E-2</v>
      </c>
      <c r="BE93" s="7">
        <v>1.272718203660224E-2</v>
      </c>
      <c r="BF93" s="7">
        <v>8.1124055458915E-3</v>
      </c>
      <c r="BG93" s="7">
        <v>1.011930514046968E-2</v>
      </c>
      <c r="BH93" s="7">
        <v>2.73325179823148E-2</v>
      </c>
      <c r="BI93" s="7">
        <v>2.697488778395405E-3</v>
      </c>
      <c r="BJ93" s="7">
        <v>1.2433912858716419E-2</v>
      </c>
      <c r="BK93" s="7">
        <v>2.1698737625924201E-2</v>
      </c>
      <c r="BL93" s="7">
        <v>3.4492639315200691E-3</v>
      </c>
      <c r="BM93" s="7">
        <v>3.3503386484874482E-3</v>
      </c>
      <c r="BN93" s="7">
        <v>9.1606766488716088E-3</v>
      </c>
      <c r="BO93" s="7">
        <v>8.5348596436891702E-3</v>
      </c>
      <c r="BP93" s="7">
        <v>1.8177299470854658E-2</v>
      </c>
      <c r="BQ93" s="7">
        <v>4.3721096628818153E-3</v>
      </c>
      <c r="BR93" s="7">
        <v>1.899804134839014E-3</v>
      </c>
      <c r="BS93" s="7">
        <v>1.272718203660224E-2</v>
      </c>
      <c r="BT93" s="7">
        <v>1.1272950948142679E-2</v>
      </c>
      <c r="BU93" s="7">
        <v>2.207454750175857E-3</v>
      </c>
      <c r="BV93" s="7">
        <v>3.8458359728290748E-3</v>
      </c>
      <c r="BW93" s="7">
        <v>1.317364923850981E-2</v>
      </c>
      <c r="BX93" s="7">
        <v>1.129448268736972E-2</v>
      </c>
      <c r="BY93" s="7">
        <v>1.24045860083553E-2</v>
      </c>
      <c r="BZ93" s="7">
        <v>2.392245861153754E-2</v>
      </c>
      <c r="CA93" s="7">
        <v>8.0662240574655101E-3</v>
      </c>
      <c r="CB93" s="7">
        <v>5.1324932692508596E-3</v>
      </c>
      <c r="CC93" s="7">
        <v>1.2958415949679E-2</v>
      </c>
      <c r="CD93" s="7">
        <v>9.1606766488716088E-3</v>
      </c>
      <c r="CE93" s="7">
        <v>-3.779638624684918E-3</v>
      </c>
      <c r="CF93" s="7">
        <v>-2.3962842979230602E-3</v>
      </c>
      <c r="CG93" s="7">
        <v>2.4345138516118068E-3</v>
      </c>
      <c r="CH93" s="7">
        <v>3.928999348158037E-3</v>
      </c>
      <c r="CI93" s="7">
        <v>2.0688100396241771E-3</v>
      </c>
      <c r="CJ93" s="7">
        <v>1.317364923850981E-2</v>
      </c>
      <c r="CK93" s="7">
        <v>1.384644282992618E-2</v>
      </c>
      <c r="CL93" s="7">
        <v>1.3478783864713129E-3</v>
      </c>
      <c r="CM93" s="7">
        <v>3.4492639315200691E-3</v>
      </c>
      <c r="CN93" s="7">
        <v>2.392245861153754E-2</v>
      </c>
      <c r="CO93" s="7">
        <v>1.467194253487071E-3</v>
      </c>
      <c r="CP93" s="7">
        <v>-5.1221812925215156E-4</v>
      </c>
      <c r="CQ93" s="7">
        <v>3.3367439865477039E-3</v>
      </c>
      <c r="CR93" s="7">
        <v>-8.3331977945487424E-4</v>
      </c>
      <c r="CS93" s="7">
        <v>1.18241671399738E-2</v>
      </c>
      <c r="CT93" s="7">
        <v>-5.1365420759279484E-4</v>
      </c>
      <c r="CU93" s="7">
        <v>9.3285081618777188E-3</v>
      </c>
      <c r="CV93" s="7">
        <v>-5.1365420759279484E-4</v>
      </c>
      <c r="CW93" s="7">
        <v>-2.4253351157380029E-4</v>
      </c>
      <c r="CX93" s="7">
        <v>1.467194253487071E-3</v>
      </c>
      <c r="CY93" s="7">
        <v>1.474077415054186E-2</v>
      </c>
      <c r="CZ93" s="7">
        <v>-7.3464558144319299E-4</v>
      </c>
      <c r="DA93" s="7">
        <v>1.8288152744588861E-3</v>
      </c>
      <c r="DB93" s="7">
        <v>-4.7559826453103969E-3</v>
      </c>
      <c r="DC93" s="7">
        <v>-4.7559826453103969E-3</v>
      </c>
      <c r="DD93" s="7">
        <v>6.1247800356836061E-3</v>
      </c>
      <c r="DE93" s="7">
        <v>7.4990571589158787E-3</v>
      </c>
      <c r="DF93" s="7">
        <v>-2.8975296388468359E-3</v>
      </c>
      <c r="DG93" s="7">
        <v>2.207454750175857E-3</v>
      </c>
      <c r="DH93" s="7">
        <v>7.4990571589158787E-3</v>
      </c>
      <c r="DI93" s="7">
        <v>5.9693284186033936E-3</v>
      </c>
      <c r="DJ93" s="7">
        <v>1.8192905894511011E-3</v>
      </c>
      <c r="DK93" s="7">
        <v>7.278447684731894E-3</v>
      </c>
      <c r="DL93" s="7">
        <v>1.18241671399738E-2</v>
      </c>
      <c r="DM93" s="7">
        <v>6.1247800356836061E-3</v>
      </c>
      <c r="DN93" s="7">
        <v>1.828815274458885E-3</v>
      </c>
      <c r="DO93" s="7">
        <v>5.9693284186033936E-3</v>
      </c>
      <c r="DP93" s="7">
        <v>3.2390654864911512E-4</v>
      </c>
      <c r="DQ93" s="7">
        <v>3.2390654864911512E-4</v>
      </c>
      <c r="DS93" t="s">
        <v>296</v>
      </c>
      <c r="DT93">
        <v>0.96633599999999997</v>
      </c>
      <c r="DU93">
        <v>1.29565</v>
      </c>
      <c r="DV93">
        <v>1.278856</v>
      </c>
      <c r="DW93">
        <v>1.4119630000000001</v>
      </c>
      <c r="DX93">
        <v>1.2239930000000001</v>
      </c>
      <c r="DY93">
        <v>1.228488</v>
      </c>
      <c r="DZ93">
        <v>1.1930959999999999</v>
      </c>
      <c r="EA93">
        <v>0.97295799999999999</v>
      </c>
      <c r="EB93">
        <v>0.99369499999999999</v>
      </c>
      <c r="EC93">
        <v>0.98121599999999998</v>
      </c>
    </row>
    <row r="94" spans="1:133" x14ac:dyDescent="0.25">
      <c r="A94" s="6">
        <v>45086</v>
      </c>
      <c r="B94" s="7">
        <v>1.5103316429296319E-2</v>
      </c>
      <c r="C94" s="7">
        <v>-1.230178137321669E-2</v>
      </c>
      <c r="D94" s="7">
        <v>5.50672366683408E-3</v>
      </c>
      <c r="E94" s="7">
        <v>7.4473014888737027E-3</v>
      </c>
      <c r="F94" s="7">
        <v>9.4551150596169035E-3</v>
      </c>
      <c r="G94" s="7">
        <v>8.7081088175834445E-3</v>
      </c>
      <c r="H94" s="7">
        <v>3.1903136879899191E-3</v>
      </c>
      <c r="I94" s="7">
        <v>1.54277432588799E-3</v>
      </c>
      <c r="J94" s="7">
        <v>1.6156768837714441E-2</v>
      </c>
      <c r="K94" s="7">
        <v>3.9160900619961076E-3</v>
      </c>
      <c r="L94" s="7">
        <v>3.8664393204271849E-3</v>
      </c>
      <c r="M94" s="7">
        <v>3.9945316379910523E-3</v>
      </c>
      <c r="N94" s="7">
        <v>1.9194898763017821E-2</v>
      </c>
      <c r="O94" s="7">
        <v>2.652886418650515E-3</v>
      </c>
      <c r="P94" s="7">
        <v>3.3340034919066828E-3</v>
      </c>
      <c r="Q94" s="7">
        <v>6.1071866935897352E-4</v>
      </c>
      <c r="R94" s="7">
        <v>6.6620245172802003E-3</v>
      </c>
      <c r="S94" s="7">
        <v>7.6805193571082833E-4</v>
      </c>
      <c r="T94" s="7">
        <v>6.1042149544783932E-4</v>
      </c>
      <c r="U94" s="7">
        <v>6.6620245172802003E-3</v>
      </c>
      <c r="V94" s="7">
        <v>1.1383881169303899E-2</v>
      </c>
      <c r="W94" s="7">
        <v>3.9343588968747236E-3</v>
      </c>
      <c r="X94" s="7">
        <v>4.2826241875804118E-3</v>
      </c>
      <c r="Y94" s="7">
        <v>5.5108929419029852E-3</v>
      </c>
      <c r="Z94" s="7">
        <v>2.209430515791221E-3</v>
      </c>
      <c r="AA94" s="7">
        <v>6.6943188059807278E-3</v>
      </c>
      <c r="AB94" s="7">
        <v>3.3521613159620931E-3</v>
      </c>
      <c r="AC94" s="7">
        <v>3.735228363077654E-3</v>
      </c>
      <c r="AD94" s="7">
        <v>-3.9228483628584226E-3</v>
      </c>
      <c r="AE94" s="7">
        <v>1.082128437774635E-3</v>
      </c>
      <c r="AF94" s="7">
        <v>1.138388116930392E-2</v>
      </c>
      <c r="AG94" s="7">
        <v>1.792203984330918E-3</v>
      </c>
      <c r="AH94" s="7">
        <v>6.6943188059807278E-3</v>
      </c>
      <c r="AI94" s="7">
        <v>-1.0083366769154929E-3</v>
      </c>
      <c r="AJ94" s="7">
        <v>-2.8774416252818588E-4</v>
      </c>
      <c r="AK94" s="7">
        <v>-1.1941388529996811E-3</v>
      </c>
      <c r="AL94" s="7">
        <v>1.54277432588799E-3</v>
      </c>
      <c r="AM94" s="7">
        <v>7.4159060219572276E-3</v>
      </c>
      <c r="AN94" s="7">
        <v>2.1740732342833821E-3</v>
      </c>
      <c r="AO94" s="7">
        <v>4.4279785252480004E-3</v>
      </c>
      <c r="AP94" s="7">
        <v>-6.254121616024725E-5</v>
      </c>
      <c r="AQ94" s="7">
        <v>9.0978058819058318E-3</v>
      </c>
      <c r="AR94" s="7">
        <v>-5.5329381869200216E-4</v>
      </c>
      <c r="AS94" s="7">
        <v>5.5966431784676999E-3</v>
      </c>
      <c r="AT94" s="7">
        <v>-7.0289341091467859E-5</v>
      </c>
      <c r="AU94" s="7">
        <v>5.5966431784676999E-3</v>
      </c>
      <c r="AV94" s="7">
        <v>3.735228363077654E-3</v>
      </c>
      <c r="AW94" s="7">
        <v>9.0978058819058318E-3</v>
      </c>
      <c r="AX94" s="7">
        <v>-5.8637257584517931E-4</v>
      </c>
      <c r="AY94" s="7">
        <v>1.2008304804067189E-3</v>
      </c>
      <c r="AZ94" s="7">
        <v>3.9568567518546843E-3</v>
      </c>
      <c r="BA94" s="7">
        <v>-8.9924080359045822E-4</v>
      </c>
      <c r="BB94" s="7">
        <v>5.1346238833592842E-4</v>
      </c>
      <c r="BC94" s="7">
        <v>1.138388116930392E-2</v>
      </c>
      <c r="BD94" s="7">
        <v>1.0215949580267491E-3</v>
      </c>
      <c r="BE94" s="7">
        <v>9.9354541423641828E-3</v>
      </c>
      <c r="BF94" s="7">
        <v>-2.3565559653817431E-3</v>
      </c>
      <c r="BG94" s="7">
        <v>-2.9582329152190319E-3</v>
      </c>
      <c r="BH94" s="7">
        <v>3.4331598614772418E-3</v>
      </c>
      <c r="BI94" s="7">
        <v>-2.1073739053960642E-3</v>
      </c>
      <c r="BJ94" s="7">
        <v>4.365433074984504E-3</v>
      </c>
      <c r="BK94" s="7">
        <v>1.1383881169303899E-2</v>
      </c>
      <c r="BL94" s="7">
        <v>-2.6368039035254641E-3</v>
      </c>
      <c r="BM94" s="7">
        <v>1.240523832600146E-3</v>
      </c>
      <c r="BN94" s="7">
        <v>4.7788429485215661E-3</v>
      </c>
      <c r="BO94" s="7">
        <v>2.1740732342833821E-3</v>
      </c>
      <c r="BP94" s="7">
        <v>3.9568567518546843E-3</v>
      </c>
      <c r="BQ94" s="7">
        <v>1.724191159427624E-3</v>
      </c>
      <c r="BR94" s="7">
        <v>3.7453837319779959E-4</v>
      </c>
      <c r="BS94" s="7">
        <v>9.9354541423641828E-3</v>
      </c>
      <c r="BT94" s="7">
        <v>-1.0083366769154929E-3</v>
      </c>
      <c r="BU94" s="7">
        <v>-5.3316894060906764E-3</v>
      </c>
      <c r="BV94" s="7">
        <v>-4.8274221132315574E-3</v>
      </c>
      <c r="BW94" s="7">
        <v>7.9174900503643526E-4</v>
      </c>
      <c r="BX94" s="7">
        <v>3.9160900619961076E-3</v>
      </c>
      <c r="BY94" s="7">
        <v>1.6156768837714441E-2</v>
      </c>
      <c r="BZ94" s="7">
        <v>6.6620245172801977E-3</v>
      </c>
      <c r="CA94" s="7">
        <v>5.1346238833592842E-4</v>
      </c>
      <c r="CB94" s="7">
        <v>1.166849869344443E-2</v>
      </c>
      <c r="CC94" s="7">
        <v>3.1335847274379549E-3</v>
      </c>
      <c r="CD94" s="7">
        <v>4.7788429485215661E-3</v>
      </c>
      <c r="CE94" s="7">
        <v>1.2008304804067269E-3</v>
      </c>
      <c r="CF94" s="7">
        <v>6.760912728192005E-3</v>
      </c>
      <c r="CG94" s="7">
        <v>3.3340034919066828E-3</v>
      </c>
      <c r="CH94" s="7">
        <v>-5.2818364104495396E-3</v>
      </c>
      <c r="CI94" s="7">
        <v>7.6805193571082833E-4</v>
      </c>
      <c r="CJ94" s="7">
        <v>7.9174900503643526E-4</v>
      </c>
      <c r="CK94" s="7">
        <v>8.3942082892434378E-4</v>
      </c>
      <c r="CL94" s="7">
        <v>3.7810328507762218E-4</v>
      </c>
      <c r="CM94" s="7">
        <v>-2.6368039035254641E-3</v>
      </c>
      <c r="CN94" s="7">
        <v>6.6620245172801977E-3</v>
      </c>
      <c r="CO94" s="7">
        <v>-2.1459659271228651E-3</v>
      </c>
      <c r="CP94" s="7">
        <v>1.6900619267991141E-3</v>
      </c>
      <c r="CQ94" s="7">
        <v>1.9295222655495541E-3</v>
      </c>
      <c r="CR94" s="7">
        <v>4.9906121309560032E-3</v>
      </c>
      <c r="CS94" s="7">
        <v>-3.4677968879547939E-3</v>
      </c>
      <c r="CT94" s="7">
        <v>5.9902509427272048E-4</v>
      </c>
      <c r="CU94" s="7">
        <v>-1.331006141086586E-3</v>
      </c>
      <c r="CV94" s="7">
        <v>5.9902509427272048E-4</v>
      </c>
      <c r="CW94" s="7">
        <v>-2.3865790566472908E-3</v>
      </c>
      <c r="CX94" s="7">
        <v>-2.1459659271228651E-3</v>
      </c>
      <c r="CY94" s="7">
        <v>4.6199296573526316E-3</v>
      </c>
      <c r="CZ94" s="7">
        <v>3.393172581179943E-3</v>
      </c>
      <c r="DA94" s="7">
        <v>8.6492084001390315E-3</v>
      </c>
      <c r="DB94" s="7">
        <v>8.3662951475437343E-4</v>
      </c>
      <c r="DC94" s="7">
        <v>8.3662951475437343E-4</v>
      </c>
      <c r="DD94" s="7">
        <v>2.786112039943649E-3</v>
      </c>
      <c r="DE94" s="7">
        <v>7.7727228583155468E-4</v>
      </c>
      <c r="DF94" s="7">
        <v>-9.2786106599561033E-4</v>
      </c>
      <c r="DG94" s="7">
        <v>-5.3316894060906764E-3</v>
      </c>
      <c r="DH94" s="7">
        <v>7.7727228583155468E-4</v>
      </c>
      <c r="DI94" s="7">
        <v>2.213567167579237E-3</v>
      </c>
      <c r="DJ94" s="7">
        <v>-6.1013440105504788E-3</v>
      </c>
      <c r="DK94" s="7">
        <v>-2.9368095195705679E-3</v>
      </c>
      <c r="DL94" s="7">
        <v>-3.4677968879547939E-3</v>
      </c>
      <c r="DM94" s="7">
        <v>2.786112039943649E-3</v>
      </c>
      <c r="DN94" s="7">
        <v>8.6492084001390298E-3</v>
      </c>
      <c r="DO94" s="7">
        <v>2.213567167579237E-3</v>
      </c>
      <c r="DP94" s="7">
        <v>2.9251227222178758E-3</v>
      </c>
      <c r="DQ94" s="7">
        <v>2.9251227222178758E-3</v>
      </c>
      <c r="DS94" t="s">
        <v>297</v>
      </c>
      <c r="DT94">
        <v>0.95444799999999996</v>
      </c>
      <c r="DU94">
        <v>1.3103990000000001</v>
      </c>
      <c r="DV94">
        <v>1.298171</v>
      </c>
      <c r="DW94">
        <v>1.4280360000000001</v>
      </c>
      <c r="DX94">
        <v>1.2321470000000001</v>
      </c>
      <c r="DY94">
        <v>1.236672</v>
      </c>
      <c r="DZ94">
        <v>1.2123729999999999</v>
      </c>
      <c r="EA94">
        <v>0.96914100000000003</v>
      </c>
      <c r="EB94">
        <v>0.99470999999999998</v>
      </c>
      <c r="EC94">
        <v>0.99238599999999999</v>
      </c>
    </row>
    <row r="95" spans="1:133" x14ac:dyDescent="0.25">
      <c r="A95" s="6">
        <v>45089</v>
      </c>
      <c r="B95" s="7">
        <v>1.973458404673915E-2</v>
      </c>
      <c r="C95" s="7">
        <v>-4.8336479312220898E-3</v>
      </c>
      <c r="D95" s="7">
        <v>1.5969358797768871E-2</v>
      </c>
      <c r="E95" s="7">
        <v>2.0813487311619042E-2</v>
      </c>
      <c r="F95" s="7">
        <v>2.092213470641513E-2</v>
      </c>
      <c r="G95" s="7">
        <v>1.712433899056863E-2</v>
      </c>
      <c r="H95" s="7">
        <v>2.4523730352385691E-2</v>
      </c>
      <c r="I95" s="7">
        <v>1.9239518966565731E-2</v>
      </c>
      <c r="J95" s="7">
        <v>1.6707706872675272E-2</v>
      </c>
      <c r="K95" s="7">
        <v>1.1635222723013769E-2</v>
      </c>
      <c r="L95" s="7">
        <v>1.183207112991427E-2</v>
      </c>
      <c r="M95" s="7">
        <v>2.2808926325683609E-2</v>
      </c>
      <c r="N95" s="7">
        <v>2.5437996250163939E-2</v>
      </c>
      <c r="O95" s="7">
        <v>1.278516039737663E-2</v>
      </c>
      <c r="P95" s="7">
        <v>7.2631329436640647E-3</v>
      </c>
      <c r="Q95" s="7">
        <v>2.0763502320403451E-3</v>
      </c>
      <c r="R95" s="7">
        <v>2.6380244670680699E-2</v>
      </c>
      <c r="S95" s="7">
        <v>5.4866256232227444E-3</v>
      </c>
      <c r="T95" s="7">
        <v>2.076377078661941E-3</v>
      </c>
      <c r="U95" s="7">
        <v>2.6380244670680699E-2</v>
      </c>
      <c r="V95" s="7">
        <v>2.099865800734824E-2</v>
      </c>
      <c r="W95" s="7">
        <v>1.0569652353314231E-2</v>
      </c>
      <c r="X95" s="7">
        <v>2.370232665321588E-2</v>
      </c>
      <c r="Y95" s="7">
        <v>1.2682317339363021E-2</v>
      </c>
      <c r="Z95" s="7">
        <v>4.325226551938826E-3</v>
      </c>
      <c r="AA95" s="7">
        <v>2.0630003047461449E-2</v>
      </c>
      <c r="AB95" s="7">
        <v>1.8516521928515842E-2</v>
      </c>
      <c r="AC95" s="7">
        <v>1.2280092761309201E-2</v>
      </c>
      <c r="AD95" s="7">
        <v>-6.0178630865434176E-4</v>
      </c>
      <c r="AE95" s="7">
        <v>2.15594657617031E-2</v>
      </c>
      <c r="AF95" s="7">
        <v>2.099865800734824E-2</v>
      </c>
      <c r="AG95" s="7">
        <v>3.680460511661304E-3</v>
      </c>
      <c r="AH95" s="7">
        <v>2.0630003047461449E-2</v>
      </c>
      <c r="AI95" s="7">
        <v>1.7193112636770931E-2</v>
      </c>
      <c r="AJ95" s="7">
        <v>6.8824575175687472E-3</v>
      </c>
      <c r="AK95" s="7">
        <v>1.7401544017470912E-2</v>
      </c>
      <c r="AL95" s="7">
        <v>1.9239518966565731E-2</v>
      </c>
      <c r="AM95" s="7">
        <v>1.2767552302215259E-2</v>
      </c>
      <c r="AN95" s="7">
        <v>1.073009590847312E-2</v>
      </c>
      <c r="AO95" s="7">
        <v>1.508756464209857E-2</v>
      </c>
      <c r="AP95" s="7">
        <v>1.377354440850493E-2</v>
      </c>
      <c r="AQ95" s="7">
        <v>2.0300335036850629E-2</v>
      </c>
      <c r="AR95" s="7">
        <v>4.8130877171944468E-3</v>
      </c>
      <c r="AS95" s="7">
        <v>1.9439925381843842E-2</v>
      </c>
      <c r="AT95" s="7">
        <v>2.402924193319222E-3</v>
      </c>
      <c r="AU95" s="7">
        <v>1.9439925381843842E-2</v>
      </c>
      <c r="AV95" s="7">
        <v>1.2280092761309201E-2</v>
      </c>
      <c r="AW95" s="7">
        <v>2.0300335036850629E-2</v>
      </c>
      <c r="AX95" s="7">
        <v>2.1955808106527718E-3</v>
      </c>
      <c r="AY95" s="7">
        <v>7.1121245524503121E-3</v>
      </c>
      <c r="AZ95" s="7">
        <v>1.3632380025302031E-2</v>
      </c>
      <c r="BA95" s="7">
        <v>5.040581211267851E-3</v>
      </c>
      <c r="BB95" s="7">
        <v>1.6624964241652058E-2</v>
      </c>
      <c r="BC95" s="7">
        <v>2.099865800734824E-2</v>
      </c>
      <c r="BD95" s="7">
        <v>2.4943919697964629E-2</v>
      </c>
      <c r="BE95" s="7">
        <v>2.04560245110443E-2</v>
      </c>
      <c r="BF95" s="7">
        <v>2.9944743154329378E-2</v>
      </c>
      <c r="BG95" s="7">
        <v>2.302167553781205E-2</v>
      </c>
      <c r="BH95" s="7">
        <v>2.3587096644623912E-2</v>
      </c>
      <c r="BI95" s="7">
        <v>1.734217959124026E-3</v>
      </c>
      <c r="BJ95" s="7">
        <v>2.2606300948495792E-3</v>
      </c>
      <c r="BK95" s="7">
        <v>2.099865800734824E-2</v>
      </c>
      <c r="BL95" s="7">
        <v>3.0450023531176889E-3</v>
      </c>
      <c r="BM95" s="7">
        <v>1.2903949365573189E-2</v>
      </c>
      <c r="BN95" s="7">
        <v>5.9188709038281691E-3</v>
      </c>
      <c r="BO95" s="7">
        <v>1.073009590847312E-2</v>
      </c>
      <c r="BP95" s="7">
        <v>1.3632380025302031E-2</v>
      </c>
      <c r="BQ95" s="7">
        <v>1.677327436809219E-2</v>
      </c>
      <c r="BR95" s="7">
        <v>4.5382652213331711E-3</v>
      </c>
      <c r="BS95" s="7">
        <v>2.04560245110443E-2</v>
      </c>
      <c r="BT95" s="7">
        <v>1.7193112636770931E-2</v>
      </c>
      <c r="BU95" s="7">
        <v>1.0751072625718779E-2</v>
      </c>
      <c r="BV95" s="7">
        <v>-4.4922438811067162E-3</v>
      </c>
      <c r="BW95" s="7">
        <v>1.9054434546131808E-2</v>
      </c>
      <c r="BX95" s="7">
        <v>1.1635222723013769E-2</v>
      </c>
      <c r="BY95" s="7">
        <v>1.6707706872675272E-2</v>
      </c>
      <c r="BZ95" s="7">
        <v>2.6380244670680709E-2</v>
      </c>
      <c r="CA95" s="7">
        <v>1.6624964241652058E-2</v>
      </c>
      <c r="CB95" s="7">
        <v>4.4947617000878327E-2</v>
      </c>
      <c r="CC95" s="7">
        <v>1.014503019275589E-2</v>
      </c>
      <c r="CD95" s="7">
        <v>5.9188709038281691E-3</v>
      </c>
      <c r="CE95" s="7">
        <v>7.1121245524503008E-3</v>
      </c>
      <c r="CF95" s="7">
        <v>8.2023397134899784E-3</v>
      </c>
      <c r="CG95" s="7">
        <v>7.2631329436640647E-3</v>
      </c>
      <c r="CH95" s="7">
        <v>-1.712207897166461E-3</v>
      </c>
      <c r="CI95" s="7">
        <v>5.4866256232227444E-3</v>
      </c>
      <c r="CJ95" s="7">
        <v>1.9054434546131808E-2</v>
      </c>
      <c r="CK95" s="7">
        <v>1.570700360054407E-2</v>
      </c>
      <c r="CL95" s="7">
        <v>1.7278602868738838E-2</v>
      </c>
      <c r="CM95" s="7">
        <v>3.0450023531176889E-3</v>
      </c>
      <c r="CN95" s="7">
        <v>2.6380244670680709E-2</v>
      </c>
      <c r="CO95" s="7">
        <v>3.7807983033396162E-3</v>
      </c>
      <c r="CP95" s="7">
        <v>7.2734453056762629E-3</v>
      </c>
      <c r="CQ95" s="7">
        <v>5.9131966047675909E-3</v>
      </c>
      <c r="CR95" s="7">
        <v>4.6446597310719146E-3</v>
      </c>
      <c r="CS95" s="7">
        <v>1.642835117552998E-2</v>
      </c>
      <c r="CT95" s="7">
        <v>1.5906314568833041E-2</v>
      </c>
      <c r="CU95" s="7">
        <v>3.1884668567815528E-4</v>
      </c>
      <c r="CV95" s="7">
        <v>1.5906314568833041E-2</v>
      </c>
      <c r="CW95" s="7">
        <v>1.132460387990033E-2</v>
      </c>
      <c r="CX95" s="7">
        <v>3.7807983033396162E-3</v>
      </c>
      <c r="CY95" s="7">
        <v>7.6765926687491163E-3</v>
      </c>
      <c r="CZ95" s="7">
        <v>1.3277799569260861E-2</v>
      </c>
      <c r="DA95" s="7">
        <v>2.0147410606183289E-2</v>
      </c>
      <c r="DB95" s="7">
        <v>1.546923728136031E-2</v>
      </c>
      <c r="DC95" s="7">
        <v>1.546923728136031E-2</v>
      </c>
      <c r="DD95" s="7">
        <v>9.3667782254003244E-3</v>
      </c>
      <c r="DE95" s="7">
        <v>7.6508885285615537E-3</v>
      </c>
      <c r="DF95" s="7">
        <v>3.2071506367120761E-3</v>
      </c>
      <c r="DG95" s="7">
        <v>1.0751072625718779E-2</v>
      </c>
      <c r="DH95" s="7">
        <v>7.6508885285615537E-3</v>
      </c>
      <c r="DI95" s="7">
        <v>2.635420306543654E-3</v>
      </c>
      <c r="DJ95" s="7">
        <v>-4.219865924017286E-3</v>
      </c>
      <c r="DK95" s="7">
        <v>-3.1916788345611089E-3</v>
      </c>
      <c r="DL95" s="7">
        <v>1.642835117552998E-2</v>
      </c>
      <c r="DM95" s="7">
        <v>9.3667782254003244E-3</v>
      </c>
      <c r="DN95" s="7">
        <v>2.0147410606183261E-2</v>
      </c>
      <c r="DO95" s="7">
        <v>2.635420306543654E-3</v>
      </c>
      <c r="DP95" s="7">
        <v>1.353944037004633E-2</v>
      </c>
      <c r="DQ95" s="7">
        <v>1.353944037004633E-2</v>
      </c>
      <c r="DS95" t="s">
        <v>298</v>
      </c>
      <c r="DT95">
        <v>0.94983499999999998</v>
      </c>
      <c r="DU95">
        <v>1.3379160000000001</v>
      </c>
      <c r="DV95">
        <v>1.3237890000000001</v>
      </c>
      <c r="DW95">
        <v>1.4580230000000001</v>
      </c>
      <c r="DX95">
        <v>1.2646520000000001</v>
      </c>
      <c r="DY95">
        <v>1.269296</v>
      </c>
      <c r="DZ95">
        <v>1.232629</v>
      </c>
      <c r="EA95">
        <v>0.96855800000000003</v>
      </c>
      <c r="EB95">
        <v>1.019522</v>
      </c>
      <c r="EC95">
        <v>1.013225</v>
      </c>
    </row>
    <row r="96" spans="1:133" x14ac:dyDescent="0.25">
      <c r="A96" s="6">
        <v>45090</v>
      </c>
      <c r="B96" s="7">
        <v>-1.052697395530908E-2</v>
      </c>
      <c r="C96" s="7">
        <v>2.802445548415388E-3</v>
      </c>
      <c r="D96" s="7">
        <v>1.155727018276019E-2</v>
      </c>
      <c r="E96" s="7">
        <v>1.9633680992838631E-2</v>
      </c>
      <c r="F96" s="7">
        <v>2.1503696063418599E-2</v>
      </c>
      <c r="G96" s="7">
        <v>3.6432261715857853E-2</v>
      </c>
      <c r="H96" s="7">
        <v>1.7933762515434531E-2</v>
      </c>
      <c r="I96" s="7">
        <v>5.9274457934275684E-3</v>
      </c>
      <c r="J96" s="7">
        <v>1.467739490502344E-2</v>
      </c>
      <c r="K96" s="7">
        <v>1.3305259405543619E-2</v>
      </c>
      <c r="L96" s="7">
        <v>3.2370465023603421E-3</v>
      </c>
      <c r="M96" s="7">
        <v>1.7912474994864831E-2</v>
      </c>
      <c r="N96" s="7">
        <v>2.817266983799414E-2</v>
      </c>
      <c r="O96" s="7">
        <v>1.0253951180741161E-2</v>
      </c>
      <c r="P96" s="7">
        <v>1.266878181791941E-2</v>
      </c>
      <c r="Q96" s="7">
        <v>7.8228717814746564E-4</v>
      </c>
      <c r="R96" s="7">
        <v>-8.6231054951641829E-4</v>
      </c>
      <c r="S96" s="7">
        <v>9.6932694861313791E-3</v>
      </c>
      <c r="T96" s="7">
        <v>7.8236934298943556E-4</v>
      </c>
      <c r="U96" s="7">
        <v>-8.6231054951641829E-4</v>
      </c>
      <c r="V96" s="7">
        <v>2.3109370381515049E-2</v>
      </c>
      <c r="W96" s="7">
        <v>3.569656202313456E-3</v>
      </c>
      <c r="X96" s="7">
        <v>2.0369909419483769E-2</v>
      </c>
      <c r="Y96" s="7">
        <v>3.4886275453530819E-3</v>
      </c>
      <c r="Z96" s="7">
        <v>6.6874108578459223E-3</v>
      </c>
      <c r="AA96" s="7">
        <v>1.5662520722926461E-2</v>
      </c>
      <c r="AB96" s="7">
        <v>1.5457572616093641E-2</v>
      </c>
      <c r="AC96" s="7">
        <v>-1.801453249425392E-3</v>
      </c>
      <c r="AD96" s="7">
        <v>1.038555314285281E-2</v>
      </c>
      <c r="AE96" s="7">
        <v>5.9876410066690387E-3</v>
      </c>
      <c r="AF96" s="7">
        <v>2.3109370381515091E-2</v>
      </c>
      <c r="AG96" s="7">
        <v>2.4770127476244991E-2</v>
      </c>
      <c r="AH96" s="7">
        <v>1.5662520722926461E-2</v>
      </c>
      <c r="AI96" s="7">
        <v>3.475923378701284E-3</v>
      </c>
      <c r="AJ96" s="7">
        <v>1.7199165622953201E-3</v>
      </c>
      <c r="AK96" s="7">
        <v>3.0637487999325861E-3</v>
      </c>
      <c r="AL96" s="7">
        <v>5.9274457934275684E-3</v>
      </c>
      <c r="AM96" s="7">
        <v>3.3083078968378339E-3</v>
      </c>
      <c r="AN96" s="7">
        <v>1.6057564039353191E-2</v>
      </c>
      <c r="AO96" s="7">
        <v>2.3451761722134722E-2</v>
      </c>
      <c r="AP96" s="7">
        <v>1.569672125314394E-2</v>
      </c>
      <c r="AQ96" s="7">
        <v>1.248153860064833E-2</v>
      </c>
      <c r="AR96" s="7">
        <v>1.6780698120974581E-2</v>
      </c>
      <c r="AS96" s="7">
        <v>1.538324550667265E-2</v>
      </c>
      <c r="AT96" s="7">
        <v>1.5857881290404611E-2</v>
      </c>
      <c r="AU96" s="7">
        <v>1.538324550667265E-2</v>
      </c>
      <c r="AV96" s="7">
        <v>-1.801453249425392E-3</v>
      </c>
      <c r="AW96" s="7">
        <v>1.248153860064833E-2</v>
      </c>
      <c r="AX96" s="7">
        <v>5.964495395473373E-3</v>
      </c>
      <c r="AY96" s="7">
        <v>5.0856009248575621E-3</v>
      </c>
      <c r="AZ96" s="7">
        <v>-2.1104668431394542E-3</v>
      </c>
      <c r="BA96" s="7">
        <v>-1.406259175656864E-3</v>
      </c>
      <c r="BB96" s="7">
        <v>9.3721347335379013E-3</v>
      </c>
      <c r="BC96" s="7">
        <v>2.3109370381515091E-2</v>
      </c>
      <c r="BD96" s="7">
        <v>2.0473393167439631E-2</v>
      </c>
      <c r="BE96" s="7">
        <v>1.1807018597128609E-2</v>
      </c>
      <c r="BF96" s="7">
        <v>6.1424288883266866E-3</v>
      </c>
      <c r="BG96" s="7">
        <v>1.082693335563144E-2</v>
      </c>
      <c r="BH96" s="7">
        <v>1.223581662467464E-2</v>
      </c>
      <c r="BI96" s="7">
        <v>9.7873985222208092E-3</v>
      </c>
      <c r="BJ96" s="7">
        <v>-1.8905661913149411E-3</v>
      </c>
      <c r="BK96" s="7">
        <v>2.3109370381515049E-2</v>
      </c>
      <c r="BL96" s="7">
        <v>5.1228088620625606E-3</v>
      </c>
      <c r="BM96" s="7">
        <v>9.0391936198895521E-3</v>
      </c>
      <c r="BN96" s="7">
        <v>1.2157041584124629E-2</v>
      </c>
      <c r="BO96" s="7">
        <v>1.6057564039353191E-2</v>
      </c>
      <c r="BP96" s="7">
        <v>-2.1104668431394542E-3</v>
      </c>
      <c r="BQ96" s="7">
        <v>1.1345465531398161E-2</v>
      </c>
      <c r="BR96" s="7">
        <v>-1.130051628871372E-3</v>
      </c>
      <c r="BS96" s="7">
        <v>1.1807018597128609E-2</v>
      </c>
      <c r="BT96" s="7">
        <v>3.475923378701284E-3</v>
      </c>
      <c r="BU96" s="7">
        <v>8.1930042162227743E-3</v>
      </c>
      <c r="BV96" s="7">
        <v>-5.3586559865147869E-3</v>
      </c>
      <c r="BW96" s="7">
        <v>4.3545489015980104E-3</v>
      </c>
      <c r="BX96" s="7">
        <v>1.3305259405543619E-2</v>
      </c>
      <c r="BY96" s="7">
        <v>1.467739490502344E-2</v>
      </c>
      <c r="BZ96" s="7">
        <v>-8.6231054951642697E-4</v>
      </c>
      <c r="CA96" s="7">
        <v>9.3721347335379013E-3</v>
      </c>
      <c r="CB96" s="7">
        <v>2.6749156674819689E-3</v>
      </c>
      <c r="CC96" s="7">
        <v>6.5952228038854816E-4</v>
      </c>
      <c r="CD96" s="7">
        <v>1.2157041584124629E-2</v>
      </c>
      <c r="CE96" s="7">
        <v>5.0856009248575577E-3</v>
      </c>
      <c r="CF96" s="7">
        <v>5.9396586525993266E-3</v>
      </c>
      <c r="CG96" s="7">
        <v>1.266878181791941E-2</v>
      </c>
      <c r="CH96" s="7">
        <v>6.8601882067797007E-3</v>
      </c>
      <c r="CI96" s="7">
        <v>9.6932694861313791E-3</v>
      </c>
      <c r="CJ96" s="7">
        <v>4.3545489015980104E-3</v>
      </c>
      <c r="CK96" s="7">
        <v>1.581126595737949E-2</v>
      </c>
      <c r="CL96" s="7">
        <v>6.3162958589333684E-3</v>
      </c>
      <c r="CM96" s="7">
        <v>5.1228088620625606E-3</v>
      </c>
      <c r="CN96" s="7">
        <v>-8.6231054951642697E-4</v>
      </c>
      <c r="CO96" s="7">
        <v>8.6667508232064309E-3</v>
      </c>
      <c r="CP96" s="7">
        <v>7.3379926012053466E-3</v>
      </c>
      <c r="CQ96" s="7">
        <v>4.3291330395183519E-3</v>
      </c>
      <c r="CR96" s="7">
        <v>7.0921854549486664E-3</v>
      </c>
      <c r="CS96" s="7">
        <v>4.0912289637867784E-3</v>
      </c>
      <c r="CT96" s="7">
        <v>9.6297184906673269E-3</v>
      </c>
      <c r="CU96" s="7">
        <v>2.418532123726658E-3</v>
      </c>
      <c r="CV96" s="7">
        <v>9.6297184906673269E-3</v>
      </c>
      <c r="CW96" s="7">
        <v>1.2313117154147679E-2</v>
      </c>
      <c r="CX96" s="7">
        <v>8.6667508232064309E-3</v>
      </c>
      <c r="CY96" s="7">
        <v>3.2366153309942411E-3</v>
      </c>
      <c r="CZ96" s="7">
        <v>6.6160173787518182E-3</v>
      </c>
      <c r="DA96" s="7">
        <v>6.3520795048714E-3</v>
      </c>
      <c r="DB96" s="7">
        <v>1.2064964463561929E-2</v>
      </c>
      <c r="DC96" s="7">
        <v>1.2064964463561929E-2</v>
      </c>
      <c r="DD96" s="7">
        <v>-2.0795213238393069E-3</v>
      </c>
      <c r="DE96" s="7">
        <v>2.36916655637315E-3</v>
      </c>
      <c r="DF96" s="7">
        <v>1.227903492238768E-3</v>
      </c>
      <c r="DG96" s="7">
        <v>8.1930042162227743E-3</v>
      </c>
      <c r="DH96" s="7">
        <v>2.36916655637315E-3</v>
      </c>
      <c r="DI96" s="7">
        <v>2.9986167101199619E-3</v>
      </c>
      <c r="DJ96" s="7">
        <v>4.3043662137688564E-3</v>
      </c>
      <c r="DK96" s="7">
        <v>8.2567542858692094E-4</v>
      </c>
      <c r="DL96" s="7">
        <v>4.0912289637867784E-3</v>
      </c>
      <c r="DM96" s="7">
        <v>-2.0795213238393069E-3</v>
      </c>
      <c r="DN96" s="7">
        <v>6.352079504871393E-3</v>
      </c>
      <c r="DO96" s="7">
        <v>2.9986167101199619E-3</v>
      </c>
      <c r="DP96" s="7">
        <v>6.4506887677202602E-3</v>
      </c>
      <c r="DQ96" s="7">
        <v>6.4506887677202602E-3</v>
      </c>
      <c r="DS96" t="s">
        <v>299</v>
      </c>
      <c r="DT96">
        <v>0.95249700000000004</v>
      </c>
      <c r="DU96">
        <v>1.3688340000000001</v>
      </c>
      <c r="DV96">
        <v>1.3098540000000001</v>
      </c>
      <c r="DW96">
        <v>1.491717</v>
      </c>
      <c r="DX96">
        <v>1.2635609999999999</v>
      </c>
      <c r="DY96">
        <v>1.2682020000000001</v>
      </c>
      <c r="DZ96">
        <v>1.250721</v>
      </c>
      <c r="EA96">
        <v>0.97861699999999996</v>
      </c>
      <c r="EB96">
        <v>1.040395</v>
      </c>
      <c r="EC96">
        <v>1.03664</v>
      </c>
    </row>
    <row r="97" spans="1:133" x14ac:dyDescent="0.25">
      <c r="A97" s="6">
        <v>45091</v>
      </c>
      <c r="B97" s="7">
        <v>8.8208611594618441E-3</v>
      </c>
      <c r="C97" s="7">
        <v>-9.7849535065894326E-3</v>
      </c>
      <c r="D97" s="7">
        <v>-1.095496840343117E-3</v>
      </c>
      <c r="E97" s="7">
        <v>5.9255344338831626E-3</v>
      </c>
      <c r="F97" s="7">
        <v>7.3476921110912797E-3</v>
      </c>
      <c r="G97" s="7">
        <v>-1.527032187139903E-3</v>
      </c>
      <c r="H97" s="7">
        <v>2.1841750499891929E-3</v>
      </c>
      <c r="I97" s="7">
        <v>9.0135042521650409E-3</v>
      </c>
      <c r="J97" s="7">
        <v>7.7644504483794976E-3</v>
      </c>
      <c r="K97" s="7">
        <v>5.7622268566225581E-3</v>
      </c>
      <c r="L97" s="7">
        <v>-3.6572925390103992E-4</v>
      </c>
      <c r="M97" s="7">
        <v>4.287525642902499E-3</v>
      </c>
      <c r="N97" s="7">
        <v>1.6858838710755952E-2</v>
      </c>
      <c r="O97" s="7">
        <v>1.455974049581204E-3</v>
      </c>
      <c r="P97" s="7">
        <v>-8.3095660194255623E-4</v>
      </c>
      <c r="Q97" s="7">
        <v>-6.221141212863361E-3</v>
      </c>
      <c r="R97" s="7">
        <v>6.7924984177109519E-3</v>
      </c>
      <c r="S97" s="7">
        <v>-2.6430685350683691E-3</v>
      </c>
      <c r="T97" s="7">
        <v>-6.2208818537101557E-3</v>
      </c>
      <c r="U97" s="7">
        <v>6.7924984177109519E-3</v>
      </c>
      <c r="V97" s="7">
        <v>2.0766585732266449E-2</v>
      </c>
      <c r="W97" s="7">
        <v>3.6959141634163831E-3</v>
      </c>
      <c r="X97" s="7">
        <v>1.608536458472064E-3</v>
      </c>
      <c r="Y97" s="7">
        <v>8.5063168446347268E-4</v>
      </c>
      <c r="Z97" s="7">
        <v>5.2453115108867356E-3</v>
      </c>
      <c r="AA97" s="7">
        <v>1.3925279489108891E-3</v>
      </c>
      <c r="AB97" s="7">
        <v>1.1936123281884961E-3</v>
      </c>
      <c r="AC97" s="7">
        <v>5.0581952307433486E-3</v>
      </c>
      <c r="AD97" s="7">
        <v>6.1191317287904818E-3</v>
      </c>
      <c r="AE97" s="7">
        <v>1.0582777427336289E-2</v>
      </c>
      <c r="AF97" s="7">
        <v>2.0766585732266449E-2</v>
      </c>
      <c r="AG97" s="7">
        <v>8.3877253478559215E-3</v>
      </c>
      <c r="AH97" s="7">
        <v>1.3925279489108891E-3</v>
      </c>
      <c r="AI97" s="7">
        <v>2.458440243024594E-3</v>
      </c>
      <c r="AJ97" s="7">
        <v>-4.7031057815772092E-3</v>
      </c>
      <c r="AK97" s="7">
        <v>6.0421084074074143E-3</v>
      </c>
      <c r="AL97" s="7">
        <v>9.0135042521650409E-3</v>
      </c>
      <c r="AM97" s="7">
        <v>-7.9660362216498089E-4</v>
      </c>
      <c r="AN97" s="7">
        <v>8.5245742265761034E-4</v>
      </c>
      <c r="AO97" s="7">
        <v>1.719911464881641E-3</v>
      </c>
      <c r="AP97" s="7">
        <v>1.7696788460213018E-2</v>
      </c>
      <c r="AQ97" s="7">
        <v>2.4114144458823928E-3</v>
      </c>
      <c r="AR97" s="7">
        <v>-7.1370446174146007E-4</v>
      </c>
      <c r="AS97" s="7">
        <v>-8.5944302821161934E-4</v>
      </c>
      <c r="AT97" s="7">
        <v>-4.4377996638222097E-5</v>
      </c>
      <c r="AU97" s="7">
        <v>-8.5944302821161934E-4</v>
      </c>
      <c r="AV97" s="7">
        <v>5.0581952307433486E-3</v>
      </c>
      <c r="AW97" s="7">
        <v>2.4114144458823928E-3</v>
      </c>
      <c r="AX97" s="7">
        <v>5.0046210167190158E-3</v>
      </c>
      <c r="AY97" s="7">
        <v>-1.961145863699984E-2</v>
      </c>
      <c r="AZ97" s="7">
        <v>7.4336535351550194E-3</v>
      </c>
      <c r="BA97" s="7">
        <v>1.6899147289530271E-3</v>
      </c>
      <c r="BB97" s="7">
        <v>1.3590591307583149E-3</v>
      </c>
      <c r="BC97" s="7">
        <v>2.0766585732266449E-2</v>
      </c>
      <c r="BD97" s="7">
        <v>2.1125858088433959E-2</v>
      </c>
      <c r="BE97" s="7">
        <v>3.489866028991729E-3</v>
      </c>
      <c r="BF97" s="7">
        <v>1.509470991562117E-2</v>
      </c>
      <c r="BG97" s="7">
        <v>-2.0759383453591511E-2</v>
      </c>
      <c r="BH97" s="7">
        <v>6.5869397214292427E-3</v>
      </c>
      <c r="BI97" s="7">
        <v>-3.5907143631594058E-3</v>
      </c>
      <c r="BJ97" s="7">
        <v>-4.32330357546396E-3</v>
      </c>
      <c r="BK97" s="7">
        <v>2.0766585732266449E-2</v>
      </c>
      <c r="BL97" s="7">
        <v>-5.4695887118408823E-3</v>
      </c>
      <c r="BM97" s="7">
        <v>1.644082131330043E-3</v>
      </c>
      <c r="BN97" s="7">
        <v>3.3312153230938908E-3</v>
      </c>
      <c r="BO97" s="7">
        <v>8.5245742265761034E-4</v>
      </c>
      <c r="BP97" s="7">
        <v>7.4336535351550194E-3</v>
      </c>
      <c r="BQ97" s="7">
        <v>6.7807254334845309E-4</v>
      </c>
      <c r="BR97" s="7">
        <v>3.189113645227577E-3</v>
      </c>
      <c r="BS97" s="7">
        <v>3.489866028991729E-3</v>
      </c>
      <c r="BT97" s="7">
        <v>2.458440243024594E-3</v>
      </c>
      <c r="BU97" s="7">
        <v>-2.1988703007377E-2</v>
      </c>
      <c r="BV97" s="7">
        <v>-1.0043798205209819E-2</v>
      </c>
      <c r="BW97" s="7">
        <v>6.6660536630097633E-3</v>
      </c>
      <c r="BX97" s="7">
        <v>5.7622268566225581E-3</v>
      </c>
      <c r="BY97" s="7">
        <v>7.7644504483794976E-3</v>
      </c>
      <c r="BZ97" s="7">
        <v>6.792498417710964E-3</v>
      </c>
      <c r="CA97" s="7">
        <v>1.3590591307583149E-3</v>
      </c>
      <c r="CB97" s="7">
        <v>1.880399920642592E-2</v>
      </c>
      <c r="CC97" s="7">
        <v>-6.159635627602667E-3</v>
      </c>
      <c r="CD97" s="7">
        <v>3.3312153230938908E-3</v>
      </c>
      <c r="CE97" s="7">
        <v>-1.961145863699983E-2</v>
      </c>
      <c r="CF97" s="7">
        <v>4.572619314549619E-3</v>
      </c>
      <c r="CG97" s="7">
        <v>-8.3095660194255623E-4</v>
      </c>
      <c r="CH97" s="7">
        <v>-1.06753411329742E-3</v>
      </c>
      <c r="CI97" s="7">
        <v>-2.6430685350683691E-3</v>
      </c>
      <c r="CJ97" s="7">
        <v>6.6660536630097633E-3</v>
      </c>
      <c r="CK97" s="7">
        <v>1.918802065771387E-2</v>
      </c>
      <c r="CL97" s="7">
        <v>6.1318442799599476E-3</v>
      </c>
      <c r="CM97" s="7">
        <v>-5.4695887118408823E-3</v>
      </c>
      <c r="CN97" s="7">
        <v>6.792498417710964E-3</v>
      </c>
      <c r="CO97" s="7">
        <v>1.9870253463795799E-3</v>
      </c>
      <c r="CP97" s="7">
        <v>6.0385822404405379E-3</v>
      </c>
      <c r="CQ97" s="7">
        <v>4.896227347498062E-3</v>
      </c>
      <c r="CR97" s="7">
        <v>5.6804238254321831E-3</v>
      </c>
      <c r="CS97" s="7">
        <v>-7.3396946764823891E-3</v>
      </c>
      <c r="CT97" s="7">
        <v>-5.9918964889297604E-3</v>
      </c>
      <c r="CU97" s="7">
        <v>-1.6674177478233311E-3</v>
      </c>
      <c r="CV97" s="7">
        <v>-5.9918964889297604E-3</v>
      </c>
      <c r="CW97" s="7">
        <v>9.6732037924966621E-4</v>
      </c>
      <c r="CX97" s="7">
        <v>1.9870253463795799E-3</v>
      </c>
      <c r="CY97" s="7">
        <v>-5.3839376818811853E-3</v>
      </c>
      <c r="CZ97" s="7">
        <v>1.6514834692090391E-2</v>
      </c>
      <c r="DA97" s="7">
        <v>3.747542424461927E-2</v>
      </c>
      <c r="DB97" s="7">
        <v>-9.6039110033642218E-3</v>
      </c>
      <c r="DC97" s="7">
        <v>-9.6039110033642218E-3</v>
      </c>
      <c r="DD97" s="7">
        <v>5.3028846033093848E-4</v>
      </c>
      <c r="DE97" s="7">
        <v>-2.4161159629214981E-3</v>
      </c>
      <c r="DF97" s="7">
        <v>1.9800872932749639E-3</v>
      </c>
      <c r="DG97" s="7">
        <v>-2.1988703007377E-2</v>
      </c>
      <c r="DH97" s="7">
        <v>-2.4161159629214981E-3</v>
      </c>
      <c r="DI97" s="7">
        <v>-7.6655993842590078E-3</v>
      </c>
      <c r="DJ97" s="7">
        <v>-7.0897918579897604E-6</v>
      </c>
      <c r="DK97" s="7">
        <v>-1.0313395145544249E-3</v>
      </c>
      <c r="DL97" s="7">
        <v>-7.3396946764823891E-3</v>
      </c>
      <c r="DM97" s="7">
        <v>5.3028846033093848E-4</v>
      </c>
      <c r="DN97" s="7">
        <v>3.7475424244619242E-2</v>
      </c>
      <c r="DO97" s="7">
        <v>-7.6655993842590078E-3</v>
      </c>
      <c r="DP97" s="7">
        <v>-1.5142267723657131E-3</v>
      </c>
      <c r="DQ97" s="7">
        <v>-1.5142267723657131E-3</v>
      </c>
      <c r="DS97" t="s">
        <v>300</v>
      </c>
      <c r="DT97">
        <v>0.94317700000000004</v>
      </c>
      <c r="DU97">
        <v>1.3972599999999999</v>
      </c>
      <c r="DV97">
        <v>1.3214079999999999</v>
      </c>
      <c r="DW97">
        <v>1.5226949999999999</v>
      </c>
      <c r="DX97">
        <v>1.2721439999999999</v>
      </c>
      <c r="DY97">
        <v>1.276816</v>
      </c>
      <c r="DZ97">
        <v>1.260432</v>
      </c>
      <c r="EA97">
        <v>0.98460499999999995</v>
      </c>
      <c r="EB97">
        <v>1.0623739999999999</v>
      </c>
      <c r="EC97">
        <v>1.0581670000000001</v>
      </c>
    </row>
    <row r="98" spans="1:133" x14ac:dyDescent="0.25">
      <c r="A98" s="6">
        <v>45092</v>
      </c>
      <c r="B98" s="7">
        <v>4.40783912561909E-3</v>
      </c>
      <c r="C98" s="7">
        <v>-4.3125957456902446E-3</v>
      </c>
      <c r="D98" s="7">
        <v>6.7597532245424474E-3</v>
      </c>
      <c r="E98" s="7">
        <v>3.5626043398320922E-3</v>
      </c>
      <c r="F98" s="7">
        <v>3.417981789286519E-3</v>
      </c>
      <c r="G98" s="7">
        <v>3.044271410691557E-3</v>
      </c>
      <c r="H98" s="7">
        <v>-5.1040749545380121E-3</v>
      </c>
      <c r="I98" s="7">
        <v>1.7905238604253491E-2</v>
      </c>
      <c r="J98" s="7">
        <v>2.1282351745169899E-2</v>
      </c>
      <c r="K98" s="7">
        <v>5.4959616667586671E-3</v>
      </c>
      <c r="L98" s="7">
        <v>1.696866639685049E-2</v>
      </c>
      <c r="M98" s="7">
        <v>2.4926269602825418E-3</v>
      </c>
      <c r="N98" s="7">
        <v>-1.122246635018187E-2</v>
      </c>
      <c r="O98" s="7">
        <v>9.5067851407578102E-3</v>
      </c>
      <c r="P98" s="7">
        <v>1.734738390318433E-2</v>
      </c>
      <c r="Q98" s="7">
        <v>1.188318120670127E-2</v>
      </c>
      <c r="R98" s="7">
        <v>2.1540717225871159E-2</v>
      </c>
      <c r="S98" s="7">
        <v>1.722021378896766E-2</v>
      </c>
      <c r="T98" s="7">
        <v>1.1883479840308679E-2</v>
      </c>
      <c r="U98" s="7">
        <v>2.1540717225871159E-2</v>
      </c>
      <c r="V98" s="7">
        <v>8.5155835498506097E-3</v>
      </c>
      <c r="W98" s="7">
        <v>1.6614620776760809E-2</v>
      </c>
      <c r="X98" s="7">
        <v>-4.2006696605863519E-3</v>
      </c>
      <c r="Y98" s="7">
        <v>1.6563373673883539E-2</v>
      </c>
      <c r="Z98" s="7">
        <v>3.9260089352345156E-3</v>
      </c>
      <c r="AA98" s="7">
        <v>-3.2533870515619352E-4</v>
      </c>
      <c r="AB98" s="7">
        <v>4.5409563870354623E-3</v>
      </c>
      <c r="AC98" s="7">
        <v>1.4526620424375849E-2</v>
      </c>
      <c r="AD98" s="7">
        <v>9.9044067200646062E-3</v>
      </c>
      <c r="AE98" s="7">
        <v>1.8001065886688261E-2</v>
      </c>
      <c r="AF98" s="7">
        <v>8.5155835498505993E-3</v>
      </c>
      <c r="AG98" s="7">
        <v>1.4352036882719179E-2</v>
      </c>
      <c r="AH98" s="7">
        <v>-3.2533870515619352E-4</v>
      </c>
      <c r="AI98" s="7">
        <v>1.4288121164754921E-2</v>
      </c>
      <c r="AJ98" s="7">
        <v>1.297171898633241E-2</v>
      </c>
      <c r="AK98" s="7">
        <v>4.3505479995040366E-3</v>
      </c>
      <c r="AL98" s="7">
        <v>1.7905238604253491E-2</v>
      </c>
      <c r="AM98" s="7">
        <v>1.569026229982725E-2</v>
      </c>
      <c r="AN98" s="7">
        <v>-2.121927000747213E-4</v>
      </c>
      <c r="AO98" s="7">
        <v>1.053448540164869E-2</v>
      </c>
      <c r="AP98" s="7">
        <v>-6.1387378306082692E-4</v>
      </c>
      <c r="AQ98" s="7">
        <v>-1.835789928303566E-3</v>
      </c>
      <c r="AR98" s="7">
        <v>1.4978740801410831E-2</v>
      </c>
      <c r="AS98" s="7">
        <v>-4.934084312685715E-4</v>
      </c>
      <c r="AT98" s="7">
        <v>1.339332818567718E-2</v>
      </c>
      <c r="AU98" s="7">
        <v>-4.934084312685715E-4</v>
      </c>
      <c r="AV98" s="7">
        <v>1.4526620424375849E-2</v>
      </c>
      <c r="AW98" s="7">
        <v>-1.835789928303566E-3</v>
      </c>
      <c r="AX98" s="7">
        <v>8.1258952024972214E-3</v>
      </c>
      <c r="AY98" s="7">
        <v>1.892766845824448E-3</v>
      </c>
      <c r="AZ98" s="7">
        <v>1.3317929603880041E-2</v>
      </c>
      <c r="BA98" s="7">
        <v>1.6461555885512191E-2</v>
      </c>
      <c r="BB98" s="7">
        <v>8.9451481449473041E-3</v>
      </c>
      <c r="BC98" s="7">
        <v>8.5155835498505993E-3</v>
      </c>
      <c r="BD98" s="7">
        <v>1.78825652116586E-2</v>
      </c>
      <c r="BE98" s="7">
        <v>-1.9308810795511311E-3</v>
      </c>
      <c r="BF98" s="7">
        <v>-3.0481682358874599E-4</v>
      </c>
      <c r="BG98" s="7">
        <v>-4.2900233524344102E-4</v>
      </c>
      <c r="BH98" s="7">
        <v>-1.2985353483334241E-2</v>
      </c>
      <c r="BI98" s="7">
        <v>1.0998969600446129E-2</v>
      </c>
      <c r="BJ98" s="7">
        <v>7.8443459268010881E-3</v>
      </c>
      <c r="BK98" s="7">
        <v>8.5155835498506097E-3</v>
      </c>
      <c r="BL98" s="7">
        <v>1.15433770108686E-2</v>
      </c>
      <c r="BM98" s="7">
        <v>6.3880261575499399E-3</v>
      </c>
      <c r="BN98" s="7">
        <v>1.749502736450664E-2</v>
      </c>
      <c r="BO98" s="7">
        <v>-2.121927000747213E-4</v>
      </c>
      <c r="BP98" s="7">
        <v>1.3317929603880041E-2</v>
      </c>
      <c r="BQ98" s="7">
        <v>6.3140401012954164E-3</v>
      </c>
      <c r="BR98" s="7">
        <v>1.5926399767762299E-2</v>
      </c>
      <c r="BS98" s="7">
        <v>-1.9308810795511311E-3</v>
      </c>
      <c r="BT98" s="7">
        <v>1.4288121164754921E-2</v>
      </c>
      <c r="BU98" s="7">
        <v>-7.35205737258541E-3</v>
      </c>
      <c r="BV98" s="7">
        <v>3.3657101268364689E-3</v>
      </c>
      <c r="BW98" s="7">
        <v>1.3750036514643779E-2</v>
      </c>
      <c r="BX98" s="7">
        <v>5.4959616667586671E-3</v>
      </c>
      <c r="BY98" s="7">
        <v>2.1282351745169899E-2</v>
      </c>
      <c r="BZ98" s="7">
        <v>2.1540717225871139E-2</v>
      </c>
      <c r="CA98" s="7">
        <v>8.9451481449473041E-3</v>
      </c>
      <c r="CB98" s="7">
        <v>-8.4643561343414695E-3</v>
      </c>
      <c r="CC98" s="7">
        <v>8.6177301747544354E-3</v>
      </c>
      <c r="CD98" s="7">
        <v>1.749502736450664E-2</v>
      </c>
      <c r="CE98" s="7">
        <v>1.8927668458244471E-3</v>
      </c>
      <c r="CF98" s="7">
        <v>5.2724644297307416E-3</v>
      </c>
      <c r="CG98" s="7">
        <v>1.734738390318433E-2</v>
      </c>
      <c r="CH98" s="7">
        <v>1.1265349096589619E-2</v>
      </c>
      <c r="CI98" s="7">
        <v>1.722021378896766E-2</v>
      </c>
      <c r="CJ98" s="7">
        <v>1.3750036514643779E-2</v>
      </c>
      <c r="CK98" s="7">
        <v>3.5008997879513969E-3</v>
      </c>
      <c r="CL98" s="7">
        <v>2.6597255201866499E-2</v>
      </c>
      <c r="CM98" s="7">
        <v>1.15433770108686E-2</v>
      </c>
      <c r="CN98" s="7">
        <v>2.1540717225871139E-2</v>
      </c>
      <c r="CO98" s="7">
        <v>1.1706833301817361E-2</v>
      </c>
      <c r="CP98" s="7">
        <v>1.6836010586823779E-2</v>
      </c>
      <c r="CQ98" s="7">
        <v>6.1205947398925596E-3</v>
      </c>
      <c r="CR98" s="7">
        <v>1.6215538901139331E-2</v>
      </c>
      <c r="CS98" s="7">
        <v>2.0492964392412102E-3</v>
      </c>
      <c r="CT98" s="7">
        <v>5.4646652756498177E-3</v>
      </c>
      <c r="CU98" s="7">
        <v>1.235028307958526E-2</v>
      </c>
      <c r="CV98" s="7">
        <v>5.4646652756498177E-3</v>
      </c>
      <c r="CW98" s="7">
        <v>2.4214233520944709E-2</v>
      </c>
      <c r="CX98" s="7">
        <v>1.1706833301817361E-2</v>
      </c>
      <c r="CY98" s="7">
        <v>9.0680074305965249E-3</v>
      </c>
      <c r="CZ98" s="7">
        <v>1.7873600714503481E-2</v>
      </c>
      <c r="DA98" s="7">
        <v>1.736302805886903E-2</v>
      </c>
      <c r="DB98" s="7">
        <v>8.0286084627353895E-4</v>
      </c>
      <c r="DC98" s="7">
        <v>8.0286084627353895E-4</v>
      </c>
      <c r="DD98" s="7">
        <v>1.2143646453639179E-2</v>
      </c>
      <c r="DE98" s="7">
        <v>1.2735396111861339E-2</v>
      </c>
      <c r="DF98" s="7">
        <v>1.3507886189424549E-2</v>
      </c>
      <c r="DG98" s="7">
        <v>-7.35205737258541E-3</v>
      </c>
      <c r="DH98" s="7">
        <v>1.2735396111861339E-2</v>
      </c>
      <c r="DI98" s="7">
        <v>1.301892450480354E-2</v>
      </c>
      <c r="DJ98" s="7">
        <v>1.543276643587119E-2</v>
      </c>
      <c r="DK98" s="7">
        <v>9.4619902366402959E-3</v>
      </c>
      <c r="DL98" s="7">
        <v>2.0492964392412102E-3</v>
      </c>
      <c r="DM98" s="7">
        <v>1.2143646453639179E-2</v>
      </c>
      <c r="DN98" s="7">
        <v>1.736302805886902E-2</v>
      </c>
      <c r="DO98" s="7">
        <v>1.301892450480354E-2</v>
      </c>
      <c r="DP98" s="7">
        <v>1.5235825869674631E-2</v>
      </c>
      <c r="DQ98" s="7">
        <v>1.5235825869674631E-2</v>
      </c>
      <c r="DS98" t="s">
        <v>301</v>
      </c>
      <c r="DT98">
        <v>0.93910899999999997</v>
      </c>
      <c r="DU98">
        <v>1.4091590000000001</v>
      </c>
      <c r="DV98">
        <v>1.327232</v>
      </c>
      <c r="DW98">
        <v>1.5356620000000001</v>
      </c>
      <c r="DX98">
        <v>1.299547</v>
      </c>
      <c r="DY98">
        <v>1.304319</v>
      </c>
      <c r="DZ98">
        <v>1.2872570000000001</v>
      </c>
      <c r="EA98">
        <v>0.99435700000000005</v>
      </c>
      <c r="EB98">
        <v>1.081372</v>
      </c>
      <c r="EC98">
        <v>1.067178</v>
      </c>
    </row>
    <row r="99" spans="1:133" x14ac:dyDescent="0.25">
      <c r="A99" s="6">
        <v>45093</v>
      </c>
      <c r="B99" s="7">
        <v>-1.8354034010415309E-2</v>
      </c>
      <c r="C99" s="7">
        <v>-4.2160957805351083E-3</v>
      </c>
      <c r="D99" s="7">
        <v>-7.7588519526683693E-3</v>
      </c>
      <c r="E99" s="7">
        <v>-1.492996643329716E-3</v>
      </c>
      <c r="F99" s="7">
        <v>-1.370015488446218E-3</v>
      </c>
      <c r="G99" s="7">
        <v>-6.2815777522511398E-3</v>
      </c>
      <c r="H99" s="7">
        <v>-7.3980885959464716E-3</v>
      </c>
      <c r="I99" s="7">
        <v>-5.9969383211183726E-3</v>
      </c>
      <c r="J99" s="7">
        <v>-1.9148136652176961E-2</v>
      </c>
      <c r="K99" s="7">
        <v>2.701552493026668E-3</v>
      </c>
      <c r="L99" s="7">
        <v>-5.0266868874448119E-3</v>
      </c>
      <c r="M99" s="7">
        <v>-5.3084140115402633E-4</v>
      </c>
      <c r="N99" s="7">
        <v>6.6924295031159104E-4</v>
      </c>
      <c r="O99" s="7">
        <v>-6.7717527565304804E-3</v>
      </c>
      <c r="P99" s="7">
        <v>-5.5854997621620573E-3</v>
      </c>
      <c r="Q99" s="7">
        <v>-8.7138361617413156E-3</v>
      </c>
      <c r="R99" s="7">
        <v>-1.099920918099786E-2</v>
      </c>
      <c r="S99" s="7">
        <v>-4.3143879505982514E-3</v>
      </c>
      <c r="T99" s="7">
        <v>-8.713930628774352E-3</v>
      </c>
      <c r="U99" s="7">
        <v>-1.099920918099786E-2</v>
      </c>
      <c r="V99" s="7">
        <v>2.814038653020573E-3</v>
      </c>
      <c r="W99" s="7">
        <v>-2.6851905947009552E-3</v>
      </c>
      <c r="X99" s="7">
        <v>-3.3573965024090309E-3</v>
      </c>
      <c r="Y99" s="7">
        <v>-3.9633857536216354E-3</v>
      </c>
      <c r="Z99" s="7">
        <v>-7.159537957796021E-3</v>
      </c>
      <c r="AA99" s="7">
        <v>-4.3044041699998991E-3</v>
      </c>
      <c r="AB99" s="7">
        <v>-2.7621606835747771E-3</v>
      </c>
      <c r="AC99" s="7">
        <v>-9.9078480893499358E-3</v>
      </c>
      <c r="AD99" s="7">
        <v>-4.3056636623525039E-3</v>
      </c>
      <c r="AE99" s="7">
        <v>-1.4177456321318071E-2</v>
      </c>
      <c r="AF99" s="7">
        <v>2.814038653020599E-3</v>
      </c>
      <c r="AG99" s="7">
        <v>-9.5629312600122775E-3</v>
      </c>
      <c r="AH99" s="7">
        <v>-4.3044041699998991E-3</v>
      </c>
      <c r="AI99" s="7">
        <v>-6.712316707842881E-3</v>
      </c>
      <c r="AJ99" s="7">
        <v>-3.7969774580003859E-3</v>
      </c>
      <c r="AK99" s="7">
        <v>-6.3824685281028363E-4</v>
      </c>
      <c r="AL99" s="7">
        <v>-5.9969383211183726E-3</v>
      </c>
      <c r="AM99" s="7">
        <v>-3.9234139243300749E-3</v>
      </c>
      <c r="AN99" s="7">
        <v>8.5375513482612302E-4</v>
      </c>
      <c r="AO99" s="7">
        <v>-1.011945328841818E-2</v>
      </c>
      <c r="AP99" s="7">
        <v>-1.5176483000378679E-3</v>
      </c>
      <c r="AQ99" s="7">
        <v>-2.986984696048712E-3</v>
      </c>
      <c r="AR99" s="7">
        <v>-7.9537698937463021E-3</v>
      </c>
      <c r="AS99" s="7">
        <v>-4.5454886526410301E-3</v>
      </c>
      <c r="AT99" s="7">
        <v>-7.7677084772603822E-3</v>
      </c>
      <c r="AU99" s="7">
        <v>-4.5454886526410301E-3</v>
      </c>
      <c r="AV99" s="7">
        <v>-9.9078480893499358E-3</v>
      </c>
      <c r="AW99" s="7">
        <v>-2.986984696048712E-3</v>
      </c>
      <c r="AX99" s="7">
        <v>-5.8367170181716369E-3</v>
      </c>
      <c r="AY99" s="7">
        <v>-5.3566287761430001E-3</v>
      </c>
      <c r="AZ99" s="7">
        <v>-1.123562847639519E-2</v>
      </c>
      <c r="BA99" s="7">
        <v>-5.1139956576986704E-3</v>
      </c>
      <c r="BB99" s="7">
        <v>-4.6208134585154128E-3</v>
      </c>
      <c r="BC99" s="7">
        <v>2.814038653020599E-3</v>
      </c>
      <c r="BD99" s="7">
        <v>-4.4268609873368541E-3</v>
      </c>
      <c r="BE99" s="7">
        <v>-2.603429111254124E-3</v>
      </c>
      <c r="BF99" s="7">
        <v>-7.0688687121175818E-3</v>
      </c>
      <c r="BG99" s="7">
        <v>-1.7953220945182442E-2</v>
      </c>
      <c r="BH99" s="7">
        <v>-9.1892274019233829E-3</v>
      </c>
      <c r="BI99" s="7">
        <v>-6.193809690242095E-3</v>
      </c>
      <c r="BJ99" s="7">
        <v>-8.3294952313656707E-3</v>
      </c>
      <c r="BK99" s="7">
        <v>2.814038653020573E-3</v>
      </c>
      <c r="BL99" s="7">
        <v>-3.6165814316814898E-3</v>
      </c>
      <c r="BM99" s="7">
        <v>-3.9031169847321911E-3</v>
      </c>
      <c r="BN99" s="7">
        <v>-1.074623827633924E-2</v>
      </c>
      <c r="BO99" s="7">
        <v>8.5375513482612302E-4</v>
      </c>
      <c r="BP99" s="7">
        <v>-1.123562847639519E-2</v>
      </c>
      <c r="BQ99" s="7">
        <v>-6.0462782733280854E-3</v>
      </c>
      <c r="BR99" s="7">
        <v>-1.2868857782395941E-3</v>
      </c>
      <c r="BS99" s="7">
        <v>-2.603429111254124E-3</v>
      </c>
      <c r="BT99" s="7">
        <v>-6.712316707842881E-3</v>
      </c>
      <c r="BU99" s="7">
        <v>-8.9204548191415198E-3</v>
      </c>
      <c r="BV99" s="7">
        <v>3.0709952748154308E-3</v>
      </c>
      <c r="BW99" s="7">
        <v>-6.3732767971763308E-3</v>
      </c>
      <c r="BX99" s="7">
        <v>2.701552493026668E-3</v>
      </c>
      <c r="BY99" s="7">
        <v>-1.9148136652176961E-2</v>
      </c>
      <c r="BZ99" s="7">
        <v>-1.099920918099785E-2</v>
      </c>
      <c r="CA99" s="7">
        <v>-4.6208134585154128E-3</v>
      </c>
      <c r="CB99" s="7">
        <v>-1.0239991059181171E-2</v>
      </c>
      <c r="CC99" s="7">
        <v>-9.1804757420424054E-3</v>
      </c>
      <c r="CD99" s="7">
        <v>-1.074623827633924E-2</v>
      </c>
      <c r="CE99" s="7">
        <v>-5.3566287761429967E-3</v>
      </c>
      <c r="CF99" s="7">
        <v>2.206706834523631E-4</v>
      </c>
      <c r="CG99" s="7">
        <v>-5.5854997621620573E-3</v>
      </c>
      <c r="CH99" s="7">
        <v>-4.1971511076193896E-3</v>
      </c>
      <c r="CI99" s="7">
        <v>-4.3143879505982514E-3</v>
      </c>
      <c r="CJ99" s="7">
        <v>-6.3732767971763308E-3</v>
      </c>
      <c r="CK99" s="7">
        <v>-1.505570120902179E-3</v>
      </c>
      <c r="CL99" s="7">
        <v>-1.219797916591767E-2</v>
      </c>
      <c r="CM99" s="7">
        <v>-3.6165814316814898E-3</v>
      </c>
      <c r="CN99" s="7">
        <v>-1.099920918099785E-2</v>
      </c>
      <c r="CO99" s="7">
        <v>-2.6870828697652311E-3</v>
      </c>
      <c r="CP99" s="7">
        <v>2.222765817064818E-5</v>
      </c>
      <c r="CQ99" s="7">
        <v>-5.8589085067993095E-4</v>
      </c>
      <c r="CR99" s="7">
        <v>5.0345176159938242E-3</v>
      </c>
      <c r="CS99" s="7">
        <v>-8.7287808509072772E-3</v>
      </c>
      <c r="CT99" s="7">
        <v>-6.121450898980408E-3</v>
      </c>
      <c r="CU99" s="7">
        <v>-7.6060458318037774E-3</v>
      </c>
      <c r="CV99" s="7">
        <v>-6.121450898980408E-3</v>
      </c>
      <c r="CW99" s="7">
        <v>-9.2611781345111922E-3</v>
      </c>
      <c r="CX99" s="7">
        <v>-2.6870828697652311E-3</v>
      </c>
      <c r="CY99" s="7">
        <v>-1.030246491999148E-2</v>
      </c>
      <c r="CZ99" s="7">
        <v>3.0403597454001108E-3</v>
      </c>
      <c r="DA99" s="7">
        <v>-3.708786962434775E-3</v>
      </c>
      <c r="DB99" s="7">
        <v>-5.9964745607273828E-3</v>
      </c>
      <c r="DC99" s="7">
        <v>-5.9964745607273828E-3</v>
      </c>
      <c r="DD99" s="7">
        <v>-6.9189447491591364E-3</v>
      </c>
      <c r="DE99" s="7">
        <v>-5.5666786619690701E-3</v>
      </c>
      <c r="DF99" s="7">
        <v>1.5619028705033901E-3</v>
      </c>
      <c r="DG99" s="7">
        <v>-8.9204548191415198E-3</v>
      </c>
      <c r="DH99" s="7">
        <v>-5.5666786619690701E-3</v>
      </c>
      <c r="DI99" s="7">
        <v>-3.166771792947741E-3</v>
      </c>
      <c r="DJ99" s="7">
        <v>-1.4199403112144681E-4</v>
      </c>
      <c r="DK99" s="7">
        <v>2.1066855933856272E-3</v>
      </c>
      <c r="DL99" s="7">
        <v>-8.7287808509072772E-3</v>
      </c>
      <c r="DM99" s="7">
        <v>-6.9189447491591364E-3</v>
      </c>
      <c r="DN99" s="7">
        <v>-3.708786962434769E-3</v>
      </c>
      <c r="DO99" s="7">
        <v>-3.166771792947741E-3</v>
      </c>
      <c r="DP99" s="7">
        <v>-2.7769143419715619E-3</v>
      </c>
      <c r="DQ99" s="7">
        <v>-2.7769143419715619E-3</v>
      </c>
      <c r="DS99" t="s">
        <v>302</v>
      </c>
      <c r="DT99">
        <v>0.93515000000000004</v>
      </c>
      <c r="DU99">
        <v>1.413124</v>
      </c>
      <c r="DV99">
        <v>1.302872</v>
      </c>
      <c r="DW99">
        <v>1.5399830000000001</v>
      </c>
      <c r="DX99">
        <v>1.285253</v>
      </c>
      <c r="DY99">
        <v>1.289973</v>
      </c>
      <c r="DZ99">
        <v>1.262608</v>
      </c>
      <c r="EA99">
        <v>0.99007599999999996</v>
      </c>
      <c r="EB99">
        <v>1.0765849999999999</v>
      </c>
      <c r="EC99">
        <v>1.070181</v>
      </c>
    </row>
    <row r="100" spans="1:133" x14ac:dyDescent="0.25">
      <c r="A100" s="6">
        <v>45097</v>
      </c>
      <c r="B100" s="7">
        <v>-1.3103167705179891E-2</v>
      </c>
      <c r="C100" s="7">
        <v>-2.054592251231217E-2</v>
      </c>
      <c r="D100" s="7">
        <v>-1.3004575033361601E-2</v>
      </c>
      <c r="E100" s="7">
        <v>4.4158144058480502E-3</v>
      </c>
      <c r="F100" s="7">
        <v>5.6973092897516344E-3</v>
      </c>
      <c r="G100" s="7">
        <v>-2.0983300232890259E-2</v>
      </c>
      <c r="H100" s="7">
        <v>-1.6141371535620399E-3</v>
      </c>
      <c r="I100" s="7">
        <v>-1.042130912449934E-2</v>
      </c>
      <c r="J100" s="7">
        <v>-2.4198010928412109E-3</v>
      </c>
      <c r="K100" s="7">
        <v>5.5131614385645544E-3</v>
      </c>
      <c r="L100" s="7">
        <v>-4.5456897907604219E-3</v>
      </c>
      <c r="M100" s="7">
        <v>2.4194237006320489E-3</v>
      </c>
      <c r="N100" s="7">
        <v>2.7641880237339819E-2</v>
      </c>
      <c r="O100" s="7">
        <v>-1.054649552331789E-2</v>
      </c>
      <c r="P100" s="7">
        <v>-6.3432852116358561E-3</v>
      </c>
      <c r="Q100" s="7">
        <v>9.8775532754522971E-3</v>
      </c>
      <c r="R100" s="7">
        <v>-2.6924767600489809E-3</v>
      </c>
      <c r="S100" s="7">
        <v>-8.0460316678180772E-3</v>
      </c>
      <c r="T100" s="7">
        <v>9.8773537540783884E-3</v>
      </c>
      <c r="U100" s="7">
        <v>-2.6924767600489809E-3</v>
      </c>
      <c r="V100" s="7">
        <v>2.5874368577927041E-2</v>
      </c>
      <c r="W100" s="7">
        <v>-4.8365900758769037E-3</v>
      </c>
      <c r="X100" s="7">
        <v>-6.6371477342213256E-3</v>
      </c>
      <c r="Y100" s="7">
        <v>-5.5600438799065207E-3</v>
      </c>
      <c r="Z100" s="7">
        <v>1.1606881911745691E-2</v>
      </c>
      <c r="AA100" s="7">
        <v>2.2160093102323191E-3</v>
      </c>
      <c r="AB100" s="7">
        <v>2.1655785466806071E-3</v>
      </c>
      <c r="AC100" s="7">
        <v>4.0812287341922462E-3</v>
      </c>
      <c r="AD100" s="7">
        <v>-8.0094478184154928E-3</v>
      </c>
      <c r="AE100" s="7">
        <v>-1.16377707312537E-2</v>
      </c>
      <c r="AF100" s="7">
        <v>2.5874368577927069E-2</v>
      </c>
      <c r="AG100" s="7">
        <v>2.740836690938771E-3</v>
      </c>
      <c r="AH100" s="7">
        <v>2.2160093102323191E-3</v>
      </c>
      <c r="AI100" s="7">
        <v>-1.094623615953676E-2</v>
      </c>
      <c r="AJ100" s="7">
        <v>-1.094675341826375E-2</v>
      </c>
      <c r="AK100" s="7">
        <v>-1.568247087560869E-2</v>
      </c>
      <c r="AL100" s="7">
        <v>-1.042130912449934E-2</v>
      </c>
      <c r="AM100" s="7">
        <v>-5.4503377860225634E-3</v>
      </c>
      <c r="AN100" s="7">
        <v>8.5342845681614481E-3</v>
      </c>
      <c r="AO100" s="7">
        <v>-1.546814087676086E-2</v>
      </c>
      <c r="AP100" s="7">
        <v>1.192917764074824E-2</v>
      </c>
      <c r="AQ100" s="7">
        <v>4.406284110817716E-3</v>
      </c>
      <c r="AR100" s="7">
        <v>-4.573299295728187E-4</v>
      </c>
      <c r="AS100" s="7">
        <v>1.1674697365890059E-3</v>
      </c>
      <c r="AT100" s="7">
        <v>3.0894653142932269E-3</v>
      </c>
      <c r="AU100" s="7">
        <v>1.1674697365890059E-3</v>
      </c>
      <c r="AV100" s="7">
        <v>4.0812287341922462E-3</v>
      </c>
      <c r="AW100" s="7">
        <v>4.406284110817716E-3</v>
      </c>
      <c r="AX100" s="7">
        <v>3.1647824938901181E-3</v>
      </c>
      <c r="AY100" s="7">
        <v>1.480004315525783E-2</v>
      </c>
      <c r="AZ100" s="7">
        <v>2.447539942140062E-3</v>
      </c>
      <c r="BA100" s="7">
        <v>-1.529658826874248E-3</v>
      </c>
      <c r="BB100" s="7">
        <v>-1.1836682589350479E-2</v>
      </c>
      <c r="BC100" s="7">
        <v>2.5874368577927069E-2</v>
      </c>
      <c r="BD100" s="7">
        <v>8.938883022529754E-3</v>
      </c>
      <c r="BE100" s="7">
        <v>5.1062891902374074E-3</v>
      </c>
      <c r="BF100" s="7">
        <v>-1.6012868254676401E-2</v>
      </c>
      <c r="BG100" s="7">
        <v>-9.2915311647566948E-3</v>
      </c>
      <c r="BH100" s="7">
        <v>9.7643116105637228E-4</v>
      </c>
      <c r="BI100" s="7">
        <v>-3.895175198490944E-3</v>
      </c>
      <c r="BJ100" s="7">
        <v>4.6380219770922462E-4</v>
      </c>
      <c r="BK100" s="7">
        <v>2.5874368577927041E-2</v>
      </c>
      <c r="BL100" s="7">
        <v>-7.6982343710761758E-3</v>
      </c>
      <c r="BM100" s="7">
        <v>-1.3150755636829849E-2</v>
      </c>
      <c r="BN100" s="7">
        <v>-5.2716613283429331E-3</v>
      </c>
      <c r="BO100" s="7">
        <v>8.5342845681614481E-3</v>
      </c>
      <c r="BP100" s="7">
        <v>2.447539942140062E-3</v>
      </c>
      <c r="BQ100" s="7">
        <v>-1.1509485909906249E-2</v>
      </c>
      <c r="BR100" s="7">
        <v>-1.312521072433167E-3</v>
      </c>
      <c r="BS100" s="7">
        <v>5.1062891902374074E-3</v>
      </c>
      <c r="BT100" s="7">
        <v>-1.094623615953676E-2</v>
      </c>
      <c r="BU100" s="7">
        <v>5.7960479785910931E-3</v>
      </c>
      <c r="BV100" s="7">
        <v>-1.230389967326936E-2</v>
      </c>
      <c r="BW100" s="7">
        <v>-8.9416397119085229E-3</v>
      </c>
      <c r="BX100" s="7">
        <v>5.5131614385645544E-3</v>
      </c>
      <c r="BY100" s="7">
        <v>-2.4198010928412109E-3</v>
      </c>
      <c r="BZ100" s="7">
        <v>-2.6924767600489778E-3</v>
      </c>
      <c r="CA100" s="7">
        <v>-1.1836682589350479E-2</v>
      </c>
      <c r="CB100" s="7">
        <v>-4.2873185863386782E-3</v>
      </c>
      <c r="CC100" s="7">
        <v>-1.84243941118416E-3</v>
      </c>
      <c r="CD100" s="7">
        <v>-5.2716613283429331E-3</v>
      </c>
      <c r="CE100" s="7">
        <v>1.4800043155257811E-2</v>
      </c>
      <c r="CF100" s="7">
        <v>-9.9476645037237434E-3</v>
      </c>
      <c r="CG100" s="7">
        <v>-6.3432852116358561E-3</v>
      </c>
      <c r="CH100" s="7">
        <v>-5.1568990720170342E-3</v>
      </c>
      <c r="CI100" s="7">
        <v>-8.0460316678180772E-3</v>
      </c>
      <c r="CJ100" s="7">
        <v>-8.9416397119085229E-3</v>
      </c>
      <c r="CK100" s="7">
        <v>1.340786838740228E-2</v>
      </c>
      <c r="CL100" s="7">
        <v>-1.0699768861176301E-2</v>
      </c>
      <c r="CM100" s="7">
        <v>-7.6982343710761758E-3</v>
      </c>
      <c r="CN100" s="7">
        <v>-2.6924767600489778E-3</v>
      </c>
      <c r="CO100" s="7">
        <v>-4.098752107449837E-3</v>
      </c>
      <c r="CP100" s="7">
        <v>-5.0875396155248389E-3</v>
      </c>
      <c r="CQ100" s="7">
        <v>-1.383623373870484E-2</v>
      </c>
      <c r="CR100" s="7">
        <v>-6.2040181995433232E-4</v>
      </c>
      <c r="CS100" s="7">
        <v>3.0447580207464322E-3</v>
      </c>
      <c r="CT100" s="7">
        <v>-6.1903182430719812E-3</v>
      </c>
      <c r="CU100" s="7">
        <v>9.9215249161604263E-6</v>
      </c>
      <c r="CV100" s="7">
        <v>-6.1903182430719812E-3</v>
      </c>
      <c r="CW100" s="7">
        <v>-1.2898113082475239E-2</v>
      </c>
      <c r="CX100" s="7">
        <v>-4.098752107449837E-3</v>
      </c>
      <c r="CY100" s="7">
        <v>-4.8995508190573744E-4</v>
      </c>
      <c r="CZ100" s="7">
        <v>-9.7304116106601193E-3</v>
      </c>
      <c r="DA100" s="7">
        <v>-9.1350775028953713E-3</v>
      </c>
      <c r="DB100" s="7">
        <v>-4.9944385240941963E-3</v>
      </c>
      <c r="DC100" s="7">
        <v>-4.9944385240941963E-3</v>
      </c>
      <c r="DD100" s="7">
        <v>-2.9939168435616009E-3</v>
      </c>
      <c r="DE100" s="7">
        <v>-7.2859909288186366E-3</v>
      </c>
      <c r="DF100" s="7">
        <v>-7.0001694931298144E-3</v>
      </c>
      <c r="DG100" s="7">
        <v>5.7960479785910931E-3</v>
      </c>
      <c r="DH100" s="7">
        <v>-7.2859909288186366E-3</v>
      </c>
      <c r="DI100" s="7">
        <v>-2.6108784430749839E-3</v>
      </c>
      <c r="DJ100" s="7">
        <v>-1.606535349718154E-3</v>
      </c>
      <c r="DK100" s="7">
        <v>-6.8991719247665229E-3</v>
      </c>
      <c r="DL100" s="7">
        <v>3.0447580207464322E-3</v>
      </c>
      <c r="DM100" s="7">
        <v>-2.9939168435616009E-3</v>
      </c>
      <c r="DN100" s="7">
        <v>-9.1350775028953557E-3</v>
      </c>
      <c r="DO100" s="7">
        <v>-2.6108784430749839E-3</v>
      </c>
      <c r="DP100" s="7">
        <v>-6.1637384653172936E-3</v>
      </c>
      <c r="DQ100" s="7">
        <v>-6.1637384653172936E-3</v>
      </c>
      <c r="DS100" t="s">
        <v>303</v>
      </c>
      <c r="DT100">
        <v>0.91593599999999997</v>
      </c>
      <c r="DU100">
        <v>1.4496880000000001</v>
      </c>
      <c r="DV100">
        <v>1.285801</v>
      </c>
      <c r="DW100">
        <v>1.5798289999999999</v>
      </c>
      <c r="DX100">
        <v>1.281792</v>
      </c>
      <c r="DY100">
        <v>1.2865</v>
      </c>
      <c r="DZ100">
        <v>1.2595529999999999</v>
      </c>
      <c r="EA100">
        <v>0.98214599999999996</v>
      </c>
      <c r="EB100">
        <v>1.086209</v>
      </c>
      <c r="EC100">
        <v>1.097871</v>
      </c>
    </row>
    <row r="101" spans="1:133" x14ac:dyDescent="0.25">
      <c r="A101" s="6">
        <v>45098</v>
      </c>
      <c r="B101" s="7">
        <v>-2.6270259699308979E-2</v>
      </c>
      <c r="C101" s="7">
        <v>2.1415167837700341E-3</v>
      </c>
      <c r="D101" s="7">
        <v>-1.1912821438164399E-2</v>
      </c>
      <c r="E101" s="7">
        <v>-1.7662462128660721E-2</v>
      </c>
      <c r="F101" s="7">
        <v>-1.9870387670266911E-2</v>
      </c>
      <c r="G101" s="7">
        <v>-1.277487506533201E-2</v>
      </c>
      <c r="H101" s="7">
        <v>-1.7131846706469639E-2</v>
      </c>
      <c r="I101" s="7">
        <v>-3.1747678757060242E-2</v>
      </c>
      <c r="J101" s="7">
        <v>-1.6766033316444062E-2</v>
      </c>
      <c r="K101" s="7">
        <v>-8.7141419205619686E-3</v>
      </c>
      <c r="L101" s="7">
        <v>-6.4427125030314253E-3</v>
      </c>
      <c r="M101" s="7">
        <v>-1.393806926077131E-2</v>
      </c>
      <c r="N101" s="7">
        <v>-3.2684693708005759E-2</v>
      </c>
      <c r="O101" s="7">
        <v>-6.4861307667906393E-3</v>
      </c>
      <c r="P101" s="7">
        <v>-3.285491128490573E-3</v>
      </c>
      <c r="Q101" s="7">
        <v>-3.5967505036612621E-3</v>
      </c>
      <c r="R101" s="7">
        <v>-4.6390776297615052E-2</v>
      </c>
      <c r="S101" s="7">
        <v>-2.1907911938912898E-3</v>
      </c>
      <c r="T101" s="7">
        <v>-3.5965459285865701E-3</v>
      </c>
      <c r="U101" s="7">
        <v>-4.6390776297615052E-2</v>
      </c>
      <c r="V101" s="7">
        <v>-2.167472346042798E-2</v>
      </c>
      <c r="W101" s="7">
        <v>-4.9627811088605667E-3</v>
      </c>
      <c r="X101" s="7">
        <v>-1.9020727321821911E-2</v>
      </c>
      <c r="Y101" s="7">
        <v>-6.7562759521949574E-3</v>
      </c>
      <c r="Z101" s="7">
        <v>-8.0554111402015034E-3</v>
      </c>
      <c r="AA101" s="7">
        <v>-1.229510883682426E-2</v>
      </c>
      <c r="AB101" s="7">
        <v>-1.4108193397084899E-2</v>
      </c>
      <c r="AC101" s="7">
        <v>-1.4158105175913781E-2</v>
      </c>
      <c r="AD101" s="7">
        <v>7.021267237406455E-3</v>
      </c>
      <c r="AE101" s="7">
        <v>-1.074118083477623E-2</v>
      </c>
      <c r="AF101" s="7">
        <v>-2.1674723460427991E-2</v>
      </c>
      <c r="AG101" s="7">
        <v>-5.7932351367246471E-3</v>
      </c>
      <c r="AH101" s="7">
        <v>-1.229510883682426E-2</v>
      </c>
      <c r="AI101" s="7">
        <v>-1.6916259676000751E-2</v>
      </c>
      <c r="AJ101" s="7">
        <v>-8.7090511817123988E-4</v>
      </c>
      <c r="AK101" s="7">
        <v>-8.9966164797654069E-3</v>
      </c>
      <c r="AL101" s="7">
        <v>-3.1747678757060242E-2</v>
      </c>
      <c r="AM101" s="7">
        <v>-8.1560551209384768E-3</v>
      </c>
      <c r="AN101" s="7">
        <v>-6.1076423679826833E-3</v>
      </c>
      <c r="AO101" s="7">
        <v>-8.4806040225701707E-3</v>
      </c>
      <c r="AP101" s="7">
        <v>-1.361282155197509E-2</v>
      </c>
      <c r="AQ101" s="7">
        <v>-1.5002529036786481E-2</v>
      </c>
      <c r="AR101" s="7">
        <v>-2.1237463683673671E-3</v>
      </c>
      <c r="AS101" s="7">
        <v>-1.120400288031039E-2</v>
      </c>
      <c r="AT101" s="7">
        <v>-9.0983170877413373E-4</v>
      </c>
      <c r="AU101" s="7">
        <v>-1.120400288031039E-2</v>
      </c>
      <c r="AV101" s="7">
        <v>-1.4158105175913781E-2</v>
      </c>
      <c r="AW101" s="7">
        <v>-1.5002529036786481E-2</v>
      </c>
      <c r="AX101" s="7">
        <v>-1.958130755853096E-3</v>
      </c>
      <c r="AY101" s="7">
        <v>-1.0732836551908709E-3</v>
      </c>
      <c r="AZ101" s="7">
        <v>-1.869333670839456E-2</v>
      </c>
      <c r="BA101" s="7">
        <v>2.4896151308451179E-3</v>
      </c>
      <c r="BB101" s="7">
        <v>-1.3422381966817229E-2</v>
      </c>
      <c r="BC101" s="7">
        <v>-2.1674723460427991E-2</v>
      </c>
      <c r="BD101" s="7">
        <v>-2.531721964157204E-2</v>
      </c>
      <c r="BE101" s="7">
        <v>-1.6000576968512301E-2</v>
      </c>
      <c r="BF101" s="7">
        <v>-9.4279314188730878E-3</v>
      </c>
      <c r="BG101" s="7">
        <v>-3.1087525259575439E-2</v>
      </c>
      <c r="BH101" s="7">
        <v>-1.282526263562769E-2</v>
      </c>
      <c r="BI101" s="7">
        <v>3.7520448967325628E-4</v>
      </c>
      <c r="BJ101" s="7">
        <v>-6.098900409101677E-3</v>
      </c>
      <c r="BK101" s="7">
        <v>-2.167472346042798E-2</v>
      </c>
      <c r="BL101" s="7">
        <v>8.1212778176686766E-4</v>
      </c>
      <c r="BM101" s="7">
        <v>-4.785674875264938E-3</v>
      </c>
      <c r="BN101" s="7">
        <v>-4.0792527919404709E-3</v>
      </c>
      <c r="BO101" s="7">
        <v>-6.1076423679826833E-3</v>
      </c>
      <c r="BP101" s="7">
        <v>-1.869333670839456E-2</v>
      </c>
      <c r="BQ101" s="7">
        <v>-5.792319637955904E-3</v>
      </c>
      <c r="BR101" s="7">
        <v>2.7686043204826569E-3</v>
      </c>
      <c r="BS101" s="7">
        <v>-1.6000576968512301E-2</v>
      </c>
      <c r="BT101" s="7">
        <v>-1.6916259676000751E-2</v>
      </c>
      <c r="BU101" s="7">
        <v>5.7330401336355046E-3</v>
      </c>
      <c r="BV101" s="7">
        <v>1.0082398401163281E-2</v>
      </c>
      <c r="BW101" s="7">
        <v>-1.9985668559077841E-2</v>
      </c>
      <c r="BX101" s="7">
        <v>-8.7141419205619686E-3</v>
      </c>
      <c r="BY101" s="7">
        <v>-1.6766033316444062E-2</v>
      </c>
      <c r="BZ101" s="7">
        <v>-4.6390776297615018E-2</v>
      </c>
      <c r="CA101" s="7">
        <v>-1.3422381966817229E-2</v>
      </c>
      <c r="CB101" s="7">
        <v>-1.7087409571089611E-2</v>
      </c>
      <c r="CC101" s="7">
        <v>-1.513915624312996E-2</v>
      </c>
      <c r="CD101" s="7">
        <v>-4.0792527919404709E-3</v>
      </c>
      <c r="CE101" s="7">
        <v>-1.073283655190875E-3</v>
      </c>
      <c r="CF101" s="7">
        <v>-7.73942401151698E-3</v>
      </c>
      <c r="CG101" s="7">
        <v>-3.285491128490573E-3</v>
      </c>
      <c r="CH101" s="7">
        <v>1.009143418944086E-2</v>
      </c>
      <c r="CI101" s="7">
        <v>-2.1907911938912898E-3</v>
      </c>
      <c r="CJ101" s="7">
        <v>-1.9985668559077841E-2</v>
      </c>
      <c r="CK101" s="7">
        <v>-1.3357991095994779E-2</v>
      </c>
      <c r="CL101" s="7">
        <v>-6.5458117512274148E-3</v>
      </c>
      <c r="CM101" s="7">
        <v>8.1212778176686766E-4</v>
      </c>
      <c r="CN101" s="7">
        <v>-4.6390776297615018E-2</v>
      </c>
      <c r="CO101" s="7">
        <v>-8.6700615918728784E-4</v>
      </c>
      <c r="CP101" s="7">
        <v>1.6037579015110189E-4</v>
      </c>
      <c r="CQ101" s="7">
        <v>1.8404101559011749E-4</v>
      </c>
      <c r="CR101" s="7">
        <v>2.0728375979427709E-3</v>
      </c>
      <c r="CS101" s="7">
        <v>-1.7844044550666791E-3</v>
      </c>
      <c r="CT101" s="7">
        <v>-8.0364229346786224E-3</v>
      </c>
      <c r="CU101" s="7">
        <v>-9.1908187448978352E-5</v>
      </c>
      <c r="CV101" s="7">
        <v>-8.0364229346786224E-3</v>
      </c>
      <c r="CW101" s="7">
        <v>1.57548636128945E-3</v>
      </c>
      <c r="CX101" s="7">
        <v>-8.6700615918728784E-4</v>
      </c>
      <c r="CY101" s="7">
        <v>-1.6517521168039891E-2</v>
      </c>
      <c r="CZ101" s="7">
        <v>-1.437194846223972E-4</v>
      </c>
      <c r="DA101" s="7">
        <v>-3.6037329081610762E-4</v>
      </c>
      <c r="DB101" s="7">
        <v>-7.706226900181681E-3</v>
      </c>
      <c r="DC101" s="7">
        <v>-7.706226900181681E-3</v>
      </c>
      <c r="DD101" s="7">
        <v>-1.8382057384299321E-3</v>
      </c>
      <c r="DE101" s="7">
        <v>-1.3479977218841979E-3</v>
      </c>
      <c r="DF101" s="7">
        <v>1.83837835187473E-3</v>
      </c>
      <c r="DG101" s="7">
        <v>5.7330401336355046E-3</v>
      </c>
      <c r="DH101" s="7">
        <v>-1.3479977218841979E-3</v>
      </c>
      <c r="DI101" s="7">
        <v>3.9872965385766073E-3</v>
      </c>
      <c r="DJ101" s="7">
        <v>6.6075356006522288E-3</v>
      </c>
      <c r="DK101" s="7">
        <v>7.0230457251493133E-3</v>
      </c>
      <c r="DL101" s="7">
        <v>-1.7844044550666791E-3</v>
      </c>
      <c r="DM101" s="7">
        <v>-1.8382057384299321E-3</v>
      </c>
      <c r="DN101" s="7">
        <v>-3.6037329081610572E-4</v>
      </c>
      <c r="DO101" s="7">
        <v>3.9872965385766073E-3</v>
      </c>
      <c r="DP101" s="7">
        <v>-5.4225125805855917E-3</v>
      </c>
      <c r="DQ101" s="7">
        <v>-5.4225125805855917E-3</v>
      </c>
      <c r="DS101" t="s">
        <v>304</v>
      </c>
      <c r="DT101">
        <v>0.91789799999999999</v>
      </c>
      <c r="DU101">
        <v>1.418266</v>
      </c>
      <c r="DV101">
        <v>1.252022</v>
      </c>
      <c r="DW101">
        <v>1.545587</v>
      </c>
      <c r="DX101">
        <v>1.222329</v>
      </c>
      <c r="DY101">
        <v>1.226818</v>
      </c>
      <c r="DZ101">
        <v>1.238435</v>
      </c>
      <c r="EA101">
        <v>0.98904199999999998</v>
      </c>
      <c r="EB101">
        <v>1.0587089999999999</v>
      </c>
      <c r="EC101">
        <v>1.0740749999999999</v>
      </c>
    </row>
    <row r="102" spans="1:133" x14ac:dyDescent="0.25">
      <c r="A102" s="6">
        <v>45099</v>
      </c>
      <c r="B102" s="7">
        <v>1.906281503982403E-3</v>
      </c>
      <c r="C102" s="7">
        <v>4.5615515456670008E-3</v>
      </c>
      <c r="D102" s="7">
        <v>-1.3650001678764451E-3</v>
      </c>
      <c r="E102" s="7">
        <v>1.031373732257599E-2</v>
      </c>
      <c r="F102" s="7">
        <v>1.0447924602021E-2</v>
      </c>
      <c r="G102" s="7">
        <v>-2.4721562049736167E-4</v>
      </c>
      <c r="H102" s="7">
        <v>7.6284498448952473E-3</v>
      </c>
      <c r="I102" s="7">
        <v>-2.3805344634735982E-3</v>
      </c>
      <c r="J102" s="7">
        <v>5.6560712550977939E-3</v>
      </c>
      <c r="K102" s="7">
        <v>7.301338570026651E-3</v>
      </c>
      <c r="L102" s="7">
        <v>1.3662259950600129E-3</v>
      </c>
      <c r="M102" s="7">
        <v>1.1875199198196421E-2</v>
      </c>
      <c r="N102" s="7">
        <v>1.003742570795464E-2</v>
      </c>
      <c r="O102" s="7">
        <v>4.8669564251893448E-4</v>
      </c>
      <c r="P102" s="7">
        <v>-2.7470425362331749E-3</v>
      </c>
      <c r="Q102" s="7">
        <v>4.3988927917776926E-3</v>
      </c>
      <c r="R102" s="7">
        <v>-1.029279758717119E-2</v>
      </c>
      <c r="S102" s="7">
        <v>-4.4661726686468306E-3</v>
      </c>
      <c r="T102" s="7">
        <v>4.3991117805082343E-3</v>
      </c>
      <c r="U102" s="7">
        <v>-5.6298546475681988E-3</v>
      </c>
      <c r="V102" s="7">
        <v>8.0545505317874046E-3</v>
      </c>
      <c r="W102" s="7">
        <v>1.233107047242443E-3</v>
      </c>
      <c r="X102" s="7">
        <v>6.3284197043195593E-3</v>
      </c>
      <c r="Y102" s="7">
        <v>-5.3436767214706912E-4</v>
      </c>
      <c r="Z102" s="7">
        <v>7.4284366167238032E-3</v>
      </c>
      <c r="AA102" s="7">
        <v>7.604806604564915E-3</v>
      </c>
      <c r="AB102" s="7">
        <v>6.492882607336976E-3</v>
      </c>
      <c r="AC102" s="7">
        <v>2.583671155119547E-3</v>
      </c>
      <c r="AD102" s="7">
        <v>-1.1902277052667661E-3</v>
      </c>
      <c r="AE102" s="7">
        <v>1.0440063721556E-2</v>
      </c>
      <c r="AF102" s="7">
        <v>8.0545505317873994E-3</v>
      </c>
      <c r="AG102" s="7">
        <v>1.5787934043503119E-3</v>
      </c>
      <c r="AH102" s="7">
        <v>6.1425218914388895E-4</v>
      </c>
      <c r="AI102" s="7">
        <v>5.578520345434575E-3</v>
      </c>
      <c r="AJ102" s="7">
        <v>8.8526168704747173E-3</v>
      </c>
      <c r="AK102" s="7">
        <v>-3.618056229742231E-3</v>
      </c>
      <c r="AL102" s="7">
        <v>-4.9782341418424551E-3</v>
      </c>
      <c r="AM102" s="7">
        <v>-1.7921680380572709E-3</v>
      </c>
      <c r="AN102" s="7">
        <v>1.273109023704192E-3</v>
      </c>
      <c r="AO102" s="7">
        <v>-1.414080892700931E-3</v>
      </c>
      <c r="AP102" s="7">
        <v>1.2441730399794871E-2</v>
      </c>
      <c r="AQ102" s="7">
        <v>-1.8261057960398629E-4</v>
      </c>
      <c r="AR102" s="7">
        <v>1.1744998233652289E-3</v>
      </c>
      <c r="AS102" s="7">
        <v>-1.3560716366304449E-3</v>
      </c>
      <c r="AT102" s="7">
        <v>1.6641665739487001E-3</v>
      </c>
      <c r="AU102" s="7">
        <v>4.1721944435349524E-3</v>
      </c>
      <c r="AV102" s="7">
        <v>6.6348199423270533E-3</v>
      </c>
      <c r="AW102" s="7">
        <v>8.9805595896447522E-3</v>
      </c>
      <c r="AX102" s="7">
        <v>4.9172883088732236E-3</v>
      </c>
      <c r="AY102" s="7">
        <v>-9.4205624117754804E-3</v>
      </c>
      <c r="AZ102" s="7">
        <v>4.1785581611492309E-3</v>
      </c>
      <c r="BA102" s="7">
        <v>5.730866741926543E-3</v>
      </c>
      <c r="BB102" s="7">
        <v>3.3904957413020118E-3</v>
      </c>
      <c r="BC102" s="7">
        <v>8.3855887636644349E-3</v>
      </c>
      <c r="BD102" s="7">
        <v>-3.6443012437090598E-3</v>
      </c>
      <c r="BE102" s="7">
        <v>-3.3139083599364761E-4</v>
      </c>
      <c r="BF102" s="7">
        <v>1.9086038849296699E-4</v>
      </c>
      <c r="BG102" s="7">
        <v>-3.6188539562247449E-2</v>
      </c>
      <c r="BH102" s="7">
        <v>7.7554822503642642E-3</v>
      </c>
      <c r="BI102" s="7">
        <v>1.616985085937153E-3</v>
      </c>
      <c r="BJ102" s="7">
        <v>1.959052917493835E-3</v>
      </c>
      <c r="BK102" s="7">
        <v>8.3855887636644262E-3</v>
      </c>
      <c r="BL102" s="7">
        <v>-2.3977554504895811E-3</v>
      </c>
      <c r="BM102" s="7">
        <v>8.6371708311232817E-4</v>
      </c>
      <c r="BN102" s="7">
        <v>1.420892079795893E-2</v>
      </c>
      <c r="BO102" s="7">
        <v>-3.624541018952503E-3</v>
      </c>
      <c r="BP102" s="7">
        <v>7.0978155256635296E-3</v>
      </c>
      <c r="BQ102" s="7">
        <v>1.7680959316263749E-3</v>
      </c>
      <c r="BR102" s="7">
        <v>6.5710978380704218E-3</v>
      </c>
      <c r="BS102" s="7">
        <v>9.8967402487159517E-3</v>
      </c>
      <c r="BT102" s="7">
        <v>1.6490531032760339E-3</v>
      </c>
      <c r="BU102" s="7">
        <v>-2.49703371418892E-2</v>
      </c>
      <c r="BV102" s="7">
        <v>-1.1740927175714611E-3</v>
      </c>
      <c r="BW102" s="7">
        <v>7.5402543390885521E-4</v>
      </c>
      <c r="BX102" s="7">
        <v>8.5141316875636166E-3</v>
      </c>
      <c r="BY102" s="7">
        <v>4.3442227218655032E-3</v>
      </c>
      <c r="BZ102" s="7">
        <v>5.1402053243345654E-3</v>
      </c>
      <c r="CA102" s="7">
        <v>3.434017660501585E-3</v>
      </c>
      <c r="CB102" s="7">
        <v>4.2974164346774434E-3</v>
      </c>
      <c r="CC102" s="7">
        <v>-8.0486100043967949E-3</v>
      </c>
      <c r="CD102" s="7">
        <v>2.227948407347911E-3</v>
      </c>
      <c r="CE102" s="7">
        <v>-9.4205624117754769E-3</v>
      </c>
      <c r="CF102" s="7">
        <v>-3.5093116773402158E-3</v>
      </c>
      <c r="CG102" s="7">
        <v>-1.018881247518374E-4</v>
      </c>
      <c r="CH102" s="7">
        <v>-7.2989515956167804E-4</v>
      </c>
      <c r="CI102" s="7">
        <v>-1.438075618315251E-3</v>
      </c>
      <c r="CJ102" s="7">
        <v>1.3241284193734389E-3</v>
      </c>
      <c r="CK102" s="7">
        <v>1.0985395385377369E-2</v>
      </c>
      <c r="CL102" s="7">
        <v>8.8321865879660965E-3</v>
      </c>
      <c r="CM102" s="7">
        <v>1.2706320312281529E-3</v>
      </c>
      <c r="CN102" s="7">
        <v>-1.0292797587171181E-2</v>
      </c>
      <c r="CO102" s="7">
        <v>-8.2402654427835042E-4</v>
      </c>
      <c r="CP102" s="7">
        <v>5.8455548047797691E-5</v>
      </c>
      <c r="CQ102" s="7">
        <v>5.3767577754221321E-3</v>
      </c>
      <c r="CR102" s="7">
        <v>4.8704177776560083E-3</v>
      </c>
      <c r="CS102" s="7">
        <v>-1.0632028407435211E-2</v>
      </c>
      <c r="CT102" s="7">
        <v>-5.1444735368821421E-3</v>
      </c>
      <c r="CU102" s="7">
        <v>2.6181569792177112E-3</v>
      </c>
      <c r="CV102" s="7">
        <v>2.16217001258312E-3</v>
      </c>
      <c r="CW102" s="7">
        <v>-1.04203433448598E-3</v>
      </c>
      <c r="CX102" s="7">
        <v>1.847026437973631E-3</v>
      </c>
      <c r="CY102" s="7">
        <v>-8.6987501864552765E-3</v>
      </c>
      <c r="CZ102" s="7">
        <v>-2.1604956756066879E-3</v>
      </c>
      <c r="DA102" s="7">
        <v>-7.9133822424203963E-3</v>
      </c>
      <c r="DB102" s="7">
        <v>-5.0278716624347084E-3</v>
      </c>
      <c r="DC102" s="7">
        <v>-3.2478467252816719E-3</v>
      </c>
      <c r="DD102" s="7">
        <v>8.0474780610304561E-4</v>
      </c>
      <c r="DE102" s="7">
        <v>4.4792023322774424E-3</v>
      </c>
      <c r="DF102" s="7">
        <v>4.9947844230312111E-3</v>
      </c>
      <c r="DG102" s="7">
        <v>-2.4192806837891739E-3</v>
      </c>
      <c r="DH102" s="7">
        <v>6.7703892053325217E-3</v>
      </c>
      <c r="DI102" s="7">
        <v>5.0122519595666576E-3</v>
      </c>
      <c r="DJ102" s="7">
        <v>9.7380377602409327E-4</v>
      </c>
      <c r="DK102" s="7">
        <v>3.8892064025780951E-3</v>
      </c>
      <c r="DL102" s="7">
        <v>1.506295826560539E-2</v>
      </c>
      <c r="DM102" s="7">
        <v>6.4616908143601852E-3</v>
      </c>
      <c r="DN102" s="7">
        <v>-7.9133822424203824E-3</v>
      </c>
      <c r="DO102" s="7">
        <v>-1.9389905759424151E-3</v>
      </c>
      <c r="DP102" s="7">
        <v>3.456765728358169E-3</v>
      </c>
      <c r="DQ102" s="7">
        <v>-1.187615166750043E-3</v>
      </c>
      <c r="DS102" t="s">
        <v>305</v>
      </c>
      <c r="DT102">
        <v>0.92208500000000004</v>
      </c>
      <c r="DU102">
        <v>1.4296899999999999</v>
      </c>
      <c r="DV102">
        <v>1.2544090000000001</v>
      </c>
      <c r="DW102">
        <v>1.558036</v>
      </c>
      <c r="DX102">
        <v>1.209748</v>
      </c>
      <c r="DY102">
        <v>1.219911</v>
      </c>
      <c r="DZ102">
        <v>1.2454400000000001</v>
      </c>
      <c r="EA102">
        <v>0.98786499999999999</v>
      </c>
      <c r="EB102">
        <v>1.054851</v>
      </c>
      <c r="EC102">
        <v>1.0830820000000001</v>
      </c>
    </row>
    <row r="103" spans="1:133" x14ac:dyDescent="0.25">
      <c r="A103" s="6">
        <v>45100</v>
      </c>
      <c r="B103" s="7">
        <v>-1.000002868525496E-2</v>
      </c>
      <c r="C103" s="7">
        <v>-7.9466711824864207E-3</v>
      </c>
      <c r="D103" s="7">
        <v>-6.1210151596777602E-3</v>
      </c>
      <c r="E103" s="7">
        <v>-8.4758631520795193E-3</v>
      </c>
      <c r="F103" s="7">
        <v>-8.2098990423971601E-3</v>
      </c>
      <c r="G103" s="7">
        <v>5.6311993275756402E-3</v>
      </c>
      <c r="H103" s="7">
        <v>-1.5329700714210861E-2</v>
      </c>
      <c r="I103" s="7">
        <v>-4.5462471673177629E-4</v>
      </c>
      <c r="J103" s="7">
        <v>-3.2436688543776341E-3</v>
      </c>
      <c r="K103" s="7">
        <v>-8.8312332655989673E-3</v>
      </c>
      <c r="L103" s="7">
        <v>-3.7485420599120711E-3</v>
      </c>
      <c r="M103" s="7">
        <v>-1.003196348307321E-2</v>
      </c>
      <c r="N103" s="7">
        <v>-2.5463459233800521E-2</v>
      </c>
      <c r="O103" s="7">
        <v>-6.4441321702853761E-3</v>
      </c>
      <c r="P103" s="7">
        <v>-3.4363199766432868E-3</v>
      </c>
      <c r="Q103" s="7">
        <v>-5.0348343669782839E-3</v>
      </c>
      <c r="R103" s="7">
        <v>-1.138533527076421E-2</v>
      </c>
      <c r="S103" s="7">
        <v>-3.248251916750244E-3</v>
      </c>
      <c r="T103" s="7">
        <v>-5.0348675762345663E-3</v>
      </c>
      <c r="U103" s="7">
        <v>-5.7874876438064051E-4</v>
      </c>
      <c r="V103" s="7">
        <v>-1.699180827854346E-2</v>
      </c>
      <c r="W103" s="7">
        <v>-4.3073214552294741E-3</v>
      </c>
      <c r="X103" s="7">
        <v>-9.1834649528039179E-3</v>
      </c>
      <c r="Y103" s="7">
        <v>-3.79790582689853E-3</v>
      </c>
      <c r="Z103" s="7">
        <v>-5.9033262401312469E-3</v>
      </c>
      <c r="AA103" s="7">
        <v>-1.2091533678852601E-2</v>
      </c>
      <c r="AB103" s="7">
        <v>-8.1645492434558216E-3</v>
      </c>
      <c r="AC103" s="7">
        <v>-7.5486263426025116E-3</v>
      </c>
      <c r="AD103" s="7">
        <v>-5.8240455423750536E-3</v>
      </c>
      <c r="AE103" s="7">
        <v>-1.3482859274885999E-2</v>
      </c>
      <c r="AF103" s="7">
        <v>-1.6991808278543429E-2</v>
      </c>
      <c r="AG103" s="7">
        <v>-6.343528456205564E-3</v>
      </c>
      <c r="AH103" s="7">
        <v>-8.2733376524244829E-3</v>
      </c>
      <c r="AI103" s="7">
        <v>-4.9850786896934269E-3</v>
      </c>
      <c r="AJ103" s="7">
        <v>-9.2660814514391402E-3</v>
      </c>
      <c r="AK103" s="7">
        <v>-9.3998502304732667E-3</v>
      </c>
      <c r="AL103" s="7">
        <v>-6.1294520308423899E-3</v>
      </c>
      <c r="AM103" s="7">
        <v>-2.724066060485932E-3</v>
      </c>
      <c r="AN103" s="7">
        <v>-8.4992978712339819E-3</v>
      </c>
      <c r="AO103" s="7">
        <v>-1.944067351068481E-3</v>
      </c>
      <c r="AP103" s="7">
        <v>-1.0760965489416029E-2</v>
      </c>
      <c r="AQ103" s="7">
        <v>-8.5673523768537325E-3</v>
      </c>
      <c r="AR103" s="7">
        <v>-4.2106768904544506E-3</v>
      </c>
      <c r="AS103" s="7">
        <v>-9.2119780660611592E-3</v>
      </c>
      <c r="AT103" s="7">
        <v>-8.2238837995958457E-3</v>
      </c>
      <c r="AU103" s="7">
        <v>-1.3297246534512809E-2</v>
      </c>
      <c r="AV103" s="7">
        <v>-3.9857105645049046E-3</v>
      </c>
      <c r="AW103" s="7">
        <v>-1.0662798991259071E-2</v>
      </c>
      <c r="AX103" s="7">
        <v>-6.0086420486191146E-3</v>
      </c>
      <c r="AY103" s="7">
        <v>2.4052068879887932E-3</v>
      </c>
      <c r="AZ103" s="7">
        <v>-6.5572358860860932E-3</v>
      </c>
      <c r="BA103" s="7">
        <v>-1.651700221493538E-3</v>
      </c>
      <c r="BB103" s="7">
        <v>-2.6374765757598128E-3</v>
      </c>
      <c r="BC103" s="7">
        <v>-8.2347059047026671E-3</v>
      </c>
      <c r="BD103" s="7">
        <v>-2.4652323124985621E-3</v>
      </c>
      <c r="BE103" s="7">
        <v>-8.0454932404014981E-3</v>
      </c>
      <c r="BF103" s="7">
        <v>-1.253380781579517E-2</v>
      </c>
      <c r="BG103" s="7">
        <v>-1.816011169912813E-3</v>
      </c>
      <c r="BH103" s="7">
        <v>-1.6614661289328949E-2</v>
      </c>
      <c r="BI103" s="7">
        <v>-5.9324717024383262E-3</v>
      </c>
      <c r="BJ103" s="7">
        <v>-5.5342948463875689E-3</v>
      </c>
      <c r="BK103" s="7">
        <v>-8.2347059047026445E-3</v>
      </c>
      <c r="BL103" s="7">
        <v>-1.0092985487235849E-2</v>
      </c>
      <c r="BM103" s="7">
        <v>-5.0794069373442264E-3</v>
      </c>
      <c r="BN103" s="7">
        <v>-4.3736965015849236E-3</v>
      </c>
      <c r="BO103" s="7">
        <v>-1.065344826970792E-2</v>
      </c>
      <c r="BP103" s="7">
        <v>-8.1279969945862746E-3</v>
      </c>
      <c r="BQ103" s="7">
        <v>-5.6779013880153264E-3</v>
      </c>
      <c r="BR103" s="7">
        <v>-1.4472969809051349E-3</v>
      </c>
      <c r="BS103" s="7">
        <v>-1.003056130511646E-2</v>
      </c>
      <c r="BT103" s="7">
        <v>-2.47477804640722E-3</v>
      </c>
      <c r="BU103" s="7">
        <v>-8.4199964997734716E-3</v>
      </c>
      <c r="BV103" s="7">
        <v>-8.7713453008834447E-3</v>
      </c>
      <c r="BW103" s="7">
        <v>-3.0847283405146309E-3</v>
      </c>
      <c r="BX103" s="7">
        <v>-8.348542849635536E-3</v>
      </c>
      <c r="BY103" s="7">
        <v>-9.8099476332047103E-3</v>
      </c>
      <c r="BZ103" s="7">
        <v>-6.7277139839585906E-3</v>
      </c>
      <c r="CA103" s="7">
        <v>-2.4952280819740668E-3</v>
      </c>
      <c r="CB103" s="7">
        <v>-1.501164168826077E-2</v>
      </c>
      <c r="CC103" s="7">
        <v>-8.123736163774712E-3</v>
      </c>
      <c r="CD103" s="7">
        <v>-1.576453936229881E-2</v>
      </c>
      <c r="CE103" s="7">
        <v>2.4052068879887802E-3</v>
      </c>
      <c r="CF103" s="7">
        <v>-9.990022988761775E-3</v>
      </c>
      <c r="CG103" s="7">
        <v>-1.3056515288681811E-2</v>
      </c>
      <c r="CH103" s="7">
        <v>-6.3092472650690392E-3</v>
      </c>
      <c r="CI103" s="7">
        <v>-1.134471765806196E-2</v>
      </c>
      <c r="CJ103" s="7">
        <v>1.7288963765736301E-3</v>
      </c>
      <c r="CK103" s="7">
        <v>-7.8526579379344201E-3</v>
      </c>
      <c r="CL103" s="7">
        <v>-1.178490265652995E-2</v>
      </c>
      <c r="CM103" s="7">
        <v>-3.0938846511466972E-3</v>
      </c>
      <c r="CN103" s="7">
        <v>-1.138533527076422E-2</v>
      </c>
      <c r="CO103" s="7">
        <v>-1.04555226180536E-2</v>
      </c>
      <c r="CP103" s="7">
        <v>-3.59957847039083E-3</v>
      </c>
      <c r="CQ103" s="7">
        <v>-2.6630393295972591E-3</v>
      </c>
      <c r="CR103" s="7">
        <v>-4.9829701119152659E-3</v>
      </c>
      <c r="CS103" s="7">
        <v>-1.083581421712859E-2</v>
      </c>
      <c r="CT103" s="7">
        <v>-7.9344222631621553E-3</v>
      </c>
      <c r="CU103" s="7">
        <v>-6.7030271722668261E-3</v>
      </c>
      <c r="CV103" s="7">
        <v>-1.3124117962867211E-2</v>
      </c>
      <c r="CW103" s="7">
        <v>-9.6061848132549168E-3</v>
      </c>
      <c r="CX103" s="7">
        <v>-4.7672822853457551E-3</v>
      </c>
      <c r="CY103" s="7">
        <v>-3.5010012561717198E-3</v>
      </c>
      <c r="CZ103" s="7">
        <v>-8.2150828161830398E-3</v>
      </c>
      <c r="DA103" s="7">
        <v>-9.4154457071894838E-3</v>
      </c>
      <c r="DB103" s="7">
        <v>-1.2384655123800509E-2</v>
      </c>
      <c r="DC103" s="7">
        <v>-1.6072696947214561E-2</v>
      </c>
      <c r="DD103" s="7">
        <v>-3.4179036884195968E-3</v>
      </c>
      <c r="DE103" s="7">
        <v>-2.9880089335952279E-3</v>
      </c>
      <c r="DF103" s="7">
        <v>-5.4866404642829282E-3</v>
      </c>
      <c r="DG103" s="7">
        <v>-1.9445765210759621E-3</v>
      </c>
      <c r="DH103" s="7">
        <v>-2.0037187421801418E-3</v>
      </c>
      <c r="DI103" s="7">
        <v>-7.0056383939784807E-4</v>
      </c>
      <c r="DJ103" s="7">
        <v>-8.2470548684456663E-3</v>
      </c>
      <c r="DK103" s="7">
        <v>-6.2316476957808096E-3</v>
      </c>
      <c r="DL103" s="7">
        <v>-4.0319146420226366E-3</v>
      </c>
      <c r="DM103" s="7">
        <v>-6.4994659555177628E-4</v>
      </c>
      <c r="DN103" s="7">
        <v>-9.4154457071894716E-3</v>
      </c>
      <c r="DO103" s="7">
        <v>-7.4747953979241392E-3</v>
      </c>
      <c r="DP103" s="7">
        <v>-8.2955469818670607E-3</v>
      </c>
      <c r="DQ103" s="7">
        <v>-6.8869743002116868E-3</v>
      </c>
      <c r="DS103" t="s">
        <v>306</v>
      </c>
      <c r="DT103">
        <v>0.91475700000000004</v>
      </c>
      <c r="DU103">
        <v>1.405397</v>
      </c>
      <c r="DV103">
        <v>1.241865</v>
      </c>
      <c r="DW103">
        <v>1.5315620000000001</v>
      </c>
      <c r="DX103">
        <v>1.1959740000000001</v>
      </c>
      <c r="DY103">
        <v>1.2192050000000001</v>
      </c>
      <c r="DZ103">
        <v>1.2414000000000001</v>
      </c>
      <c r="EA103">
        <v>0.98211099999999996</v>
      </c>
      <c r="EB103">
        <v>1.0522499999999999</v>
      </c>
      <c r="EC103">
        <v>1.074163</v>
      </c>
    </row>
    <row r="104" spans="1:133" x14ac:dyDescent="0.25">
      <c r="A104" s="6">
        <v>45103</v>
      </c>
      <c r="B104" s="7">
        <v>-1.546404134775279E-2</v>
      </c>
      <c r="C104" s="7">
        <v>1.569054351077152E-2</v>
      </c>
      <c r="D104" s="7">
        <v>-1.0894052937966451E-2</v>
      </c>
      <c r="E104" s="7">
        <v>-1.5629432729497079E-2</v>
      </c>
      <c r="F104" s="7">
        <v>-1.6397231834252679E-2</v>
      </c>
      <c r="G104" s="7">
        <v>-2.446139057994778E-2</v>
      </c>
      <c r="H104" s="7">
        <v>-1.324116448206125E-2</v>
      </c>
      <c r="I104" s="7">
        <v>-8.0625220040261535E-3</v>
      </c>
      <c r="J104" s="7">
        <v>-1.5017918313951689E-2</v>
      </c>
      <c r="K104" s="7">
        <v>-2.3868656871058099E-2</v>
      </c>
      <c r="L104" s="7">
        <v>-1.123341518992854E-2</v>
      </c>
      <c r="M104" s="7">
        <v>-1.466420182797259E-2</v>
      </c>
      <c r="N104" s="7">
        <v>-3.6496858876744483E-2</v>
      </c>
      <c r="O104" s="7">
        <v>-5.7856185528377454E-3</v>
      </c>
      <c r="P104" s="7">
        <v>5.0553437205208573E-4</v>
      </c>
      <c r="Q104" s="7">
        <v>-1.6913887031822041E-2</v>
      </c>
      <c r="R104" s="7">
        <v>-7.8901799108638555E-3</v>
      </c>
      <c r="S104" s="7">
        <v>2.077283136247882E-3</v>
      </c>
      <c r="T104" s="7">
        <v>-1.6913715553135329E-2</v>
      </c>
      <c r="U104" s="7">
        <v>-1.128103945319487E-2</v>
      </c>
      <c r="V104" s="7">
        <v>-4.6291655783693472E-2</v>
      </c>
      <c r="W104" s="7">
        <v>-9.0843766324780403E-3</v>
      </c>
      <c r="X104" s="7">
        <v>-1.460273798518831E-2</v>
      </c>
      <c r="Y104" s="7">
        <v>-9.3969896158654278E-3</v>
      </c>
      <c r="Z104" s="7">
        <v>-2.242041765152469E-2</v>
      </c>
      <c r="AA104" s="7">
        <v>-1.290211986328197E-2</v>
      </c>
      <c r="AB104" s="7">
        <v>-1.403079815727022E-2</v>
      </c>
      <c r="AC104" s="7">
        <v>-8.3993224399438876E-3</v>
      </c>
      <c r="AD104" s="7">
        <v>-5.2033220774029606E-3</v>
      </c>
      <c r="AE104" s="7">
        <v>-7.6094298771750557E-3</v>
      </c>
      <c r="AF104" s="7">
        <v>-4.6291655783693451E-2</v>
      </c>
      <c r="AG104" s="7">
        <v>-2.0526229208567151E-3</v>
      </c>
      <c r="AH104" s="7">
        <v>-1.0542050810733479E-2</v>
      </c>
      <c r="AI104" s="7">
        <v>-5.8052808331948598E-3</v>
      </c>
      <c r="AJ104" s="7">
        <v>-2.5721302118424621E-3</v>
      </c>
      <c r="AK104" s="7">
        <v>-5.1292060230158313E-3</v>
      </c>
      <c r="AL104" s="7">
        <v>-2.8265965868462832E-3</v>
      </c>
      <c r="AM104" s="7">
        <v>-7.9745219625051156E-3</v>
      </c>
      <c r="AN104" s="7">
        <v>-2.6315205557550202E-2</v>
      </c>
      <c r="AO104" s="7">
        <v>-1.1502439973052539E-2</v>
      </c>
      <c r="AP104" s="7">
        <v>-3.400257308712186E-2</v>
      </c>
      <c r="AQ104" s="7">
        <v>-1.024613760813489E-2</v>
      </c>
      <c r="AR104" s="7">
        <v>3.0512040421080571E-3</v>
      </c>
      <c r="AS104" s="7">
        <v>-1.02005005762225E-2</v>
      </c>
      <c r="AT104" s="7">
        <v>-1.2762401849346081E-3</v>
      </c>
      <c r="AU104" s="7">
        <v>-1.0654121446160861E-2</v>
      </c>
      <c r="AV104" s="7">
        <v>-9.6903841835408715E-3</v>
      </c>
      <c r="AW104" s="7">
        <v>-1.300210382233343E-2</v>
      </c>
      <c r="AX104" s="7">
        <v>-8.2365616508378314E-3</v>
      </c>
      <c r="AY104" s="7">
        <v>-2.7827974554531159E-2</v>
      </c>
      <c r="AZ104" s="7">
        <v>-1.109258986839722E-2</v>
      </c>
      <c r="BA104" s="7">
        <v>-8.7652841369408926E-3</v>
      </c>
      <c r="BB104" s="7">
        <v>-7.2555134941725656E-3</v>
      </c>
      <c r="BC104" s="7">
        <v>-4.1278608777551032E-2</v>
      </c>
      <c r="BD104" s="7">
        <v>-3.0441542784723379E-2</v>
      </c>
      <c r="BE104" s="7">
        <v>-1.0121237876394511E-2</v>
      </c>
      <c r="BF104" s="7">
        <v>1.8151304270773751E-3</v>
      </c>
      <c r="BG104" s="7">
        <v>-1.8126099282151281E-2</v>
      </c>
      <c r="BH104" s="7">
        <v>-1.080662620118426E-2</v>
      </c>
      <c r="BI104" s="7">
        <v>3.0774330728165458E-3</v>
      </c>
      <c r="BJ104" s="7">
        <v>-9.0981330212628921E-3</v>
      </c>
      <c r="BK104" s="7">
        <v>-4.1278608777551011E-2</v>
      </c>
      <c r="BL104" s="7">
        <v>-6.3490392400627127E-4</v>
      </c>
      <c r="BM104" s="7">
        <v>4.974475067243655E-3</v>
      </c>
      <c r="BN104" s="7">
        <v>-1.3091186981163169E-2</v>
      </c>
      <c r="BO104" s="7">
        <v>-3.3428790152646097E-2</v>
      </c>
      <c r="BP104" s="7">
        <v>-1.128376431691961E-2</v>
      </c>
      <c r="BQ104" s="7">
        <v>3.901549168805518E-3</v>
      </c>
      <c r="BR104" s="7">
        <v>-9.3863867989032301E-3</v>
      </c>
      <c r="BS104" s="7">
        <v>-1.335085003693354E-2</v>
      </c>
      <c r="BT104" s="7">
        <v>-6.5941007747113388E-3</v>
      </c>
      <c r="BU104" s="7">
        <v>-1.5994963325097641E-2</v>
      </c>
      <c r="BV104" s="7">
        <v>1.8224663070658591E-3</v>
      </c>
      <c r="BW104" s="7">
        <v>-5.5963214273480159E-3</v>
      </c>
      <c r="BX104" s="7">
        <v>-3.3598086368537797E-2</v>
      </c>
      <c r="BY104" s="7">
        <v>-2.082701437639049E-2</v>
      </c>
      <c r="BZ104" s="7">
        <v>-7.3003942419631439E-3</v>
      </c>
      <c r="CA104" s="7">
        <v>-8.7144559598557846E-3</v>
      </c>
      <c r="CB104" s="7">
        <v>-7.0741179624601068E-3</v>
      </c>
      <c r="CC104" s="7">
        <v>-9.1198464008043437E-3</v>
      </c>
      <c r="CD104" s="7">
        <v>-1.4842283035744291E-2</v>
      </c>
      <c r="CE104" s="7">
        <v>-2.7827974554531131E-2</v>
      </c>
      <c r="CF104" s="7">
        <v>3.6901992829401859E-3</v>
      </c>
      <c r="CG104" s="7">
        <v>-1.6962562916368539E-3</v>
      </c>
      <c r="CH104" s="7">
        <v>-3.13816747232162E-3</v>
      </c>
      <c r="CI104" s="7">
        <v>-6.7109398313489814E-5</v>
      </c>
      <c r="CJ104" s="7">
        <v>-1.2923261133334221E-2</v>
      </c>
      <c r="CK104" s="7">
        <v>-3.4658832151184087E-2</v>
      </c>
      <c r="CL104" s="7">
        <v>-1.009895555475245E-2</v>
      </c>
      <c r="CM104" s="7">
        <v>-8.7565921216644464E-3</v>
      </c>
      <c r="CN104" s="7">
        <v>-7.8901799108638468E-3</v>
      </c>
      <c r="CO104" s="7">
        <v>-2.6192452835526459E-3</v>
      </c>
      <c r="CP104" s="7">
        <v>2.7857767151108661E-3</v>
      </c>
      <c r="CQ104" s="7">
        <v>-1.362539459929349E-3</v>
      </c>
      <c r="CR104" s="7">
        <v>-2.1539558873860691E-3</v>
      </c>
      <c r="CS104" s="7">
        <v>-5.8685090805381977E-3</v>
      </c>
      <c r="CT104" s="7">
        <v>-5.4655004008746797E-3</v>
      </c>
      <c r="CU104" s="7">
        <v>-5.7846533796540086E-3</v>
      </c>
      <c r="CV104" s="7">
        <v>-5.6312703247529024E-3</v>
      </c>
      <c r="CW104" s="7">
        <v>3.5158023154663152E-4</v>
      </c>
      <c r="CX104" s="7">
        <v>-5.194035370970484E-3</v>
      </c>
      <c r="CY104" s="7">
        <v>-1.1366606809344419E-2</v>
      </c>
      <c r="CZ104" s="7">
        <v>-3.1289835714043502E-3</v>
      </c>
      <c r="DA104" s="7">
        <v>-4.0577357062385293E-3</v>
      </c>
      <c r="DB104" s="7">
        <v>-8.197544303822123E-3</v>
      </c>
      <c r="DC104" s="7">
        <v>-4.614415755899273E-3</v>
      </c>
      <c r="DD104" s="7">
        <v>-4.1372402646227546E-3</v>
      </c>
      <c r="DE104" s="7">
        <v>-3.4621632211858499E-3</v>
      </c>
      <c r="DF104" s="7">
        <v>-3.9212007938135311E-3</v>
      </c>
      <c r="DG104" s="7">
        <v>-1.7129094794683421E-2</v>
      </c>
      <c r="DH104" s="7">
        <v>-3.8106537445759259E-3</v>
      </c>
      <c r="DI104" s="7">
        <v>-4.8521140694683914E-3</v>
      </c>
      <c r="DJ104" s="7">
        <v>-4.8713746660116412E-3</v>
      </c>
      <c r="DK104" s="7">
        <v>-2.7639969065595478E-3</v>
      </c>
      <c r="DL104" s="7">
        <v>-1.3818191245045059E-2</v>
      </c>
      <c r="DM104" s="7">
        <v>-5.9327652516639254E-3</v>
      </c>
      <c r="DN104" s="7">
        <v>-4.0577357062385241E-3</v>
      </c>
      <c r="DO104" s="7">
        <v>-3.7394147146564251E-3</v>
      </c>
      <c r="DP104" s="7">
        <v>-6.3017968997655894E-3</v>
      </c>
      <c r="DQ104" s="7">
        <v>-2.3718505958166881E-4</v>
      </c>
      <c r="DS104" t="s">
        <v>307</v>
      </c>
      <c r="DT104">
        <v>0.92910999999999999</v>
      </c>
      <c r="DU104">
        <v>1.340338</v>
      </c>
      <c r="DV104">
        <v>1.222661</v>
      </c>
      <c r="DW104">
        <v>1.460663</v>
      </c>
      <c r="DX104">
        <v>1.1865380000000001</v>
      </c>
      <c r="DY104">
        <v>1.2054510000000001</v>
      </c>
      <c r="DZ104">
        <v>1.2227570000000001</v>
      </c>
      <c r="EA104">
        <v>0.97700100000000001</v>
      </c>
      <c r="EB104">
        <v>1.0202180000000001</v>
      </c>
      <c r="EC104">
        <v>1.0298229999999999</v>
      </c>
    </row>
    <row r="105" spans="1:133" x14ac:dyDescent="0.25">
      <c r="A105" s="6">
        <v>45104</v>
      </c>
      <c r="B105" s="7">
        <v>1.888248357381038E-2</v>
      </c>
      <c r="C105" s="7">
        <v>4.5191139098022942E-3</v>
      </c>
      <c r="D105" s="7">
        <v>6.5844180539665464E-3</v>
      </c>
      <c r="E105" s="7">
        <v>1.9255416852651908E-2</v>
      </c>
      <c r="F105" s="7">
        <v>2.0689429839592821E-2</v>
      </c>
      <c r="G105" s="7">
        <v>3.3382963805256473E-4</v>
      </c>
      <c r="H105" s="7">
        <v>1.9513723840874918E-2</v>
      </c>
      <c r="I105" s="7">
        <v>1.8351478470147311E-2</v>
      </c>
      <c r="J105" s="7">
        <v>1.0891641869082451E-2</v>
      </c>
      <c r="K105" s="7">
        <v>2.3733436922103852E-2</v>
      </c>
      <c r="L105" s="7">
        <v>9.7653840128756365E-3</v>
      </c>
      <c r="M105" s="7">
        <v>1.7376676060170269E-2</v>
      </c>
      <c r="N105" s="7">
        <v>3.4488125810506608E-2</v>
      </c>
      <c r="O105" s="7">
        <v>5.5193752325384442E-3</v>
      </c>
      <c r="P105" s="7">
        <v>1.091487602992045E-2</v>
      </c>
      <c r="Q105" s="7">
        <v>1.4630955047551381E-2</v>
      </c>
      <c r="R105" s="7">
        <v>2.855793329061642E-2</v>
      </c>
      <c r="S105" s="7">
        <v>1.0498030578595059E-2</v>
      </c>
      <c r="T105" s="7">
        <v>1.463147066869881E-2</v>
      </c>
      <c r="U105" s="7">
        <v>3.2343203928116702E-2</v>
      </c>
      <c r="V105" s="7">
        <v>3.3608814386933653E-2</v>
      </c>
      <c r="W105" s="7">
        <v>8.3149213417011807E-3</v>
      </c>
      <c r="X105" s="7">
        <v>1.7153762302829341E-2</v>
      </c>
      <c r="Y105" s="7">
        <v>1.022987445979672E-2</v>
      </c>
      <c r="Z105" s="7">
        <v>2.2467061178461759E-2</v>
      </c>
      <c r="AA105" s="7">
        <v>1.9024881626205289E-2</v>
      </c>
      <c r="AB105" s="7">
        <v>1.5585676808839349E-2</v>
      </c>
      <c r="AC105" s="7">
        <v>2.2609881008885179E-2</v>
      </c>
      <c r="AD105" s="7">
        <v>4.4261826796164359E-3</v>
      </c>
      <c r="AE105" s="7">
        <v>1.9193074213084749E-2</v>
      </c>
      <c r="AF105" s="7">
        <v>3.3608814386933639E-2</v>
      </c>
      <c r="AG105" s="7">
        <v>5.0686633062717087E-3</v>
      </c>
      <c r="AH105" s="7">
        <v>1.3955499701284509E-2</v>
      </c>
      <c r="AI105" s="7">
        <v>1.073305005072901E-2</v>
      </c>
      <c r="AJ105" s="7">
        <v>1.3381033734106819E-2</v>
      </c>
      <c r="AK105" s="7">
        <v>1.7383403185782929E-2</v>
      </c>
      <c r="AL105" s="7">
        <v>1.8171541355444611E-2</v>
      </c>
      <c r="AM105" s="7">
        <v>1.1394600329178609E-2</v>
      </c>
      <c r="AN105" s="7">
        <v>1.7708910416877759E-2</v>
      </c>
      <c r="AO105" s="7">
        <v>6.1066427535939284E-3</v>
      </c>
      <c r="AP105" s="7">
        <v>3.1995226567044413E-2</v>
      </c>
      <c r="AQ105" s="7">
        <v>1.167712475162988E-2</v>
      </c>
      <c r="AR105" s="7">
        <v>7.9101114308340326E-3</v>
      </c>
      <c r="AS105" s="7">
        <v>1.1856795195818051E-2</v>
      </c>
      <c r="AT105" s="7">
        <v>5.1260449922212129E-3</v>
      </c>
      <c r="AU105" s="7">
        <v>1.6913587075372341E-2</v>
      </c>
      <c r="AV105" s="7">
        <v>2.1974432773291509E-2</v>
      </c>
      <c r="AW105" s="7">
        <v>1.545584803916185E-2</v>
      </c>
      <c r="AX105" s="7">
        <v>1.3283137189630491E-2</v>
      </c>
      <c r="AY105" s="7">
        <v>-4.8173403683220151E-4</v>
      </c>
      <c r="AZ105" s="7">
        <v>2.2051853761250621E-2</v>
      </c>
      <c r="BA105" s="7">
        <v>1.463788737373453E-2</v>
      </c>
      <c r="BB105" s="7">
        <v>6.179780361569482E-3</v>
      </c>
      <c r="BC105" s="7">
        <v>3.2170919902820901E-2</v>
      </c>
      <c r="BD105" s="7">
        <v>3.4183460912217953E-2</v>
      </c>
      <c r="BE105" s="7">
        <v>1.03847666971993E-2</v>
      </c>
      <c r="BF105" s="7">
        <v>1.854659420776705E-2</v>
      </c>
      <c r="BG105" s="7">
        <v>1.036857813940926E-2</v>
      </c>
      <c r="BH105" s="7">
        <v>2.6364434045404721E-2</v>
      </c>
      <c r="BI105" s="7">
        <v>6.457789796070295E-3</v>
      </c>
      <c r="BJ105" s="7">
        <v>1.6325360950752529E-2</v>
      </c>
      <c r="BK105" s="7">
        <v>3.2170919902820901E-2</v>
      </c>
      <c r="BL105" s="7">
        <v>1.2706713000934089E-2</v>
      </c>
      <c r="BM105" s="7">
        <v>1.3227892610768651E-2</v>
      </c>
      <c r="BN105" s="7">
        <v>1.118679049877486E-2</v>
      </c>
      <c r="BO105" s="7">
        <v>1.9145119099809101E-2</v>
      </c>
      <c r="BP105" s="7">
        <v>2.473359094770523E-2</v>
      </c>
      <c r="BQ105" s="7">
        <v>1.533495197837576E-2</v>
      </c>
      <c r="BR105" s="7">
        <v>1.2864015890684481E-2</v>
      </c>
      <c r="BS105" s="7">
        <v>1.50379068049529E-2</v>
      </c>
      <c r="BT105" s="7">
        <v>1.056547458441897E-2</v>
      </c>
      <c r="BU105" s="7">
        <v>-9.6836573325047842E-3</v>
      </c>
      <c r="BV105" s="7">
        <v>2.78740301850294E-3</v>
      </c>
      <c r="BW105" s="7">
        <v>1.5556864097642851E-2</v>
      </c>
      <c r="BX105" s="7">
        <v>2.809335818823493E-2</v>
      </c>
      <c r="BY105" s="7">
        <v>1.351479958457621E-2</v>
      </c>
      <c r="BZ105" s="7">
        <v>2.2636325459602771E-2</v>
      </c>
      <c r="CA105" s="7">
        <v>1.0676232183104069E-2</v>
      </c>
      <c r="CB105" s="7">
        <v>2.5467981592677769E-2</v>
      </c>
      <c r="CC105" s="7">
        <v>1.120824119577518E-2</v>
      </c>
      <c r="CD105" s="7">
        <v>5.662330670821487E-3</v>
      </c>
      <c r="CE105" s="7">
        <v>-4.8173403683221148E-4</v>
      </c>
      <c r="CF105" s="7">
        <v>1.0743891731566519E-2</v>
      </c>
      <c r="CG105" s="7">
        <v>1.062299002297654E-2</v>
      </c>
      <c r="CH105" s="7">
        <v>4.0846671522904374E-3</v>
      </c>
      <c r="CI105" s="7">
        <v>8.80883134920722E-3</v>
      </c>
      <c r="CJ105" s="7">
        <v>1.1544449249899469E-2</v>
      </c>
      <c r="CK105" s="7">
        <v>3.1718652849031387E-2</v>
      </c>
      <c r="CL105" s="7">
        <v>1.7962310566093171E-2</v>
      </c>
      <c r="CM105" s="7">
        <v>2.4074433685778232E-3</v>
      </c>
      <c r="CN105" s="7">
        <v>2.855793329061641E-2</v>
      </c>
      <c r="CO105" s="7">
        <v>1.104358753194715E-2</v>
      </c>
      <c r="CP105" s="7">
        <v>7.1388813432513472E-3</v>
      </c>
      <c r="CQ105" s="7">
        <v>5.2676898761990394E-3</v>
      </c>
      <c r="CR105" s="7">
        <v>1.043339576326623E-3</v>
      </c>
      <c r="CS105" s="7">
        <v>4.1709157537990274E-3</v>
      </c>
      <c r="CT105" s="7">
        <v>5.0328743411515832E-3</v>
      </c>
      <c r="CU105" s="7">
        <v>1.5951004994354489E-2</v>
      </c>
      <c r="CV105" s="7">
        <v>8.448816136312055E-3</v>
      </c>
      <c r="CW105" s="7">
        <v>1.195567763029547E-2</v>
      </c>
      <c r="CX105" s="7">
        <v>6.9546427733877519E-3</v>
      </c>
      <c r="CY105" s="7">
        <v>1.087095588064309E-2</v>
      </c>
      <c r="CZ105" s="7">
        <v>6.1380258245620446E-3</v>
      </c>
      <c r="DA105" s="7">
        <v>9.3303309510759849E-3</v>
      </c>
      <c r="DB105" s="7">
        <v>7.2503197569766002E-3</v>
      </c>
      <c r="DC105" s="7">
        <v>8.3466920360422206E-3</v>
      </c>
      <c r="DD105" s="7">
        <v>1.7592428480944271E-2</v>
      </c>
      <c r="DE105" s="7">
        <v>1.1834488368748451E-2</v>
      </c>
      <c r="DF105" s="7">
        <v>4.9964967034622984E-3</v>
      </c>
      <c r="DG105" s="7">
        <v>-5.2849057243878964E-3</v>
      </c>
      <c r="DH105" s="7">
        <v>9.1493029114899111E-3</v>
      </c>
      <c r="DI105" s="7">
        <v>6.3716909412615437E-3</v>
      </c>
      <c r="DJ105" s="7">
        <v>-9.7973104942040133E-4</v>
      </c>
      <c r="DK105" s="7">
        <v>4.0765695836477728E-3</v>
      </c>
      <c r="DL105" s="7">
        <v>6.1272102590234018E-3</v>
      </c>
      <c r="DM105" s="7">
        <v>1.209354111650921E-2</v>
      </c>
      <c r="DN105" s="7">
        <v>9.3303309510759779E-3</v>
      </c>
      <c r="DO105" s="7">
        <v>4.0973476283712694E-3</v>
      </c>
      <c r="DP105" s="7">
        <v>1.0986777702209701E-3</v>
      </c>
      <c r="DQ105" s="7">
        <v>8.2170691810344258E-3</v>
      </c>
      <c r="DS105" t="s">
        <v>308</v>
      </c>
      <c r="DT105">
        <v>0.93330900000000006</v>
      </c>
      <c r="DU105">
        <v>1.385386</v>
      </c>
      <c r="DV105">
        <v>1.2457480000000001</v>
      </c>
      <c r="DW105">
        <v>1.509755</v>
      </c>
      <c r="DX105">
        <v>1.220423</v>
      </c>
      <c r="DY105">
        <v>1.2444390000000001</v>
      </c>
      <c r="DZ105">
        <v>1.236075</v>
      </c>
      <c r="EA105">
        <v>0.98132600000000003</v>
      </c>
      <c r="EB105">
        <v>1.0550930000000001</v>
      </c>
      <c r="EC105">
        <v>1.062954</v>
      </c>
    </row>
    <row r="106" spans="1:133" x14ac:dyDescent="0.25">
      <c r="A106" s="6">
        <v>45105</v>
      </c>
      <c r="B106" s="7">
        <v>4.793406208687935E-3</v>
      </c>
      <c r="C106" s="7">
        <v>-2.1192798251597482E-3</v>
      </c>
      <c r="D106" s="7">
        <v>1.0604146305973549E-3</v>
      </c>
      <c r="E106" s="7">
        <v>-6.3192292414021647E-3</v>
      </c>
      <c r="F106" s="7">
        <v>-4.1600170324813061E-3</v>
      </c>
      <c r="G106" s="7">
        <v>-3.3756969425855462E-3</v>
      </c>
      <c r="H106" s="7">
        <v>-1.7760941650712962E-2</v>
      </c>
      <c r="I106" s="7">
        <v>9.4302537616123474E-3</v>
      </c>
      <c r="J106" s="7">
        <v>1.4029241348577861E-2</v>
      </c>
      <c r="K106" s="7">
        <v>1.8450407343888349E-3</v>
      </c>
      <c r="L106" s="7">
        <v>1.9888856172719581E-3</v>
      </c>
      <c r="M106" s="7">
        <v>-1.2233565761290369E-2</v>
      </c>
      <c r="N106" s="7">
        <v>2.0441698706103401E-3</v>
      </c>
      <c r="O106" s="7">
        <v>-9.8321625745554459E-4</v>
      </c>
      <c r="P106" s="7">
        <v>-3.7231692391813051E-4</v>
      </c>
      <c r="Q106" s="7">
        <v>1.4280105990457221E-4</v>
      </c>
      <c r="R106" s="7">
        <v>2.4652220948938191E-2</v>
      </c>
      <c r="S106" s="7">
        <v>-3.045903003285045E-3</v>
      </c>
      <c r="T106" s="7">
        <v>1.4237779014045039E-4</v>
      </c>
      <c r="U106" s="7">
        <v>1.121611454665792E-2</v>
      </c>
      <c r="V106" s="7">
        <v>1.1638085721408849E-3</v>
      </c>
      <c r="W106" s="7">
        <v>4.5105597713686037E-5</v>
      </c>
      <c r="X106" s="7">
        <v>-1.299713869824071E-2</v>
      </c>
      <c r="Y106" s="7">
        <v>9.0405558694368676E-4</v>
      </c>
      <c r="Z106" s="7">
        <v>-4.3308061557796977E-3</v>
      </c>
      <c r="AA106" s="7">
        <v>-1.228209418821687E-2</v>
      </c>
      <c r="AB106" s="7">
        <v>-6.4665156854979778E-3</v>
      </c>
      <c r="AC106" s="7">
        <v>1.0419847110772261E-3</v>
      </c>
      <c r="AD106" s="7">
        <v>-1.085902914032225E-3</v>
      </c>
      <c r="AE106" s="7">
        <v>1.3675408466485111E-3</v>
      </c>
      <c r="AF106" s="7">
        <v>1.163808572140896E-3</v>
      </c>
      <c r="AG106" s="7">
        <v>1.811495840388847E-3</v>
      </c>
      <c r="AH106" s="7">
        <v>-6.1155436620800255E-4</v>
      </c>
      <c r="AI106" s="7">
        <v>2.1577511413003298E-3</v>
      </c>
      <c r="AJ106" s="7">
        <v>7.6704270094521288E-3</v>
      </c>
      <c r="AK106" s="7">
        <v>4.2778676216471004E-3</v>
      </c>
      <c r="AL106" s="7">
        <v>-5.1233111894295128E-4</v>
      </c>
      <c r="AM106" s="7">
        <v>1.5007770861284839E-3</v>
      </c>
      <c r="AN106" s="7">
        <v>2.911033633275099E-3</v>
      </c>
      <c r="AO106" s="7">
        <v>1.085735851344383E-3</v>
      </c>
      <c r="AP106" s="7">
        <v>-8.6441483509540722E-3</v>
      </c>
      <c r="AQ106" s="7">
        <v>-2.0752435832272001E-3</v>
      </c>
      <c r="AR106" s="7">
        <v>-2.651078057037039E-3</v>
      </c>
      <c r="AS106" s="7">
        <v>-1.3260897812713819E-3</v>
      </c>
      <c r="AT106" s="7">
        <v>-1.426073893047608E-3</v>
      </c>
      <c r="AU106" s="7">
        <v>-9.6628786270681194E-3</v>
      </c>
      <c r="AV106" s="7">
        <v>4.1207633950205973E-3</v>
      </c>
      <c r="AW106" s="7">
        <v>-2.3498274768821052E-2</v>
      </c>
      <c r="AX106" s="7">
        <v>-8.9931839093405665E-3</v>
      </c>
      <c r="AY106" s="7">
        <v>1.019761551695204E-2</v>
      </c>
      <c r="AZ106" s="7">
        <v>3.9660167950901076E-3</v>
      </c>
      <c r="BA106" s="7">
        <v>-6.4858760494971926E-3</v>
      </c>
      <c r="BB106" s="7">
        <v>1.543108957195261E-5</v>
      </c>
      <c r="BC106" s="7">
        <v>-4.8823617523605853E-3</v>
      </c>
      <c r="BD106" s="7">
        <v>-5.3049829462701941E-4</v>
      </c>
      <c r="BE106" s="7">
        <v>-2.7745380991804E-3</v>
      </c>
      <c r="BF106" s="7">
        <v>-4.2842564962701796E-3</v>
      </c>
      <c r="BG106" s="7">
        <v>2.7386575699572681E-2</v>
      </c>
      <c r="BH106" s="7">
        <v>-7.2813531180633481E-3</v>
      </c>
      <c r="BI106" s="7">
        <v>-2.082009384612902E-3</v>
      </c>
      <c r="BJ106" s="7">
        <v>3.300527451862378E-3</v>
      </c>
      <c r="BK106" s="7">
        <v>-4.8823617523606044E-3</v>
      </c>
      <c r="BL106" s="7">
        <v>7.6792604148857293E-4</v>
      </c>
      <c r="BM106" s="7">
        <v>-3.9235758991635243E-3</v>
      </c>
      <c r="BN106" s="7">
        <v>1.791232146883369E-3</v>
      </c>
      <c r="BO106" s="7">
        <v>-1.9121014420617609E-3</v>
      </c>
      <c r="BP106" s="7">
        <v>-5.2623848102746236E-3</v>
      </c>
      <c r="BQ106" s="7">
        <v>-3.1455099295654089E-3</v>
      </c>
      <c r="BR106" s="7">
        <v>-8.3574551363092362E-3</v>
      </c>
      <c r="BS106" s="7">
        <v>-2.6874729477159649E-2</v>
      </c>
      <c r="BT106" s="7">
        <v>-6.2383085613349348E-3</v>
      </c>
      <c r="BU106" s="7">
        <v>9.0551185018211983E-3</v>
      </c>
      <c r="BV106" s="7">
        <v>1.0222892462661099E-3</v>
      </c>
      <c r="BW106" s="7">
        <v>3.302843345989482E-3</v>
      </c>
      <c r="BX106" s="7">
        <v>-1.329452316027989E-3</v>
      </c>
      <c r="BY106" s="7">
        <v>8.7466743618024728E-3</v>
      </c>
      <c r="BZ106" s="7">
        <v>-7.0146653550886614E-3</v>
      </c>
      <c r="CA106" s="7">
        <v>-9.9765742459137878E-3</v>
      </c>
      <c r="CB106" s="7">
        <v>-6.2378116607804896E-3</v>
      </c>
      <c r="CC106" s="7">
        <v>9.1407860392498028E-3</v>
      </c>
      <c r="CD106" s="7">
        <v>1.195348556642368E-2</v>
      </c>
      <c r="CE106" s="7">
        <v>1.019761551695204E-2</v>
      </c>
      <c r="CF106" s="7">
        <v>-1.337724357499814E-3</v>
      </c>
      <c r="CG106" s="7">
        <v>-4.4095514899426284E-3</v>
      </c>
      <c r="CH106" s="7">
        <v>-4.8763288050854003E-3</v>
      </c>
      <c r="CI106" s="7">
        <v>-3.8573211846597861E-3</v>
      </c>
      <c r="CJ106" s="7">
        <v>-4.7628414368177559E-3</v>
      </c>
      <c r="CK106" s="7">
        <v>-9.2667852309742896E-3</v>
      </c>
      <c r="CL106" s="7">
        <v>-7.221106044863956E-5</v>
      </c>
      <c r="CM106" s="7">
        <v>-5.8877330136365112E-3</v>
      </c>
      <c r="CN106" s="7">
        <v>2.465222094893816E-2</v>
      </c>
      <c r="CO106" s="7">
        <v>1.4740541472246229E-4</v>
      </c>
      <c r="CP106" s="7">
        <v>-6.7353956243648922E-3</v>
      </c>
      <c r="CQ106" s="7">
        <v>8.561098179195296E-4</v>
      </c>
      <c r="CR106" s="7">
        <v>-1.0558848444773171E-2</v>
      </c>
      <c r="CS106" s="7">
        <v>5.5035841749322316E-3</v>
      </c>
      <c r="CT106" s="7">
        <v>1.3507439716755641E-4</v>
      </c>
      <c r="CU106" s="7">
        <v>-3.859532338718062E-3</v>
      </c>
      <c r="CV106" s="7">
        <v>-1.1349903395668659E-3</v>
      </c>
      <c r="CW106" s="7">
        <v>7.4094864819428368E-4</v>
      </c>
      <c r="CX106" s="7">
        <v>-8.1568152971580338E-3</v>
      </c>
      <c r="CY106" s="7">
        <v>1.0408862629425459E-2</v>
      </c>
      <c r="CZ106" s="7">
        <v>-8.3755841886900897E-3</v>
      </c>
      <c r="DA106" s="7">
        <v>-2.84495607029205E-3</v>
      </c>
      <c r="DB106" s="7">
        <v>-3.5345913661014132E-3</v>
      </c>
      <c r="DC106" s="7">
        <v>-1.7034760016720869E-3</v>
      </c>
      <c r="DD106" s="7">
        <v>-4.1873509582382243E-3</v>
      </c>
      <c r="DE106" s="7">
        <v>-5.2466717653186171E-3</v>
      </c>
      <c r="DF106" s="7">
        <v>-9.5384189935768179E-3</v>
      </c>
      <c r="DG106" s="7">
        <v>1.1755902252063881E-2</v>
      </c>
      <c r="DH106" s="7">
        <v>-3.8564068537183791E-3</v>
      </c>
      <c r="DI106" s="7">
        <v>-5.4179845504192881E-3</v>
      </c>
      <c r="DJ106" s="7">
        <v>-6.4800367113877983E-3</v>
      </c>
      <c r="DK106" s="7">
        <v>-1.232607696862977E-3</v>
      </c>
      <c r="DL106" s="7">
        <v>6.1996351473786824E-3</v>
      </c>
      <c r="DM106" s="7">
        <v>-3.7618478863102739E-3</v>
      </c>
      <c r="DN106" s="7">
        <v>-2.844956070292047E-3</v>
      </c>
      <c r="DO106" s="7">
        <v>-6.5918452044464284E-3</v>
      </c>
      <c r="DP106" s="7">
        <v>3.1165797262957431E-3</v>
      </c>
      <c r="DQ106" s="7">
        <v>-2.1930780175496902E-3</v>
      </c>
      <c r="DS106" t="s">
        <v>309</v>
      </c>
      <c r="DT106">
        <v>0.93133100000000002</v>
      </c>
      <c r="DU106">
        <v>1.386998</v>
      </c>
      <c r="DV106">
        <v>1.251719</v>
      </c>
      <c r="DW106">
        <v>1.511512</v>
      </c>
      <c r="DX106">
        <v>1.2505090000000001</v>
      </c>
      <c r="DY106">
        <v>1.258397</v>
      </c>
      <c r="DZ106">
        <v>1.2534160000000001</v>
      </c>
      <c r="EA106">
        <v>0.98026000000000002</v>
      </c>
      <c r="EB106">
        <v>1.0545329999999999</v>
      </c>
      <c r="EC106">
        <v>1.0577639999999999</v>
      </c>
    </row>
    <row r="107" spans="1:133" x14ac:dyDescent="0.25">
      <c r="A107" s="6">
        <v>45106</v>
      </c>
      <c r="B107" s="7">
        <v>4.2212123650932631E-3</v>
      </c>
      <c r="C107" s="7">
        <v>1.202335312434322E-2</v>
      </c>
      <c r="D107" s="7">
        <v>3.8811457894207761E-3</v>
      </c>
      <c r="E107" s="7">
        <v>8.9823801221033325E-3</v>
      </c>
      <c r="F107" s="7">
        <v>9.3385055318882838E-3</v>
      </c>
      <c r="G107" s="7">
        <v>-3.1157131334261421E-3</v>
      </c>
      <c r="H107" s="7">
        <v>7.4535136172916849E-3</v>
      </c>
      <c r="I107" s="7">
        <v>-1.3735041576976379E-3</v>
      </c>
      <c r="J107" s="7">
        <v>-4.0995666226709918E-3</v>
      </c>
      <c r="K107" s="7">
        <v>2.8339310004604338E-3</v>
      </c>
      <c r="L107" s="7">
        <v>5.884843029120292E-3</v>
      </c>
      <c r="M107" s="7">
        <v>8.7538170448461326E-3</v>
      </c>
      <c r="N107" s="7">
        <v>3.498256594092225E-3</v>
      </c>
      <c r="O107" s="7">
        <v>5.0306237921674997E-3</v>
      </c>
      <c r="P107" s="7">
        <v>7.2034577801760096E-3</v>
      </c>
      <c r="Q107" s="7">
        <v>-2.5191392172746799E-4</v>
      </c>
      <c r="R107" s="7">
        <v>-1.923938753777643E-3</v>
      </c>
      <c r="S107" s="7">
        <v>9.5068511969212469E-3</v>
      </c>
      <c r="T107" s="7">
        <v>-2.5185059790233579E-4</v>
      </c>
      <c r="U107" s="7">
        <v>2.2198531711712939E-2</v>
      </c>
      <c r="V107" s="7">
        <v>-3.5390696332344329E-3</v>
      </c>
      <c r="W107" s="7">
        <v>6.9892421785287444E-3</v>
      </c>
      <c r="X107" s="7">
        <v>3.224528520350582E-3</v>
      </c>
      <c r="Y107" s="7">
        <v>5.7661788368921583E-3</v>
      </c>
      <c r="Z107" s="7">
        <v>8.4521500453472904E-3</v>
      </c>
      <c r="AA107" s="7">
        <v>7.4907709340457634E-3</v>
      </c>
      <c r="AB107" s="7">
        <v>7.6845316609534852E-3</v>
      </c>
      <c r="AC107" s="7">
        <v>1.1535384105079269E-2</v>
      </c>
      <c r="AD107" s="7">
        <v>1.142889891881959E-2</v>
      </c>
      <c r="AE107" s="7">
        <v>-1.4017874956329061E-2</v>
      </c>
      <c r="AF107" s="7">
        <v>-3.539069633234442E-3</v>
      </c>
      <c r="AG107" s="7">
        <v>1.275810122691823E-2</v>
      </c>
      <c r="AH107" s="7">
        <v>7.3248060659375346E-3</v>
      </c>
      <c r="AI107" s="7">
        <v>1.4847524002965149E-3</v>
      </c>
      <c r="AJ107" s="7">
        <v>2.7909562022298902E-3</v>
      </c>
      <c r="AK107" s="7">
        <v>1.4844106892176429E-2</v>
      </c>
      <c r="AL107" s="7">
        <v>1.23248731085276E-2</v>
      </c>
      <c r="AM107" s="7">
        <v>4.6470862696069417E-3</v>
      </c>
      <c r="AN107" s="7">
        <v>3.2104850736348321E-3</v>
      </c>
      <c r="AO107" s="7">
        <v>-7.2019898197256361E-4</v>
      </c>
      <c r="AP107" s="7">
        <v>7.5228610981597204E-3</v>
      </c>
      <c r="AQ107" s="7">
        <v>7.6632676390682554E-3</v>
      </c>
      <c r="AR107" s="7">
        <v>9.7442269545513927E-3</v>
      </c>
      <c r="AS107" s="7">
        <v>8.8759602495518033E-3</v>
      </c>
      <c r="AT107" s="7">
        <v>1.30852817244211E-2</v>
      </c>
      <c r="AU107" s="7">
        <v>8.9634621252348834E-3</v>
      </c>
      <c r="AV107" s="7">
        <v>5.4092929501443794E-3</v>
      </c>
      <c r="AW107" s="7">
        <v>1.053396546659058E-2</v>
      </c>
      <c r="AX107" s="7">
        <v>1.345075005219765E-2</v>
      </c>
      <c r="AY107" s="7">
        <v>-3.9875109706278399E-3</v>
      </c>
      <c r="AZ107" s="7">
        <v>4.7407836762898784E-3</v>
      </c>
      <c r="BA107" s="7">
        <v>1.396093809527107E-2</v>
      </c>
      <c r="BB107" s="7">
        <v>4.0020270325100893E-3</v>
      </c>
      <c r="BC107" s="7">
        <v>-7.1584800896812876E-3</v>
      </c>
      <c r="BD107" s="7">
        <v>-9.1890602007467445E-3</v>
      </c>
      <c r="BE107" s="7">
        <v>7.0319681515252164E-3</v>
      </c>
      <c r="BF107" s="7">
        <v>9.2623486059931499E-3</v>
      </c>
      <c r="BG107" s="7">
        <v>2.7728286018604571E-3</v>
      </c>
      <c r="BH107" s="7">
        <v>8.0700398866653221E-3</v>
      </c>
      <c r="BI107" s="7">
        <v>1.049698715220148E-2</v>
      </c>
      <c r="BJ107" s="7">
        <v>6.1133639626175709E-3</v>
      </c>
      <c r="BK107" s="7">
        <v>-7.1584800896812876E-3</v>
      </c>
      <c r="BL107" s="7">
        <v>5.3723482466528326E-3</v>
      </c>
      <c r="BM107" s="7">
        <v>8.0404355459111759E-3</v>
      </c>
      <c r="BN107" s="7">
        <v>3.8397010543009379E-3</v>
      </c>
      <c r="BO107" s="7">
        <v>-2.4881737292932579E-4</v>
      </c>
      <c r="BP107" s="7">
        <v>1.0673306060994059E-2</v>
      </c>
      <c r="BQ107" s="7">
        <v>8.1236013261445465E-3</v>
      </c>
      <c r="BR107" s="7">
        <v>1.59758714285997E-2</v>
      </c>
      <c r="BS107" s="7">
        <v>1.1087114771492801E-2</v>
      </c>
      <c r="BT107" s="7">
        <v>9.7580336763087982E-3</v>
      </c>
      <c r="BU107" s="7">
        <v>8.5044656327701394E-3</v>
      </c>
      <c r="BV107" s="7">
        <v>1.2495774107920981E-2</v>
      </c>
      <c r="BW107" s="7">
        <v>2.6824233337639728E-3</v>
      </c>
      <c r="BX107" s="7">
        <v>-4.290689518864391E-3</v>
      </c>
      <c r="BY107" s="7">
        <v>-1.192836102026588E-3</v>
      </c>
      <c r="BZ107" s="7">
        <v>1.978691427730711E-2</v>
      </c>
      <c r="CA107" s="7">
        <v>8.7134440638551042E-3</v>
      </c>
      <c r="CB107" s="7">
        <v>6.722472090227723E-3</v>
      </c>
      <c r="CC107" s="7">
        <v>6.6635722849697652E-3</v>
      </c>
      <c r="CD107" s="7">
        <v>4.0971624783733987E-3</v>
      </c>
      <c r="CE107" s="7">
        <v>-3.9875109706278286E-3</v>
      </c>
      <c r="CF107" s="7">
        <v>8.3814909604448019E-3</v>
      </c>
      <c r="CG107" s="7">
        <v>3.3818589557142831E-3</v>
      </c>
      <c r="CH107" s="7">
        <v>1.1600919065004951E-2</v>
      </c>
      <c r="CI107" s="7">
        <v>4.1642075501318668E-3</v>
      </c>
      <c r="CJ107" s="7">
        <v>6.6547751303264518E-3</v>
      </c>
      <c r="CK107" s="7">
        <v>2.7890187664213429E-3</v>
      </c>
      <c r="CL107" s="7">
        <v>-6.2625575426542132E-4</v>
      </c>
      <c r="CM107" s="7">
        <v>1.751455053527701E-2</v>
      </c>
      <c r="CN107" s="7">
        <v>-1.9239387537776289E-3</v>
      </c>
      <c r="CO107" s="7">
        <v>6.8800229930986263E-3</v>
      </c>
      <c r="CP107" s="7">
        <v>8.2040597403852059E-3</v>
      </c>
      <c r="CQ107" s="7">
        <v>4.4115072030010598E-3</v>
      </c>
      <c r="CR107" s="7">
        <v>1.122982461171741E-2</v>
      </c>
      <c r="CS107" s="7">
        <v>8.6473213234554078E-3</v>
      </c>
      <c r="CT107" s="7">
        <v>1.16821304322664E-2</v>
      </c>
      <c r="CU107" s="7">
        <v>8.1018120731917408E-3</v>
      </c>
      <c r="CV107" s="7">
        <v>7.6430369522245689E-3</v>
      </c>
      <c r="CW107" s="7">
        <v>9.7598774719722982E-3</v>
      </c>
      <c r="CX107" s="7">
        <v>1.3019970439281769E-2</v>
      </c>
      <c r="CY107" s="7">
        <v>5.9882310543136353E-3</v>
      </c>
      <c r="CZ107" s="7">
        <v>1.089455165634115E-2</v>
      </c>
      <c r="DA107" s="7">
        <v>8.7746790672631469E-3</v>
      </c>
      <c r="DB107" s="7">
        <v>1.470366735693073E-2</v>
      </c>
      <c r="DC107" s="7">
        <v>1.0690221039929389E-2</v>
      </c>
      <c r="DD107" s="7">
        <v>1.102370026758441E-2</v>
      </c>
      <c r="DE107" s="7">
        <v>1.119833128405417E-2</v>
      </c>
      <c r="DF107" s="7">
        <v>1.568935763864818E-2</v>
      </c>
      <c r="DG107" s="7">
        <v>1.8763791269200451E-3</v>
      </c>
      <c r="DH107" s="7">
        <v>7.4035965055856421E-3</v>
      </c>
      <c r="DI107" s="7">
        <v>1.097898514798216E-2</v>
      </c>
      <c r="DJ107" s="7">
        <v>1.080873662535913E-2</v>
      </c>
      <c r="DK107" s="7">
        <v>6.5289363349741343E-3</v>
      </c>
      <c r="DL107" s="7">
        <v>-2.4293042424535039E-4</v>
      </c>
      <c r="DM107" s="7">
        <v>1.0409538723695721E-2</v>
      </c>
      <c r="DN107" s="7">
        <v>8.7746790672631469E-3</v>
      </c>
      <c r="DO107" s="7">
        <v>1.000384007679397E-2</v>
      </c>
      <c r="DP107" s="7">
        <v>8.1455648627328219E-3</v>
      </c>
      <c r="DQ107" s="7">
        <v>8.1502463209487206E-3</v>
      </c>
      <c r="DS107" t="s">
        <v>310</v>
      </c>
      <c r="DT107">
        <v>0.94252899999999995</v>
      </c>
      <c r="DU107">
        <v>1.3820889999999999</v>
      </c>
      <c r="DV107">
        <v>1.2570030000000001</v>
      </c>
      <c r="DW107">
        <v>1.506162</v>
      </c>
      <c r="DX107">
        <v>1.248103</v>
      </c>
      <c r="DY107">
        <v>1.286332</v>
      </c>
      <c r="DZ107">
        <v>1.2482770000000001</v>
      </c>
      <c r="EA107">
        <v>0.99146299999999998</v>
      </c>
      <c r="EB107">
        <v>1.044843</v>
      </c>
      <c r="EC107">
        <v>1.050192</v>
      </c>
    </row>
    <row r="108" spans="1:133" x14ac:dyDescent="0.25">
      <c r="A108" s="6">
        <v>45107</v>
      </c>
      <c r="B108" s="7">
        <v>2.0071888246262388E-2</v>
      </c>
      <c r="C108" s="7">
        <v>7.417032120222572E-3</v>
      </c>
      <c r="D108" s="7">
        <v>1.4934376347412249E-2</v>
      </c>
      <c r="E108" s="7">
        <v>1.6329467853363831E-2</v>
      </c>
      <c r="F108" s="7">
        <v>1.737652094979783E-2</v>
      </c>
      <c r="G108" s="7">
        <v>1.509741019262459E-2</v>
      </c>
      <c r="H108" s="7">
        <v>1.244083732655212E-2</v>
      </c>
      <c r="I108" s="7">
        <v>1.029327085297691E-2</v>
      </c>
      <c r="J108" s="7">
        <v>1.9036221072223952E-2</v>
      </c>
      <c r="K108" s="7">
        <v>2.3073007988439719E-2</v>
      </c>
      <c r="L108" s="7">
        <v>1.329351612007295E-2</v>
      </c>
      <c r="M108" s="7">
        <v>1.459099234493594E-2</v>
      </c>
      <c r="N108" s="7">
        <v>2.4612952546822432E-2</v>
      </c>
      <c r="O108" s="7">
        <v>1.2601609473842189E-2</v>
      </c>
      <c r="P108" s="7">
        <v>1.005158850028259E-2</v>
      </c>
      <c r="Q108" s="7">
        <v>2.0137058527142451E-2</v>
      </c>
      <c r="R108" s="7">
        <v>6.1256179869344524E-3</v>
      </c>
      <c r="S108" s="7">
        <v>9.2684586306772052E-3</v>
      </c>
      <c r="T108" s="7">
        <v>2.0136893488360289E-2</v>
      </c>
      <c r="U108" s="7">
        <v>1.742182545899466E-2</v>
      </c>
      <c r="V108" s="7">
        <v>2.50067134920493E-2</v>
      </c>
      <c r="W108" s="7">
        <v>1.3059782546121401E-2</v>
      </c>
      <c r="X108" s="7">
        <v>1.2201758980742831E-2</v>
      </c>
      <c r="Y108" s="7">
        <v>1.260365676733949E-2</v>
      </c>
      <c r="Z108" s="7">
        <v>1.9292018178977299E-2</v>
      </c>
      <c r="AA108" s="7">
        <v>1.338135130312763E-2</v>
      </c>
      <c r="AB108" s="7">
        <v>1.5495330990769E-2</v>
      </c>
      <c r="AC108" s="7">
        <v>1.2538239625748789E-2</v>
      </c>
      <c r="AD108" s="7">
        <v>6.4259366536550781E-3</v>
      </c>
      <c r="AE108" s="7">
        <v>-6.3604782707588157E-4</v>
      </c>
      <c r="AF108" s="7">
        <v>2.500671349204929E-2</v>
      </c>
      <c r="AG108" s="7">
        <v>1.032180586052348E-2</v>
      </c>
      <c r="AH108" s="7">
        <v>1.5453032779458999E-2</v>
      </c>
      <c r="AI108" s="7">
        <v>1.2135962516038511E-2</v>
      </c>
      <c r="AJ108" s="7">
        <v>1.9006674363549071E-2</v>
      </c>
      <c r="AK108" s="7">
        <v>9.7248633635874937E-3</v>
      </c>
      <c r="AL108" s="7">
        <v>9.6349172888121146E-3</v>
      </c>
      <c r="AM108" s="7">
        <v>1.18666718301885E-2</v>
      </c>
      <c r="AN108" s="7">
        <v>2.8688983052128879E-2</v>
      </c>
      <c r="AO108" s="7">
        <v>1.0318711871120659E-2</v>
      </c>
      <c r="AP108" s="7">
        <v>2.543897480640361E-2</v>
      </c>
      <c r="AQ108" s="7">
        <v>1.5638075319689689E-2</v>
      </c>
      <c r="AR108" s="7">
        <v>9.7718129673235957E-3</v>
      </c>
      <c r="AS108" s="7">
        <v>1.5546515578029571E-2</v>
      </c>
      <c r="AT108" s="7">
        <v>8.6838865398275126E-3</v>
      </c>
      <c r="AU108" s="7">
        <v>1.538981312188306E-2</v>
      </c>
      <c r="AV108" s="7">
        <v>1.269062678907389E-2</v>
      </c>
      <c r="AW108" s="7">
        <v>1.4734479093165991E-2</v>
      </c>
      <c r="AX108" s="7">
        <v>1.3036028193271701E-2</v>
      </c>
      <c r="AY108" s="7">
        <v>3.3769583633828842E-2</v>
      </c>
      <c r="AZ108" s="7">
        <v>7.75438769847252E-3</v>
      </c>
      <c r="BA108" s="7">
        <v>1.174315332026148E-2</v>
      </c>
      <c r="BB108" s="7">
        <v>1.228035300289591E-2</v>
      </c>
      <c r="BC108" s="7">
        <v>2.5561916956096942E-2</v>
      </c>
      <c r="BD108" s="7">
        <v>2.395594847785357E-2</v>
      </c>
      <c r="BE108" s="7">
        <v>1.6186926289774969E-2</v>
      </c>
      <c r="BF108" s="7">
        <v>9.4454538135024715E-3</v>
      </c>
      <c r="BG108" s="7">
        <v>3.3458819371967638E-2</v>
      </c>
      <c r="BH108" s="7">
        <v>1.9478737522779111E-2</v>
      </c>
      <c r="BI108" s="7">
        <v>9.0211191346541621E-3</v>
      </c>
      <c r="BJ108" s="7">
        <v>1.6233735798431501E-2</v>
      </c>
      <c r="BK108" s="7">
        <v>2.5561916956096942E-2</v>
      </c>
      <c r="BL108" s="7">
        <v>1.248177961784655E-2</v>
      </c>
      <c r="BM108" s="7">
        <v>1.0544384448336349E-2</v>
      </c>
      <c r="BN108" s="7">
        <v>1.500107475219483E-2</v>
      </c>
      <c r="BO108" s="7">
        <v>2.5541155546989529E-2</v>
      </c>
      <c r="BP108" s="7">
        <v>1.157366209663691E-2</v>
      </c>
      <c r="BQ108" s="7">
        <v>1.113100631271457E-2</v>
      </c>
      <c r="BR108" s="7">
        <v>1.212508808107764E-2</v>
      </c>
      <c r="BS108" s="7">
        <v>1.4654457318109909E-2</v>
      </c>
      <c r="BT108" s="7">
        <v>1.2559054607328649E-2</v>
      </c>
      <c r="BU108" s="7">
        <v>3.3603196599761867E-2</v>
      </c>
      <c r="BV108" s="7">
        <v>1.0257452304724831E-2</v>
      </c>
      <c r="BW108" s="7">
        <v>1.045276737299441E-2</v>
      </c>
      <c r="BX108" s="7">
        <v>2.5090672536024549E-2</v>
      </c>
      <c r="BY108" s="7">
        <v>1.2186145550017541E-2</v>
      </c>
      <c r="BZ108" s="7">
        <v>1.6140093642339749E-2</v>
      </c>
      <c r="CA108" s="7">
        <v>1.383247657974845E-2</v>
      </c>
      <c r="CB108" s="7">
        <v>6.6324640088796334E-3</v>
      </c>
      <c r="CC108" s="7">
        <v>1.8503834718812721E-2</v>
      </c>
      <c r="CD108" s="7">
        <v>1.076629175115571E-2</v>
      </c>
      <c r="CE108" s="7">
        <v>3.3769583633828808E-2</v>
      </c>
      <c r="CF108" s="7">
        <v>7.0859178094039091E-3</v>
      </c>
      <c r="CG108" s="7">
        <v>8.4958396126666655E-3</v>
      </c>
      <c r="CH108" s="7">
        <v>5.0041937440352367E-3</v>
      </c>
      <c r="CI108" s="7">
        <v>8.7100695201315914E-3</v>
      </c>
      <c r="CJ108" s="7">
        <v>1.272942639336988E-2</v>
      </c>
      <c r="CK108" s="7">
        <v>2.5636861904842361E-2</v>
      </c>
      <c r="CL108" s="7">
        <v>5.8930664622148937E-3</v>
      </c>
      <c r="CM108" s="7">
        <v>1.6250850690021409E-2</v>
      </c>
      <c r="CN108" s="7">
        <v>6.1256179869344533E-3</v>
      </c>
      <c r="CO108" s="7">
        <v>1.4651702261092031E-2</v>
      </c>
      <c r="CP108" s="7">
        <v>1.1234442690369479E-2</v>
      </c>
      <c r="CQ108" s="7">
        <v>1.406827134094548E-2</v>
      </c>
      <c r="CR108" s="7">
        <v>1.3456239903104031E-2</v>
      </c>
      <c r="CS108" s="7">
        <v>1.7868093606232281E-2</v>
      </c>
      <c r="CT108" s="7">
        <v>1.504819807736797E-2</v>
      </c>
      <c r="CU108" s="7">
        <v>1.3796345762823041E-2</v>
      </c>
      <c r="CV108" s="7">
        <v>1.9592071312605611E-2</v>
      </c>
      <c r="CW108" s="7">
        <v>7.5763825896350426E-3</v>
      </c>
      <c r="CX108" s="7">
        <v>1.353455137828719E-2</v>
      </c>
      <c r="CY108" s="7">
        <v>1.7752296935995639E-2</v>
      </c>
      <c r="CZ108" s="7">
        <v>1.2573024256818881E-2</v>
      </c>
      <c r="DA108" s="7">
        <v>1.070981799167545E-2</v>
      </c>
      <c r="DB108" s="7">
        <v>1.3125614765904769E-2</v>
      </c>
      <c r="DC108" s="7">
        <v>2.087733736111453E-2</v>
      </c>
      <c r="DD108" s="7">
        <v>8.022990960755455E-3</v>
      </c>
      <c r="DE108" s="7">
        <v>1.144444733351116E-2</v>
      </c>
      <c r="DF108" s="7">
        <v>1.264758791724693E-2</v>
      </c>
      <c r="DG108" s="7">
        <v>3.8325071356720593E-2</v>
      </c>
      <c r="DH108" s="7">
        <v>1.250384091884844E-2</v>
      </c>
      <c r="DI108" s="7">
        <v>1.0843497423800591E-2</v>
      </c>
      <c r="DJ108" s="7">
        <v>4.9234629255651393E-3</v>
      </c>
      <c r="DK108" s="7">
        <v>1.0937320799871419E-2</v>
      </c>
      <c r="DL108" s="7">
        <v>2.7930875059003171E-2</v>
      </c>
      <c r="DM108" s="7">
        <v>1.165976502181979E-2</v>
      </c>
      <c r="DN108" s="7">
        <v>1.070981799167545E-2</v>
      </c>
      <c r="DO108" s="7">
        <v>9.0679047981773019E-3</v>
      </c>
      <c r="DP108" s="7">
        <v>1.9259679438548109E-2</v>
      </c>
      <c r="DQ108" s="7">
        <v>1.0902190052694161E-2</v>
      </c>
      <c r="DS108" t="s">
        <v>311</v>
      </c>
      <c r="DT108">
        <v>0.94952000000000003</v>
      </c>
      <c r="DU108">
        <v>1.4166510000000001</v>
      </c>
      <c r="DV108">
        <v>1.282233</v>
      </c>
      <c r="DW108">
        <v>1.5438270000000001</v>
      </c>
      <c r="DX108">
        <v>1.255749</v>
      </c>
      <c r="DY108">
        <v>1.3087420000000001</v>
      </c>
      <c r="DZ108">
        <v>1.2720400000000001</v>
      </c>
      <c r="EA108">
        <v>0.997834</v>
      </c>
      <c r="EB108">
        <v>1.0698730000000001</v>
      </c>
      <c r="EC108">
        <v>1.077037</v>
      </c>
    </row>
    <row r="109" spans="1:133" x14ac:dyDescent="0.25">
      <c r="A109" s="6">
        <v>45110</v>
      </c>
      <c r="B109" s="7">
        <v>8.5337098200869571E-4</v>
      </c>
      <c r="C109" s="7">
        <v>9.7720261733626121E-3</v>
      </c>
      <c r="D109" s="7">
        <v>3.9281182246592187E-3</v>
      </c>
      <c r="E109" s="7">
        <v>1.817345162794981E-3</v>
      </c>
      <c r="F109" s="7">
        <v>4.1005761376113597E-3</v>
      </c>
      <c r="G109" s="7">
        <v>1.1657323907888871E-2</v>
      </c>
      <c r="H109" s="7">
        <v>4.7976592259392674E-3</v>
      </c>
      <c r="I109" s="7">
        <v>1.6315256022751429E-3</v>
      </c>
      <c r="J109" s="7">
        <v>-5.0222062926822426E-3</v>
      </c>
      <c r="K109" s="7">
        <v>-7.489362104393109E-4</v>
      </c>
      <c r="L109" s="7">
        <v>-5.4006579334737051E-3</v>
      </c>
      <c r="M109" s="7">
        <v>-1.0676282465531661E-3</v>
      </c>
      <c r="N109" s="7">
        <v>2.5965432547943271E-2</v>
      </c>
      <c r="O109" s="7">
        <v>2.9664113854308712E-3</v>
      </c>
      <c r="P109" s="7">
        <v>-2.9437532497252359E-4</v>
      </c>
      <c r="Q109" s="7">
        <v>-8.390087218996041E-3</v>
      </c>
      <c r="R109" s="7">
        <v>7.773425221291895E-3</v>
      </c>
      <c r="S109" s="7">
        <v>1.101333664065691E-3</v>
      </c>
      <c r="T109" s="7">
        <v>-8.3899308860599618E-3</v>
      </c>
      <c r="U109" s="7">
        <v>5.7932537727622951E-3</v>
      </c>
      <c r="V109" s="7">
        <v>2.7962109046652649E-2</v>
      </c>
      <c r="W109" s="7">
        <v>-6.5678947497119066E-3</v>
      </c>
      <c r="X109" s="7">
        <v>8.4752544948519335E-3</v>
      </c>
      <c r="Y109" s="7">
        <v>-5.359370281423758E-3</v>
      </c>
      <c r="Z109" s="7">
        <v>-8.8945862072310651E-3</v>
      </c>
      <c r="AA109" s="7">
        <v>4.4300531637694682E-3</v>
      </c>
      <c r="AB109" s="7">
        <v>-2.5939902548837469E-3</v>
      </c>
      <c r="AC109" s="7">
        <v>-8.3997920488063701E-3</v>
      </c>
      <c r="AD109" s="7">
        <v>1.440324368490672E-3</v>
      </c>
      <c r="AE109" s="7">
        <v>-2.8759665872304328E-4</v>
      </c>
      <c r="AF109" s="7">
        <v>2.7962109046652601E-2</v>
      </c>
      <c r="AG109" s="7">
        <v>4.7460348724573404E-3</v>
      </c>
      <c r="AH109" s="7">
        <v>6.372439021631311E-4</v>
      </c>
      <c r="AI109" s="7">
        <v>2.0690063196019881E-3</v>
      </c>
      <c r="AJ109" s="7">
        <v>-6.261060844207772E-3</v>
      </c>
      <c r="AK109" s="7">
        <v>-1.156500538275248E-2</v>
      </c>
      <c r="AL109" s="7">
        <v>-1.388344320331614E-4</v>
      </c>
      <c r="AM109" s="7">
        <v>-4.9211511678138708E-3</v>
      </c>
      <c r="AN109" s="7">
        <v>-4.0771461856350198E-3</v>
      </c>
      <c r="AO109" s="7">
        <v>6.109303708236158E-3</v>
      </c>
      <c r="AP109" s="7">
        <v>-1.1571867096248239E-3</v>
      </c>
      <c r="AQ109" s="7">
        <v>-6.0509021577306041E-4</v>
      </c>
      <c r="AR109" s="7">
        <v>2.6328269104143329E-3</v>
      </c>
      <c r="AS109" s="7">
        <v>-2.678299435675777E-3</v>
      </c>
      <c r="AT109" s="7">
        <v>3.9505614992649497E-3</v>
      </c>
      <c r="AU109" s="7">
        <v>1.211717940686987E-3</v>
      </c>
      <c r="AV109" s="7">
        <v>-6.6221956477446678E-3</v>
      </c>
      <c r="AW109" s="7">
        <v>5.7604258312295214E-3</v>
      </c>
      <c r="AX109" s="7">
        <v>-9.0216578749133733E-3</v>
      </c>
      <c r="AY109" s="7">
        <v>-1.525452477701318E-2</v>
      </c>
      <c r="AZ109" s="7">
        <v>-2.055130720692056E-3</v>
      </c>
      <c r="BA109" s="7">
        <v>-4.3212727592731402E-3</v>
      </c>
      <c r="BB109" s="7">
        <v>3.8400436227620069E-3</v>
      </c>
      <c r="BC109" s="7">
        <v>1.350235471689212E-2</v>
      </c>
      <c r="BD109" s="7">
        <v>2.190414544931176E-3</v>
      </c>
      <c r="BE109" s="7">
        <v>-4.378294311133606E-4</v>
      </c>
      <c r="BF109" s="7">
        <v>7.4871962425769748E-3</v>
      </c>
      <c r="BG109" s="7">
        <v>-5.9745889332311246E-3</v>
      </c>
      <c r="BH109" s="7">
        <v>-1.497721850433035E-3</v>
      </c>
      <c r="BI109" s="7">
        <v>3.7504972726411299E-3</v>
      </c>
      <c r="BJ109" s="7">
        <v>-8.982211402967212E-3</v>
      </c>
      <c r="BK109" s="7">
        <v>1.350235471689209E-2</v>
      </c>
      <c r="BL109" s="7">
        <v>2.8881943112077141E-4</v>
      </c>
      <c r="BM109" s="7">
        <v>4.8041898136514331E-3</v>
      </c>
      <c r="BN109" s="7">
        <v>-7.1840495200088724E-3</v>
      </c>
      <c r="BO109" s="7">
        <v>3.0905336102637531E-3</v>
      </c>
      <c r="BP109" s="7">
        <v>-5.5193203340116476E-3</v>
      </c>
      <c r="BQ109" s="7">
        <v>3.8755934201666932E-3</v>
      </c>
      <c r="BR109" s="7">
        <v>-6.4151250222636569E-3</v>
      </c>
      <c r="BS109" s="7">
        <v>6.6645158900968506E-3</v>
      </c>
      <c r="BT109" s="7">
        <v>-3.108706795555357E-3</v>
      </c>
      <c r="BU109" s="7">
        <v>-2.3660291173565041E-2</v>
      </c>
      <c r="BV109" s="7">
        <v>1.8957953619483661E-3</v>
      </c>
      <c r="BW109" s="7">
        <v>2.349477936141698E-3</v>
      </c>
      <c r="BX109" s="7">
        <v>1.0409714195129059E-2</v>
      </c>
      <c r="BY109" s="7">
        <v>7.7796433786125963E-3</v>
      </c>
      <c r="BZ109" s="7">
        <v>4.27197835536981E-3</v>
      </c>
      <c r="CA109" s="7">
        <v>-1.230699652193266E-3</v>
      </c>
      <c r="CB109" s="7">
        <v>1.197066996171401E-2</v>
      </c>
      <c r="CC109" s="7">
        <v>-5.3344239507789448E-3</v>
      </c>
      <c r="CD109" s="7">
        <v>1.66873276449402E-6</v>
      </c>
      <c r="CE109" s="7">
        <v>-1.5254524777013169E-2</v>
      </c>
      <c r="CF109" s="7">
        <v>-2.1457295096711129E-3</v>
      </c>
      <c r="CG109" s="7">
        <v>8.6778228124875251E-3</v>
      </c>
      <c r="CH109" s="7">
        <v>1.4182599645427381E-3</v>
      </c>
      <c r="CI109" s="7">
        <v>7.8792987241251555E-3</v>
      </c>
      <c r="CJ109" s="7">
        <v>2.917631822266386E-3</v>
      </c>
      <c r="CK109" s="7">
        <v>-1.067572498518026E-3</v>
      </c>
      <c r="CL109" s="7">
        <v>-5.5999385256510683E-3</v>
      </c>
      <c r="CM109" s="7">
        <v>-3.4705491331162969E-3</v>
      </c>
      <c r="CN109" s="7">
        <v>7.773425221291895E-3</v>
      </c>
      <c r="CO109" s="7">
        <v>-3.5052707131567129E-3</v>
      </c>
      <c r="CP109" s="7">
        <v>-6.5930662488139181E-3</v>
      </c>
      <c r="CQ109" s="7">
        <v>3.090810271382546E-3</v>
      </c>
      <c r="CR109" s="7">
        <v>-9.6152898245928826E-3</v>
      </c>
      <c r="CS109" s="7">
        <v>-1.658701227129027E-2</v>
      </c>
      <c r="CT109" s="7">
        <v>-1.2746161307631589E-2</v>
      </c>
      <c r="CU109" s="7">
        <v>-5.1597202539243022E-3</v>
      </c>
      <c r="CV109" s="7">
        <v>-5.2505228741660092E-3</v>
      </c>
      <c r="CW109" s="7">
        <v>-3.0712326861111298E-3</v>
      </c>
      <c r="CX109" s="7">
        <v>-4.6320054151536439E-3</v>
      </c>
      <c r="CY109" s="7">
        <v>-6.8360643188512286E-3</v>
      </c>
      <c r="CZ109" s="7">
        <v>-8.7372999664127038E-3</v>
      </c>
      <c r="DA109" s="7">
        <v>-1.38220814576068E-2</v>
      </c>
      <c r="DB109" s="7">
        <v>-1.155019904832727E-2</v>
      </c>
      <c r="DC109" s="7">
        <v>-6.8187226892792953E-3</v>
      </c>
      <c r="DD109" s="7">
        <v>-6.5245274329038903E-3</v>
      </c>
      <c r="DE109" s="7">
        <v>-1.008346641235878E-2</v>
      </c>
      <c r="DF109" s="7">
        <v>-2.3779871677846549E-3</v>
      </c>
      <c r="DG109" s="7">
        <v>-1.761435679799447E-2</v>
      </c>
      <c r="DH109" s="7">
        <v>-1.1474642955747801E-3</v>
      </c>
      <c r="DI109" s="7">
        <v>-4.3748724256732346E-3</v>
      </c>
      <c r="DJ109" s="7">
        <v>7.3138839335453844E-3</v>
      </c>
      <c r="DK109" s="7">
        <v>3.1625907303631921E-3</v>
      </c>
      <c r="DL109" s="7">
        <v>-1.0526494607577401E-2</v>
      </c>
      <c r="DM109" s="7">
        <v>-5.7516691087234717E-4</v>
      </c>
      <c r="DN109" s="7">
        <v>-1.3822081457606789E-2</v>
      </c>
      <c r="DO109" s="7">
        <v>6.9211116270454821E-3</v>
      </c>
      <c r="DP109" s="7">
        <v>-7.4822055172798722E-3</v>
      </c>
      <c r="DQ109" s="7">
        <v>-1.1823922976421901E-2</v>
      </c>
      <c r="DS109" t="s">
        <v>312</v>
      </c>
      <c r="DT109">
        <v>0.95879800000000004</v>
      </c>
      <c r="DU109">
        <v>1.4562630000000001</v>
      </c>
      <c r="DV109">
        <v>1.2833270000000001</v>
      </c>
      <c r="DW109">
        <v>1.5869949999999999</v>
      </c>
      <c r="DX109">
        <v>1.2655099999999999</v>
      </c>
      <c r="DY109">
        <v>1.316324</v>
      </c>
      <c r="DZ109">
        <v>1.2656510000000001</v>
      </c>
      <c r="EA109">
        <v>0.99927200000000005</v>
      </c>
      <c r="EB109">
        <v>1.072217</v>
      </c>
      <c r="EC109">
        <v>1.0915790000000001</v>
      </c>
    </row>
    <row r="110" spans="1:133" x14ac:dyDescent="0.25">
      <c r="A110" s="6">
        <v>45112</v>
      </c>
      <c r="B110" s="7">
        <v>-5.5854682516703318E-3</v>
      </c>
      <c r="C110" s="7">
        <v>-1.937461961474533E-2</v>
      </c>
      <c r="D110" s="7">
        <v>-1.6938033065726349E-3</v>
      </c>
      <c r="E110" s="7">
        <v>-4.2282157549173808E-3</v>
      </c>
      <c r="F110" s="7">
        <v>-4.0008425435591882E-3</v>
      </c>
      <c r="G110" s="7">
        <v>1.121715662139245E-2</v>
      </c>
      <c r="H110" s="7">
        <v>-1.656043208504052E-2</v>
      </c>
      <c r="I110" s="7">
        <v>1.775718457263529E-3</v>
      </c>
      <c r="J110" s="7">
        <v>7.007772118208468E-3</v>
      </c>
      <c r="K110" s="7">
        <v>7.0249533673806706E-3</v>
      </c>
      <c r="L110" s="7">
        <v>5.4285480131031202E-3</v>
      </c>
      <c r="M110" s="7">
        <v>-6.463429379343885E-3</v>
      </c>
      <c r="N110" s="7">
        <v>2.621935280752869E-3</v>
      </c>
      <c r="O110" s="7">
        <v>-4.1185412299866702E-3</v>
      </c>
      <c r="P110" s="7">
        <v>-4.7083769615634836E-3</v>
      </c>
      <c r="Q110" s="7">
        <v>8.0724188964346084E-3</v>
      </c>
      <c r="R110" s="7">
        <v>5.4131837112930811E-3</v>
      </c>
      <c r="S110" s="7">
        <v>-5.6641138662898629E-3</v>
      </c>
      <c r="T110" s="7">
        <v>8.0721329506180869E-3</v>
      </c>
      <c r="U110" s="7">
        <v>-8.6587086977044578E-3</v>
      </c>
      <c r="V110" s="7">
        <v>8.7358532775988883E-3</v>
      </c>
      <c r="W110" s="7">
        <v>3.6221389593608282E-3</v>
      </c>
      <c r="X110" s="7">
        <v>-1.148148996879228E-2</v>
      </c>
      <c r="Y110" s="7">
        <v>4.4214914718933409E-3</v>
      </c>
      <c r="Z110" s="7">
        <v>6.7051920064921883E-3</v>
      </c>
      <c r="AA110" s="7">
        <v>-9.5916670533006763E-3</v>
      </c>
      <c r="AB110" s="7">
        <v>-2.6642269605539992E-3</v>
      </c>
      <c r="AC110" s="7">
        <v>1.325053378743943E-3</v>
      </c>
      <c r="AD110" s="7">
        <v>-1.227743748984563E-2</v>
      </c>
      <c r="AE110" s="7">
        <v>-1.236240065007682E-2</v>
      </c>
      <c r="AF110" s="7">
        <v>8.7358532775989144E-3</v>
      </c>
      <c r="AG110" s="7">
        <v>-8.2536981339692977E-3</v>
      </c>
      <c r="AH110" s="7">
        <v>-4.5817218698230742E-3</v>
      </c>
      <c r="AI110" s="7">
        <v>-4.0834604195662729E-3</v>
      </c>
      <c r="AJ110" s="7">
        <v>-3.9329396895966861E-3</v>
      </c>
      <c r="AK110" s="7">
        <v>-9.2980814647814356E-5</v>
      </c>
      <c r="AL110" s="7">
        <v>-3.196026933523618E-3</v>
      </c>
      <c r="AM110" s="7">
        <v>4.8194221030184821E-3</v>
      </c>
      <c r="AN110" s="7">
        <v>7.9848314969766104E-3</v>
      </c>
      <c r="AO110" s="7">
        <v>2.433683528971558E-4</v>
      </c>
      <c r="AP110" s="7">
        <v>3.1123273581247601E-3</v>
      </c>
      <c r="AQ110" s="7">
        <v>-3.3698444644179328E-3</v>
      </c>
      <c r="AR110" s="7">
        <v>-4.9189030693213703E-3</v>
      </c>
      <c r="AS110" s="7">
        <v>-5.3118100572014711E-3</v>
      </c>
      <c r="AT110" s="7">
        <v>-8.342795916358026E-3</v>
      </c>
      <c r="AU110" s="7">
        <v>-9.0402912715977068E-3</v>
      </c>
      <c r="AV110" s="7">
        <v>2.9260373479816659E-3</v>
      </c>
      <c r="AW110" s="7">
        <v>-1.145442371014554E-2</v>
      </c>
      <c r="AX110" s="7">
        <v>-2.0428042850590029E-4</v>
      </c>
      <c r="AY110" s="7">
        <v>2.15711539300758E-2</v>
      </c>
      <c r="AZ110" s="7">
        <v>4.3280835712151428E-3</v>
      </c>
      <c r="BA110" s="7">
        <v>1.89892522431279E-3</v>
      </c>
      <c r="BB110" s="7">
        <v>-1.291077302186376E-3</v>
      </c>
      <c r="BC110" s="7">
        <v>1.267337297262754E-2</v>
      </c>
      <c r="BD110" s="7">
        <v>1.309172739414597E-2</v>
      </c>
      <c r="BE110" s="7">
        <v>-1.9287452675131871E-3</v>
      </c>
      <c r="BF110" s="7">
        <v>-2.2896785825317029E-2</v>
      </c>
      <c r="BG110" s="7">
        <v>9.2531137138334545E-3</v>
      </c>
      <c r="BH110" s="7">
        <v>-3.4938278459872088E-3</v>
      </c>
      <c r="BI110" s="7">
        <v>-6.7970423106208889E-3</v>
      </c>
      <c r="BJ110" s="7">
        <v>4.1783099622178174E-3</v>
      </c>
      <c r="BK110" s="7">
        <v>1.2673372972627529E-2</v>
      </c>
      <c r="BL110" s="7">
        <v>-3.1497857549310521E-3</v>
      </c>
      <c r="BM110" s="7">
        <v>-1.264592411876031E-2</v>
      </c>
      <c r="BN110" s="7">
        <v>-6.1948614429540461E-3</v>
      </c>
      <c r="BO110" s="7">
        <v>6.5763271334530428E-3</v>
      </c>
      <c r="BP110" s="7">
        <v>-1.7879279200079131E-3</v>
      </c>
      <c r="BQ110" s="7">
        <v>-1.124427769034241E-2</v>
      </c>
      <c r="BR110" s="7">
        <v>1.3248296863021831E-3</v>
      </c>
      <c r="BS110" s="7">
        <v>-1.2119276933377511E-2</v>
      </c>
      <c r="BT110" s="7">
        <v>3.5271412714481639E-4</v>
      </c>
      <c r="BU110" s="7">
        <v>4.4633196455690924E-3</v>
      </c>
      <c r="BV110" s="7">
        <v>-5.3110703817738211E-3</v>
      </c>
      <c r="BW110" s="7">
        <v>-1.996092825724782E-3</v>
      </c>
      <c r="BX110" s="7">
        <v>7.0097596101743988E-3</v>
      </c>
      <c r="BY110" s="7">
        <v>7.287168251562385E-4</v>
      </c>
      <c r="BZ110" s="7">
        <v>-1.5727142946653141E-2</v>
      </c>
      <c r="CA110" s="7">
        <v>-4.7894543308035748E-4</v>
      </c>
      <c r="CB110" s="7">
        <v>-2.015908439225263E-2</v>
      </c>
      <c r="CC110" s="7">
        <v>1.8465783677319211E-3</v>
      </c>
      <c r="CD110" s="7">
        <v>1.28930301530404E-3</v>
      </c>
      <c r="CE110" s="7">
        <v>2.1571153930075779E-2</v>
      </c>
      <c r="CF110" s="7">
        <v>-7.0768805728042969E-3</v>
      </c>
      <c r="CG110" s="7">
        <v>-1.1525662904598241E-2</v>
      </c>
      <c r="CH110" s="7">
        <v>-1.322231292647932E-2</v>
      </c>
      <c r="CI110" s="7">
        <v>-9.6339505416527839E-3</v>
      </c>
      <c r="CJ110" s="7">
        <v>5.6943434692260392E-3</v>
      </c>
      <c r="CK110" s="7">
        <v>6.6419863238118583E-3</v>
      </c>
      <c r="CL110" s="7">
        <v>-5.7476025920863158E-3</v>
      </c>
      <c r="CM110" s="7">
        <v>-1.110661820579511E-3</v>
      </c>
      <c r="CN110" s="7">
        <v>5.4131837112930637E-3</v>
      </c>
      <c r="CO110" s="7">
        <v>-4.5670371791418961E-3</v>
      </c>
      <c r="CP110" s="7">
        <v>-5.6487744487271341E-4</v>
      </c>
      <c r="CQ110" s="7">
        <v>-7.9166810271034151E-3</v>
      </c>
      <c r="CR110" s="7">
        <v>-2.489272232141156E-3</v>
      </c>
      <c r="CS110" s="7">
        <v>-3.6026922683511822E-3</v>
      </c>
      <c r="CT110" s="7">
        <v>-3.6189748665943159E-3</v>
      </c>
      <c r="CU110" s="7">
        <v>-5.6629050351024402E-4</v>
      </c>
      <c r="CV110" s="7">
        <v>-6.7609855631012416E-3</v>
      </c>
      <c r="CW110" s="7">
        <v>-6.2926708150632194E-3</v>
      </c>
      <c r="CX110" s="7">
        <v>-7.6580565533552261E-3</v>
      </c>
      <c r="CY110" s="7">
        <v>6.6833249556783898E-3</v>
      </c>
      <c r="CZ110" s="7">
        <v>-3.3338678061076818E-3</v>
      </c>
      <c r="DA110" s="7">
        <v>-4.6826834614192231E-3</v>
      </c>
      <c r="DB110" s="7">
        <v>-7.8962363714575028E-3</v>
      </c>
      <c r="DC110" s="7">
        <v>-7.0369069673412903E-3</v>
      </c>
      <c r="DD110" s="7">
        <v>2.5621839952621188E-3</v>
      </c>
      <c r="DE110" s="7">
        <v>7.546127298199614E-5</v>
      </c>
      <c r="DF110" s="7">
        <v>-5.6982531487828458E-3</v>
      </c>
      <c r="DG110" s="7">
        <v>5.7403484409841781E-3</v>
      </c>
      <c r="DH110" s="7">
        <v>-2.5712284170121848E-3</v>
      </c>
      <c r="DI110" s="7">
        <v>-7.2642589411789351E-3</v>
      </c>
      <c r="DJ110" s="7">
        <v>-4.7584199567417074E-3</v>
      </c>
      <c r="DK110" s="7">
        <v>-2.295421207075478E-3</v>
      </c>
      <c r="DL110" s="7">
        <v>1.0478517067787809E-3</v>
      </c>
      <c r="DM110" s="7">
        <v>5.944024363460698E-4</v>
      </c>
      <c r="DN110" s="7">
        <v>-4.6826834614192171E-3</v>
      </c>
      <c r="DO110" s="7">
        <v>-4.6162219827024353E-3</v>
      </c>
      <c r="DP110" s="7">
        <v>-3.0153556669384159E-3</v>
      </c>
      <c r="DQ110" s="7">
        <v>-1.072610400700762E-2</v>
      </c>
      <c r="DS110" t="s">
        <v>313</v>
      </c>
      <c r="DT110">
        <v>0.940222</v>
      </c>
      <c r="DU110">
        <v>1.468985</v>
      </c>
      <c r="DV110">
        <v>1.276159</v>
      </c>
      <c r="DW110">
        <v>1.600859</v>
      </c>
      <c r="DX110">
        <v>1.2723610000000001</v>
      </c>
      <c r="DY110">
        <v>1.304926</v>
      </c>
      <c r="DZ110">
        <v>1.274521</v>
      </c>
      <c r="EA110">
        <v>0.98700299999999996</v>
      </c>
      <c r="EB110">
        <v>1.0862540000000001</v>
      </c>
      <c r="EC110">
        <v>1.105413</v>
      </c>
    </row>
    <row r="111" spans="1:133" x14ac:dyDescent="0.25">
      <c r="A111" s="6">
        <v>45113</v>
      </c>
      <c r="B111" s="7">
        <v>-3.1546155028537538E-4</v>
      </c>
      <c r="C111" s="7">
        <v>-1.042851672202314E-2</v>
      </c>
      <c r="D111" s="7">
        <v>-1.7737445170656341E-2</v>
      </c>
      <c r="E111" s="7">
        <v>-1.4557551824183741E-2</v>
      </c>
      <c r="F111" s="7">
        <v>-1.38765765375787E-2</v>
      </c>
      <c r="G111" s="7">
        <v>-2.5285153355958549E-2</v>
      </c>
      <c r="H111" s="7">
        <v>-1.75386644126529E-2</v>
      </c>
      <c r="I111" s="7">
        <v>-1.6877478190882509E-2</v>
      </c>
      <c r="J111" s="7">
        <v>-5.4122573541227894E-3</v>
      </c>
      <c r="K111" s="7">
        <v>-1.191189700547607E-2</v>
      </c>
      <c r="L111" s="7">
        <v>-9.9504014283283079E-3</v>
      </c>
      <c r="M111" s="7">
        <v>-1.55373203754753E-2</v>
      </c>
      <c r="N111" s="7">
        <v>-1.1410998091869131E-2</v>
      </c>
      <c r="O111" s="7">
        <v>-1.295963680674829E-2</v>
      </c>
      <c r="P111" s="7">
        <v>-1.21517340201878E-2</v>
      </c>
      <c r="Q111" s="7">
        <v>-1.5965003753953641E-2</v>
      </c>
      <c r="R111" s="7">
        <v>-2.4622886578176271E-2</v>
      </c>
      <c r="S111" s="7">
        <v>-1.329844017756302E-2</v>
      </c>
      <c r="T111" s="7">
        <v>-1.596482232541472E-2</v>
      </c>
      <c r="U111" s="7">
        <v>-2.4533450246988331E-2</v>
      </c>
      <c r="V111" s="7">
        <v>-1.205104569221062E-2</v>
      </c>
      <c r="W111" s="7">
        <v>-8.2007616658348412E-3</v>
      </c>
      <c r="X111" s="7">
        <v>-1.8754479397307532E-2</v>
      </c>
      <c r="Y111" s="7">
        <v>-9.4183979300655803E-3</v>
      </c>
      <c r="Z111" s="7">
        <v>-1.354575854869765E-2</v>
      </c>
      <c r="AA111" s="7">
        <v>-1.4532910656463911E-2</v>
      </c>
      <c r="AB111" s="7">
        <v>-1.6479379847633001E-2</v>
      </c>
      <c r="AC111" s="7">
        <v>-1.1433342555293571E-2</v>
      </c>
      <c r="AD111" s="7">
        <v>-6.7738807881483421E-3</v>
      </c>
      <c r="AE111" s="7">
        <v>-2.698427499604957E-3</v>
      </c>
      <c r="AF111" s="7">
        <v>-1.2051045692210631E-2</v>
      </c>
      <c r="AG111" s="7">
        <v>-1.037635759107244E-2</v>
      </c>
      <c r="AH111" s="7">
        <v>-1.0057160358795879E-2</v>
      </c>
      <c r="AI111" s="7">
        <v>-1.288483457677001E-2</v>
      </c>
      <c r="AJ111" s="7">
        <v>-4.4015732830249036E-3</v>
      </c>
      <c r="AK111" s="7">
        <v>-8.083584988149586E-3</v>
      </c>
      <c r="AL111" s="7">
        <v>-8.3542201589038509E-3</v>
      </c>
      <c r="AM111" s="7">
        <v>-9.8888534665126874E-3</v>
      </c>
      <c r="AN111" s="7">
        <v>-1.608042199119554E-2</v>
      </c>
      <c r="AO111" s="7">
        <v>-1.75542005150334E-2</v>
      </c>
      <c r="AP111" s="7">
        <v>-1.328463237666404E-2</v>
      </c>
      <c r="AQ111" s="7">
        <v>-8.9084950147813955E-3</v>
      </c>
      <c r="AR111" s="7">
        <v>-1.271695234949927E-2</v>
      </c>
      <c r="AS111" s="7">
        <v>-1.0883498877905049E-2</v>
      </c>
      <c r="AT111" s="7">
        <v>-8.6828615269018989E-3</v>
      </c>
      <c r="AU111" s="7">
        <v>-1.5371589423081689E-2</v>
      </c>
      <c r="AV111" s="7">
        <v>-8.9798908632768917E-3</v>
      </c>
      <c r="AW111" s="7">
        <v>-1.377373221248793E-2</v>
      </c>
      <c r="AX111" s="7">
        <v>-5.2077916843927853E-3</v>
      </c>
      <c r="AY111" s="7">
        <v>-2.547954440872335E-2</v>
      </c>
      <c r="AZ111" s="7">
        <v>-1.4802295285341291E-2</v>
      </c>
      <c r="BA111" s="7">
        <v>-4.8490924708888333E-3</v>
      </c>
      <c r="BB111" s="7">
        <v>-1.807914561608583E-2</v>
      </c>
      <c r="BC111" s="7">
        <v>-9.4624366746211466E-3</v>
      </c>
      <c r="BD111" s="7">
        <v>-1.251797033043963E-2</v>
      </c>
      <c r="BE111" s="7">
        <v>-8.0249281712268614E-3</v>
      </c>
      <c r="BF111" s="7">
        <v>-1.8289822151616189E-2</v>
      </c>
      <c r="BG111" s="7">
        <v>-3.4150598941440249E-2</v>
      </c>
      <c r="BH111" s="7">
        <v>-4.1437506341315449E-3</v>
      </c>
      <c r="BI111" s="7">
        <v>-1.259247312714816E-2</v>
      </c>
      <c r="BJ111" s="7">
        <v>-1.2414891836315641E-2</v>
      </c>
      <c r="BK111" s="7">
        <v>-9.4624366746211414E-3</v>
      </c>
      <c r="BL111" s="7">
        <v>-7.0391181225916213E-3</v>
      </c>
      <c r="BM111" s="7">
        <v>-1.2734761934187259E-2</v>
      </c>
      <c r="BN111" s="7">
        <v>-4.0969208756823179E-3</v>
      </c>
      <c r="BO111" s="7">
        <v>-1.2268089784053471E-2</v>
      </c>
      <c r="BP111" s="7">
        <v>-4.700718735177278E-3</v>
      </c>
      <c r="BQ111" s="7">
        <v>-1.1732591441542491E-2</v>
      </c>
      <c r="BR111" s="7">
        <v>-3.348070933974216E-3</v>
      </c>
      <c r="BS111" s="7">
        <v>-1.3243955093967009E-2</v>
      </c>
      <c r="BT111" s="7">
        <v>-1.3471810963373529E-2</v>
      </c>
      <c r="BU111" s="7">
        <v>-2.2918775882013371E-2</v>
      </c>
      <c r="BV111" s="7">
        <v>-7.569087414522121E-3</v>
      </c>
      <c r="BW111" s="7">
        <v>-1.557878000595187E-2</v>
      </c>
      <c r="BX111" s="7">
        <v>-6.807580115540615E-3</v>
      </c>
      <c r="BY111" s="7">
        <v>-1.122815441371041E-2</v>
      </c>
      <c r="BZ111" s="7">
        <v>-8.2087465449432618E-3</v>
      </c>
      <c r="CA111" s="7">
        <v>-1.7158929332314051E-2</v>
      </c>
      <c r="CB111" s="7">
        <v>-1.5408973916466071E-2</v>
      </c>
      <c r="CC111" s="7">
        <v>-1.8780172224099421E-2</v>
      </c>
      <c r="CD111" s="7">
        <v>-1.931333682851916E-2</v>
      </c>
      <c r="CE111" s="7">
        <v>-2.547954440872334E-2</v>
      </c>
      <c r="CF111" s="7">
        <v>-9.6311986939356144E-3</v>
      </c>
      <c r="CG111" s="7">
        <v>-1.2883069166369261E-2</v>
      </c>
      <c r="CH111" s="7">
        <v>-5.9096656595968577E-3</v>
      </c>
      <c r="CI111" s="7">
        <v>-1.241645107980636E-2</v>
      </c>
      <c r="CJ111" s="7">
        <v>-1.6593495957397671E-2</v>
      </c>
      <c r="CK111" s="7">
        <v>-1.1646604146579019E-2</v>
      </c>
      <c r="CL111" s="7">
        <v>-1.1733355854087991E-3</v>
      </c>
      <c r="CM111" s="7">
        <v>-6.0937264724036716E-4</v>
      </c>
      <c r="CN111" s="7">
        <v>-2.462288657817626E-2</v>
      </c>
      <c r="CO111" s="7">
        <v>-6.6867808862971431E-3</v>
      </c>
      <c r="CP111" s="7">
        <v>-8.610303943030485E-3</v>
      </c>
      <c r="CQ111" s="7">
        <v>-9.3827762797861463E-3</v>
      </c>
      <c r="CR111" s="7">
        <v>-3.7325493805816399E-3</v>
      </c>
      <c r="CS111" s="7">
        <v>-1.0799139281384861E-2</v>
      </c>
      <c r="CT111" s="7">
        <v>-1.1530947551952079E-2</v>
      </c>
      <c r="CU111" s="7">
        <v>-7.610953059434696E-3</v>
      </c>
      <c r="CV111" s="7">
        <v>-1.354151972734851E-2</v>
      </c>
      <c r="CW111" s="7">
        <v>-7.8597653945460949E-3</v>
      </c>
      <c r="CX111" s="7">
        <v>-3.0667510470792029E-3</v>
      </c>
      <c r="CY111" s="7">
        <v>-1.801609834756818E-2</v>
      </c>
      <c r="CZ111" s="7">
        <v>-3.6509767478315408E-3</v>
      </c>
      <c r="DA111" s="7">
        <v>-5.6454212332165436E-3</v>
      </c>
      <c r="DB111" s="7">
        <v>-1.1623337021012091E-2</v>
      </c>
      <c r="DC111" s="7">
        <v>-1.7473847385140451E-2</v>
      </c>
      <c r="DD111" s="7">
        <v>-6.6561049189223726E-3</v>
      </c>
      <c r="DE111" s="7">
        <v>-8.3185790642525802E-3</v>
      </c>
      <c r="DF111" s="7">
        <v>-1.8161700120046551E-3</v>
      </c>
      <c r="DG111" s="7">
        <v>-2.089857189663508E-2</v>
      </c>
      <c r="DH111" s="7">
        <v>-1.09838502138502E-2</v>
      </c>
      <c r="DI111" s="7">
        <v>-8.9757638140024586E-3</v>
      </c>
      <c r="DJ111" s="7">
        <v>-6.5532749758921861E-3</v>
      </c>
      <c r="DK111" s="7">
        <v>-7.1255277550583652E-3</v>
      </c>
      <c r="DL111" s="7">
        <v>-1.291352489042363E-2</v>
      </c>
      <c r="DM111" s="7">
        <v>-9.7242022077658353E-3</v>
      </c>
      <c r="DN111" s="7">
        <v>-5.645421233216541E-3</v>
      </c>
      <c r="DO111" s="7">
        <v>-8.7855133370339771E-3</v>
      </c>
      <c r="DP111" s="7">
        <v>-5.7833322834983476E-3</v>
      </c>
      <c r="DQ111" s="7">
        <v>-7.0579150549673316E-3</v>
      </c>
      <c r="DS111" t="s">
        <v>314</v>
      </c>
      <c r="DT111">
        <v>0.93041700000000005</v>
      </c>
      <c r="DU111">
        <v>1.451282</v>
      </c>
      <c r="DV111">
        <v>1.275757</v>
      </c>
      <c r="DW111">
        <v>1.5815669999999999</v>
      </c>
      <c r="DX111">
        <v>1.241031</v>
      </c>
      <c r="DY111">
        <v>1.272912</v>
      </c>
      <c r="DZ111">
        <v>1.2676229999999999</v>
      </c>
      <c r="EA111">
        <v>0.98031699999999999</v>
      </c>
      <c r="EB111">
        <v>1.0726560000000001</v>
      </c>
      <c r="EC111">
        <v>1.094954</v>
      </c>
    </row>
    <row r="112" spans="1:133" x14ac:dyDescent="0.25">
      <c r="A112" s="6">
        <v>45114</v>
      </c>
      <c r="B112" s="7">
        <v>1.208628411906925E-2</v>
      </c>
      <c r="C112" s="7">
        <v>1.208628411906925E-2</v>
      </c>
      <c r="D112" s="7">
        <v>3.7198346940807659E-3</v>
      </c>
      <c r="E112" s="7">
        <v>-4.8194570655362041E-3</v>
      </c>
      <c r="F112" s="7">
        <v>-3.857080645353294E-3</v>
      </c>
      <c r="G112" s="7">
        <v>2.8488998179333242E-3</v>
      </c>
      <c r="H112" s="7">
        <v>4.5934696062884823E-3</v>
      </c>
      <c r="I112" s="7">
        <v>2.8488998179333242E-3</v>
      </c>
      <c r="J112" s="7">
        <v>9.4180132512893724E-3</v>
      </c>
      <c r="K112" s="7">
        <v>-8.7242398311318282E-3</v>
      </c>
      <c r="L112" s="7">
        <v>-6.0199982047182948E-3</v>
      </c>
      <c r="M112" s="7">
        <v>-6.0199982047182948E-3</v>
      </c>
      <c r="N112" s="7">
        <v>9.4180132512893724E-3</v>
      </c>
      <c r="O112" s="7">
        <v>2.6193623384348969E-3</v>
      </c>
      <c r="P112" s="7">
        <v>4.5934696062884823E-3</v>
      </c>
      <c r="Q112" s="7">
        <v>-8.7242398311318282E-3</v>
      </c>
      <c r="R112" s="7">
        <v>1.208628411906925E-2</v>
      </c>
      <c r="S112" s="7">
        <v>3.1897193134766532E-3</v>
      </c>
      <c r="T112" s="7">
        <v>-1.106335388483789E-2</v>
      </c>
      <c r="U112" s="7">
        <v>1.208628411906925E-2</v>
      </c>
      <c r="V112" s="7">
        <v>-8.0776355071309515E-3</v>
      </c>
      <c r="W112" s="7">
        <v>-5.3298895172598903E-3</v>
      </c>
      <c r="X112" s="7">
        <v>3.1897193134766532E-3</v>
      </c>
      <c r="Y112" s="7">
        <v>-4.8194570655362041E-3</v>
      </c>
      <c r="Z112" s="7">
        <v>-1.106335388483789E-2</v>
      </c>
      <c r="AA112" s="7">
        <v>-6.0199982047182948E-3</v>
      </c>
      <c r="AB112" s="7">
        <v>-5.3298895172598903E-3</v>
      </c>
      <c r="AC112" s="7">
        <v>2.3221962361635812E-3</v>
      </c>
      <c r="AD112" s="7">
        <v>1.247396546724386E-2</v>
      </c>
      <c r="AE112" s="7">
        <v>1.247396546724386E-2</v>
      </c>
      <c r="AF112" s="7">
        <v>-8.0776355071309619E-3</v>
      </c>
      <c r="AG112" s="7">
        <v>2.8488998179333242E-3</v>
      </c>
      <c r="AH112" s="7">
        <v>-6.0199982047182948E-3</v>
      </c>
      <c r="AI112" s="7">
        <v>3.7198346940807659E-3</v>
      </c>
      <c r="AJ112" s="7">
        <v>2.3221962361635812E-3</v>
      </c>
      <c r="AK112" s="7">
        <v>-8.2657985458693267E-3</v>
      </c>
      <c r="AL112" s="7">
        <v>2.8488998179333242E-3</v>
      </c>
      <c r="AM112" s="7">
        <v>-3.857080645353294E-3</v>
      </c>
      <c r="AN112" s="7">
        <v>-1.106335388483789E-2</v>
      </c>
      <c r="AO112" s="7">
        <v>-1.1784839842481781E-3</v>
      </c>
      <c r="AP112" s="7">
        <v>-8.7242398311318282E-3</v>
      </c>
      <c r="AQ112" s="7">
        <v>-4.8194570655362041E-3</v>
      </c>
      <c r="AR112" s="7">
        <v>3.7198346940807659E-3</v>
      </c>
      <c r="AS112" s="7">
        <v>-5.3298895172598903E-3</v>
      </c>
      <c r="AT112" s="7">
        <v>-1.1784839842481781E-3</v>
      </c>
      <c r="AU112" s="7">
        <v>-5.3298895172598903E-3</v>
      </c>
      <c r="AV112" s="7">
        <v>2.3221962361635812E-3</v>
      </c>
      <c r="AW112" s="7">
        <v>-4.8194570655362041E-3</v>
      </c>
      <c r="AX112" s="7">
        <v>-9.8381769037122983E-3</v>
      </c>
      <c r="AY112" s="7">
        <v>-8.0776355071309515E-3</v>
      </c>
      <c r="AZ112" s="7">
        <v>4.5739171342136734E-3</v>
      </c>
      <c r="BA112" s="7">
        <v>-8.2657985458693267E-3</v>
      </c>
      <c r="BB112" s="7">
        <v>2.6193623384348969E-3</v>
      </c>
      <c r="BC112" s="7">
        <v>-8.0776355071309619E-3</v>
      </c>
      <c r="BD112" s="7">
        <v>-8.0776355071309619E-3</v>
      </c>
      <c r="BE112" s="7">
        <v>-3.857080645353294E-3</v>
      </c>
      <c r="BF112" s="7">
        <v>-1.0724468792376349E-2</v>
      </c>
      <c r="BG112" s="7">
        <v>-7.9376318981020499E-3</v>
      </c>
      <c r="BH112" s="7">
        <v>-1.0724468792376349E-2</v>
      </c>
      <c r="BI112" s="7">
        <v>2.6193623384348969E-3</v>
      </c>
      <c r="BJ112" s="7">
        <v>-8.2551509073856711E-3</v>
      </c>
      <c r="BK112" s="7">
        <v>-8.0776355071309515E-3</v>
      </c>
      <c r="BL112" s="7">
        <v>-8.2657985458693267E-3</v>
      </c>
      <c r="BM112" s="7">
        <v>3.1897193134766532E-3</v>
      </c>
      <c r="BN112" s="7">
        <v>-1.0724468792376349E-2</v>
      </c>
      <c r="BO112" s="7">
        <v>-1.106335388483789E-2</v>
      </c>
      <c r="BP112" s="7">
        <v>4.5739171342136734E-3</v>
      </c>
      <c r="BQ112" s="7">
        <v>4.5934696062884823E-3</v>
      </c>
      <c r="BR112" s="7">
        <v>-9.8381769037122983E-3</v>
      </c>
      <c r="BS112" s="7">
        <v>-3.857080645353294E-3</v>
      </c>
      <c r="BT112" s="7">
        <v>3.7198346940807659E-3</v>
      </c>
      <c r="BU112" s="7">
        <v>-7.9376318981020499E-3</v>
      </c>
      <c r="BV112" s="7">
        <v>2.3221962361635812E-3</v>
      </c>
      <c r="BW112" s="7">
        <v>-1.1784839842481781E-3</v>
      </c>
      <c r="BX112" s="7">
        <v>-8.7242398311318282E-3</v>
      </c>
      <c r="BY112" s="7">
        <v>9.4180132512893724E-3</v>
      </c>
      <c r="BZ112" s="7">
        <v>1.247396546724386E-2</v>
      </c>
      <c r="CA112" s="7">
        <v>2.6193623384348969E-3</v>
      </c>
      <c r="CB112" s="7">
        <v>9.4180132512893724E-3</v>
      </c>
      <c r="CC112" s="7">
        <v>4.296582110952761E-4</v>
      </c>
      <c r="CD112" s="7">
        <v>-1.0724468792376349E-2</v>
      </c>
      <c r="CE112" s="7">
        <v>-8.0776355071309619E-3</v>
      </c>
      <c r="CF112" s="7">
        <v>-1.4940687573935921E-2</v>
      </c>
      <c r="CG112" s="7">
        <v>4.5934696062884823E-3</v>
      </c>
      <c r="CH112" s="7">
        <v>4.5739171342136734E-3</v>
      </c>
      <c r="CI112" s="7">
        <v>3.1897193134766532E-3</v>
      </c>
      <c r="CJ112" s="7">
        <v>-1.1784839842481781E-3</v>
      </c>
      <c r="CK112" s="7">
        <v>-8.0776355071309515E-3</v>
      </c>
      <c r="CL112" s="7">
        <v>4.5739171342136734E-3</v>
      </c>
      <c r="CM112" s="7">
        <v>-8.2657985458693267E-3</v>
      </c>
      <c r="CN112" s="7">
        <v>1.247396546724386E-2</v>
      </c>
      <c r="CO112" s="7">
        <v>-9.8381769037122983E-3</v>
      </c>
      <c r="CP112" s="7">
        <v>4.296582110952761E-4</v>
      </c>
      <c r="CQ112" s="7">
        <v>-1.4940687573935921E-2</v>
      </c>
      <c r="CR112" s="7">
        <v>-8.8291273088303979E-3</v>
      </c>
      <c r="CS112" s="7">
        <v>-8.2551509073856711E-3</v>
      </c>
      <c r="CT112" s="7">
        <v>4.296582110952761E-4</v>
      </c>
      <c r="CU112" s="7">
        <v>-8.8291273088303979E-3</v>
      </c>
      <c r="CV112" s="7">
        <v>4.296582110952761E-4</v>
      </c>
      <c r="CW112" s="7">
        <v>-3.1474592664248761E-3</v>
      </c>
      <c r="CX112" s="7">
        <v>-9.8381769037122983E-3</v>
      </c>
      <c r="CY112" s="7">
        <v>-1.2316498466824219E-3</v>
      </c>
      <c r="CZ112" s="7">
        <v>-1.2316498466824219E-3</v>
      </c>
      <c r="DA112" s="7">
        <v>-8.2551509073856711E-3</v>
      </c>
      <c r="DB112" s="7">
        <v>-1.2316498466824219E-3</v>
      </c>
      <c r="DC112" s="7">
        <v>-1.2316498466824219E-3</v>
      </c>
      <c r="DD112" s="7">
        <v>-3.1474592664248761E-3</v>
      </c>
      <c r="DE112" s="7">
        <v>-2.8558300050855411E-3</v>
      </c>
      <c r="DF112" s="7">
        <v>-2.8558300050855411E-3</v>
      </c>
      <c r="DG112" s="7">
        <v>-7.9376318981020499E-3</v>
      </c>
      <c r="DH112" s="7">
        <v>-2.8558300050855411E-3</v>
      </c>
      <c r="DI112" s="7">
        <v>-1.4940687573935921E-2</v>
      </c>
      <c r="DJ112" s="7">
        <v>-3.1474592664248761E-3</v>
      </c>
      <c r="DK112" s="7">
        <v>-2.8558300050855411E-3</v>
      </c>
      <c r="DL112" s="7">
        <v>-8.2551509073856711E-3</v>
      </c>
      <c r="DM112" s="7">
        <v>-3.1474592664248761E-3</v>
      </c>
      <c r="DN112" s="7">
        <v>-7.9376318981020499E-3</v>
      </c>
      <c r="DO112" s="7">
        <v>-1.4940687573935921E-2</v>
      </c>
      <c r="DP112" s="7">
        <v>-8.8291273088303979E-3</v>
      </c>
      <c r="DQ112" s="7">
        <v>-8.8291273088303979E-3</v>
      </c>
      <c r="DS112" t="s">
        <v>315</v>
      </c>
      <c r="DT112">
        <v>0.941662</v>
      </c>
      <c r="DU112">
        <v>1.439559</v>
      </c>
      <c r="DV112">
        <v>1.2911760000000001</v>
      </c>
      <c r="DW112">
        <v>1.568792</v>
      </c>
      <c r="DX112">
        <v>1.2560309999999999</v>
      </c>
      <c r="DY112">
        <v>1.288297</v>
      </c>
      <c r="DZ112">
        <v>1.2795609999999999</v>
      </c>
      <c r="EA112">
        <v>0.99254600000000004</v>
      </c>
      <c r="EB112">
        <v>1.063992</v>
      </c>
      <c r="EC112">
        <v>1.086109</v>
      </c>
    </row>
    <row r="113" spans="1:133" x14ac:dyDescent="0.25">
      <c r="A113" s="6">
        <v>45117</v>
      </c>
      <c r="B113" s="7">
        <v>2.791566072021694E-2</v>
      </c>
      <c r="C113" s="7">
        <v>2.791566072021694E-2</v>
      </c>
      <c r="D113" s="7">
        <v>1.7651777167457899E-2</v>
      </c>
      <c r="E113" s="7">
        <v>5.7994944525249382E-3</v>
      </c>
      <c r="F113" s="7">
        <v>5.1354512677176996E-3</v>
      </c>
      <c r="G113" s="7">
        <v>2.5405406305628538E-2</v>
      </c>
      <c r="H113" s="7">
        <v>2.4303944077656851E-2</v>
      </c>
      <c r="I113" s="7">
        <v>2.5405406305628538E-2</v>
      </c>
      <c r="J113" s="7">
        <v>4.1356963278977837E-2</v>
      </c>
      <c r="K113" s="7">
        <v>-6.8936162966962769E-3</v>
      </c>
      <c r="L113" s="7">
        <v>5.8155333813400484E-3</v>
      </c>
      <c r="M113" s="7">
        <v>5.8155333813400484E-3</v>
      </c>
      <c r="N113" s="7">
        <v>4.1356963278977837E-2</v>
      </c>
      <c r="O113" s="7">
        <v>1.759708764590304E-2</v>
      </c>
      <c r="P113" s="7">
        <v>2.4303944077656851E-2</v>
      </c>
      <c r="Q113" s="7">
        <v>-6.8936162966962769E-3</v>
      </c>
      <c r="R113" s="7">
        <v>2.791566072021694E-2</v>
      </c>
      <c r="S113" s="7">
        <v>2.3393293551863599E-2</v>
      </c>
      <c r="T113" s="7">
        <v>4.3926736152664677E-3</v>
      </c>
      <c r="U113" s="7">
        <v>2.791566072021694E-2</v>
      </c>
      <c r="V113" s="7">
        <v>2.4540841033984162E-3</v>
      </c>
      <c r="W113" s="7">
        <v>7.8590140580412672E-3</v>
      </c>
      <c r="X113" s="7">
        <v>2.3393293551863599E-2</v>
      </c>
      <c r="Y113" s="7">
        <v>5.7994944525249382E-3</v>
      </c>
      <c r="Z113" s="7">
        <v>4.3926736152664677E-3</v>
      </c>
      <c r="AA113" s="7">
        <v>5.8155333813400484E-3</v>
      </c>
      <c r="AB113" s="7">
        <v>7.8590140580412672E-3</v>
      </c>
      <c r="AC113" s="7">
        <v>1.3101149094965171E-2</v>
      </c>
      <c r="AD113" s="7">
        <v>3.7603018564889658E-2</v>
      </c>
      <c r="AE113" s="7">
        <v>3.7603018564889658E-2</v>
      </c>
      <c r="AF113" s="7">
        <v>2.4540841033984431E-3</v>
      </c>
      <c r="AG113" s="7">
        <v>2.5405406305628538E-2</v>
      </c>
      <c r="AH113" s="7">
        <v>5.8155333813400484E-3</v>
      </c>
      <c r="AI113" s="7">
        <v>1.7651777167457899E-2</v>
      </c>
      <c r="AJ113" s="7">
        <v>1.3101149094965171E-2</v>
      </c>
      <c r="AK113" s="7">
        <v>3.7448211431302001E-3</v>
      </c>
      <c r="AL113" s="7">
        <v>2.5405406305628538E-2</v>
      </c>
      <c r="AM113" s="7">
        <v>5.1354512677176996E-3</v>
      </c>
      <c r="AN113" s="7">
        <v>4.3926736152664677E-3</v>
      </c>
      <c r="AO113" s="7">
        <v>2.2745291803328668E-2</v>
      </c>
      <c r="AP113" s="7">
        <v>-6.8936162966962769E-3</v>
      </c>
      <c r="AQ113" s="7">
        <v>5.7994944525249382E-3</v>
      </c>
      <c r="AR113" s="7">
        <v>1.7651777167457899E-2</v>
      </c>
      <c r="AS113" s="7">
        <v>7.8590140580412672E-3</v>
      </c>
      <c r="AT113" s="7">
        <v>2.2745291803328668E-2</v>
      </c>
      <c r="AU113" s="7">
        <v>7.8590140580412672E-3</v>
      </c>
      <c r="AV113" s="7">
        <v>1.3101149094965171E-2</v>
      </c>
      <c r="AW113" s="7">
        <v>5.7994944525249382E-3</v>
      </c>
      <c r="AX113" s="7">
        <v>4.9537793264337162E-3</v>
      </c>
      <c r="AY113" s="7">
        <v>2.4540841033984162E-3</v>
      </c>
      <c r="AZ113" s="7">
        <v>3.4336153362679402E-2</v>
      </c>
      <c r="BA113" s="7">
        <v>3.7448211431302001E-3</v>
      </c>
      <c r="BB113" s="7">
        <v>1.759708764590304E-2</v>
      </c>
      <c r="BC113" s="7">
        <v>2.4540841033984431E-3</v>
      </c>
      <c r="BD113" s="7">
        <v>2.4540841033984431E-3</v>
      </c>
      <c r="BE113" s="7">
        <v>5.1354512677176996E-3</v>
      </c>
      <c r="BF113" s="7">
        <v>1.661517686407182E-2</v>
      </c>
      <c r="BG113" s="7">
        <v>1.657885501736811E-2</v>
      </c>
      <c r="BH113" s="7">
        <v>1.661517686407182E-2</v>
      </c>
      <c r="BI113" s="7">
        <v>1.759708764590304E-2</v>
      </c>
      <c r="BJ113" s="7">
        <v>1.494959960057515E-2</v>
      </c>
      <c r="BK113" s="7">
        <v>2.4540841033984162E-3</v>
      </c>
      <c r="BL113" s="7">
        <v>3.7448211431302001E-3</v>
      </c>
      <c r="BM113" s="7">
        <v>2.3393293551863599E-2</v>
      </c>
      <c r="BN113" s="7">
        <v>1.661517686407182E-2</v>
      </c>
      <c r="BO113" s="7">
        <v>4.3926736152664677E-3</v>
      </c>
      <c r="BP113" s="7">
        <v>3.4336153362679402E-2</v>
      </c>
      <c r="BQ113" s="7">
        <v>2.4303944077656851E-2</v>
      </c>
      <c r="BR113" s="7">
        <v>4.9537793264337162E-3</v>
      </c>
      <c r="BS113" s="7">
        <v>5.1354512677176996E-3</v>
      </c>
      <c r="BT113" s="7">
        <v>1.7651777167457899E-2</v>
      </c>
      <c r="BU113" s="7">
        <v>1.657885501736811E-2</v>
      </c>
      <c r="BV113" s="7">
        <v>1.3101149094965171E-2</v>
      </c>
      <c r="BW113" s="7">
        <v>2.2745291803328668E-2</v>
      </c>
      <c r="BX113" s="7">
        <v>-6.8936162966962769E-3</v>
      </c>
      <c r="BY113" s="7">
        <v>4.1356963278977837E-2</v>
      </c>
      <c r="BZ113" s="7">
        <v>3.7603018564889658E-2</v>
      </c>
      <c r="CA113" s="7">
        <v>1.759708764590304E-2</v>
      </c>
      <c r="CB113" s="7">
        <v>4.1356963278977837E-2</v>
      </c>
      <c r="CC113" s="7">
        <v>1.293576771336164E-2</v>
      </c>
      <c r="CD113" s="7">
        <v>1.661517686407182E-2</v>
      </c>
      <c r="CE113" s="7">
        <v>2.4540841033984431E-3</v>
      </c>
      <c r="CF113" s="7">
        <v>1.059308171997724E-2</v>
      </c>
      <c r="CG113" s="7">
        <v>2.4303944077656851E-2</v>
      </c>
      <c r="CH113" s="7">
        <v>3.4336153362679402E-2</v>
      </c>
      <c r="CI113" s="7">
        <v>2.3393293551863599E-2</v>
      </c>
      <c r="CJ113" s="7">
        <v>2.2745291803328668E-2</v>
      </c>
      <c r="CK113" s="7">
        <v>2.4540841033984162E-3</v>
      </c>
      <c r="CL113" s="7">
        <v>3.4336153362679402E-2</v>
      </c>
      <c r="CM113" s="7">
        <v>3.7448211431302001E-3</v>
      </c>
      <c r="CN113" s="7">
        <v>3.7603018564889658E-2</v>
      </c>
      <c r="CO113" s="7">
        <v>4.9537793264337162E-3</v>
      </c>
      <c r="CP113" s="7">
        <v>1.293576771336164E-2</v>
      </c>
      <c r="CQ113" s="7">
        <v>1.059308171997724E-2</v>
      </c>
      <c r="CR113" s="7">
        <v>1.203536269186619E-2</v>
      </c>
      <c r="CS113" s="7">
        <v>1.494959960057515E-2</v>
      </c>
      <c r="CT113" s="7">
        <v>1.293576771336164E-2</v>
      </c>
      <c r="CU113" s="7">
        <v>1.203536269186619E-2</v>
      </c>
      <c r="CV113" s="7">
        <v>1.293576771336164E-2</v>
      </c>
      <c r="CW113" s="7">
        <v>1.842449144242897E-2</v>
      </c>
      <c r="CX113" s="7">
        <v>4.9537793264337162E-3</v>
      </c>
      <c r="CY113" s="7">
        <v>1.389779075976281E-2</v>
      </c>
      <c r="CZ113" s="7">
        <v>1.389779075976281E-2</v>
      </c>
      <c r="DA113" s="7">
        <v>1.494959960057515E-2</v>
      </c>
      <c r="DB113" s="7">
        <v>1.389779075976281E-2</v>
      </c>
      <c r="DC113" s="7">
        <v>1.389779075976281E-2</v>
      </c>
      <c r="DD113" s="7">
        <v>1.842449144242897E-2</v>
      </c>
      <c r="DE113" s="7">
        <v>1.5987273466767621E-2</v>
      </c>
      <c r="DF113" s="7">
        <v>1.5987273466767621E-2</v>
      </c>
      <c r="DG113" s="7">
        <v>1.657885501736811E-2</v>
      </c>
      <c r="DH113" s="7">
        <v>1.5987273466767621E-2</v>
      </c>
      <c r="DI113" s="7">
        <v>1.059308171997724E-2</v>
      </c>
      <c r="DJ113" s="7">
        <v>1.842449144242897E-2</v>
      </c>
      <c r="DK113" s="7">
        <v>1.5987273466767621E-2</v>
      </c>
      <c r="DL113" s="7">
        <v>1.494959960057515E-2</v>
      </c>
      <c r="DM113" s="7">
        <v>1.842449144242897E-2</v>
      </c>
      <c r="DN113" s="7">
        <v>1.657885501736811E-2</v>
      </c>
      <c r="DO113" s="7">
        <v>1.059308171997724E-2</v>
      </c>
      <c r="DP113" s="7">
        <v>1.203536269186619E-2</v>
      </c>
      <c r="DQ113" s="7">
        <v>1.203536269186619E-2</v>
      </c>
      <c r="DS113" t="s">
        <v>316</v>
      </c>
      <c r="DT113">
        <v>0.96794899999999995</v>
      </c>
      <c r="DU113">
        <v>1.443092</v>
      </c>
      <c r="DV113">
        <v>1.3272200000000001</v>
      </c>
      <c r="DW113">
        <v>1.5726420000000001</v>
      </c>
      <c r="DX113">
        <v>1.291094</v>
      </c>
      <c r="DY113">
        <v>1.32426</v>
      </c>
      <c r="DZ113">
        <v>1.3324800000000001</v>
      </c>
      <c r="EA113">
        <v>1.029868</v>
      </c>
      <c r="EB113">
        <v>1.066603</v>
      </c>
      <c r="EC113">
        <v>1.0887739999999999</v>
      </c>
    </row>
    <row r="114" spans="1:133" x14ac:dyDescent="0.25">
      <c r="A114" s="6">
        <v>45118</v>
      </c>
      <c r="B114" s="7">
        <v>6.2447044033203001E-3</v>
      </c>
      <c r="C114" s="7">
        <v>6.2447044033203001E-3</v>
      </c>
      <c r="D114" s="7">
        <v>6.0730747859824019E-3</v>
      </c>
      <c r="E114" s="7">
        <v>5.9673652183206321E-3</v>
      </c>
      <c r="F114" s="7">
        <v>6.3560229626519393E-3</v>
      </c>
      <c r="G114" s="7">
        <v>2.2209601051783969E-3</v>
      </c>
      <c r="H114" s="7">
        <v>1.61087977981129E-2</v>
      </c>
      <c r="I114" s="7">
        <v>2.2209601051783969E-3</v>
      </c>
      <c r="J114" s="7">
        <v>-4.8728077237033462E-3</v>
      </c>
      <c r="K114" s="7">
        <v>2.9708799385880498E-3</v>
      </c>
      <c r="L114" s="7">
        <v>6.1080914543375107E-3</v>
      </c>
      <c r="M114" s="7">
        <v>6.1080914543375107E-3</v>
      </c>
      <c r="N114" s="7">
        <v>-4.8728077237033462E-3</v>
      </c>
      <c r="O114" s="7">
        <v>8.346046158811387E-3</v>
      </c>
      <c r="P114" s="7">
        <v>1.61087977981129E-2</v>
      </c>
      <c r="Q114" s="7">
        <v>2.9708799385880498E-3</v>
      </c>
      <c r="R114" s="7">
        <v>6.2447044033203001E-3</v>
      </c>
      <c r="S114" s="7">
        <v>1.3622142159421291E-2</v>
      </c>
      <c r="T114" s="7">
        <v>-8.0028069973993119E-3</v>
      </c>
      <c r="U114" s="7">
        <v>6.2447044033203001E-3</v>
      </c>
      <c r="V114" s="7">
        <v>4.4947863763910934E-3</v>
      </c>
      <c r="W114" s="7">
        <v>5.440831863641935E-3</v>
      </c>
      <c r="X114" s="7">
        <v>1.3622142159421291E-2</v>
      </c>
      <c r="Y114" s="7">
        <v>5.9673652183206321E-3</v>
      </c>
      <c r="Z114" s="7">
        <v>-8.0028069973993119E-3</v>
      </c>
      <c r="AA114" s="7">
        <v>6.1080914543375107E-3</v>
      </c>
      <c r="AB114" s="7">
        <v>5.440831863641935E-3</v>
      </c>
      <c r="AC114" s="7">
        <v>1.7266963622379661E-2</v>
      </c>
      <c r="AD114" s="7">
        <v>-4.2030552489326031E-4</v>
      </c>
      <c r="AE114" s="7">
        <v>-4.2030552489326031E-4</v>
      </c>
      <c r="AF114" s="7">
        <v>4.4947863763910526E-3</v>
      </c>
      <c r="AG114" s="7">
        <v>2.2209601051783969E-3</v>
      </c>
      <c r="AH114" s="7">
        <v>6.1080914543375107E-3</v>
      </c>
      <c r="AI114" s="7">
        <v>6.0730747859824019E-3</v>
      </c>
      <c r="AJ114" s="7">
        <v>1.7266963622379661E-2</v>
      </c>
      <c r="AK114" s="7">
        <v>8.4462769878936445E-3</v>
      </c>
      <c r="AL114" s="7">
        <v>2.2209601051783969E-3</v>
      </c>
      <c r="AM114" s="7">
        <v>6.3560229626519393E-3</v>
      </c>
      <c r="AN114" s="7">
        <v>-8.0028069973993119E-3</v>
      </c>
      <c r="AO114" s="7">
        <v>1.8863586669309201E-3</v>
      </c>
      <c r="AP114" s="7">
        <v>2.9708799385880498E-3</v>
      </c>
      <c r="AQ114" s="7">
        <v>5.9673652183206321E-3</v>
      </c>
      <c r="AR114" s="7">
        <v>6.0730747859824019E-3</v>
      </c>
      <c r="AS114" s="7">
        <v>5.440831863641935E-3</v>
      </c>
      <c r="AT114" s="7">
        <v>1.8863586669309201E-3</v>
      </c>
      <c r="AU114" s="7">
        <v>5.440831863641935E-3</v>
      </c>
      <c r="AV114" s="7">
        <v>1.7266963622379661E-2</v>
      </c>
      <c r="AW114" s="7">
        <v>5.9673652183206321E-3</v>
      </c>
      <c r="AX114" s="7">
        <v>1.127095994250434E-3</v>
      </c>
      <c r="AY114" s="7">
        <v>4.4947863763910934E-3</v>
      </c>
      <c r="AZ114" s="7">
        <v>-1.337877562581192E-3</v>
      </c>
      <c r="BA114" s="7">
        <v>8.4462769878936445E-3</v>
      </c>
      <c r="BB114" s="7">
        <v>8.346046158811387E-3</v>
      </c>
      <c r="BC114" s="7">
        <v>4.4947863763910526E-3</v>
      </c>
      <c r="BD114" s="7">
        <v>4.4947863763910526E-3</v>
      </c>
      <c r="BE114" s="7">
        <v>6.3560229626519393E-3</v>
      </c>
      <c r="BF114" s="7">
        <v>-2.5278019278809352E-4</v>
      </c>
      <c r="BG114" s="7">
        <v>-5.6581290649809846E-3</v>
      </c>
      <c r="BH114" s="7">
        <v>-2.5278019278809352E-4</v>
      </c>
      <c r="BI114" s="7">
        <v>8.346046158811387E-3</v>
      </c>
      <c r="BJ114" s="7">
        <v>-6.5962069242568901E-3</v>
      </c>
      <c r="BK114" s="7">
        <v>4.4947863763910934E-3</v>
      </c>
      <c r="BL114" s="7">
        <v>8.4462769878936445E-3</v>
      </c>
      <c r="BM114" s="7">
        <v>1.3622142159421291E-2</v>
      </c>
      <c r="BN114" s="7">
        <v>-2.5278019278809352E-4</v>
      </c>
      <c r="BO114" s="7">
        <v>-8.0028069973993119E-3</v>
      </c>
      <c r="BP114" s="7">
        <v>-1.337877562581192E-3</v>
      </c>
      <c r="BQ114" s="7">
        <v>1.61087977981129E-2</v>
      </c>
      <c r="BR114" s="7">
        <v>1.127095994250434E-3</v>
      </c>
      <c r="BS114" s="7">
        <v>6.3560229626519393E-3</v>
      </c>
      <c r="BT114" s="7">
        <v>6.0730747859824019E-3</v>
      </c>
      <c r="BU114" s="7">
        <v>-5.6581290649809846E-3</v>
      </c>
      <c r="BV114" s="7">
        <v>1.7266963622379661E-2</v>
      </c>
      <c r="BW114" s="7">
        <v>1.8863586669309201E-3</v>
      </c>
      <c r="BX114" s="7">
        <v>2.9708799385880498E-3</v>
      </c>
      <c r="BY114" s="7">
        <v>-4.8728077237033462E-3</v>
      </c>
      <c r="BZ114" s="7">
        <v>-4.2030552489326031E-4</v>
      </c>
      <c r="CA114" s="7">
        <v>8.346046158811387E-3</v>
      </c>
      <c r="CB114" s="7">
        <v>-4.8728077237033462E-3</v>
      </c>
      <c r="CC114" s="7">
        <v>5.3795800904048903E-3</v>
      </c>
      <c r="CD114" s="7">
        <v>-2.5278019278809352E-4</v>
      </c>
      <c r="CE114" s="7">
        <v>4.4947863763910526E-3</v>
      </c>
      <c r="CF114" s="7">
        <v>1.417255953815173E-3</v>
      </c>
      <c r="CG114" s="7">
        <v>1.61087977981129E-2</v>
      </c>
      <c r="CH114" s="7">
        <v>-1.337877562581192E-3</v>
      </c>
      <c r="CI114" s="7">
        <v>1.3622142159421291E-2</v>
      </c>
      <c r="CJ114" s="7">
        <v>1.8863586669309201E-3</v>
      </c>
      <c r="CK114" s="7">
        <v>4.4947863763910934E-3</v>
      </c>
      <c r="CL114" s="7">
        <v>-1.337877562581192E-3</v>
      </c>
      <c r="CM114" s="7">
        <v>8.4462769878936445E-3</v>
      </c>
      <c r="CN114" s="7">
        <v>-4.2030552489326031E-4</v>
      </c>
      <c r="CO114" s="7">
        <v>1.127095994250434E-3</v>
      </c>
      <c r="CP114" s="7">
        <v>5.3795800904048903E-3</v>
      </c>
      <c r="CQ114" s="7">
        <v>1.417255953815173E-3</v>
      </c>
      <c r="CR114" s="7">
        <v>-4.2901714773961996E-3</v>
      </c>
      <c r="CS114" s="7">
        <v>-6.5962069242568901E-3</v>
      </c>
      <c r="CT114" s="7">
        <v>5.3795800904048903E-3</v>
      </c>
      <c r="CU114" s="7">
        <v>-4.2901714773961996E-3</v>
      </c>
      <c r="CV114" s="7">
        <v>5.3795800904048903E-3</v>
      </c>
      <c r="CW114" s="7">
        <v>1.1503824047644551E-2</v>
      </c>
      <c r="CX114" s="7">
        <v>1.127095994250434E-3</v>
      </c>
      <c r="CY114" s="7">
        <v>2.655588043001257E-3</v>
      </c>
      <c r="CZ114" s="7">
        <v>2.655588043001257E-3</v>
      </c>
      <c r="DA114" s="7">
        <v>-6.5962069242568901E-3</v>
      </c>
      <c r="DB114" s="7">
        <v>2.655588043001257E-3</v>
      </c>
      <c r="DC114" s="7">
        <v>2.655588043001257E-3</v>
      </c>
      <c r="DD114" s="7">
        <v>1.1503824047644551E-2</v>
      </c>
      <c r="DE114" s="7">
        <v>1.2182158604572141E-2</v>
      </c>
      <c r="DF114" s="7">
        <v>1.2182158604572141E-2</v>
      </c>
      <c r="DG114" s="7">
        <v>-5.6581290649809846E-3</v>
      </c>
      <c r="DH114" s="7">
        <v>1.2182158604572141E-2</v>
      </c>
      <c r="DI114" s="7">
        <v>1.417255953815173E-3</v>
      </c>
      <c r="DJ114" s="7">
        <v>1.1503824047644551E-2</v>
      </c>
      <c r="DK114" s="7">
        <v>1.2182158604572141E-2</v>
      </c>
      <c r="DL114" s="7">
        <v>-6.5962069242568901E-3</v>
      </c>
      <c r="DM114" s="7">
        <v>1.1503824047644551E-2</v>
      </c>
      <c r="DN114" s="7">
        <v>-5.6581290649809846E-3</v>
      </c>
      <c r="DO114" s="7">
        <v>1.417255953815173E-3</v>
      </c>
      <c r="DP114" s="7">
        <v>-4.2901714773961996E-3</v>
      </c>
      <c r="DQ114" s="7">
        <v>-4.2901714773961996E-3</v>
      </c>
      <c r="DS114" t="s">
        <v>317</v>
      </c>
      <c r="DT114">
        <v>0.97399400000000003</v>
      </c>
      <c r="DU114">
        <v>1.449579</v>
      </c>
      <c r="DV114">
        <v>1.3355079999999999</v>
      </c>
      <c r="DW114">
        <v>1.5797099999999999</v>
      </c>
      <c r="DX114">
        <v>1.299156</v>
      </c>
      <c r="DY114">
        <v>1.33253</v>
      </c>
      <c r="DZ114">
        <v>1.325987</v>
      </c>
      <c r="EA114">
        <v>1.029436</v>
      </c>
      <c r="EB114">
        <v>1.0713969999999999</v>
      </c>
      <c r="EC114">
        <v>1.0936680000000001</v>
      </c>
    </row>
    <row r="115" spans="1:133" x14ac:dyDescent="0.25">
      <c r="A115" s="6">
        <v>45119</v>
      </c>
      <c r="B115" s="7">
        <v>2.0102565832094531E-2</v>
      </c>
      <c r="C115" s="7">
        <v>2.0102565832094531E-2</v>
      </c>
      <c r="D115" s="7">
        <v>8.6334028698875302E-3</v>
      </c>
      <c r="E115" s="7">
        <v>1.063988292217885E-2</v>
      </c>
      <c r="F115" s="7">
        <v>1.058537872662743E-2</v>
      </c>
      <c r="G115" s="7">
        <v>1.554024682956652E-2</v>
      </c>
      <c r="H115" s="7">
        <v>4.0708551976619111E-3</v>
      </c>
      <c r="I115" s="7">
        <v>1.554024682956652E-2</v>
      </c>
      <c r="J115" s="7">
        <v>5.4217993841238236E-3</v>
      </c>
      <c r="K115" s="7">
        <v>1.672854172347548E-2</v>
      </c>
      <c r="L115" s="7">
        <v>1.129535344673919E-2</v>
      </c>
      <c r="M115" s="7">
        <v>1.129535344673919E-2</v>
      </c>
      <c r="N115" s="7">
        <v>5.4217993841238236E-3</v>
      </c>
      <c r="O115" s="7">
        <v>1.105104412218808E-2</v>
      </c>
      <c r="P115" s="7">
        <v>4.0708551976619111E-3</v>
      </c>
      <c r="Q115" s="7">
        <v>1.672854172347548E-2</v>
      </c>
      <c r="R115" s="7">
        <v>2.0102565832094531E-2</v>
      </c>
      <c r="S115" s="7">
        <v>3.36953546099288E-3</v>
      </c>
      <c r="T115" s="7">
        <v>7.8125735736107576E-3</v>
      </c>
      <c r="U115" s="7">
        <v>2.0102565832094531E-2</v>
      </c>
      <c r="V115" s="7">
        <v>1.8043930724540469E-2</v>
      </c>
      <c r="W115" s="7">
        <v>9.7819345028996411E-3</v>
      </c>
      <c r="X115" s="7">
        <v>3.36953546099288E-3</v>
      </c>
      <c r="Y115" s="7">
        <v>1.063988292217885E-2</v>
      </c>
      <c r="Z115" s="7">
        <v>7.8125735736107576E-3</v>
      </c>
      <c r="AA115" s="7">
        <v>1.129535344673919E-2</v>
      </c>
      <c r="AB115" s="7">
        <v>9.7819345028996411E-3</v>
      </c>
      <c r="AC115" s="7">
        <v>2.502681201069127E-2</v>
      </c>
      <c r="AD115" s="7">
        <v>1.5394598372662421E-2</v>
      </c>
      <c r="AE115" s="7">
        <v>1.5394598372662421E-2</v>
      </c>
      <c r="AF115" s="7">
        <v>1.8043930724540441E-2</v>
      </c>
      <c r="AG115" s="7">
        <v>1.554024682956652E-2</v>
      </c>
      <c r="AH115" s="7">
        <v>1.129535344673919E-2</v>
      </c>
      <c r="AI115" s="7">
        <v>8.6334028698875302E-3</v>
      </c>
      <c r="AJ115" s="7">
        <v>2.502681201069127E-2</v>
      </c>
      <c r="AK115" s="7">
        <v>6.697335479914893E-3</v>
      </c>
      <c r="AL115" s="7">
        <v>1.554024682956652E-2</v>
      </c>
      <c r="AM115" s="7">
        <v>1.058537872662743E-2</v>
      </c>
      <c r="AN115" s="7">
        <v>7.8125735736107576E-3</v>
      </c>
      <c r="AO115" s="7">
        <v>1.3629137909436061E-2</v>
      </c>
      <c r="AP115" s="7">
        <v>1.672854172347548E-2</v>
      </c>
      <c r="AQ115" s="7">
        <v>1.063988292217885E-2</v>
      </c>
      <c r="AR115" s="7">
        <v>8.6334028698875302E-3</v>
      </c>
      <c r="AS115" s="7">
        <v>9.7819345028996411E-3</v>
      </c>
      <c r="AT115" s="7">
        <v>1.3629137909436061E-2</v>
      </c>
      <c r="AU115" s="7">
        <v>9.7819345028996411E-3</v>
      </c>
      <c r="AV115" s="7">
        <v>2.502681201069127E-2</v>
      </c>
      <c r="AW115" s="7">
        <v>1.063988292217885E-2</v>
      </c>
      <c r="AX115" s="7">
        <v>4.9583231620305103E-3</v>
      </c>
      <c r="AY115" s="7">
        <v>1.8043930724540469E-2</v>
      </c>
      <c r="AZ115" s="7">
        <v>9.6650066619083878E-3</v>
      </c>
      <c r="BA115" s="7">
        <v>6.697335479914893E-3</v>
      </c>
      <c r="BB115" s="7">
        <v>1.105104412218808E-2</v>
      </c>
      <c r="BC115" s="7">
        <v>1.8043930724540441E-2</v>
      </c>
      <c r="BD115" s="7">
        <v>1.8043930724540441E-2</v>
      </c>
      <c r="BE115" s="7">
        <v>1.058537872662743E-2</v>
      </c>
      <c r="BF115" s="7">
        <v>3.621404566663545E-3</v>
      </c>
      <c r="BG115" s="7">
        <v>1.3939412921814759E-3</v>
      </c>
      <c r="BH115" s="7">
        <v>3.621404566663545E-3</v>
      </c>
      <c r="BI115" s="7">
        <v>1.105104412218808E-2</v>
      </c>
      <c r="BJ115" s="7">
        <v>1.836706154858774E-3</v>
      </c>
      <c r="BK115" s="7">
        <v>1.8043930724540469E-2</v>
      </c>
      <c r="BL115" s="7">
        <v>6.697335479914893E-3</v>
      </c>
      <c r="BM115" s="7">
        <v>3.36953546099288E-3</v>
      </c>
      <c r="BN115" s="7">
        <v>3.621404566663545E-3</v>
      </c>
      <c r="BO115" s="7">
        <v>7.8125735736107576E-3</v>
      </c>
      <c r="BP115" s="7">
        <v>9.6650066619083878E-3</v>
      </c>
      <c r="BQ115" s="7">
        <v>4.0708551976619111E-3</v>
      </c>
      <c r="BR115" s="7">
        <v>4.9583231620305103E-3</v>
      </c>
      <c r="BS115" s="7">
        <v>1.058537872662743E-2</v>
      </c>
      <c r="BT115" s="7">
        <v>8.6334028698875302E-3</v>
      </c>
      <c r="BU115" s="7">
        <v>1.3939412921814759E-3</v>
      </c>
      <c r="BV115" s="7">
        <v>2.502681201069127E-2</v>
      </c>
      <c r="BW115" s="7">
        <v>1.3629137909436061E-2</v>
      </c>
      <c r="BX115" s="7">
        <v>1.672854172347548E-2</v>
      </c>
      <c r="BY115" s="7">
        <v>5.4217993841238236E-3</v>
      </c>
      <c r="BZ115" s="7">
        <v>1.5394598372662421E-2</v>
      </c>
      <c r="CA115" s="7">
        <v>1.105104412218808E-2</v>
      </c>
      <c r="CB115" s="7">
        <v>5.4217993841238236E-3</v>
      </c>
      <c r="CC115" s="7">
        <v>3.8241160007710831E-3</v>
      </c>
      <c r="CD115" s="7">
        <v>3.621404566663545E-3</v>
      </c>
      <c r="CE115" s="7">
        <v>1.8043930724540441E-2</v>
      </c>
      <c r="CF115" s="7">
        <v>5.9148764287087702E-3</v>
      </c>
      <c r="CG115" s="7">
        <v>4.0708551976619111E-3</v>
      </c>
      <c r="CH115" s="7">
        <v>9.6650066619083878E-3</v>
      </c>
      <c r="CI115" s="7">
        <v>3.36953546099288E-3</v>
      </c>
      <c r="CJ115" s="7">
        <v>1.3629137909436061E-2</v>
      </c>
      <c r="CK115" s="7">
        <v>1.8043930724540469E-2</v>
      </c>
      <c r="CL115" s="7">
        <v>9.6650066619083878E-3</v>
      </c>
      <c r="CM115" s="7">
        <v>6.697335479914893E-3</v>
      </c>
      <c r="CN115" s="7">
        <v>1.5394598372662421E-2</v>
      </c>
      <c r="CO115" s="7">
        <v>4.9583231620305103E-3</v>
      </c>
      <c r="CP115" s="7">
        <v>3.8241160007710831E-3</v>
      </c>
      <c r="CQ115" s="7">
        <v>5.9148764287087702E-3</v>
      </c>
      <c r="CR115" s="7">
        <v>3.776214359197979E-3</v>
      </c>
      <c r="CS115" s="7">
        <v>1.836706154858774E-3</v>
      </c>
      <c r="CT115" s="7">
        <v>3.8241160007710831E-3</v>
      </c>
      <c r="CU115" s="7">
        <v>3.776214359197979E-3</v>
      </c>
      <c r="CV115" s="7">
        <v>3.8241160007710831E-3</v>
      </c>
      <c r="CW115" s="7">
        <v>4.7213026036319128E-3</v>
      </c>
      <c r="CX115" s="7">
        <v>4.9583231620305103E-3</v>
      </c>
      <c r="CY115" s="7">
        <v>4.0172181872994723E-3</v>
      </c>
      <c r="CZ115" s="7">
        <v>4.0172181872994723E-3</v>
      </c>
      <c r="DA115" s="7">
        <v>1.836706154858774E-3</v>
      </c>
      <c r="DB115" s="7">
        <v>4.0172181872994723E-3</v>
      </c>
      <c r="DC115" s="7">
        <v>4.0172181872994723E-3</v>
      </c>
      <c r="DD115" s="7">
        <v>4.7213026036319128E-3</v>
      </c>
      <c r="DE115" s="7">
        <v>4.0859779021410079E-3</v>
      </c>
      <c r="DF115" s="7">
        <v>4.0859779021410079E-3</v>
      </c>
      <c r="DG115" s="7">
        <v>1.3939412921814759E-3</v>
      </c>
      <c r="DH115" s="7">
        <v>4.0859779021410079E-3</v>
      </c>
      <c r="DI115" s="7">
        <v>5.9148764287087702E-3</v>
      </c>
      <c r="DJ115" s="7">
        <v>4.7213026036319128E-3</v>
      </c>
      <c r="DK115" s="7">
        <v>4.0859779021410079E-3</v>
      </c>
      <c r="DL115" s="7">
        <v>1.836706154858774E-3</v>
      </c>
      <c r="DM115" s="7">
        <v>4.7213026036319128E-3</v>
      </c>
      <c r="DN115" s="7">
        <v>1.3939412921814759E-3</v>
      </c>
      <c r="DO115" s="7">
        <v>5.9148764287087702E-3</v>
      </c>
      <c r="DP115" s="7">
        <v>3.776214359197979E-3</v>
      </c>
      <c r="DQ115" s="7">
        <v>3.776214359197979E-3</v>
      </c>
      <c r="DS115" t="s">
        <v>318</v>
      </c>
      <c r="DT115">
        <v>0.99357399999999996</v>
      </c>
      <c r="DU115">
        <v>1.475735</v>
      </c>
      <c r="DV115">
        <v>1.362355</v>
      </c>
      <c r="DW115">
        <v>1.608214</v>
      </c>
      <c r="DX115">
        <v>1.3252729999999999</v>
      </c>
      <c r="DY115">
        <v>1.3593170000000001</v>
      </c>
      <c r="DZ115">
        <v>1.3331759999999999</v>
      </c>
      <c r="EA115">
        <v>1.045283</v>
      </c>
      <c r="EB115">
        <v>1.0907290000000001</v>
      </c>
      <c r="EC115">
        <v>1.113402</v>
      </c>
    </row>
    <row r="116" spans="1:133" x14ac:dyDescent="0.25">
      <c r="A116" s="6">
        <v>45120</v>
      </c>
      <c r="B116" s="7">
        <v>2.834549470103935E-2</v>
      </c>
      <c r="C116" s="7">
        <v>2.834549470103935E-2</v>
      </c>
      <c r="D116" s="7">
        <v>1.60360792027722E-2</v>
      </c>
      <c r="E116" s="7">
        <v>1.0590255814339689E-2</v>
      </c>
      <c r="F116" s="7">
        <v>1.111377821665257E-2</v>
      </c>
      <c r="G116" s="7">
        <v>1.3134890444515769E-2</v>
      </c>
      <c r="H116" s="7">
        <v>1.0326909945043729E-2</v>
      </c>
      <c r="I116" s="7">
        <v>1.3134890444515769E-2</v>
      </c>
      <c r="J116" s="7">
        <v>-2.389292525628998E-4</v>
      </c>
      <c r="K116" s="7">
        <v>1.1793911209770721E-2</v>
      </c>
      <c r="L116" s="7">
        <v>1.094195286298754E-2</v>
      </c>
      <c r="M116" s="7">
        <v>1.094195286298754E-2</v>
      </c>
      <c r="N116" s="7">
        <v>-2.389292525628998E-4</v>
      </c>
      <c r="O116" s="7">
        <v>2.0420015056432039E-2</v>
      </c>
      <c r="P116" s="7">
        <v>1.0326909945043729E-2</v>
      </c>
      <c r="Q116" s="7">
        <v>1.1793911209770721E-2</v>
      </c>
      <c r="R116" s="7">
        <v>2.834549470103935E-2</v>
      </c>
      <c r="S116" s="7">
        <v>9.2341856530553084E-3</v>
      </c>
      <c r="T116" s="7">
        <v>2.8695517955549518E-4</v>
      </c>
      <c r="U116" s="7">
        <v>2.834549470103935E-2</v>
      </c>
      <c r="V116" s="7">
        <v>1.969414352417103E-2</v>
      </c>
      <c r="W116" s="7">
        <v>9.2117835450876047E-3</v>
      </c>
      <c r="X116" s="7">
        <v>9.2341856530553084E-3</v>
      </c>
      <c r="Y116" s="7">
        <v>1.0590255814339689E-2</v>
      </c>
      <c r="Z116" s="7">
        <v>2.8695517955549518E-4</v>
      </c>
      <c r="AA116" s="7">
        <v>1.094195286298754E-2</v>
      </c>
      <c r="AB116" s="7">
        <v>9.2117835450876047E-3</v>
      </c>
      <c r="AC116" s="7">
        <v>3.1749390883658898E-2</v>
      </c>
      <c r="AD116" s="7">
        <v>1.7601554977571422E-2</v>
      </c>
      <c r="AE116" s="7">
        <v>1.7601554977571422E-2</v>
      </c>
      <c r="AF116" s="7">
        <v>1.9694143524171061E-2</v>
      </c>
      <c r="AG116" s="7">
        <v>1.3134890444515769E-2</v>
      </c>
      <c r="AH116" s="7">
        <v>1.094195286298754E-2</v>
      </c>
      <c r="AI116" s="7">
        <v>1.60360792027722E-2</v>
      </c>
      <c r="AJ116" s="7">
        <v>3.1749390883658898E-2</v>
      </c>
      <c r="AK116" s="7">
        <v>-3.622128362763188E-4</v>
      </c>
      <c r="AL116" s="7">
        <v>1.3134890444515769E-2</v>
      </c>
      <c r="AM116" s="7">
        <v>1.111377821665257E-2</v>
      </c>
      <c r="AN116" s="7">
        <v>2.8695517955549518E-4</v>
      </c>
      <c r="AO116" s="7">
        <v>1.8305766103049941E-2</v>
      </c>
      <c r="AP116" s="7">
        <v>1.1793911209770721E-2</v>
      </c>
      <c r="AQ116" s="7">
        <v>1.0590255814339689E-2</v>
      </c>
      <c r="AR116" s="7">
        <v>1.60360792027722E-2</v>
      </c>
      <c r="AS116" s="7">
        <v>9.2117835450876047E-3</v>
      </c>
      <c r="AT116" s="7">
        <v>1.8305766103049941E-2</v>
      </c>
      <c r="AU116" s="7">
        <v>9.2117835450876047E-3</v>
      </c>
      <c r="AV116" s="7">
        <v>3.1749390883658898E-2</v>
      </c>
      <c r="AW116" s="7">
        <v>1.0590255814339689E-2</v>
      </c>
      <c r="AX116" s="7">
        <v>-2.0256150249235538E-3</v>
      </c>
      <c r="AY116" s="7">
        <v>1.969414352417103E-2</v>
      </c>
      <c r="AZ116" s="7">
        <v>3.2078647525417003E-2</v>
      </c>
      <c r="BA116" s="7">
        <v>-3.622128362763188E-4</v>
      </c>
      <c r="BB116" s="7">
        <v>2.0420015056432039E-2</v>
      </c>
      <c r="BC116" s="7">
        <v>1.9694143524171061E-2</v>
      </c>
      <c r="BD116" s="7">
        <v>1.9694143524171061E-2</v>
      </c>
      <c r="BE116" s="7">
        <v>1.111377821665257E-2</v>
      </c>
      <c r="BF116" s="7">
        <v>-1.685586187560612E-3</v>
      </c>
      <c r="BG116" s="7">
        <v>-1.765017959906636E-3</v>
      </c>
      <c r="BH116" s="7">
        <v>-1.685586187560612E-3</v>
      </c>
      <c r="BI116" s="7">
        <v>2.0420015056432039E-2</v>
      </c>
      <c r="BJ116" s="7">
        <v>-3.1491412397046908E-3</v>
      </c>
      <c r="BK116" s="7">
        <v>1.969414352417103E-2</v>
      </c>
      <c r="BL116" s="7">
        <v>-3.622128362763188E-4</v>
      </c>
      <c r="BM116" s="7">
        <v>9.2341856530553084E-3</v>
      </c>
      <c r="BN116" s="7">
        <v>-1.685586187560612E-3</v>
      </c>
      <c r="BO116" s="7">
        <v>2.8695517955549518E-4</v>
      </c>
      <c r="BP116" s="7">
        <v>3.2078647525417003E-2</v>
      </c>
      <c r="BQ116" s="7">
        <v>1.0326909945043729E-2</v>
      </c>
      <c r="BR116" s="7">
        <v>-2.0256150249235538E-3</v>
      </c>
      <c r="BS116" s="7">
        <v>1.111377821665257E-2</v>
      </c>
      <c r="BT116" s="7">
        <v>1.60360792027722E-2</v>
      </c>
      <c r="BU116" s="7">
        <v>-1.765017959906636E-3</v>
      </c>
      <c r="BV116" s="7">
        <v>3.1749390883658898E-2</v>
      </c>
      <c r="BW116" s="7">
        <v>1.8305766103049941E-2</v>
      </c>
      <c r="BX116" s="7">
        <v>1.1793911209770721E-2</v>
      </c>
      <c r="BY116" s="7">
        <v>-2.389292525628998E-4</v>
      </c>
      <c r="BZ116" s="7">
        <v>1.7601554977571422E-2</v>
      </c>
      <c r="CA116" s="7">
        <v>2.0420015056432039E-2</v>
      </c>
      <c r="CB116" s="7">
        <v>-2.389292525628998E-4</v>
      </c>
      <c r="CC116" s="7">
        <v>7.7391126238981591E-3</v>
      </c>
      <c r="CD116" s="7">
        <v>-1.685586187560612E-3</v>
      </c>
      <c r="CE116" s="7">
        <v>1.9694143524171061E-2</v>
      </c>
      <c r="CF116" s="7">
        <v>-6.1287222453527187E-4</v>
      </c>
      <c r="CG116" s="7">
        <v>1.0326909945043729E-2</v>
      </c>
      <c r="CH116" s="7">
        <v>3.2078647525417003E-2</v>
      </c>
      <c r="CI116" s="7">
        <v>9.2341856530553084E-3</v>
      </c>
      <c r="CJ116" s="7">
        <v>1.8305766103049941E-2</v>
      </c>
      <c r="CK116" s="7">
        <v>1.969414352417103E-2</v>
      </c>
      <c r="CL116" s="7">
        <v>3.2078647525417003E-2</v>
      </c>
      <c r="CM116" s="7">
        <v>-3.622128362763188E-4</v>
      </c>
      <c r="CN116" s="7">
        <v>1.7601554977571422E-2</v>
      </c>
      <c r="CO116" s="7">
        <v>-2.0256150249235538E-3</v>
      </c>
      <c r="CP116" s="7">
        <v>7.7391126238981591E-3</v>
      </c>
      <c r="CQ116" s="7">
        <v>-6.1287222453527187E-4</v>
      </c>
      <c r="CR116" s="7">
        <v>8.0083044264735561E-4</v>
      </c>
      <c r="CS116" s="7">
        <v>-3.1491412397046908E-3</v>
      </c>
      <c r="CT116" s="7">
        <v>7.7391126238981591E-3</v>
      </c>
      <c r="CU116" s="7">
        <v>8.0083044264735561E-4</v>
      </c>
      <c r="CV116" s="7">
        <v>7.7391126238981591E-3</v>
      </c>
      <c r="CW116" s="7">
        <v>6.0789873156346878E-3</v>
      </c>
      <c r="CX116" s="7">
        <v>-2.0256150249235538E-3</v>
      </c>
      <c r="CY116" s="7">
        <v>3.631302791066634E-3</v>
      </c>
      <c r="CZ116" s="7">
        <v>3.631302791066634E-3</v>
      </c>
      <c r="DA116" s="7">
        <v>-3.1491412397046908E-3</v>
      </c>
      <c r="DB116" s="7">
        <v>3.631302791066634E-3</v>
      </c>
      <c r="DC116" s="7">
        <v>3.631302791066634E-3</v>
      </c>
      <c r="DD116" s="7">
        <v>6.0789873156346878E-3</v>
      </c>
      <c r="DE116" s="7">
        <v>4.7258843120248266E-3</v>
      </c>
      <c r="DF116" s="7">
        <v>4.7258843120248266E-3</v>
      </c>
      <c r="DG116" s="7">
        <v>-1.765017959906636E-3</v>
      </c>
      <c r="DH116" s="7">
        <v>4.7258843120248266E-3</v>
      </c>
      <c r="DI116" s="7">
        <v>-6.1287222453527187E-4</v>
      </c>
      <c r="DJ116" s="7">
        <v>6.0789873156346878E-3</v>
      </c>
      <c r="DK116" s="7">
        <v>4.7258843120248266E-3</v>
      </c>
      <c r="DL116" s="7">
        <v>-3.1491412397046908E-3</v>
      </c>
      <c r="DM116" s="7">
        <v>6.0789873156346878E-3</v>
      </c>
      <c r="DN116" s="7">
        <v>-1.765017959906636E-3</v>
      </c>
      <c r="DO116" s="7">
        <v>-6.1287222453527187E-4</v>
      </c>
      <c r="DP116" s="7">
        <v>8.0083044264735561E-4</v>
      </c>
      <c r="DQ116" s="7">
        <v>8.0083044264735561E-4</v>
      </c>
      <c r="DS116" t="s">
        <v>319</v>
      </c>
      <c r="DT116">
        <v>1.0217369999999999</v>
      </c>
      <c r="DU116">
        <v>1.5047980000000001</v>
      </c>
      <c r="DV116">
        <v>1.4009720000000001</v>
      </c>
      <c r="DW116">
        <v>1.6398870000000001</v>
      </c>
      <c r="DX116">
        <v>1.362838</v>
      </c>
      <c r="DY116">
        <v>1.397848</v>
      </c>
      <c r="DZ116">
        <v>1.3328580000000001</v>
      </c>
      <c r="EA116">
        <v>1.063682</v>
      </c>
      <c r="EB116">
        <v>1.1122099999999999</v>
      </c>
      <c r="EC116">
        <v>1.13533</v>
      </c>
    </row>
    <row r="117" spans="1:133" x14ac:dyDescent="0.25">
      <c r="A117" s="6">
        <v>45121</v>
      </c>
      <c r="B117" s="7">
        <v>-1.3751059179026149E-2</v>
      </c>
      <c r="C117" s="7">
        <v>-1.3751059179026149E-2</v>
      </c>
      <c r="D117" s="7">
        <v>-6.077543545365726E-3</v>
      </c>
      <c r="E117" s="7">
        <v>6.1817094342361606E-4</v>
      </c>
      <c r="F117" s="7">
        <v>-3.6111620850997142E-4</v>
      </c>
      <c r="G117" s="7">
        <v>-7.5701282975451124E-3</v>
      </c>
      <c r="H117" s="7">
        <v>-8.104985212047125E-3</v>
      </c>
      <c r="I117" s="7">
        <v>-7.5701282975451124E-3</v>
      </c>
      <c r="J117" s="7">
        <v>-7.4161635204817713E-3</v>
      </c>
      <c r="K117" s="7">
        <v>2.0064398800857469E-4</v>
      </c>
      <c r="L117" s="7">
        <v>1.17959425167862E-3</v>
      </c>
      <c r="M117" s="7">
        <v>1.17959425167862E-3</v>
      </c>
      <c r="N117" s="7">
        <v>-7.4161635204817713E-3</v>
      </c>
      <c r="O117" s="7">
        <v>-1.270638536003269E-2</v>
      </c>
      <c r="P117" s="7">
        <v>-8.104985212047125E-3</v>
      </c>
      <c r="Q117" s="7">
        <v>2.0064398800857469E-4</v>
      </c>
      <c r="R117" s="7">
        <v>-1.3751059179026149E-2</v>
      </c>
      <c r="S117" s="7">
        <v>-7.1394750626298468E-3</v>
      </c>
      <c r="T117" s="7">
        <v>1.0112877799908441E-2</v>
      </c>
      <c r="U117" s="7">
        <v>-1.3751059179026149E-2</v>
      </c>
      <c r="V117" s="7">
        <v>2.2950326739436919E-4</v>
      </c>
      <c r="W117" s="7">
        <v>2.758286572192827E-3</v>
      </c>
      <c r="X117" s="7">
        <v>-7.1394750626298468E-3</v>
      </c>
      <c r="Y117" s="7">
        <v>6.1817094342361606E-4</v>
      </c>
      <c r="Z117" s="7">
        <v>1.0112877799908441E-2</v>
      </c>
      <c r="AA117" s="7">
        <v>1.17959425167862E-3</v>
      </c>
      <c r="AB117" s="7">
        <v>2.758286572192827E-3</v>
      </c>
      <c r="AC117" s="7">
        <v>-1.4083799853565331E-2</v>
      </c>
      <c r="AD117" s="7">
        <v>-1.0503890243660391E-2</v>
      </c>
      <c r="AE117" s="7">
        <v>-1.0503890243660391E-2</v>
      </c>
      <c r="AF117" s="7">
        <v>2.295032673943808E-4</v>
      </c>
      <c r="AG117" s="7">
        <v>-7.5701282975451124E-3</v>
      </c>
      <c r="AH117" s="7">
        <v>1.17959425167862E-3</v>
      </c>
      <c r="AI117" s="7">
        <v>-6.077543545365726E-3</v>
      </c>
      <c r="AJ117" s="7">
        <v>-1.4083799853565331E-2</v>
      </c>
      <c r="AK117" s="7">
        <v>-9.2942149069205203E-4</v>
      </c>
      <c r="AL117" s="7">
        <v>-7.5701282975451124E-3</v>
      </c>
      <c r="AM117" s="7">
        <v>-3.6111620850997142E-4</v>
      </c>
      <c r="AN117" s="7">
        <v>1.0112877799908441E-2</v>
      </c>
      <c r="AO117" s="7">
        <v>-1.065449491328755E-2</v>
      </c>
      <c r="AP117" s="7">
        <v>2.0064398800857469E-4</v>
      </c>
      <c r="AQ117" s="7">
        <v>6.1817094342361606E-4</v>
      </c>
      <c r="AR117" s="7">
        <v>-6.077543545365726E-3</v>
      </c>
      <c r="AS117" s="7">
        <v>2.758286572192827E-3</v>
      </c>
      <c r="AT117" s="7">
        <v>-1.065449491328755E-2</v>
      </c>
      <c r="AU117" s="7">
        <v>2.758286572192827E-3</v>
      </c>
      <c r="AV117" s="7">
        <v>-1.4083799853565331E-2</v>
      </c>
      <c r="AW117" s="7">
        <v>6.1817094342361606E-4</v>
      </c>
      <c r="AX117" s="7">
        <v>5.2737816917550863E-3</v>
      </c>
      <c r="AY117" s="7">
        <v>2.2950326739436919E-4</v>
      </c>
      <c r="AZ117" s="7">
        <v>-2.657511274608201E-2</v>
      </c>
      <c r="BA117" s="7">
        <v>-9.2942149069205203E-4</v>
      </c>
      <c r="BB117" s="7">
        <v>-1.270638536003269E-2</v>
      </c>
      <c r="BC117" s="7">
        <v>2.295032673943808E-4</v>
      </c>
      <c r="BD117" s="7">
        <v>2.295032673943808E-4</v>
      </c>
      <c r="BE117" s="7">
        <v>-3.6111620850997142E-4</v>
      </c>
      <c r="BF117" s="7">
        <v>-1.802283820122496E-3</v>
      </c>
      <c r="BG117" s="7">
        <v>1.2272736571487541E-2</v>
      </c>
      <c r="BH117" s="7">
        <v>-1.802283820122496E-3</v>
      </c>
      <c r="BI117" s="7">
        <v>-1.270638536003269E-2</v>
      </c>
      <c r="BJ117" s="7">
        <v>1.158076694975289E-2</v>
      </c>
      <c r="BK117" s="7">
        <v>2.2950326739436919E-4</v>
      </c>
      <c r="BL117" s="7">
        <v>-9.2942149069205203E-4</v>
      </c>
      <c r="BM117" s="7">
        <v>-7.1394750626298468E-3</v>
      </c>
      <c r="BN117" s="7">
        <v>-1.802283820122496E-3</v>
      </c>
      <c r="BO117" s="7">
        <v>1.0112877799908441E-2</v>
      </c>
      <c r="BP117" s="7">
        <v>-2.657511274608201E-2</v>
      </c>
      <c r="BQ117" s="7">
        <v>-8.104985212047125E-3</v>
      </c>
      <c r="BR117" s="7">
        <v>5.2737816917550863E-3</v>
      </c>
      <c r="BS117" s="7">
        <v>-3.6111620850997142E-4</v>
      </c>
      <c r="BT117" s="7">
        <v>-6.077543545365726E-3</v>
      </c>
      <c r="BU117" s="7">
        <v>1.2272736571487541E-2</v>
      </c>
      <c r="BV117" s="7">
        <v>-1.4083799853565331E-2</v>
      </c>
      <c r="BW117" s="7">
        <v>-1.065449491328755E-2</v>
      </c>
      <c r="BX117" s="7">
        <v>2.0064398800857469E-4</v>
      </c>
      <c r="BY117" s="7">
        <v>-7.4161635204817713E-3</v>
      </c>
      <c r="BZ117" s="7">
        <v>-1.0503890243660391E-2</v>
      </c>
      <c r="CA117" s="7">
        <v>-1.270638536003269E-2</v>
      </c>
      <c r="CB117" s="7">
        <v>-7.4161635204817713E-3</v>
      </c>
      <c r="CC117" s="7">
        <v>4.6109497167085116E-3</v>
      </c>
      <c r="CD117" s="7">
        <v>-1.802283820122496E-3</v>
      </c>
      <c r="CE117" s="7">
        <v>2.295032673943808E-4</v>
      </c>
      <c r="CF117" s="7">
        <v>1.390198408642829E-3</v>
      </c>
      <c r="CG117" s="7">
        <v>-8.104985212047125E-3</v>
      </c>
      <c r="CH117" s="7">
        <v>-2.657511274608201E-2</v>
      </c>
      <c r="CI117" s="7">
        <v>-7.1394750626298468E-3</v>
      </c>
      <c r="CJ117" s="7">
        <v>-1.065449491328755E-2</v>
      </c>
      <c r="CK117" s="7">
        <v>2.2950326739436919E-4</v>
      </c>
      <c r="CL117" s="7">
        <v>-2.657511274608201E-2</v>
      </c>
      <c r="CM117" s="7">
        <v>-9.2942149069205203E-4</v>
      </c>
      <c r="CN117" s="7">
        <v>-1.0503890243660391E-2</v>
      </c>
      <c r="CO117" s="7">
        <v>5.2737816917550863E-3</v>
      </c>
      <c r="CP117" s="7">
        <v>4.6109497167085116E-3</v>
      </c>
      <c r="CQ117" s="7">
        <v>1.390198408642829E-3</v>
      </c>
      <c r="CR117" s="7">
        <v>1.315526369668216E-2</v>
      </c>
      <c r="CS117" s="7">
        <v>1.158076694975289E-2</v>
      </c>
      <c r="CT117" s="7">
        <v>4.6109497167085116E-3</v>
      </c>
      <c r="CU117" s="7">
        <v>1.315526369668216E-2</v>
      </c>
      <c r="CV117" s="7">
        <v>4.6109497167085116E-3</v>
      </c>
      <c r="CW117" s="7">
        <v>6.6252681261568371E-4</v>
      </c>
      <c r="CX117" s="7">
        <v>5.2737816917550863E-3</v>
      </c>
      <c r="CY117" s="7">
        <v>5.5719957879491466E-3</v>
      </c>
      <c r="CZ117" s="7">
        <v>5.5719957879491466E-3</v>
      </c>
      <c r="DA117" s="7">
        <v>1.158076694975289E-2</v>
      </c>
      <c r="DB117" s="7">
        <v>5.5719957879491466E-3</v>
      </c>
      <c r="DC117" s="7">
        <v>5.5719957879491466E-3</v>
      </c>
      <c r="DD117" s="7">
        <v>6.6252681261568371E-4</v>
      </c>
      <c r="DE117" s="7">
        <v>-2.6988137914935521E-3</v>
      </c>
      <c r="DF117" s="7">
        <v>-2.6988137914935521E-3</v>
      </c>
      <c r="DG117" s="7">
        <v>1.2272736571487541E-2</v>
      </c>
      <c r="DH117" s="7">
        <v>-2.6988137914935521E-3</v>
      </c>
      <c r="DI117" s="7">
        <v>1.390198408642829E-3</v>
      </c>
      <c r="DJ117" s="7">
        <v>6.6252681261568371E-4</v>
      </c>
      <c r="DK117" s="7">
        <v>-2.6988137914935521E-3</v>
      </c>
      <c r="DL117" s="7">
        <v>1.158076694975289E-2</v>
      </c>
      <c r="DM117" s="7">
        <v>6.6252681261568371E-4</v>
      </c>
      <c r="DN117" s="7">
        <v>1.2272736571487541E-2</v>
      </c>
      <c r="DO117" s="7">
        <v>1.390198408642829E-3</v>
      </c>
      <c r="DP117" s="7">
        <v>1.315526369668216E-2</v>
      </c>
      <c r="DQ117" s="7">
        <v>1.315526369668216E-2</v>
      </c>
      <c r="DS117" t="s">
        <v>320</v>
      </c>
      <c r="DT117">
        <v>1.007687</v>
      </c>
      <c r="DU117">
        <v>1.5051429999999999</v>
      </c>
      <c r="DV117">
        <v>1.381707</v>
      </c>
      <c r="DW117">
        <v>1.640263</v>
      </c>
      <c r="DX117">
        <v>1.344098</v>
      </c>
      <c r="DY117">
        <v>1.3786259999999999</v>
      </c>
      <c r="DZ117">
        <v>1.322973</v>
      </c>
      <c r="EA117">
        <v>1.0525089999999999</v>
      </c>
      <c r="EB117">
        <v>1.112465</v>
      </c>
      <c r="EC117">
        <v>1.1355900000000001</v>
      </c>
    </row>
    <row r="118" spans="1:133" x14ac:dyDescent="0.25">
      <c r="A118" s="6">
        <v>45124</v>
      </c>
      <c r="B118" s="7">
        <v>3.3117079494181551E-2</v>
      </c>
      <c r="C118" s="7">
        <v>3.3117079494181551E-2</v>
      </c>
      <c r="D118" s="7">
        <v>1.0068449758178459E-2</v>
      </c>
      <c r="E118" s="7">
        <v>6.7071319565644109E-3</v>
      </c>
      <c r="F118" s="7">
        <v>7.9856050808645371E-3</v>
      </c>
      <c r="G118" s="7">
        <v>1.551265634175767E-2</v>
      </c>
      <c r="H118" s="7">
        <v>2.5467481965342651E-3</v>
      </c>
      <c r="I118" s="7">
        <v>1.551265634175767E-2</v>
      </c>
      <c r="J118" s="7">
        <v>6.0749936534629017E-3</v>
      </c>
      <c r="K118" s="7">
        <v>1.578333904012141E-2</v>
      </c>
      <c r="L118" s="7">
        <v>5.7620238068972311E-3</v>
      </c>
      <c r="M118" s="7">
        <v>5.7620238068972311E-3</v>
      </c>
      <c r="N118" s="7">
        <v>6.0749936534629017E-3</v>
      </c>
      <c r="O118" s="7">
        <v>1.478999889449242E-2</v>
      </c>
      <c r="P118" s="7">
        <v>2.5467481965342651E-3</v>
      </c>
      <c r="Q118" s="7">
        <v>1.578333904012141E-2</v>
      </c>
      <c r="R118" s="7">
        <v>3.3117079494181551E-2</v>
      </c>
      <c r="S118" s="7">
        <v>3.1126016892187112E-3</v>
      </c>
      <c r="T118" s="7">
        <v>6.8477788055410389E-3</v>
      </c>
      <c r="U118" s="7">
        <v>3.3117079494181551E-2</v>
      </c>
      <c r="V118" s="7">
        <v>1.9195616340312131E-2</v>
      </c>
      <c r="W118" s="7">
        <v>5.9309786539796187E-3</v>
      </c>
      <c r="X118" s="7">
        <v>3.1126016892187112E-3</v>
      </c>
      <c r="Y118" s="7">
        <v>6.7071319565644109E-3</v>
      </c>
      <c r="Z118" s="7">
        <v>6.8477788055410389E-3</v>
      </c>
      <c r="AA118" s="7">
        <v>5.7620238068972311E-3</v>
      </c>
      <c r="AB118" s="7">
        <v>5.9309786539796187E-3</v>
      </c>
      <c r="AC118" s="7">
        <v>1.8556662566512859E-2</v>
      </c>
      <c r="AD118" s="7">
        <v>2.8495811492882099E-2</v>
      </c>
      <c r="AE118" s="7">
        <v>2.8495811492882099E-2</v>
      </c>
      <c r="AF118" s="7">
        <v>1.9195616340312149E-2</v>
      </c>
      <c r="AG118" s="7">
        <v>1.551265634175767E-2</v>
      </c>
      <c r="AH118" s="7">
        <v>5.7620238068972311E-3</v>
      </c>
      <c r="AI118" s="7">
        <v>1.0068449758178459E-2</v>
      </c>
      <c r="AJ118" s="7">
        <v>1.8556662566512859E-2</v>
      </c>
      <c r="AK118" s="7">
        <v>4.1314225671164329E-3</v>
      </c>
      <c r="AL118" s="7">
        <v>1.551265634175767E-2</v>
      </c>
      <c r="AM118" s="7">
        <v>7.9856050808645371E-3</v>
      </c>
      <c r="AN118" s="7">
        <v>6.8477788055410389E-3</v>
      </c>
      <c r="AO118" s="7">
        <v>1.8755574200656829E-2</v>
      </c>
      <c r="AP118" s="7">
        <v>1.578333904012141E-2</v>
      </c>
      <c r="AQ118" s="7">
        <v>6.7071319565644109E-3</v>
      </c>
      <c r="AR118" s="7">
        <v>1.0068449758178459E-2</v>
      </c>
      <c r="AS118" s="7">
        <v>5.9309786539796187E-3</v>
      </c>
      <c r="AT118" s="7">
        <v>1.8755574200656829E-2</v>
      </c>
      <c r="AU118" s="7">
        <v>5.9309786539796187E-3</v>
      </c>
      <c r="AV118" s="7">
        <v>1.8556662566512859E-2</v>
      </c>
      <c r="AW118" s="7">
        <v>6.7071319565644109E-3</v>
      </c>
      <c r="AX118" s="7">
        <v>2.4513535452908401E-3</v>
      </c>
      <c r="AY118" s="7">
        <v>1.9195616340312131E-2</v>
      </c>
      <c r="AZ118" s="7">
        <v>3.3996484276068613E-2</v>
      </c>
      <c r="BA118" s="7">
        <v>4.1314225671164329E-3</v>
      </c>
      <c r="BB118" s="7">
        <v>1.478999889449242E-2</v>
      </c>
      <c r="BC118" s="7">
        <v>1.9195616340312149E-2</v>
      </c>
      <c r="BD118" s="7">
        <v>1.9195616340312149E-2</v>
      </c>
      <c r="BE118" s="7">
        <v>7.9856050808645371E-3</v>
      </c>
      <c r="BF118" s="7">
        <v>1.7419687526901281E-3</v>
      </c>
      <c r="BG118" s="7">
        <v>6.8266297153616066E-3</v>
      </c>
      <c r="BH118" s="7">
        <v>1.7419687526901281E-3</v>
      </c>
      <c r="BI118" s="7">
        <v>1.478999889449242E-2</v>
      </c>
      <c r="BJ118" s="7">
        <v>3.7730836656961779E-3</v>
      </c>
      <c r="BK118" s="7">
        <v>1.9195616340312131E-2</v>
      </c>
      <c r="BL118" s="7">
        <v>4.1314225671164329E-3</v>
      </c>
      <c r="BM118" s="7">
        <v>3.1126016892187112E-3</v>
      </c>
      <c r="BN118" s="7">
        <v>1.7419687526901281E-3</v>
      </c>
      <c r="BO118" s="7">
        <v>6.8477788055410389E-3</v>
      </c>
      <c r="BP118" s="7">
        <v>3.3996484276068613E-2</v>
      </c>
      <c r="BQ118" s="7">
        <v>2.5467481965342651E-3</v>
      </c>
      <c r="BR118" s="7">
        <v>2.4513535452908401E-3</v>
      </c>
      <c r="BS118" s="7">
        <v>7.9856050808645371E-3</v>
      </c>
      <c r="BT118" s="7">
        <v>1.0068449758178459E-2</v>
      </c>
      <c r="BU118" s="7">
        <v>6.8266297153616066E-3</v>
      </c>
      <c r="BV118" s="7">
        <v>1.8556662566512859E-2</v>
      </c>
      <c r="BW118" s="7">
        <v>1.8755574200656829E-2</v>
      </c>
      <c r="BX118" s="7">
        <v>1.578333904012141E-2</v>
      </c>
      <c r="BY118" s="7">
        <v>6.0749936534629017E-3</v>
      </c>
      <c r="BZ118" s="7">
        <v>2.8495811492882099E-2</v>
      </c>
      <c r="CA118" s="7">
        <v>1.478999889449242E-2</v>
      </c>
      <c r="CB118" s="7">
        <v>6.0749936534629017E-3</v>
      </c>
      <c r="CC118" s="7">
        <v>3.4365099799484431E-3</v>
      </c>
      <c r="CD118" s="7">
        <v>1.7419687526901281E-3</v>
      </c>
      <c r="CE118" s="7">
        <v>1.9195616340312149E-2</v>
      </c>
      <c r="CF118" s="7">
        <v>1.4791474668080741E-3</v>
      </c>
      <c r="CG118" s="7">
        <v>2.5467481965342651E-3</v>
      </c>
      <c r="CH118" s="7">
        <v>3.3996484276068613E-2</v>
      </c>
      <c r="CI118" s="7">
        <v>3.1126016892187112E-3</v>
      </c>
      <c r="CJ118" s="7">
        <v>1.8755574200656829E-2</v>
      </c>
      <c r="CK118" s="7">
        <v>1.9195616340312131E-2</v>
      </c>
      <c r="CL118" s="7">
        <v>3.3996484276068613E-2</v>
      </c>
      <c r="CM118" s="7">
        <v>4.1314225671164329E-3</v>
      </c>
      <c r="CN118" s="7">
        <v>2.8495811492882099E-2</v>
      </c>
      <c r="CO118" s="7">
        <v>2.4513535452908401E-3</v>
      </c>
      <c r="CP118" s="7">
        <v>3.4365099799484431E-3</v>
      </c>
      <c r="CQ118" s="7">
        <v>1.4791474668080741E-3</v>
      </c>
      <c r="CR118" s="7">
        <v>2.3267028585460619E-3</v>
      </c>
      <c r="CS118" s="7">
        <v>3.7730836656961779E-3</v>
      </c>
      <c r="CT118" s="7">
        <v>3.4365099799484431E-3</v>
      </c>
      <c r="CU118" s="7">
        <v>2.3267028585460619E-3</v>
      </c>
      <c r="CV118" s="7">
        <v>3.4365099799484431E-3</v>
      </c>
      <c r="CW118" s="7">
        <v>1.385370771970263E-3</v>
      </c>
      <c r="CX118" s="7">
        <v>2.4513535452908401E-3</v>
      </c>
      <c r="CY118" s="7">
        <v>5.4363341273414301E-3</v>
      </c>
      <c r="CZ118" s="7">
        <v>5.4363341273414301E-3</v>
      </c>
      <c r="DA118" s="7">
        <v>3.7730836656961779E-3</v>
      </c>
      <c r="DB118" s="7">
        <v>5.4363341273414301E-3</v>
      </c>
      <c r="DC118" s="7">
        <v>5.4363341273414301E-3</v>
      </c>
      <c r="DD118" s="7">
        <v>1.385370771970263E-3</v>
      </c>
      <c r="DE118" s="7">
        <v>2.2865148944611882E-3</v>
      </c>
      <c r="DF118" s="7">
        <v>2.2865148944611882E-3</v>
      </c>
      <c r="DG118" s="7">
        <v>6.8266297153616066E-3</v>
      </c>
      <c r="DH118" s="7">
        <v>2.2865148944611882E-3</v>
      </c>
      <c r="DI118" s="7">
        <v>1.4791474668080741E-3</v>
      </c>
      <c r="DJ118" s="7">
        <v>1.385370771970263E-3</v>
      </c>
      <c r="DK118" s="7">
        <v>2.2865148944611882E-3</v>
      </c>
      <c r="DL118" s="7">
        <v>3.7730836656961779E-3</v>
      </c>
      <c r="DM118" s="7">
        <v>1.385370771970263E-3</v>
      </c>
      <c r="DN118" s="7">
        <v>6.8266297153616066E-3</v>
      </c>
      <c r="DO118" s="7">
        <v>1.4791474668080741E-3</v>
      </c>
      <c r="DP118" s="7">
        <v>2.3267028585460619E-3</v>
      </c>
      <c r="DQ118" s="7">
        <v>2.3267028585460619E-3</v>
      </c>
      <c r="DS118" t="s">
        <v>321</v>
      </c>
      <c r="DT118">
        <v>1.041059</v>
      </c>
      <c r="DU118">
        <v>1.534035</v>
      </c>
      <c r="DV118">
        <v>1.427465</v>
      </c>
      <c r="DW118">
        <v>1.6717489999999999</v>
      </c>
      <c r="DX118">
        <v>1.3886099999999999</v>
      </c>
      <c r="DY118">
        <v>1.424282</v>
      </c>
      <c r="DZ118">
        <v>1.33101</v>
      </c>
      <c r="EA118">
        <v>1.0825009999999999</v>
      </c>
      <c r="EB118">
        <v>1.1338200000000001</v>
      </c>
      <c r="EC118">
        <v>1.157389</v>
      </c>
    </row>
    <row r="119" spans="1:133" x14ac:dyDescent="0.25">
      <c r="A119" s="6">
        <v>45125</v>
      </c>
      <c r="B119" s="7">
        <v>2.7409881079008391E-2</v>
      </c>
      <c r="C119" s="7">
        <v>2.7409881079008391E-2</v>
      </c>
      <c r="D119" s="7">
        <v>2.4812697442520501E-2</v>
      </c>
      <c r="E119" s="7">
        <v>8.571694672394407E-3</v>
      </c>
      <c r="F119" s="7">
        <v>9.0853912822409302E-3</v>
      </c>
      <c r="G119" s="7">
        <v>1.347871031247206E-2</v>
      </c>
      <c r="H119" s="7">
        <v>2.141913073269025E-2</v>
      </c>
      <c r="I119" s="7">
        <v>1.347871031247206E-2</v>
      </c>
      <c r="J119" s="7">
        <v>2.2872428268752531E-2</v>
      </c>
      <c r="K119" s="7">
        <v>7.4547355559745282E-3</v>
      </c>
      <c r="L119" s="7">
        <v>8.1489957805597861E-3</v>
      </c>
      <c r="M119" s="7">
        <v>8.1489957805597861E-3</v>
      </c>
      <c r="N119" s="7">
        <v>2.2872428268752531E-2</v>
      </c>
      <c r="O119" s="7">
        <v>2.0992218083498791E-2</v>
      </c>
      <c r="P119" s="7">
        <v>2.141913073269025E-2</v>
      </c>
      <c r="Q119" s="7">
        <v>7.4547355559745282E-3</v>
      </c>
      <c r="R119" s="7">
        <v>2.7409881079008391E-2</v>
      </c>
      <c r="S119" s="7">
        <v>1.665253414037119E-2</v>
      </c>
      <c r="T119" s="7">
        <v>5.2448008987656678E-3</v>
      </c>
      <c r="U119" s="7">
        <v>2.7409881079008391E-2</v>
      </c>
      <c r="V119" s="7">
        <v>7.5225752254438902E-3</v>
      </c>
      <c r="W119" s="7">
        <v>8.0137413867397873E-3</v>
      </c>
      <c r="X119" s="7">
        <v>1.665253414037119E-2</v>
      </c>
      <c r="Y119" s="7">
        <v>8.571694672394407E-3</v>
      </c>
      <c r="Z119" s="7">
        <v>5.2448008987656678E-3</v>
      </c>
      <c r="AA119" s="7">
        <v>8.1489957805597861E-3</v>
      </c>
      <c r="AB119" s="7">
        <v>8.0137413867397873E-3</v>
      </c>
      <c r="AC119" s="7">
        <v>1.332928203573063E-2</v>
      </c>
      <c r="AD119" s="7">
        <v>2.0741329807736641E-2</v>
      </c>
      <c r="AE119" s="7">
        <v>2.0741329807736641E-2</v>
      </c>
      <c r="AF119" s="7">
        <v>7.5225752254438893E-3</v>
      </c>
      <c r="AG119" s="7">
        <v>1.347871031247206E-2</v>
      </c>
      <c r="AH119" s="7">
        <v>8.1489957805597861E-3</v>
      </c>
      <c r="AI119" s="7">
        <v>2.4812697442520501E-2</v>
      </c>
      <c r="AJ119" s="7">
        <v>1.332928203573063E-2</v>
      </c>
      <c r="AK119" s="7">
        <v>-1.4212743685194709E-3</v>
      </c>
      <c r="AL119" s="7">
        <v>1.347871031247206E-2</v>
      </c>
      <c r="AM119" s="7">
        <v>9.0853912822409302E-3</v>
      </c>
      <c r="AN119" s="7">
        <v>5.2448008987656678E-3</v>
      </c>
      <c r="AO119" s="7">
        <v>8.6175386010966873E-3</v>
      </c>
      <c r="AP119" s="7">
        <v>7.4547355559745282E-3</v>
      </c>
      <c r="AQ119" s="7">
        <v>8.571694672394407E-3</v>
      </c>
      <c r="AR119" s="7">
        <v>2.4812697442520501E-2</v>
      </c>
      <c r="AS119" s="7">
        <v>8.0137413867397873E-3</v>
      </c>
      <c r="AT119" s="7">
        <v>8.6175386010966873E-3</v>
      </c>
      <c r="AU119" s="7">
        <v>8.0137413867397873E-3</v>
      </c>
      <c r="AV119" s="7">
        <v>1.332928203573063E-2</v>
      </c>
      <c r="AW119" s="7">
        <v>8.571694672394407E-3</v>
      </c>
      <c r="AX119" s="7">
        <v>1.517115968279904E-3</v>
      </c>
      <c r="AY119" s="7">
        <v>7.5225752254438902E-3</v>
      </c>
      <c r="AZ119" s="7">
        <v>1.0373563045507111E-2</v>
      </c>
      <c r="BA119" s="7">
        <v>-1.4212743685194709E-3</v>
      </c>
      <c r="BB119" s="7">
        <v>2.0992218083498791E-2</v>
      </c>
      <c r="BC119" s="7">
        <v>7.5225752254438893E-3</v>
      </c>
      <c r="BD119" s="7">
        <v>7.5225752254438893E-3</v>
      </c>
      <c r="BE119" s="7">
        <v>9.0853912822409302E-3</v>
      </c>
      <c r="BF119" s="7">
        <v>4.702410686559748E-3</v>
      </c>
      <c r="BG119" s="7">
        <v>5.510431776008894E-3</v>
      </c>
      <c r="BH119" s="7">
        <v>4.702410686559748E-3</v>
      </c>
      <c r="BI119" s="7">
        <v>2.0992218083498791E-2</v>
      </c>
      <c r="BJ119" s="7">
        <v>4.0155830364517579E-3</v>
      </c>
      <c r="BK119" s="7">
        <v>7.5225752254438902E-3</v>
      </c>
      <c r="BL119" s="7">
        <v>-1.4212743685194709E-3</v>
      </c>
      <c r="BM119" s="7">
        <v>1.665253414037119E-2</v>
      </c>
      <c r="BN119" s="7">
        <v>4.702410686559748E-3</v>
      </c>
      <c r="BO119" s="7">
        <v>5.2448008987656678E-3</v>
      </c>
      <c r="BP119" s="7">
        <v>1.0373563045507111E-2</v>
      </c>
      <c r="BQ119" s="7">
        <v>2.141913073269025E-2</v>
      </c>
      <c r="BR119" s="7">
        <v>1.517115968279904E-3</v>
      </c>
      <c r="BS119" s="7">
        <v>9.0853912822409302E-3</v>
      </c>
      <c r="BT119" s="7">
        <v>2.4812697442520501E-2</v>
      </c>
      <c r="BU119" s="7">
        <v>5.510431776008894E-3</v>
      </c>
      <c r="BV119" s="7">
        <v>1.332928203573063E-2</v>
      </c>
      <c r="BW119" s="7">
        <v>8.6175386010966873E-3</v>
      </c>
      <c r="BX119" s="7">
        <v>7.4547355559745282E-3</v>
      </c>
      <c r="BY119" s="7">
        <v>2.2872428268752531E-2</v>
      </c>
      <c r="BZ119" s="7">
        <v>2.0741329807736641E-2</v>
      </c>
      <c r="CA119" s="7">
        <v>2.0992218083498791E-2</v>
      </c>
      <c r="CB119" s="7">
        <v>2.2872428268752531E-2</v>
      </c>
      <c r="CC119" s="7">
        <v>1.727557072201379E-2</v>
      </c>
      <c r="CD119" s="7">
        <v>4.702410686559748E-3</v>
      </c>
      <c r="CE119" s="7">
        <v>7.5225752254438893E-3</v>
      </c>
      <c r="CF119" s="7">
        <v>6.3551734850571103E-3</v>
      </c>
      <c r="CG119" s="7">
        <v>2.141913073269025E-2</v>
      </c>
      <c r="CH119" s="7">
        <v>1.0373563045507111E-2</v>
      </c>
      <c r="CI119" s="7">
        <v>1.665253414037119E-2</v>
      </c>
      <c r="CJ119" s="7">
        <v>8.6175386010966873E-3</v>
      </c>
      <c r="CK119" s="7">
        <v>7.5225752254438902E-3</v>
      </c>
      <c r="CL119" s="7">
        <v>1.0373563045507111E-2</v>
      </c>
      <c r="CM119" s="7">
        <v>-1.4212743685194709E-3</v>
      </c>
      <c r="CN119" s="7">
        <v>2.0741329807736641E-2</v>
      </c>
      <c r="CO119" s="7">
        <v>1.517115968279904E-3</v>
      </c>
      <c r="CP119" s="7">
        <v>1.727557072201379E-2</v>
      </c>
      <c r="CQ119" s="7">
        <v>6.3551734850571103E-3</v>
      </c>
      <c r="CR119" s="7">
        <v>8.9422312060219722E-3</v>
      </c>
      <c r="CS119" s="7">
        <v>4.0155830364517579E-3</v>
      </c>
      <c r="CT119" s="7">
        <v>1.727557072201379E-2</v>
      </c>
      <c r="CU119" s="7">
        <v>8.9422312060219722E-3</v>
      </c>
      <c r="CV119" s="7">
        <v>1.727557072201379E-2</v>
      </c>
      <c r="CW119" s="7">
        <v>4.1658208218562399E-3</v>
      </c>
      <c r="CX119" s="7">
        <v>1.517115968279904E-3</v>
      </c>
      <c r="CY119" s="7">
        <v>1.3700187890243441E-2</v>
      </c>
      <c r="CZ119" s="7">
        <v>1.3700187890243441E-2</v>
      </c>
      <c r="DA119" s="7">
        <v>4.0155830364517579E-3</v>
      </c>
      <c r="DB119" s="7">
        <v>1.3700187890243441E-2</v>
      </c>
      <c r="DC119" s="7">
        <v>1.3700187890243441E-2</v>
      </c>
      <c r="DD119" s="7">
        <v>4.1658208218562399E-3</v>
      </c>
      <c r="DE119" s="7">
        <v>1.0646336278519099E-3</v>
      </c>
      <c r="DF119" s="7">
        <v>1.0646336278519099E-3</v>
      </c>
      <c r="DG119" s="7">
        <v>5.510431776008894E-3</v>
      </c>
      <c r="DH119" s="7">
        <v>1.0646336278519099E-3</v>
      </c>
      <c r="DI119" s="7">
        <v>6.3551734850571103E-3</v>
      </c>
      <c r="DJ119" s="7">
        <v>4.1658208218562399E-3</v>
      </c>
      <c r="DK119" s="7">
        <v>1.0646336278519099E-3</v>
      </c>
      <c r="DL119" s="7">
        <v>4.0155830364517579E-3</v>
      </c>
      <c r="DM119" s="7">
        <v>4.1658208218562399E-3</v>
      </c>
      <c r="DN119" s="7">
        <v>5.510431776008894E-3</v>
      </c>
      <c r="DO119" s="7">
        <v>6.3551734850571103E-3</v>
      </c>
      <c r="DP119" s="7">
        <v>8.9422312060219722E-3</v>
      </c>
      <c r="DQ119" s="7">
        <v>8.9422312060219722E-3</v>
      </c>
      <c r="DS119" t="s">
        <v>322</v>
      </c>
      <c r="DT119">
        <v>1.0695939999999999</v>
      </c>
      <c r="DU119">
        <v>1.5455749999999999</v>
      </c>
      <c r="DV119">
        <v>1.4665919999999999</v>
      </c>
      <c r="DW119">
        <v>1.6843250000000001</v>
      </c>
      <c r="DX119">
        <v>1.4266719999999999</v>
      </c>
      <c r="DY119">
        <v>1.4633210000000001</v>
      </c>
      <c r="DZ119">
        <v>1.3614539999999999</v>
      </c>
      <c r="EA119">
        <v>1.104954</v>
      </c>
      <c r="EB119">
        <v>1.1423490000000001</v>
      </c>
      <c r="EC119">
        <v>1.1660950000000001</v>
      </c>
    </row>
    <row r="120" spans="1:133" x14ac:dyDescent="0.25">
      <c r="A120" s="6">
        <v>45126</v>
      </c>
      <c r="B120" s="7">
        <v>-4.4750108795507297E-3</v>
      </c>
      <c r="C120" s="7">
        <v>-4.4750108795507297E-3</v>
      </c>
      <c r="D120" s="7">
        <v>2.1953182886290611E-3</v>
      </c>
      <c r="E120" s="7">
        <v>-1.5424952000519039E-3</v>
      </c>
      <c r="F120" s="7">
        <v>-2.8231875791815001E-3</v>
      </c>
      <c r="G120" s="7">
        <v>7.8490808249867408E-4</v>
      </c>
      <c r="H120" s="7">
        <v>3.270575712936219E-2</v>
      </c>
      <c r="I120" s="7">
        <v>7.8490808249867408E-4</v>
      </c>
      <c r="J120" s="7">
        <v>7.0899044377668682E-2</v>
      </c>
      <c r="K120" s="7">
        <v>3.1652502445665069E-3</v>
      </c>
      <c r="L120" s="7">
        <v>-1.9011168960465839E-4</v>
      </c>
      <c r="M120" s="7">
        <v>-1.9011168960465839E-4</v>
      </c>
      <c r="N120" s="7">
        <v>7.0899044377668682E-2</v>
      </c>
      <c r="O120" s="7">
        <v>1.744391383897719E-3</v>
      </c>
      <c r="P120" s="7">
        <v>3.270575712936219E-2</v>
      </c>
      <c r="Q120" s="7">
        <v>3.1652502445665069E-3</v>
      </c>
      <c r="R120" s="7">
        <v>-4.4750108795507297E-3</v>
      </c>
      <c r="S120" s="7">
        <v>2.717095820767405E-2</v>
      </c>
      <c r="T120" s="7">
        <v>6.0770531511748381E-4</v>
      </c>
      <c r="U120" s="7">
        <v>-4.4750108795507297E-3</v>
      </c>
      <c r="V120" s="7">
        <v>4.2896358346690483E-3</v>
      </c>
      <c r="W120" s="7">
        <v>-1.782488987168627E-3</v>
      </c>
      <c r="X120" s="7">
        <v>2.717095820767405E-2</v>
      </c>
      <c r="Y120" s="7">
        <v>-1.5424952000519039E-3</v>
      </c>
      <c r="Z120" s="7">
        <v>6.0770531511748381E-4</v>
      </c>
      <c r="AA120" s="7">
        <v>-1.9011168960465839E-4</v>
      </c>
      <c r="AB120" s="7">
        <v>-1.782488987168627E-3</v>
      </c>
      <c r="AC120" s="7">
        <v>2.359390629195302E-3</v>
      </c>
      <c r="AD120" s="7">
        <v>-3.8061047503088401E-3</v>
      </c>
      <c r="AE120" s="7">
        <v>-3.8061047503088401E-3</v>
      </c>
      <c r="AF120" s="7">
        <v>4.2896358346690821E-3</v>
      </c>
      <c r="AG120" s="7">
        <v>7.8490808249867408E-4</v>
      </c>
      <c r="AH120" s="7">
        <v>-1.9011168960465839E-4</v>
      </c>
      <c r="AI120" s="7">
        <v>2.1953182886290611E-3</v>
      </c>
      <c r="AJ120" s="7">
        <v>2.359390629195302E-3</v>
      </c>
      <c r="AK120" s="7">
        <v>-1.8939419520242441E-3</v>
      </c>
      <c r="AL120" s="7">
        <v>7.8490808249867408E-4</v>
      </c>
      <c r="AM120" s="7">
        <v>-2.8231875791815001E-3</v>
      </c>
      <c r="AN120" s="7">
        <v>6.0770531511748381E-4</v>
      </c>
      <c r="AO120" s="7">
        <v>-3.9426517901386864E-3</v>
      </c>
      <c r="AP120" s="7">
        <v>3.1652502445665069E-3</v>
      </c>
      <c r="AQ120" s="7">
        <v>-1.5424952000519039E-3</v>
      </c>
      <c r="AR120" s="7">
        <v>2.1953182886290611E-3</v>
      </c>
      <c r="AS120" s="7">
        <v>-1.782488987168627E-3</v>
      </c>
      <c r="AT120" s="7">
        <v>-3.9426517901386864E-3</v>
      </c>
      <c r="AU120" s="7">
        <v>-1.782488987168627E-3</v>
      </c>
      <c r="AV120" s="7">
        <v>2.359390629195302E-3</v>
      </c>
      <c r="AW120" s="7">
        <v>-1.5424952000519039E-3</v>
      </c>
      <c r="AX120" s="7">
        <v>-2.347085446280157E-3</v>
      </c>
      <c r="AY120" s="7">
        <v>4.2896358346690483E-3</v>
      </c>
      <c r="AZ120" s="7">
        <v>-1.9466681392098069E-2</v>
      </c>
      <c r="BA120" s="7">
        <v>-1.8939419520242441E-3</v>
      </c>
      <c r="BB120" s="7">
        <v>1.744391383897719E-3</v>
      </c>
      <c r="BC120" s="7">
        <v>4.2896358346690821E-3</v>
      </c>
      <c r="BD120" s="7">
        <v>4.2896358346690821E-3</v>
      </c>
      <c r="BE120" s="7">
        <v>-2.8231875791815001E-3</v>
      </c>
      <c r="BF120" s="7">
        <v>1.6441280299424349E-2</v>
      </c>
      <c r="BG120" s="7">
        <v>-5.7258085736476613E-3</v>
      </c>
      <c r="BH120" s="7">
        <v>1.6441280299424349E-2</v>
      </c>
      <c r="BI120" s="7">
        <v>1.744391383897719E-3</v>
      </c>
      <c r="BJ120" s="7">
        <v>-4.5603884161101284E-3</v>
      </c>
      <c r="BK120" s="7">
        <v>4.2896358346690483E-3</v>
      </c>
      <c r="BL120" s="7">
        <v>-1.8939419520242441E-3</v>
      </c>
      <c r="BM120" s="7">
        <v>2.717095820767405E-2</v>
      </c>
      <c r="BN120" s="7">
        <v>1.6441280299424349E-2</v>
      </c>
      <c r="BO120" s="7">
        <v>6.0770531511748381E-4</v>
      </c>
      <c r="BP120" s="7">
        <v>-1.9466681392098069E-2</v>
      </c>
      <c r="BQ120" s="7">
        <v>3.270575712936219E-2</v>
      </c>
      <c r="BR120" s="7">
        <v>-2.347085446280157E-3</v>
      </c>
      <c r="BS120" s="7">
        <v>-2.8231875791815001E-3</v>
      </c>
      <c r="BT120" s="7">
        <v>2.1953182886290611E-3</v>
      </c>
      <c r="BU120" s="7">
        <v>-5.7258085736476613E-3</v>
      </c>
      <c r="BV120" s="7">
        <v>2.359390629195302E-3</v>
      </c>
      <c r="BW120" s="7">
        <v>-3.9426517901386864E-3</v>
      </c>
      <c r="BX120" s="7">
        <v>3.1652502445665069E-3</v>
      </c>
      <c r="BY120" s="7">
        <v>7.0899044377668682E-2</v>
      </c>
      <c r="BZ120" s="7">
        <v>-3.8061047503088401E-3</v>
      </c>
      <c r="CA120" s="7">
        <v>1.744391383897719E-3</v>
      </c>
      <c r="CB120" s="7">
        <v>7.0899044377668682E-2</v>
      </c>
      <c r="CC120" s="7">
        <v>-2.1615158372515382E-3</v>
      </c>
      <c r="CD120" s="7">
        <v>1.6441280299424349E-2</v>
      </c>
      <c r="CE120" s="7">
        <v>4.2896358346690821E-3</v>
      </c>
      <c r="CF120" s="7">
        <v>3.5950356802774979E-3</v>
      </c>
      <c r="CG120" s="7">
        <v>3.270575712936219E-2</v>
      </c>
      <c r="CH120" s="7">
        <v>-1.9466681392098069E-2</v>
      </c>
      <c r="CI120" s="7">
        <v>2.717095820767405E-2</v>
      </c>
      <c r="CJ120" s="7">
        <v>-3.9426517901386864E-3</v>
      </c>
      <c r="CK120" s="7">
        <v>4.2896358346690483E-3</v>
      </c>
      <c r="CL120" s="7">
        <v>-1.9466681392098069E-2</v>
      </c>
      <c r="CM120" s="7">
        <v>-1.8939419520242441E-3</v>
      </c>
      <c r="CN120" s="7">
        <v>-3.8061047503088401E-3</v>
      </c>
      <c r="CO120" s="7">
        <v>-2.347085446280157E-3</v>
      </c>
      <c r="CP120" s="7">
        <v>-2.1615158372515382E-3</v>
      </c>
      <c r="CQ120" s="7">
        <v>3.5950356802774979E-3</v>
      </c>
      <c r="CR120" s="7">
        <v>-3.330711261879614E-3</v>
      </c>
      <c r="CS120" s="7">
        <v>-4.5603884161101284E-3</v>
      </c>
      <c r="CT120" s="7">
        <v>-2.1615158372515382E-3</v>
      </c>
      <c r="CU120" s="7">
        <v>-3.330711261879614E-3</v>
      </c>
      <c r="CV120" s="7">
        <v>-2.1615158372515382E-3</v>
      </c>
      <c r="CW120" s="7">
        <v>5.9006352173402964E-3</v>
      </c>
      <c r="CX120" s="7">
        <v>-2.347085446280157E-3</v>
      </c>
      <c r="CY120" s="7">
        <v>-4.8196616407713069E-3</v>
      </c>
      <c r="CZ120" s="7">
        <v>-4.8196616407713069E-3</v>
      </c>
      <c r="DA120" s="7">
        <v>-4.5603884161101284E-3</v>
      </c>
      <c r="DB120" s="7">
        <v>-4.8196616407713069E-3</v>
      </c>
      <c r="DC120" s="7">
        <v>-4.8196616407713069E-3</v>
      </c>
      <c r="DD120" s="7">
        <v>5.9006352173402964E-3</v>
      </c>
      <c r="DE120" s="7">
        <v>4.8499320950028749E-3</v>
      </c>
      <c r="DF120" s="7">
        <v>4.8499320950028749E-3</v>
      </c>
      <c r="DG120" s="7">
        <v>-5.7258085736476613E-3</v>
      </c>
      <c r="DH120" s="7">
        <v>4.8499320950028749E-3</v>
      </c>
      <c r="DI120" s="7">
        <v>3.5950356802774979E-3</v>
      </c>
      <c r="DJ120" s="7">
        <v>5.9006352173402964E-3</v>
      </c>
      <c r="DK120" s="7">
        <v>4.8499320950028749E-3</v>
      </c>
      <c r="DL120" s="7">
        <v>-4.5603884161101284E-3</v>
      </c>
      <c r="DM120" s="7">
        <v>5.9006352173402964E-3</v>
      </c>
      <c r="DN120" s="7">
        <v>-5.7258085736476613E-3</v>
      </c>
      <c r="DO120" s="7">
        <v>3.5950356802774979E-3</v>
      </c>
      <c r="DP120" s="7">
        <v>-3.330711261879614E-3</v>
      </c>
      <c r="DQ120" s="7">
        <v>-3.330711261879614E-3</v>
      </c>
      <c r="DS120" t="s">
        <v>76</v>
      </c>
      <c r="DT120">
        <v>1.064808</v>
      </c>
      <c r="DU120">
        <v>1.5522050000000001</v>
      </c>
      <c r="DV120">
        <v>1.460029</v>
      </c>
      <c r="DW120">
        <v>1.6915500000000001</v>
      </c>
      <c r="DX120">
        <v>1.420288</v>
      </c>
      <c r="DY120">
        <v>1.4567730000000001</v>
      </c>
      <c r="DZ120">
        <v>1.4579789999999999</v>
      </c>
      <c r="EA120">
        <v>1.1007480000000001</v>
      </c>
      <c r="EB120">
        <v>1.147249</v>
      </c>
      <c r="EC120">
        <v>1.1710970000000001</v>
      </c>
    </row>
    <row r="121" spans="1:133" x14ac:dyDescent="0.25">
      <c r="A121" s="6">
        <v>45127</v>
      </c>
      <c r="B121" s="7">
        <v>-3.7513767105894977E-2</v>
      </c>
      <c r="C121" s="7">
        <v>-3.7513767105894977E-2</v>
      </c>
      <c r="D121" s="7">
        <v>-6.3230550844245318E-3</v>
      </c>
      <c r="E121" s="7">
        <v>-1.9508482450425382E-2</v>
      </c>
      <c r="F121" s="7">
        <v>-2.2171793244889038E-2</v>
      </c>
      <c r="G121" s="7">
        <v>-2.0547317981546069E-2</v>
      </c>
      <c r="H121" s="7">
        <v>1.1258557938236789E-3</v>
      </c>
      <c r="I121" s="7">
        <v>-2.0547317981546069E-2</v>
      </c>
      <c r="J121" s="7">
        <v>-1.15140989947316E-2</v>
      </c>
      <c r="K121" s="7">
        <v>-3.978813041010773E-2</v>
      </c>
      <c r="L121" s="7">
        <v>-1.9164442316558679E-2</v>
      </c>
      <c r="M121" s="7">
        <v>-1.9164442316558679E-2</v>
      </c>
      <c r="N121" s="7">
        <v>-1.15140989947316E-2</v>
      </c>
      <c r="O121" s="7">
        <v>-1.233709591307683E-2</v>
      </c>
      <c r="P121" s="7">
        <v>1.1258557938236789E-3</v>
      </c>
      <c r="Q121" s="7">
        <v>-3.978813041010773E-2</v>
      </c>
      <c r="R121" s="7">
        <v>-3.7513767105894977E-2</v>
      </c>
      <c r="S121" s="7">
        <v>1.90964203116793E-3</v>
      </c>
      <c r="T121" s="7">
        <v>-7.6211769173762222E-3</v>
      </c>
      <c r="U121" s="7">
        <v>-3.7513767105894977E-2</v>
      </c>
      <c r="V121" s="7">
        <v>-6.4103002652720814E-2</v>
      </c>
      <c r="W121" s="7">
        <v>-1.414559449998979E-2</v>
      </c>
      <c r="X121" s="7">
        <v>1.90964203116793E-3</v>
      </c>
      <c r="Y121" s="7">
        <v>-1.9508482450425382E-2</v>
      </c>
      <c r="Z121" s="7">
        <v>-7.6211769173762222E-3</v>
      </c>
      <c r="AA121" s="7">
        <v>-1.9164442316558679E-2</v>
      </c>
      <c r="AB121" s="7">
        <v>-1.414559449998979E-2</v>
      </c>
      <c r="AC121" s="7">
        <v>-3.2098513681108873E-2</v>
      </c>
      <c r="AD121" s="7">
        <v>-3.8796850209756942E-2</v>
      </c>
      <c r="AE121" s="7">
        <v>-3.8796850209756942E-2</v>
      </c>
      <c r="AF121" s="7">
        <v>-6.4103002652720856E-2</v>
      </c>
      <c r="AG121" s="7">
        <v>-2.0547317981546069E-2</v>
      </c>
      <c r="AH121" s="7">
        <v>-1.9164442316558679E-2</v>
      </c>
      <c r="AI121" s="7">
        <v>-6.3230550844245318E-3</v>
      </c>
      <c r="AJ121" s="7">
        <v>-3.2098513681108873E-2</v>
      </c>
      <c r="AK121" s="7">
        <v>2.1757689563052041E-3</v>
      </c>
      <c r="AL121" s="7">
        <v>-2.0547317981546069E-2</v>
      </c>
      <c r="AM121" s="7">
        <v>-2.2171793244889038E-2</v>
      </c>
      <c r="AN121" s="7">
        <v>-7.6211769173762222E-3</v>
      </c>
      <c r="AO121" s="7">
        <v>-2.2661518055457089E-2</v>
      </c>
      <c r="AP121" s="7">
        <v>-3.978813041010773E-2</v>
      </c>
      <c r="AQ121" s="7">
        <v>-1.9508482450425382E-2</v>
      </c>
      <c r="AR121" s="7">
        <v>-6.3230550844245318E-3</v>
      </c>
      <c r="AS121" s="7">
        <v>-1.414559449998979E-2</v>
      </c>
      <c r="AT121" s="7">
        <v>-2.2661518055457089E-2</v>
      </c>
      <c r="AU121" s="7">
        <v>-1.414559449998979E-2</v>
      </c>
      <c r="AV121" s="7">
        <v>-3.2098513681108873E-2</v>
      </c>
      <c r="AW121" s="7">
        <v>-1.9508482450425382E-2</v>
      </c>
      <c r="AX121" s="7">
        <v>7.5007147128715226E-3</v>
      </c>
      <c r="AY121" s="7">
        <v>-6.4103002652720814E-2</v>
      </c>
      <c r="AZ121" s="7">
        <v>-3.5383624460185191E-2</v>
      </c>
      <c r="BA121" s="7">
        <v>2.1757689563052041E-3</v>
      </c>
      <c r="BB121" s="7">
        <v>-1.233709591307683E-2</v>
      </c>
      <c r="BC121" s="7">
        <v>-6.4103002652720856E-2</v>
      </c>
      <c r="BD121" s="7">
        <v>-6.4103002652720856E-2</v>
      </c>
      <c r="BE121" s="7">
        <v>-2.2171793244889038E-2</v>
      </c>
      <c r="BF121" s="7">
        <v>7.476923421346841E-3</v>
      </c>
      <c r="BG121" s="7">
        <v>1.3253249891024291E-2</v>
      </c>
      <c r="BH121" s="7">
        <v>7.476923421346841E-3</v>
      </c>
      <c r="BI121" s="7">
        <v>-1.233709591307683E-2</v>
      </c>
      <c r="BJ121" s="7">
        <v>1.4484342220944271E-2</v>
      </c>
      <c r="BK121" s="7">
        <v>-6.4103002652720814E-2</v>
      </c>
      <c r="BL121" s="7">
        <v>2.1757689563052041E-3</v>
      </c>
      <c r="BM121" s="7">
        <v>1.90964203116793E-3</v>
      </c>
      <c r="BN121" s="7">
        <v>7.476923421346841E-3</v>
      </c>
      <c r="BO121" s="7">
        <v>-7.6211769173762222E-3</v>
      </c>
      <c r="BP121" s="7">
        <v>-3.5383624460185191E-2</v>
      </c>
      <c r="BQ121" s="7">
        <v>1.1258557938236789E-3</v>
      </c>
      <c r="BR121" s="7">
        <v>7.5007147128715226E-3</v>
      </c>
      <c r="BS121" s="7">
        <v>-2.2171793244889038E-2</v>
      </c>
      <c r="BT121" s="7">
        <v>-6.3230550844245318E-3</v>
      </c>
      <c r="BU121" s="7">
        <v>1.3253249891024291E-2</v>
      </c>
      <c r="BV121" s="7">
        <v>-3.2098513681108873E-2</v>
      </c>
      <c r="BW121" s="7">
        <v>-2.2661518055457089E-2</v>
      </c>
      <c r="BX121" s="7">
        <v>-3.978813041010773E-2</v>
      </c>
      <c r="BY121" s="7">
        <v>-1.15140989947316E-2</v>
      </c>
      <c r="BZ121" s="7">
        <v>-3.8796850209756942E-2</v>
      </c>
      <c r="CA121" s="7">
        <v>-1.233709591307683E-2</v>
      </c>
      <c r="CB121" s="7">
        <v>-1.15140989947316E-2</v>
      </c>
      <c r="CC121" s="7">
        <v>4.1733194498889351E-3</v>
      </c>
      <c r="CD121" s="7">
        <v>7.476923421346841E-3</v>
      </c>
      <c r="CE121" s="7">
        <v>-6.4103002652720856E-2</v>
      </c>
      <c r="CF121" s="7">
        <v>1.0292868444573651E-2</v>
      </c>
      <c r="CG121" s="7">
        <v>1.1258557938236789E-3</v>
      </c>
      <c r="CH121" s="7">
        <v>-3.5383624460185191E-2</v>
      </c>
      <c r="CI121" s="7">
        <v>1.90964203116793E-3</v>
      </c>
      <c r="CJ121" s="7">
        <v>-2.2661518055457089E-2</v>
      </c>
      <c r="CK121" s="7">
        <v>-6.4103002652720814E-2</v>
      </c>
      <c r="CL121" s="7">
        <v>-3.5383624460185191E-2</v>
      </c>
      <c r="CM121" s="7">
        <v>2.1757689563052041E-3</v>
      </c>
      <c r="CN121" s="7">
        <v>-3.8796850209756942E-2</v>
      </c>
      <c r="CO121" s="7">
        <v>7.5007147128715226E-3</v>
      </c>
      <c r="CP121" s="7">
        <v>4.1733194498889351E-3</v>
      </c>
      <c r="CQ121" s="7">
        <v>1.0292868444573651E-2</v>
      </c>
      <c r="CR121" s="7">
        <v>9.7164573334362035E-3</v>
      </c>
      <c r="CS121" s="7">
        <v>1.4484342220944271E-2</v>
      </c>
      <c r="CT121" s="7">
        <v>4.1733194498889351E-3</v>
      </c>
      <c r="CU121" s="7">
        <v>9.7164573334362035E-3</v>
      </c>
      <c r="CV121" s="7">
        <v>4.1733194498889351E-3</v>
      </c>
      <c r="CW121" s="7">
        <v>-3.333154713334517E-3</v>
      </c>
      <c r="CX121" s="7">
        <v>7.5007147128715226E-3</v>
      </c>
      <c r="CY121" s="7">
        <v>5.2645055824676653E-3</v>
      </c>
      <c r="CZ121" s="7">
        <v>5.2645055824676653E-3</v>
      </c>
      <c r="DA121" s="7">
        <v>1.4484342220944271E-2</v>
      </c>
      <c r="DB121" s="7">
        <v>5.2645055824676653E-3</v>
      </c>
      <c r="DC121" s="7">
        <v>5.2645055824676653E-3</v>
      </c>
      <c r="DD121" s="7">
        <v>-3.333154713334517E-3</v>
      </c>
      <c r="DE121" s="7">
        <v>6.8858080149183454E-3</v>
      </c>
      <c r="DF121" s="7">
        <v>6.8858080149183454E-3</v>
      </c>
      <c r="DG121" s="7">
        <v>1.3253249891024291E-2</v>
      </c>
      <c r="DH121" s="7">
        <v>6.8858080149183454E-3</v>
      </c>
      <c r="DI121" s="7">
        <v>1.0292868444573651E-2</v>
      </c>
      <c r="DJ121" s="7">
        <v>-3.333154713334517E-3</v>
      </c>
      <c r="DK121" s="7">
        <v>6.8858080149183454E-3</v>
      </c>
      <c r="DL121" s="7">
        <v>1.4484342220944271E-2</v>
      </c>
      <c r="DM121" s="7">
        <v>-3.333154713334517E-3</v>
      </c>
      <c r="DN121" s="7">
        <v>1.3253249891024291E-2</v>
      </c>
      <c r="DO121" s="7">
        <v>1.0292868444573651E-2</v>
      </c>
      <c r="DP121" s="7">
        <v>9.7164573334362035E-3</v>
      </c>
      <c r="DQ121" s="7">
        <v>9.7164573334362035E-3</v>
      </c>
      <c r="DS121" t="s">
        <v>323</v>
      </c>
      <c r="DT121">
        <v>1.0248630000000001</v>
      </c>
      <c r="DU121">
        <v>1.452704</v>
      </c>
      <c r="DV121">
        <v>1.4052579999999999</v>
      </c>
      <c r="DW121">
        <v>1.5831170000000001</v>
      </c>
      <c r="DX121">
        <v>1.3670070000000001</v>
      </c>
      <c r="DY121">
        <v>1.4021239999999999</v>
      </c>
      <c r="DZ121">
        <v>1.441192</v>
      </c>
      <c r="EA121">
        <v>1.0580430000000001</v>
      </c>
      <c r="EB121">
        <v>1.073707</v>
      </c>
      <c r="EC121">
        <v>1.0960259999999999</v>
      </c>
    </row>
    <row r="122" spans="1:133" x14ac:dyDescent="0.25">
      <c r="A122" s="6">
        <v>45128</v>
      </c>
      <c r="B122" s="7">
        <v>-3.0731800871727659E-2</v>
      </c>
      <c r="C122" s="7">
        <v>-3.0731800871727659E-2</v>
      </c>
      <c r="D122" s="7">
        <v>-6.9521089519671234E-3</v>
      </c>
      <c r="E122" s="7">
        <v>-3.889151473785016E-3</v>
      </c>
      <c r="F122" s="7">
        <v>-6.4653921271368214E-3</v>
      </c>
      <c r="G122" s="7">
        <v>-9.0953110110200217E-3</v>
      </c>
      <c r="H122" s="7">
        <v>1.5426285673855809E-2</v>
      </c>
      <c r="I122" s="7">
        <v>-9.0953110110200217E-3</v>
      </c>
      <c r="J122" s="7">
        <v>1.004810846879378E-2</v>
      </c>
      <c r="K122" s="7">
        <v>-1.308680029735416E-2</v>
      </c>
      <c r="L122" s="7">
        <v>-1.2979819910284209E-3</v>
      </c>
      <c r="M122" s="7">
        <v>-1.2979819910284209E-3</v>
      </c>
      <c r="N122" s="7">
        <v>1.004810846879378E-2</v>
      </c>
      <c r="O122" s="7">
        <v>-4.2196046608400772E-3</v>
      </c>
      <c r="P122" s="7">
        <v>1.5426285673855809E-2</v>
      </c>
      <c r="Q122" s="7">
        <v>-1.308680029735416E-2</v>
      </c>
      <c r="R122" s="7">
        <v>-3.0731800871727659E-2</v>
      </c>
      <c r="S122" s="7">
        <v>1.5868387911935199E-2</v>
      </c>
      <c r="T122" s="7">
        <v>-9.1184831410528432E-3</v>
      </c>
      <c r="U122" s="7">
        <v>-3.2731800871727668E-2</v>
      </c>
      <c r="V122" s="7">
        <v>-1.6033650483569702E-2</v>
      </c>
      <c r="W122" s="7">
        <v>-1.6780639594787771E-3</v>
      </c>
      <c r="X122" s="7">
        <v>1.5868387911935199E-2</v>
      </c>
      <c r="Y122" s="7">
        <v>-3.889151473785016E-3</v>
      </c>
      <c r="Z122" s="7">
        <v>-9.1184831410528432E-3</v>
      </c>
      <c r="AA122" s="7">
        <v>-1.2979819910284209E-3</v>
      </c>
      <c r="AB122" s="7">
        <v>-1.6780639594787771E-3</v>
      </c>
      <c r="AC122" s="7">
        <v>-1.294133853532043E-2</v>
      </c>
      <c r="AD122" s="7">
        <v>-2.2565142241627749E-2</v>
      </c>
      <c r="AE122" s="7">
        <v>-2.2565142241627749E-2</v>
      </c>
      <c r="AF122" s="7">
        <v>-1.6033650483569719E-2</v>
      </c>
      <c r="AG122" s="7">
        <v>-9.0953110110200217E-3</v>
      </c>
      <c r="AH122" s="7">
        <v>-8.4605751265557543E-5</v>
      </c>
      <c r="AI122" s="7">
        <v>-6.9521089519671234E-3</v>
      </c>
      <c r="AJ122" s="7">
        <v>-1.305425100106929E-2</v>
      </c>
      <c r="AK122" s="7">
        <v>2.9199746724025461E-3</v>
      </c>
      <c r="AL122" s="7">
        <v>9.911766653373599E-3</v>
      </c>
      <c r="AM122" s="7">
        <v>-6.4653921271368214E-3</v>
      </c>
      <c r="AN122" s="7">
        <v>-9.1184831410528432E-3</v>
      </c>
      <c r="AO122" s="7">
        <v>-4.7886700600757699E-4</v>
      </c>
      <c r="AP122" s="7">
        <v>-1.308680029735416E-2</v>
      </c>
      <c r="AQ122" s="7">
        <v>3.5366984235079071E-4</v>
      </c>
      <c r="AR122" s="7">
        <v>-6.9521089519671234E-3</v>
      </c>
      <c r="AS122" s="7">
        <v>7.760823900175684E-3</v>
      </c>
      <c r="AT122" s="7">
        <v>-4.7886700600757699E-4</v>
      </c>
      <c r="AU122" s="7">
        <v>-1.6780639594787771E-3</v>
      </c>
      <c r="AV122" s="7">
        <v>-1.305425100106929E-2</v>
      </c>
      <c r="AW122" s="7">
        <v>-3.889151473785016E-3</v>
      </c>
      <c r="AX122" s="7">
        <v>2.6896467617914811E-4</v>
      </c>
      <c r="AY122" s="7">
        <v>-1.421863556305538E-2</v>
      </c>
      <c r="AZ122" s="7">
        <v>-3.4902733279776189E-3</v>
      </c>
      <c r="BA122" s="7">
        <v>2.9199746724025461E-3</v>
      </c>
      <c r="BB122" s="7">
        <v>-4.2196046608400772E-3</v>
      </c>
      <c r="BC122" s="7">
        <v>-1.421863556305538E-2</v>
      </c>
      <c r="BD122" s="7">
        <v>-1.421863556305538E-2</v>
      </c>
      <c r="BE122" s="7">
        <v>-5.8741484314425241E-4</v>
      </c>
      <c r="BF122" s="7">
        <v>2.0276568632212819E-3</v>
      </c>
      <c r="BG122" s="7">
        <v>-4.4137035533887026E-3</v>
      </c>
      <c r="BH122" s="7">
        <v>2.0276568632212819E-3</v>
      </c>
      <c r="BI122" s="7">
        <v>-4.2196046608400772E-3</v>
      </c>
      <c r="BJ122" s="7">
        <v>-4.6493949916408513E-3</v>
      </c>
      <c r="BK122" s="7">
        <v>-1.421863556305538E-2</v>
      </c>
      <c r="BL122" s="7">
        <v>2.9199746724025461E-3</v>
      </c>
      <c r="BM122" s="7">
        <v>1.5868387911935199E-2</v>
      </c>
      <c r="BN122" s="7">
        <v>2.0276568632212819E-3</v>
      </c>
      <c r="BO122" s="7">
        <v>-7.4754326864757293E-3</v>
      </c>
      <c r="BP122" s="7">
        <v>-9.1240078043201122E-3</v>
      </c>
      <c r="BQ122" s="7">
        <v>1.5426285673855809E-2</v>
      </c>
      <c r="BR122" s="7">
        <v>2.6896467617914811E-4</v>
      </c>
      <c r="BS122" s="7">
        <v>-6.4653921271368214E-3</v>
      </c>
      <c r="BT122" s="7">
        <v>-1.0146143792998611E-3</v>
      </c>
      <c r="BU122" s="7">
        <v>-2.2684184810258381E-2</v>
      </c>
      <c r="BV122" s="7">
        <v>-1.305425100106929E-2</v>
      </c>
      <c r="BW122" s="7">
        <v>-4.7886700600757699E-4</v>
      </c>
      <c r="BX122" s="7">
        <v>-1.687651356843127E-2</v>
      </c>
      <c r="BY122" s="7">
        <v>-7.2229174512397354E-3</v>
      </c>
      <c r="BZ122" s="7">
        <v>-7.4411837178695109E-3</v>
      </c>
      <c r="CA122" s="7">
        <v>-5.2959001510124895E-4</v>
      </c>
      <c r="CB122" s="7">
        <v>1.004810846879378E-2</v>
      </c>
      <c r="CC122" s="7">
        <v>-4.5262085480085373E-3</v>
      </c>
      <c r="CD122" s="7">
        <v>-2.0327717133985891E-4</v>
      </c>
      <c r="CE122" s="7">
        <v>-1.421863556305538E-2</v>
      </c>
      <c r="CF122" s="7">
        <v>5.5021646983781092E-3</v>
      </c>
      <c r="CG122" s="7">
        <v>-4.1721296607426429E-4</v>
      </c>
      <c r="CH122" s="7">
        <v>-3.4902733279776189E-3</v>
      </c>
      <c r="CI122" s="7">
        <v>9.4682719280692138E-4</v>
      </c>
      <c r="CJ122" s="7">
        <v>3.6368445449172179E-3</v>
      </c>
      <c r="CK122" s="7">
        <v>-1.421863556305538E-2</v>
      </c>
      <c r="CL122" s="7">
        <v>-3.4902733279776189E-3</v>
      </c>
      <c r="CM122" s="7">
        <v>5.426494962704715E-3</v>
      </c>
      <c r="CN122" s="7">
        <v>-2.2565142241627749E-2</v>
      </c>
      <c r="CO122" s="7">
        <v>2.6896467617914811E-4</v>
      </c>
      <c r="CP122" s="7">
        <v>-4.5262085480085373E-3</v>
      </c>
      <c r="CQ122" s="7">
        <v>5.5021646983781092E-3</v>
      </c>
      <c r="CR122" s="7">
        <v>-2.8461194440754949E-3</v>
      </c>
      <c r="CS122" s="7">
        <v>-8.5277273748901143E-3</v>
      </c>
      <c r="CT122" s="7">
        <v>1.4473910388487599E-2</v>
      </c>
      <c r="CU122" s="7">
        <v>-2.8461194440754949E-3</v>
      </c>
      <c r="CV122" s="7">
        <v>-4.5262085480085373E-3</v>
      </c>
      <c r="CW122" s="7">
        <v>-2.6324816264970412E-3</v>
      </c>
      <c r="CX122" s="7">
        <v>4.8570452478760157E-3</v>
      </c>
      <c r="CY122" s="7">
        <v>-4.9532275910668042E-3</v>
      </c>
      <c r="CZ122" s="7">
        <v>-4.9532275910668042E-3</v>
      </c>
      <c r="DA122" s="7">
        <v>-4.6493949916408513E-3</v>
      </c>
      <c r="DB122" s="7">
        <v>2.5219192916615771E-2</v>
      </c>
      <c r="DC122" s="7">
        <v>-4.9532275910668042E-3</v>
      </c>
      <c r="DD122" s="7">
        <v>1.0889998522509461E-2</v>
      </c>
      <c r="DE122" s="7">
        <v>1.0116955055015379E-3</v>
      </c>
      <c r="DF122" s="7">
        <v>-1.0986048142577151E-3</v>
      </c>
      <c r="DG122" s="7">
        <v>-4.4137035533887026E-3</v>
      </c>
      <c r="DH122" s="7">
        <v>-1.0986048142577151E-3</v>
      </c>
      <c r="DI122" s="7">
        <v>5.5021646983781092E-3</v>
      </c>
      <c r="DJ122" s="7">
        <v>-2.6324816264970412E-3</v>
      </c>
      <c r="DK122" s="7">
        <v>-1.0986048142577151E-3</v>
      </c>
      <c r="DL122" s="7">
        <v>-4.6493949916408513E-3</v>
      </c>
      <c r="DM122" s="7">
        <v>-2.6324816264970412E-3</v>
      </c>
      <c r="DN122" s="7">
        <v>-4.4137035533887026E-3</v>
      </c>
      <c r="DO122" s="7">
        <v>1.7702846910613609E-3</v>
      </c>
      <c r="DP122" s="7">
        <v>-2.8461194440754949E-3</v>
      </c>
      <c r="DQ122" s="7">
        <v>-5.1699098728301522E-3</v>
      </c>
      <c r="DS122" t="s">
        <v>324</v>
      </c>
      <c r="DT122">
        <v>0.993367</v>
      </c>
      <c r="DU122">
        <v>1.4294119999999999</v>
      </c>
      <c r="DV122">
        <v>1.362071</v>
      </c>
      <c r="DW122">
        <v>1.557733</v>
      </c>
      <c r="DX122">
        <v>1.324997</v>
      </c>
      <c r="DY122">
        <v>1.35623</v>
      </c>
      <c r="DZ122">
        <v>1.455673</v>
      </c>
      <c r="EA122">
        <v>1.034168</v>
      </c>
      <c r="EB122">
        <v>1.05844</v>
      </c>
      <c r="EC122">
        <v>1.0804419999999999</v>
      </c>
    </row>
    <row r="123" spans="1:133" x14ac:dyDescent="0.25">
      <c r="A123" s="6">
        <v>45131</v>
      </c>
      <c r="B123" s="7">
        <v>8.3610631002626484E-4</v>
      </c>
      <c r="C123" s="7">
        <v>8.3610631002626484E-4</v>
      </c>
      <c r="D123" s="7">
        <v>4.0811049000154158E-3</v>
      </c>
      <c r="E123" s="7">
        <v>2.5556979431756999E-3</v>
      </c>
      <c r="F123" s="7">
        <v>2.7183291023144111E-3</v>
      </c>
      <c r="G123" s="7">
        <v>5.8853740723246919E-3</v>
      </c>
      <c r="H123" s="7">
        <v>4.2891912171138351E-3</v>
      </c>
      <c r="I123" s="7">
        <v>5.8853740723246919E-3</v>
      </c>
      <c r="J123" s="7">
        <v>-7.4397992113035541E-3</v>
      </c>
      <c r="K123" s="7">
        <v>7.6183562314504271E-3</v>
      </c>
      <c r="L123" s="7">
        <v>2.7045332159785049E-3</v>
      </c>
      <c r="M123" s="7">
        <v>2.7045332159785049E-3</v>
      </c>
      <c r="N123" s="7">
        <v>-7.4397992113035541E-3</v>
      </c>
      <c r="O123" s="7">
        <v>4.0007375325502251E-3</v>
      </c>
      <c r="P123" s="7">
        <v>4.2891912171138351E-3</v>
      </c>
      <c r="Q123" s="7">
        <v>7.6183562314504271E-3</v>
      </c>
      <c r="R123" s="7">
        <v>8.3610631002626484E-4</v>
      </c>
      <c r="S123" s="7">
        <v>2.8593774271691288E-3</v>
      </c>
      <c r="T123" s="7">
        <v>1.434078053157853E-3</v>
      </c>
      <c r="U123" s="7">
        <v>8.3610631002626365E-4</v>
      </c>
      <c r="V123" s="7">
        <v>9.6915423548237425E-3</v>
      </c>
      <c r="W123" s="7">
        <v>8.0508736886144541E-4</v>
      </c>
      <c r="X123" s="7">
        <v>2.8593774271691288E-3</v>
      </c>
      <c r="Y123" s="7">
        <v>2.5556979431756999E-3</v>
      </c>
      <c r="Z123" s="7">
        <v>1.434078053157853E-3</v>
      </c>
      <c r="AA123" s="7">
        <v>2.7045332159785049E-3</v>
      </c>
      <c r="AB123" s="7">
        <v>8.0508736886144541E-4</v>
      </c>
      <c r="AC123" s="7">
        <v>-3.4226783544478302E-3</v>
      </c>
      <c r="AD123" s="7">
        <v>-1.733327199290249E-3</v>
      </c>
      <c r="AE123" s="7">
        <v>-1.733327199290249E-3</v>
      </c>
      <c r="AF123" s="7">
        <v>9.691542354823765E-3</v>
      </c>
      <c r="AG123" s="7">
        <v>5.8853740723246919E-3</v>
      </c>
      <c r="AH123" s="7">
        <v>5.1606799189657868E-3</v>
      </c>
      <c r="AI123" s="7">
        <v>4.0811049000154158E-3</v>
      </c>
      <c r="AJ123" s="7">
        <v>-3.325014335461307E-3</v>
      </c>
      <c r="AK123" s="7">
        <v>1.006510560909127E-2</v>
      </c>
      <c r="AL123" s="7">
        <v>-2.1822467934248589E-3</v>
      </c>
      <c r="AM123" s="7">
        <v>2.7183291023144111E-3</v>
      </c>
      <c r="AN123" s="7">
        <v>1.434078053157853E-3</v>
      </c>
      <c r="AO123" s="7">
        <v>2.107152498451159E-3</v>
      </c>
      <c r="AP123" s="7">
        <v>7.6183562314504271E-3</v>
      </c>
      <c r="AQ123" s="7">
        <v>4.4230260195627308E-3</v>
      </c>
      <c r="AR123" s="7">
        <v>4.0811049000154158E-3</v>
      </c>
      <c r="AS123" s="7">
        <v>4.2359097595578059E-3</v>
      </c>
      <c r="AT123" s="7">
        <v>2.107152498451159E-3</v>
      </c>
      <c r="AU123" s="7">
        <v>8.0508736886144541E-4</v>
      </c>
      <c r="AV123" s="7">
        <v>-3.325014335461307E-3</v>
      </c>
      <c r="AW123" s="7">
        <v>2.5556979431756999E-3</v>
      </c>
      <c r="AX123" s="7">
        <v>4.0651186033660199E-3</v>
      </c>
      <c r="AY123" s="7">
        <v>8.9367779446676236E-3</v>
      </c>
      <c r="AZ123" s="7">
        <v>-6.6306864216021388E-3</v>
      </c>
      <c r="BA123" s="7">
        <v>1.006510560909127E-2</v>
      </c>
      <c r="BB123" s="7">
        <v>4.0007375325502251E-3</v>
      </c>
      <c r="BC123" s="7">
        <v>8.9367779446675941E-3</v>
      </c>
      <c r="BD123" s="7">
        <v>8.9367779446675941E-3</v>
      </c>
      <c r="BE123" s="7">
        <v>4.2992973118755893E-3</v>
      </c>
      <c r="BF123" s="7">
        <v>1.5245025617820511E-4</v>
      </c>
      <c r="BG123" s="7">
        <v>-4.6617415066893498E-3</v>
      </c>
      <c r="BH123" s="7">
        <v>1.5245025617820511E-4</v>
      </c>
      <c r="BI123" s="7">
        <v>4.0007375325502251E-3</v>
      </c>
      <c r="BJ123" s="7">
        <v>-4.8743983911525238E-3</v>
      </c>
      <c r="BK123" s="7">
        <v>8.9367779446676236E-3</v>
      </c>
      <c r="BL123" s="7">
        <v>1.006510560909127E-2</v>
      </c>
      <c r="BM123" s="7">
        <v>2.8593774271691288E-3</v>
      </c>
      <c r="BN123" s="7">
        <v>1.5245025617820511E-4</v>
      </c>
      <c r="BO123" s="7">
        <v>2.7394425820779721E-3</v>
      </c>
      <c r="BP123" s="7">
        <v>-2.9509224438443128E-3</v>
      </c>
      <c r="BQ123" s="7">
        <v>4.2891912171138351E-3</v>
      </c>
      <c r="BR123" s="7">
        <v>4.0651186033660199E-3</v>
      </c>
      <c r="BS123" s="7">
        <v>2.7183291023144111E-3</v>
      </c>
      <c r="BT123" s="7">
        <v>-6.1126037271622526E-3</v>
      </c>
      <c r="BU123" s="7">
        <v>-3.463468790292171E-3</v>
      </c>
      <c r="BV123" s="7">
        <v>-3.325014335461307E-3</v>
      </c>
      <c r="BW123" s="7">
        <v>2.107152498451159E-3</v>
      </c>
      <c r="BX123" s="7">
        <v>-1.6964121703587189E-3</v>
      </c>
      <c r="BY123" s="7">
        <v>1.1267846195874541E-3</v>
      </c>
      <c r="BZ123" s="7">
        <v>-7.7131603102366256E-3</v>
      </c>
      <c r="CA123" s="7">
        <v>-3.3476844906168298E-3</v>
      </c>
      <c r="CB123" s="7">
        <v>-7.4397992113035541E-3</v>
      </c>
      <c r="CC123" s="7">
        <v>-1.3552632141652029E-3</v>
      </c>
      <c r="CD123" s="7">
        <v>-2.3261343828472961E-3</v>
      </c>
      <c r="CE123" s="7">
        <v>8.9367779446675941E-3</v>
      </c>
      <c r="CF123" s="7">
        <v>3.878299357229097E-3</v>
      </c>
      <c r="CG123" s="7">
        <v>7.6689088891902357E-3</v>
      </c>
      <c r="CH123" s="7">
        <v>-6.6306864216021388E-3</v>
      </c>
      <c r="CI123" s="7">
        <v>6.0758619361098902E-3</v>
      </c>
      <c r="CJ123" s="7">
        <v>-3.4256196458519409E-3</v>
      </c>
      <c r="CK123" s="7">
        <v>8.9367779446676236E-3</v>
      </c>
      <c r="CL123" s="7">
        <v>-6.6306864216021388E-3</v>
      </c>
      <c r="CM123" s="7">
        <v>8.5940696439426121E-3</v>
      </c>
      <c r="CN123" s="7">
        <v>-1.733327199290249E-3</v>
      </c>
      <c r="CO123" s="7">
        <v>4.0651186033660199E-3</v>
      </c>
      <c r="CP123" s="7">
        <v>-1.3552632141652029E-3</v>
      </c>
      <c r="CQ123" s="7">
        <v>3.878299357229097E-3</v>
      </c>
      <c r="CR123" s="7">
        <v>-5.7112990126974754E-3</v>
      </c>
      <c r="CS123" s="7">
        <v>1.8153487746187149E-4</v>
      </c>
      <c r="CT123" s="7">
        <v>-3.3510043029316818E-3</v>
      </c>
      <c r="CU123" s="7">
        <v>-5.7112990126974754E-3</v>
      </c>
      <c r="CV123" s="7">
        <v>-1.3552632141652029E-3</v>
      </c>
      <c r="CW123" s="7">
        <v>8.9460110806008665E-3</v>
      </c>
      <c r="CX123" s="7">
        <v>7.946270808936064E-3</v>
      </c>
      <c r="CY123" s="7">
        <v>-3.2707629145941521E-3</v>
      </c>
      <c r="CZ123" s="7">
        <v>-3.2707629145941521E-3</v>
      </c>
      <c r="DA123" s="7">
        <v>-4.8743983911525238E-3</v>
      </c>
      <c r="DB123" s="7">
        <v>-1.5666418384132201E-3</v>
      </c>
      <c r="DC123" s="7">
        <v>-3.2707629145941521E-3</v>
      </c>
      <c r="DD123" s="7">
        <v>-1.193712662154572E-3</v>
      </c>
      <c r="DE123" s="7">
        <v>-1.059817859142673E-4</v>
      </c>
      <c r="DF123" s="7">
        <v>3.5808771986704378E-3</v>
      </c>
      <c r="DG123" s="7">
        <v>-4.6617415066893498E-3</v>
      </c>
      <c r="DH123" s="7">
        <v>3.5808771986704378E-3</v>
      </c>
      <c r="DI123" s="7">
        <v>3.878299357229097E-3</v>
      </c>
      <c r="DJ123" s="7">
        <v>8.9460110806008665E-3</v>
      </c>
      <c r="DK123" s="7">
        <v>3.5808771986704378E-3</v>
      </c>
      <c r="DL123" s="7">
        <v>-4.8743983911525238E-3</v>
      </c>
      <c r="DM123" s="7">
        <v>8.9460110806008665E-3</v>
      </c>
      <c r="DN123" s="7">
        <v>-4.6617415066893498E-3</v>
      </c>
      <c r="DO123" s="7">
        <v>1.780249196074225E-2</v>
      </c>
      <c r="DP123" s="7">
        <v>-5.7112990126974754E-3</v>
      </c>
      <c r="DQ123" s="7">
        <v>-2.3632345607903561E-3</v>
      </c>
      <c r="DS123" t="s">
        <v>42</v>
      </c>
      <c r="DT123">
        <v>0.994197</v>
      </c>
      <c r="DU123">
        <v>1.443265</v>
      </c>
      <c r="DV123">
        <v>1.36321</v>
      </c>
      <c r="DW123">
        <v>1.57283</v>
      </c>
      <c r="DX123">
        <v>1.3261039999999999</v>
      </c>
      <c r="DY123">
        <v>1.357364</v>
      </c>
      <c r="DZ123">
        <v>1.4448430000000001</v>
      </c>
      <c r="EA123">
        <v>1.032375</v>
      </c>
      <c r="EB123">
        <v>1.0678989999999999</v>
      </c>
      <c r="EC123">
        <v>1.090098</v>
      </c>
    </row>
    <row r="124" spans="1:133" x14ac:dyDescent="0.25">
      <c r="A124" s="6">
        <v>45132</v>
      </c>
      <c r="B124" s="7">
        <v>1.683330168106946E-2</v>
      </c>
      <c r="C124" s="7">
        <v>1.683330168106946E-2</v>
      </c>
      <c r="D124" s="7">
        <v>4.2483621149398271E-3</v>
      </c>
      <c r="E124" s="7">
        <v>3.6514312099424858E-3</v>
      </c>
      <c r="F124" s="7">
        <v>2.1110314322046889E-3</v>
      </c>
      <c r="G124" s="7">
        <v>9.9030214590178356E-3</v>
      </c>
      <c r="H124" s="7">
        <v>-1.0282327194700409E-2</v>
      </c>
      <c r="I124" s="7">
        <v>9.9030214590178356E-3</v>
      </c>
      <c r="J124" s="7">
        <v>9.0247167790743193E-3</v>
      </c>
      <c r="K124" s="7">
        <v>3.1172624041584641E-3</v>
      </c>
      <c r="L124" s="7">
        <v>3.228316588702321E-3</v>
      </c>
      <c r="M124" s="7">
        <v>3.228316588702321E-3</v>
      </c>
      <c r="N124" s="7">
        <v>9.0247167790743193E-3</v>
      </c>
      <c r="O124" s="7">
        <v>7.0180280950495654E-3</v>
      </c>
      <c r="P124" s="7">
        <v>-1.0282327194700409E-2</v>
      </c>
      <c r="Q124" s="7">
        <v>3.1172624041584641E-3</v>
      </c>
      <c r="R124" s="7">
        <v>1.683330168106946E-2</v>
      </c>
      <c r="S124" s="7">
        <v>-7.8883143956296892E-3</v>
      </c>
      <c r="T124" s="7">
        <v>1.4789208276844931E-2</v>
      </c>
      <c r="U124" s="7">
        <v>1.683330168106947E-2</v>
      </c>
      <c r="V124" s="7">
        <v>2.6249412053777829E-3</v>
      </c>
      <c r="W124" s="7">
        <v>6.4669058173321414E-3</v>
      </c>
      <c r="X124" s="7">
        <v>-7.8883143956296892E-3</v>
      </c>
      <c r="Y124" s="7">
        <v>3.6514312099424858E-3</v>
      </c>
      <c r="Z124" s="7">
        <v>1.4789208276844931E-2</v>
      </c>
      <c r="AA124" s="7">
        <v>3.228316588702321E-3</v>
      </c>
      <c r="AB124" s="7">
        <v>6.4669058173321414E-3</v>
      </c>
      <c r="AC124" s="7">
        <v>2.008135402614496E-2</v>
      </c>
      <c r="AD124" s="7">
        <v>1.321706246037954E-2</v>
      </c>
      <c r="AE124" s="7">
        <v>1.321706246037954E-2</v>
      </c>
      <c r="AF124" s="7">
        <v>2.624941205377769E-3</v>
      </c>
      <c r="AG124" s="7">
        <v>9.9030214590178356E-3</v>
      </c>
      <c r="AH124" s="7">
        <v>1.8798207416698481E-3</v>
      </c>
      <c r="AI124" s="7">
        <v>4.2483621149398271E-3</v>
      </c>
      <c r="AJ124" s="7">
        <v>1.358338191454699E-2</v>
      </c>
      <c r="AK124" s="7">
        <v>-4.9823318193066082E-3</v>
      </c>
      <c r="AL124" s="7">
        <v>1.789470138462464E-2</v>
      </c>
      <c r="AM124" s="7">
        <v>2.1110314322046889E-3</v>
      </c>
      <c r="AN124" s="7">
        <v>1.4789208276844931E-2</v>
      </c>
      <c r="AO124" s="7">
        <v>1.1228627692765581E-2</v>
      </c>
      <c r="AP124" s="7">
        <v>3.1172624041584641E-3</v>
      </c>
      <c r="AQ124" s="7">
        <v>-6.3213248480153256E-4</v>
      </c>
      <c r="AR124" s="7">
        <v>4.2483621149398271E-3</v>
      </c>
      <c r="AS124" s="7">
        <v>-4.333001998166509E-3</v>
      </c>
      <c r="AT124" s="7">
        <v>1.1228627692765581E-2</v>
      </c>
      <c r="AU124" s="7">
        <v>6.4669058173321414E-3</v>
      </c>
      <c r="AV124" s="7">
        <v>1.358338191454699E-2</v>
      </c>
      <c r="AW124" s="7">
        <v>3.6514312099424858E-3</v>
      </c>
      <c r="AX124" s="7">
        <v>-5.3260728902407902E-5</v>
      </c>
      <c r="AY124" s="7">
        <v>-1.949279704323487E-4</v>
      </c>
      <c r="AZ124" s="7">
        <v>1.3227476985441491E-2</v>
      </c>
      <c r="BA124" s="7">
        <v>-4.9823318193066082E-3</v>
      </c>
      <c r="BB124" s="7">
        <v>7.0180280950495654E-3</v>
      </c>
      <c r="BC124" s="7">
        <v>-1.9492797043234219E-4</v>
      </c>
      <c r="BD124" s="7">
        <v>-1.9492797043234219E-4</v>
      </c>
      <c r="BE124" s="7">
        <v>-4.3671380678767679E-4</v>
      </c>
      <c r="BF124" s="7">
        <v>-1.617471831907438E-3</v>
      </c>
      <c r="BG124" s="7">
        <v>2.6883943008723609E-2</v>
      </c>
      <c r="BH124" s="7">
        <v>-1.617471831907438E-3</v>
      </c>
      <c r="BI124" s="7">
        <v>7.0180280950495654E-3</v>
      </c>
      <c r="BJ124" s="7">
        <v>2.5738755944792319E-2</v>
      </c>
      <c r="BK124" s="7">
        <v>-1.949279704323487E-4</v>
      </c>
      <c r="BL124" s="7">
        <v>-4.9823318193066082E-3</v>
      </c>
      <c r="BM124" s="7">
        <v>-7.8883143956296892E-3</v>
      </c>
      <c r="BN124" s="7">
        <v>-1.617471831907438E-3</v>
      </c>
      <c r="BO124" s="7">
        <v>1.217038452883393E-3</v>
      </c>
      <c r="BP124" s="7">
        <v>3.3703098582641679E-2</v>
      </c>
      <c r="BQ124" s="7">
        <v>-1.0282327194700409E-2</v>
      </c>
      <c r="BR124" s="7">
        <v>-5.3260728902407902E-5</v>
      </c>
      <c r="BS124" s="7">
        <v>2.1110314322046889E-3</v>
      </c>
      <c r="BT124" s="7">
        <v>1.350546530836844E-2</v>
      </c>
      <c r="BU124" s="7">
        <v>2.0155574905031309E-2</v>
      </c>
      <c r="BV124" s="7">
        <v>1.358338191454699E-2</v>
      </c>
      <c r="BW124" s="7">
        <v>1.1228627692765581E-2</v>
      </c>
      <c r="BX124" s="7">
        <v>2.8464914252361879E-3</v>
      </c>
      <c r="BY124" s="7">
        <v>7.1628118170097774E-3</v>
      </c>
      <c r="BZ124" s="7">
        <v>2.3323756959576201E-2</v>
      </c>
      <c r="CA124" s="7">
        <v>1.042705746058006E-2</v>
      </c>
      <c r="CB124" s="7">
        <v>9.0247167790743193E-3</v>
      </c>
      <c r="CC124" s="7">
        <v>8.7827012213949514E-3</v>
      </c>
      <c r="CD124" s="7">
        <v>1.272786555989577E-2</v>
      </c>
      <c r="CE124" s="7">
        <v>-1.9492797043234219E-4</v>
      </c>
      <c r="CF124" s="7">
        <v>-2.2451332816146728E-3</v>
      </c>
      <c r="CG124" s="7">
        <v>7.1158730690630912E-3</v>
      </c>
      <c r="CH124" s="7">
        <v>1.3227476985441491E-2</v>
      </c>
      <c r="CI124" s="7">
        <v>6.1950528129721457E-3</v>
      </c>
      <c r="CJ124" s="7">
        <v>1.2808261263087071E-2</v>
      </c>
      <c r="CK124" s="7">
        <v>-1.949279704323487E-4</v>
      </c>
      <c r="CL124" s="7">
        <v>1.3227476985441491E-2</v>
      </c>
      <c r="CM124" s="7">
        <v>-1.4897233891255259E-3</v>
      </c>
      <c r="CN124" s="7">
        <v>1.321706246037954E-2</v>
      </c>
      <c r="CO124" s="7">
        <v>-5.3260728902407902E-5</v>
      </c>
      <c r="CP124" s="7">
        <v>8.7827012213949514E-3</v>
      </c>
      <c r="CQ124" s="7">
        <v>-2.2451332816146728E-3</v>
      </c>
      <c r="CR124" s="7">
        <v>1.028073542978866E-2</v>
      </c>
      <c r="CS124" s="7">
        <v>5.9857236974746666E-3</v>
      </c>
      <c r="CT124" s="7">
        <v>-9.7415141793688043E-3</v>
      </c>
      <c r="CU124" s="7">
        <v>1.028073542978866E-2</v>
      </c>
      <c r="CV124" s="7">
        <v>8.7827012213949514E-3</v>
      </c>
      <c r="CW124" s="7">
        <v>4.6959954561797794E-3</v>
      </c>
      <c r="CX124" s="7">
        <v>1.405047670323986E-4</v>
      </c>
      <c r="CY124" s="7">
        <v>1.7307963476725859E-2</v>
      </c>
      <c r="CZ124" s="7">
        <v>1.7307963476725859E-2</v>
      </c>
      <c r="DA124" s="7">
        <v>2.5738755944792319E-2</v>
      </c>
      <c r="DB124" s="7">
        <v>-1.6650193987948071E-2</v>
      </c>
      <c r="DC124" s="7">
        <v>1.7307963476725859E-2</v>
      </c>
      <c r="DD124" s="7">
        <v>1.3959520794981599E-2</v>
      </c>
      <c r="DE124" s="7">
        <v>3.4560292101772972E-4</v>
      </c>
      <c r="DF124" s="7">
        <v>2.0576748439260998E-3</v>
      </c>
      <c r="DG124" s="7">
        <v>2.6883943008723609E-2</v>
      </c>
      <c r="DH124" s="7">
        <v>2.0576748439260998E-3</v>
      </c>
      <c r="DI124" s="7">
        <v>-2.2451332816146728E-3</v>
      </c>
      <c r="DJ124" s="7">
        <v>4.6959954561797794E-3</v>
      </c>
      <c r="DK124" s="7">
        <v>2.0576748439260998E-3</v>
      </c>
      <c r="DL124" s="7">
        <v>2.5738755944792319E-2</v>
      </c>
      <c r="DM124" s="7">
        <v>4.6959954561797794E-3</v>
      </c>
      <c r="DN124" s="7">
        <v>2.6883943008723609E-2</v>
      </c>
      <c r="DO124" s="7">
        <v>6.7449521843717438E-3</v>
      </c>
      <c r="DP124" s="7">
        <v>1.028073542978866E-2</v>
      </c>
      <c r="DQ124" s="7">
        <v>7.7966167056256225E-4</v>
      </c>
      <c r="DS124" t="s">
        <v>192</v>
      </c>
      <c r="DT124">
        <v>1.0109330000000001</v>
      </c>
      <c r="DU124">
        <v>1.4470540000000001</v>
      </c>
      <c r="DV124">
        <v>1.386158</v>
      </c>
      <c r="DW124">
        <v>1.576959</v>
      </c>
      <c r="DX124">
        <v>1.348427</v>
      </c>
      <c r="DY124">
        <v>1.3802129999999999</v>
      </c>
      <c r="DZ124">
        <v>1.457883</v>
      </c>
      <c r="EA124">
        <v>1.0460199999999999</v>
      </c>
      <c r="EB124">
        <v>1.0676909999999999</v>
      </c>
      <c r="EC124">
        <v>1.0898859999999999</v>
      </c>
    </row>
    <row r="125" spans="1:133" x14ac:dyDescent="0.25">
      <c r="A125" s="6">
        <v>45133</v>
      </c>
      <c r="B125" s="7">
        <v>-9.8899106562397223E-3</v>
      </c>
      <c r="C125" s="7">
        <v>-9.8899106562397223E-3</v>
      </c>
      <c r="D125" s="7">
        <v>-7.3917403214716166E-3</v>
      </c>
      <c r="E125" s="7">
        <v>7.4589827376519008E-3</v>
      </c>
      <c r="F125" s="7">
        <v>1.0084263075366459E-2</v>
      </c>
      <c r="G125" s="7">
        <v>-9.914987220395903E-3</v>
      </c>
      <c r="H125" s="7">
        <v>1.9378346296847139E-3</v>
      </c>
      <c r="I125" s="7">
        <v>-9.914987220395903E-3</v>
      </c>
      <c r="J125" s="7">
        <v>5.1606386073816514E-3</v>
      </c>
      <c r="K125" s="7">
        <v>4.2674774146530219E-4</v>
      </c>
      <c r="L125" s="7">
        <v>6.7122540522606558E-3</v>
      </c>
      <c r="M125" s="7">
        <v>6.7122540522606558E-3</v>
      </c>
      <c r="N125" s="7">
        <v>5.1606386073816514E-3</v>
      </c>
      <c r="O125" s="7">
        <v>-9.8085365676873794E-3</v>
      </c>
      <c r="P125" s="7">
        <v>1.9378346296847139E-3</v>
      </c>
      <c r="Q125" s="7">
        <v>4.2674774146530219E-4</v>
      </c>
      <c r="R125" s="7">
        <v>-9.8899106562397223E-3</v>
      </c>
      <c r="S125" s="7">
        <v>1.01914072013201E-3</v>
      </c>
      <c r="T125" s="7">
        <v>-7.0498794868576091E-3</v>
      </c>
      <c r="U125" s="7">
        <v>-9.8899106562397223E-3</v>
      </c>
      <c r="V125" s="7">
        <v>-9.8338993308848938E-4</v>
      </c>
      <c r="W125" s="7">
        <v>3.3212864874934802E-3</v>
      </c>
      <c r="X125" s="7">
        <v>1.01914072013201E-3</v>
      </c>
      <c r="Y125" s="7">
        <v>7.4589827376519008E-3</v>
      </c>
      <c r="Z125" s="7">
        <v>-7.0498794868576091E-3</v>
      </c>
      <c r="AA125" s="7">
        <v>6.7122540522606558E-3</v>
      </c>
      <c r="AB125" s="7">
        <v>3.3212864874934802E-3</v>
      </c>
      <c r="AC125" s="7">
        <v>-9.8566488441621265E-3</v>
      </c>
      <c r="AD125" s="7">
        <v>-1.805457227821702E-2</v>
      </c>
      <c r="AE125" s="7">
        <v>-1.805457227821702E-2</v>
      </c>
      <c r="AF125" s="7">
        <v>-9.8338993308847572E-4</v>
      </c>
      <c r="AG125" s="7">
        <v>-9.914987220395903E-3</v>
      </c>
      <c r="AH125" s="7">
        <v>7.6077639416792693E-3</v>
      </c>
      <c r="AI125" s="7">
        <v>-7.3917403214716166E-3</v>
      </c>
      <c r="AJ125" s="7">
        <v>-6.4888090338579129E-3</v>
      </c>
      <c r="AK125" s="7">
        <v>3.6361773755376509E-3</v>
      </c>
      <c r="AL125" s="7">
        <v>-1.202577985932119E-3</v>
      </c>
      <c r="AM125" s="7">
        <v>1.0084263075366459E-2</v>
      </c>
      <c r="AN125" s="7">
        <v>-7.0498794868576091E-3</v>
      </c>
      <c r="AO125" s="7">
        <v>-1.326096401005895E-2</v>
      </c>
      <c r="AP125" s="7">
        <v>4.2674774146530219E-4</v>
      </c>
      <c r="AQ125" s="7">
        <v>7.3268735637563318E-3</v>
      </c>
      <c r="AR125" s="7">
        <v>-7.3917403214716166E-3</v>
      </c>
      <c r="AS125" s="7">
        <v>2.9535545947893781E-3</v>
      </c>
      <c r="AT125" s="7">
        <v>-1.326096401005895E-2</v>
      </c>
      <c r="AU125" s="7">
        <v>3.3212864874934802E-3</v>
      </c>
      <c r="AV125" s="7">
        <v>-6.4888090338579129E-3</v>
      </c>
      <c r="AW125" s="7">
        <v>7.4589827376519008E-3</v>
      </c>
      <c r="AX125" s="7">
        <v>-4.9903653531184868E-4</v>
      </c>
      <c r="AY125" s="7">
        <v>2.4121986901184619E-3</v>
      </c>
      <c r="AZ125" s="7">
        <v>-1.798871958033749E-2</v>
      </c>
      <c r="BA125" s="7">
        <v>3.6361773755376509E-3</v>
      </c>
      <c r="BB125" s="7">
        <v>-9.8085365676873794E-3</v>
      </c>
      <c r="BC125" s="7">
        <v>2.412198690118448E-3</v>
      </c>
      <c r="BD125" s="7">
        <v>2.412198690118448E-3</v>
      </c>
      <c r="BE125" s="7">
        <v>7.5315653637576287E-3</v>
      </c>
      <c r="BF125" s="7">
        <v>1.778310558249068E-3</v>
      </c>
      <c r="BG125" s="7">
        <v>-1.0714498881684249E-2</v>
      </c>
      <c r="BH125" s="7">
        <v>1.778310558249068E-3</v>
      </c>
      <c r="BI125" s="7">
        <v>-9.8085365676873794E-3</v>
      </c>
      <c r="BJ125" s="7">
        <v>-1.1204981678640249E-2</v>
      </c>
      <c r="BK125" s="7">
        <v>2.4121986901184619E-3</v>
      </c>
      <c r="BL125" s="7">
        <v>3.6361773755376509E-3</v>
      </c>
      <c r="BM125" s="7">
        <v>1.01914072013201E-3</v>
      </c>
      <c r="BN125" s="7">
        <v>1.778310558249068E-3</v>
      </c>
      <c r="BO125" s="7">
        <v>-1.434329960219337E-3</v>
      </c>
      <c r="BP125" s="7">
        <v>-1.3722031840616581E-2</v>
      </c>
      <c r="BQ125" s="7">
        <v>1.9378346296847139E-3</v>
      </c>
      <c r="BR125" s="7">
        <v>-4.9903653531184868E-4</v>
      </c>
      <c r="BS125" s="7">
        <v>1.0084263075366459E-2</v>
      </c>
      <c r="BT125" s="7">
        <v>-6.9086246010982922E-3</v>
      </c>
      <c r="BU125" s="7">
        <v>-3.9342798859211853E-2</v>
      </c>
      <c r="BV125" s="7">
        <v>-6.4888090338579129E-3</v>
      </c>
      <c r="BW125" s="7">
        <v>-1.326096401005895E-2</v>
      </c>
      <c r="BX125" s="7">
        <v>2.6463977350400431E-3</v>
      </c>
      <c r="BY125" s="7">
        <v>-1.7071973907123301E-2</v>
      </c>
      <c r="BZ125" s="7">
        <v>-1.5718096648490072E-2</v>
      </c>
      <c r="CA125" s="7">
        <v>-6.8335173405678629E-3</v>
      </c>
      <c r="CB125" s="7">
        <v>5.1606386073816514E-3</v>
      </c>
      <c r="CC125" s="7">
        <v>-5.0780684592222521E-3</v>
      </c>
      <c r="CD125" s="7">
        <v>-1.190168578834648E-2</v>
      </c>
      <c r="CE125" s="7">
        <v>2.412198690118448E-3</v>
      </c>
      <c r="CF125" s="7">
        <v>2.1566821922927829E-3</v>
      </c>
      <c r="CG125" s="7">
        <v>-1.489781005813873E-3</v>
      </c>
      <c r="CH125" s="7">
        <v>-1.798871958033749E-2</v>
      </c>
      <c r="CI125" s="7">
        <v>-2.15399680028115E-3</v>
      </c>
      <c r="CJ125" s="7">
        <v>9.0105423091539887E-4</v>
      </c>
      <c r="CK125" s="7">
        <v>2.4121986901184619E-3</v>
      </c>
      <c r="CL125" s="7">
        <v>-1.798871958033749E-2</v>
      </c>
      <c r="CM125" s="7">
        <v>6.2323058051263914E-3</v>
      </c>
      <c r="CN125" s="7">
        <v>-1.805457227821702E-2</v>
      </c>
      <c r="CO125" s="7">
        <v>-4.9903653531184868E-4</v>
      </c>
      <c r="CP125" s="7">
        <v>-5.0780684592222521E-3</v>
      </c>
      <c r="CQ125" s="7">
        <v>2.1566821922927829E-3</v>
      </c>
      <c r="CR125" s="7">
        <v>-5.8012824900506559E-3</v>
      </c>
      <c r="CS125" s="7">
        <v>-1.348343187076052E-2</v>
      </c>
      <c r="CT125" s="7">
        <v>-1.4209374073075719E-2</v>
      </c>
      <c r="CU125" s="7">
        <v>-5.8012824900506559E-3</v>
      </c>
      <c r="CV125" s="7">
        <v>-5.0780684592222521E-3</v>
      </c>
      <c r="CW125" s="7">
        <v>4.2067862724426662E-3</v>
      </c>
      <c r="CX125" s="7">
        <v>4.0641048807300434E-3</v>
      </c>
      <c r="CY125" s="7">
        <v>-8.8332554448506753E-3</v>
      </c>
      <c r="CZ125" s="7">
        <v>-8.8332554448506753E-3</v>
      </c>
      <c r="DA125" s="7">
        <v>-1.1204981678640249E-2</v>
      </c>
      <c r="DB125" s="7">
        <v>-8.9848333426473543E-3</v>
      </c>
      <c r="DC125" s="7">
        <v>-8.8332554448506753E-3</v>
      </c>
      <c r="DD125" s="7">
        <v>4.8865765241222414E-3</v>
      </c>
      <c r="DE125" s="7">
        <v>6.5545888106919763E-3</v>
      </c>
      <c r="DF125" s="7">
        <v>-9.5939318392282045E-4</v>
      </c>
      <c r="DG125" s="7">
        <v>-1.0714498881684249E-2</v>
      </c>
      <c r="DH125" s="7">
        <v>-9.5939318392282045E-4</v>
      </c>
      <c r="DI125" s="7">
        <v>2.1566821922927829E-3</v>
      </c>
      <c r="DJ125" s="7">
        <v>4.2067862724426662E-3</v>
      </c>
      <c r="DK125" s="7">
        <v>-9.5939318392282045E-4</v>
      </c>
      <c r="DL125" s="7">
        <v>-1.1204981678640249E-2</v>
      </c>
      <c r="DM125" s="7">
        <v>4.2067862724426662E-3</v>
      </c>
      <c r="DN125" s="7">
        <v>-1.0714498881684249E-2</v>
      </c>
      <c r="DO125" s="7">
        <v>5.5711442911927217E-4</v>
      </c>
      <c r="DP125" s="7">
        <v>-5.8012824900506559E-3</v>
      </c>
      <c r="DQ125" s="7">
        <v>-2.8078552690195971E-3</v>
      </c>
      <c r="DS125" t="s">
        <v>325</v>
      </c>
      <c r="DT125">
        <v>1.0009349999999999</v>
      </c>
      <c r="DU125">
        <v>1.4456310000000001</v>
      </c>
      <c r="DV125">
        <v>1.372449</v>
      </c>
      <c r="DW125">
        <v>1.5754079999999999</v>
      </c>
      <c r="DX125">
        <v>1.335091</v>
      </c>
      <c r="DY125">
        <v>1.3665620000000001</v>
      </c>
      <c r="DZ125">
        <v>1.465406</v>
      </c>
      <c r="EA125">
        <v>1.0271349999999999</v>
      </c>
      <c r="EB125">
        <v>1.0702670000000001</v>
      </c>
      <c r="EC125">
        <v>1.0925149999999999</v>
      </c>
    </row>
    <row r="126" spans="1:133" x14ac:dyDescent="0.25">
      <c r="A126" s="6">
        <v>45134</v>
      </c>
      <c r="B126" s="7">
        <v>-3.0320885775248232E-3</v>
      </c>
      <c r="C126" s="7">
        <v>-3.0320885775248232E-3</v>
      </c>
      <c r="D126" s="7">
        <v>-9.0532130877311323E-3</v>
      </c>
      <c r="E126" s="7">
        <v>-1.0912671121895361E-2</v>
      </c>
      <c r="F126" s="7">
        <v>-8.4527670310866002E-3</v>
      </c>
      <c r="G126" s="7">
        <v>-1.358282645305913E-3</v>
      </c>
      <c r="H126" s="7">
        <v>-1.6575849769001231E-2</v>
      </c>
      <c r="I126" s="7">
        <v>-1.358282645305913E-3</v>
      </c>
      <c r="J126" s="7">
        <v>1.302044483063188E-3</v>
      </c>
      <c r="K126" s="7">
        <v>-8.4927952088458252E-4</v>
      </c>
      <c r="L126" s="7">
        <v>-1.416701630046161E-2</v>
      </c>
      <c r="M126" s="7">
        <v>-1.416701630046161E-2</v>
      </c>
      <c r="N126" s="7">
        <v>1.302044483063188E-3</v>
      </c>
      <c r="O126" s="7">
        <v>-7.558110517083637E-3</v>
      </c>
      <c r="P126" s="7">
        <v>-1.6575849769001231E-2</v>
      </c>
      <c r="Q126" s="7">
        <v>-8.4927952088458252E-4</v>
      </c>
      <c r="R126" s="7">
        <v>-3.0320885775248232E-3</v>
      </c>
      <c r="S126" s="7">
        <v>-1.127269369178374E-2</v>
      </c>
      <c r="T126" s="7">
        <v>3.157933167521033E-3</v>
      </c>
      <c r="U126" s="7">
        <v>-3.032088577524818E-3</v>
      </c>
      <c r="V126" s="7">
        <v>6.3651223380663752E-3</v>
      </c>
      <c r="W126" s="7">
        <v>-1.1259281393996E-2</v>
      </c>
      <c r="X126" s="7">
        <v>-1.127269369178374E-2</v>
      </c>
      <c r="Y126" s="7">
        <v>-1.0912671121895361E-2</v>
      </c>
      <c r="Z126" s="7">
        <v>3.157933167521033E-3</v>
      </c>
      <c r="AA126" s="7">
        <v>-1.416701630046161E-2</v>
      </c>
      <c r="AB126" s="7">
        <v>-1.1259281393996E-2</v>
      </c>
      <c r="AC126" s="7">
        <v>4.9414660936498399E-3</v>
      </c>
      <c r="AD126" s="7">
        <v>-5.2976844525933512E-3</v>
      </c>
      <c r="AE126" s="7">
        <v>-5.2976844525933512E-3</v>
      </c>
      <c r="AF126" s="7">
        <v>6.3651223380663778E-3</v>
      </c>
      <c r="AG126" s="7">
        <v>-1.358282645305913E-3</v>
      </c>
      <c r="AH126" s="7">
        <v>-3.798337519885139E-3</v>
      </c>
      <c r="AI126" s="7">
        <v>-9.0532130877311323E-3</v>
      </c>
      <c r="AJ126" s="7">
        <v>3.6176923129768372E-3</v>
      </c>
      <c r="AK126" s="7">
        <v>-1.1008781157176619E-2</v>
      </c>
      <c r="AL126" s="7">
        <v>-1.0492490950565439E-3</v>
      </c>
      <c r="AM126" s="7">
        <v>-8.4527670310866002E-3</v>
      </c>
      <c r="AN126" s="7">
        <v>3.157933167521033E-3</v>
      </c>
      <c r="AO126" s="7">
        <v>1.125918445958796E-3</v>
      </c>
      <c r="AP126" s="7">
        <v>-8.4927952088458252E-4</v>
      </c>
      <c r="AQ126" s="7">
        <v>-3.0642201938400559E-3</v>
      </c>
      <c r="AR126" s="7">
        <v>-9.0532130877311323E-3</v>
      </c>
      <c r="AS126" s="7">
        <v>-9.5451286511007202E-3</v>
      </c>
      <c r="AT126" s="7">
        <v>1.125918445958796E-3</v>
      </c>
      <c r="AU126" s="7">
        <v>-1.1259281393996E-2</v>
      </c>
      <c r="AV126" s="7">
        <v>3.6176923129768372E-3</v>
      </c>
      <c r="AW126" s="7">
        <v>-1.0912671121895361E-2</v>
      </c>
      <c r="AX126" s="7">
        <v>-7.1713596685349977E-3</v>
      </c>
      <c r="AY126" s="7">
        <v>-1.491199257126686E-3</v>
      </c>
      <c r="AZ126" s="7">
        <v>6.8229274541312798E-3</v>
      </c>
      <c r="BA126" s="7">
        <v>-1.1008781157176619E-2</v>
      </c>
      <c r="BB126" s="7">
        <v>-7.558110517083637E-3</v>
      </c>
      <c r="BC126" s="7">
        <v>-1.4911992571267391E-3</v>
      </c>
      <c r="BD126" s="7">
        <v>-1.4911992571267391E-3</v>
      </c>
      <c r="BE126" s="7">
        <v>-2.3513505801732032E-3</v>
      </c>
      <c r="BF126" s="7">
        <v>3.1052229667356268E-3</v>
      </c>
      <c r="BG126" s="7">
        <v>3.5224983141480368E-3</v>
      </c>
      <c r="BH126" s="7">
        <v>3.1052229667356268E-3</v>
      </c>
      <c r="BI126" s="7">
        <v>-7.558110517083637E-3</v>
      </c>
      <c r="BJ126" s="7">
        <v>-4.5547739392540502E-3</v>
      </c>
      <c r="BK126" s="7">
        <v>-1.491199257126686E-3</v>
      </c>
      <c r="BL126" s="7">
        <v>-1.1008781157176619E-2</v>
      </c>
      <c r="BM126" s="7">
        <v>-1.127269369178374E-2</v>
      </c>
      <c r="BN126" s="7">
        <v>3.1052229667356268E-3</v>
      </c>
      <c r="BO126" s="7">
        <v>4.3640463466880931E-3</v>
      </c>
      <c r="BP126" s="7">
        <v>1.272156472096195E-3</v>
      </c>
      <c r="BQ126" s="7">
        <v>-1.6575849769001231E-2</v>
      </c>
      <c r="BR126" s="7">
        <v>-7.1713596685349977E-3</v>
      </c>
      <c r="BS126" s="7">
        <v>-8.4527670310866002E-3</v>
      </c>
      <c r="BT126" s="7">
        <v>-2.052743493242614E-2</v>
      </c>
      <c r="BU126" s="7">
        <v>-3.2634301055222928E-2</v>
      </c>
      <c r="BV126" s="7">
        <v>3.6176923129768372E-3</v>
      </c>
      <c r="BW126" s="7">
        <v>1.125918445958796E-3</v>
      </c>
      <c r="BX126" s="7">
        <v>5.4850010293413399E-3</v>
      </c>
      <c r="BY126" s="7">
        <v>-8.6372329094610428E-3</v>
      </c>
      <c r="BZ126" s="7">
        <v>6.0153533228429739E-3</v>
      </c>
      <c r="CA126" s="7">
        <v>-3.4017929966332402E-3</v>
      </c>
      <c r="CB126" s="7">
        <v>1.302044483063188E-3</v>
      </c>
      <c r="CC126" s="7">
        <v>-6.0086601480863417E-3</v>
      </c>
      <c r="CD126" s="7">
        <v>-2.5292687317900889E-3</v>
      </c>
      <c r="CE126" s="7">
        <v>-1.4911992571267391E-3</v>
      </c>
      <c r="CF126" s="7">
        <v>-3.6519937697294789E-4</v>
      </c>
      <c r="CG126" s="7">
        <v>-8.6582415202502584E-3</v>
      </c>
      <c r="CH126" s="7">
        <v>6.8229274541312798E-3</v>
      </c>
      <c r="CI126" s="7">
        <v>-9.9448832288254463E-3</v>
      </c>
      <c r="CJ126" s="7">
        <v>-1.283656249014542E-3</v>
      </c>
      <c r="CK126" s="7">
        <v>-1.491199257126686E-3</v>
      </c>
      <c r="CL126" s="7">
        <v>6.8229274541312798E-3</v>
      </c>
      <c r="CM126" s="7">
        <v>-1.7726797567793439E-3</v>
      </c>
      <c r="CN126" s="7">
        <v>-5.2976844525933512E-3</v>
      </c>
      <c r="CO126" s="7">
        <v>-7.1713596685349977E-3</v>
      </c>
      <c r="CP126" s="7">
        <v>-6.0086601480863417E-3</v>
      </c>
      <c r="CQ126" s="7">
        <v>-3.6519937697294789E-4</v>
      </c>
      <c r="CR126" s="7">
        <v>-7.7028819236767678E-3</v>
      </c>
      <c r="CS126" s="7">
        <v>-8.9493087390417822E-3</v>
      </c>
      <c r="CT126" s="7">
        <v>-3.1924491209059519E-2</v>
      </c>
      <c r="CU126" s="7">
        <v>-7.7028819236767678E-3</v>
      </c>
      <c r="CV126" s="7">
        <v>-6.0086601480863417E-3</v>
      </c>
      <c r="CW126" s="7">
        <v>3.8155988707994268E-3</v>
      </c>
      <c r="CX126" s="7">
        <v>-1.567555027783033E-3</v>
      </c>
      <c r="CY126" s="7">
        <v>-4.6206321656103366E-3</v>
      </c>
      <c r="CZ126" s="7">
        <v>-4.6206321656103366E-3</v>
      </c>
      <c r="DA126" s="7">
        <v>-4.5547739392540502E-3</v>
      </c>
      <c r="DB126" s="7">
        <v>-3.3067522918277303E-2</v>
      </c>
      <c r="DC126" s="7">
        <v>-4.6206321656103366E-3</v>
      </c>
      <c r="DD126" s="7">
        <v>3.432883797347555E-3</v>
      </c>
      <c r="DE126" s="7">
        <v>-4.1317766354791131E-3</v>
      </c>
      <c r="DF126" s="7">
        <v>-3.113060919882199E-2</v>
      </c>
      <c r="DG126" s="7">
        <v>3.5224983141480368E-3</v>
      </c>
      <c r="DH126" s="7">
        <v>-3.113060919882199E-2</v>
      </c>
      <c r="DI126" s="7">
        <v>-3.6519937697294789E-4</v>
      </c>
      <c r="DJ126" s="7">
        <v>3.8155988707994268E-3</v>
      </c>
      <c r="DK126" s="7">
        <v>-3.113060919882199E-2</v>
      </c>
      <c r="DL126" s="7">
        <v>-4.5547739392540502E-3</v>
      </c>
      <c r="DM126" s="7">
        <v>3.8155988707994268E-3</v>
      </c>
      <c r="DN126" s="7">
        <v>3.5224983141480368E-3</v>
      </c>
      <c r="DO126" s="7">
        <v>-3.6240104007973519E-3</v>
      </c>
      <c r="DP126" s="7">
        <v>-7.7028819236767678E-3</v>
      </c>
      <c r="DQ126" s="7">
        <v>-1.8751788224930038E-2</v>
      </c>
      <c r="DS126" t="s">
        <v>326</v>
      </c>
      <c r="DT126">
        <v>0.99790000000000001</v>
      </c>
      <c r="DU126">
        <v>1.4548319999999999</v>
      </c>
      <c r="DV126">
        <v>1.368287</v>
      </c>
      <c r="DW126">
        <v>1.5854360000000001</v>
      </c>
      <c r="DX126">
        <v>1.331043</v>
      </c>
      <c r="DY126">
        <v>1.362419</v>
      </c>
      <c r="DZ126">
        <v>1.467314</v>
      </c>
      <c r="EA126">
        <v>1.021693</v>
      </c>
      <c r="EB126">
        <v>1.0686709999999999</v>
      </c>
      <c r="EC126">
        <v>1.0908850000000001</v>
      </c>
    </row>
    <row r="127" spans="1:133" x14ac:dyDescent="0.25">
      <c r="A127" s="6">
        <v>45135</v>
      </c>
      <c r="B127" s="7">
        <v>5.349824774225443E-2</v>
      </c>
      <c r="C127" s="7">
        <v>5.349824774225443E-2</v>
      </c>
      <c r="D127" s="7">
        <v>1.1459060487004751E-2</v>
      </c>
      <c r="E127" s="7">
        <v>1.8898083848092589E-2</v>
      </c>
      <c r="F127" s="7">
        <v>2.1208256032110389E-2</v>
      </c>
      <c r="G127" s="7">
        <v>2.0084684472452631E-2</v>
      </c>
      <c r="H127" s="7">
        <v>1.416019577881463E-2</v>
      </c>
      <c r="I127" s="7">
        <v>2.0084684472452631E-2</v>
      </c>
      <c r="J127" s="7">
        <v>1.9144978364289141E-2</v>
      </c>
      <c r="K127" s="7">
        <v>2.9036993379352151E-2</v>
      </c>
      <c r="L127" s="7">
        <v>1.8249640756709311E-2</v>
      </c>
      <c r="M127" s="7">
        <v>1.8249640756709311E-2</v>
      </c>
      <c r="N127" s="7">
        <v>1.9144978364289141E-2</v>
      </c>
      <c r="O127" s="7">
        <v>1.0623940798221111E-2</v>
      </c>
      <c r="P127" s="7">
        <v>1.416019577881463E-2</v>
      </c>
      <c r="Q127" s="7">
        <v>2.9036993379352151E-2</v>
      </c>
      <c r="R127" s="7">
        <v>5.349824774225443E-2</v>
      </c>
      <c r="S127" s="7">
        <v>1.114787638769126E-2</v>
      </c>
      <c r="T127" s="7">
        <v>1.31635369852634E-2</v>
      </c>
      <c r="U127" s="7">
        <v>5.3498247742254451E-2</v>
      </c>
      <c r="V127" s="7">
        <v>3.7803318356789087E-2</v>
      </c>
      <c r="W127" s="7">
        <v>1.4642138517239349E-2</v>
      </c>
      <c r="X127" s="7">
        <v>1.114787638769126E-2</v>
      </c>
      <c r="Y127" s="7">
        <v>1.8898083848092589E-2</v>
      </c>
      <c r="Z127" s="7">
        <v>1.31635369852634E-2</v>
      </c>
      <c r="AA127" s="7">
        <v>1.8249640756709311E-2</v>
      </c>
      <c r="AB127" s="7">
        <v>1.4642138517239349E-2</v>
      </c>
      <c r="AC127" s="7">
        <v>1.2744834302346349E-2</v>
      </c>
      <c r="AD127" s="7">
        <v>5.4415491784335468E-2</v>
      </c>
      <c r="AE127" s="7">
        <v>5.4415491784335468E-2</v>
      </c>
      <c r="AF127" s="7">
        <v>3.7803318356789142E-2</v>
      </c>
      <c r="AG127" s="7">
        <v>2.0084684472452631E-2</v>
      </c>
      <c r="AH127" s="7">
        <v>1.1991311368018081E-2</v>
      </c>
      <c r="AI127" s="7">
        <v>1.1459060487004751E-2</v>
      </c>
      <c r="AJ127" s="7">
        <v>2.4574843415839369E-2</v>
      </c>
      <c r="AK127" s="7">
        <v>4.1894573294334004E-3</v>
      </c>
      <c r="AL127" s="7">
        <v>2.24961724136899E-2</v>
      </c>
      <c r="AM127" s="7">
        <v>2.1208256032110389E-2</v>
      </c>
      <c r="AN127" s="7">
        <v>1.31635369852634E-2</v>
      </c>
      <c r="AO127" s="7">
        <v>1.388835507505618E-2</v>
      </c>
      <c r="AP127" s="7">
        <v>2.9036993379352151E-2</v>
      </c>
      <c r="AQ127" s="7">
        <v>9.5514252708269829E-3</v>
      </c>
      <c r="AR127" s="7">
        <v>1.1459060487004751E-2</v>
      </c>
      <c r="AS127" s="7">
        <v>1.156464185124941E-2</v>
      </c>
      <c r="AT127" s="7">
        <v>1.388835507505618E-2</v>
      </c>
      <c r="AU127" s="7">
        <v>1.4642138517239349E-2</v>
      </c>
      <c r="AV127" s="7">
        <v>2.4574843415839369E-2</v>
      </c>
      <c r="AW127" s="7">
        <v>1.8898083848092589E-2</v>
      </c>
      <c r="AX127" s="7">
        <v>4.6325551968942891E-3</v>
      </c>
      <c r="AY127" s="7">
        <v>3.7902088702815452E-2</v>
      </c>
      <c r="AZ127" s="7">
        <v>4.9772505019885047E-2</v>
      </c>
      <c r="BA127" s="7">
        <v>4.1894573294334004E-3</v>
      </c>
      <c r="BB127" s="7">
        <v>1.0623940798221111E-2</v>
      </c>
      <c r="BC127" s="7">
        <v>3.7902088702815417E-2</v>
      </c>
      <c r="BD127" s="7">
        <v>3.7902088702815417E-2</v>
      </c>
      <c r="BE127" s="7">
        <v>9.033041392956697E-3</v>
      </c>
      <c r="BF127" s="7">
        <v>5.6760719185525868E-3</v>
      </c>
      <c r="BG127" s="7">
        <v>3.311340481846062E-3</v>
      </c>
      <c r="BH127" s="7">
        <v>5.6760719185525868E-3</v>
      </c>
      <c r="BI127" s="7">
        <v>1.0623940798221111E-2</v>
      </c>
      <c r="BJ127" s="7">
        <v>2.8017913506938668E-3</v>
      </c>
      <c r="BK127" s="7">
        <v>3.7902088702815452E-2</v>
      </c>
      <c r="BL127" s="7">
        <v>4.1894573294334004E-3</v>
      </c>
      <c r="BM127" s="7">
        <v>1.114787638769126E-2</v>
      </c>
      <c r="BN127" s="7">
        <v>5.6760719185525868E-3</v>
      </c>
      <c r="BO127" s="7">
        <v>1.7996025322629571E-2</v>
      </c>
      <c r="BP127" s="7">
        <v>3.0631145600936729E-2</v>
      </c>
      <c r="BQ127" s="7">
        <v>1.416019577881463E-2</v>
      </c>
      <c r="BR127" s="7">
        <v>4.6325551968942891E-3</v>
      </c>
      <c r="BS127" s="7">
        <v>2.1208256032110389E-2</v>
      </c>
      <c r="BT127" s="7">
        <v>2.354296518035846E-2</v>
      </c>
      <c r="BU127" s="7">
        <v>3.3945287246164267E-2</v>
      </c>
      <c r="BV127" s="7">
        <v>2.4574843415839369E-2</v>
      </c>
      <c r="BW127" s="7">
        <v>1.388835507505618E-2</v>
      </c>
      <c r="BX127" s="7">
        <v>2.6851679832479158E-2</v>
      </c>
      <c r="BY127" s="7">
        <v>2.1185821628474249E-2</v>
      </c>
      <c r="BZ127" s="7">
        <v>4.9761124770260678E-2</v>
      </c>
      <c r="CA127" s="7">
        <v>1.717449476323641E-2</v>
      </c>
      <c r="CB127" s="7">
        <v>1.9144978364289141E-2</v>
      </c>
      <c r="CC127" s="7">
        <v>3.9254799069714632E-3</v>
      </c>
      <c r="CD127" s="7">
        <v>1.7643531138229619E-2</v>
      </c>
      <c r="CE127" s="7">
        <v>3.7902088702815417E-2</v>
      </c>
      <c r="CF127" s="7">
        <v>-3.2924799499948202E-4</v>
      </c>
      <c r="CG127" s="7">
        <v>1.205832984556893E-2</v>
      </c>
      <c r="CH127" s="7">
        <v>4.9772505019885047E-2</v>
      </c>
      <c r="CI127" s="7">
        <v>1.044992676521078E-2</v>
      </c>
      <c r="CJ127" s="7">
        <v>2.4553185880349569E-2</v>
      </c>
      <c r="CK127" s="7">
        <v>3.7902088702815452E-2</v>
      </c>
      <c r="CL127" s="7">
        <v>4.9772505019885047E-2</v>
      </c>
      <c r="CM127" s="7">
        <v>1.9794196093479328E-3</v>
      </c>
      <c r="CN127" s="7">
        <v>5.4415491784335468E-2</v>
      </c>
      <c r="CO127" s="7">
        <v>4.6325551968942891E-3</v>
      </c>
      <c r="CP127" s="7">
        <v>3.9254799069714632E-3</v>
      </c>
      <c r="CQ127" s="7">
        <v>-3.2924799499948202E-4</v>
      </c>
      <c r="CR127" s="7">
        <v>5.0374238795027927E-3</v>
      </c>
      <c r="CS127" s="7">
        <v>1.5144772209474871E-2</v>
      </c>
      <c r="CT127" s="7">
        <v>1.677063274446864E-2</v>
      </c>
      <c r="CU127" s="7">
        <v>5.0374238795027927E-3</v>
      </c>
      <c r="CV127" s="7">
        <v>3.9254799069714632E-3</v>
      </c>
      <c r="CW127" s="7">
        <v>2.8813763996301642E-3</v>
      </c>
      <c r="CX127" s="7">
        <v>1.7023469369236749E-3</v>
      </c>
      <c r="CY127" s="7">
        <v>2.212730718722846E-3</v>
      </c>
      <c r="CZ127" s="7">
        <v>2.212730718722846E-3</v>
      </c>
      <c r="DA127" s="7">
        <v>2.8017913506938668E-3</v>
      </c>
      <c r="DB127" s="7">
        <v>1.2904606704460281E-2</v>
      </c>
      <c r="DC127" s="7">
        <v>2.212730718722846E-3</v>
      </c>
      <c r="DD127" s="7">
        <v>-1.796494944088439E-3</v>
      </c>
      <c r="DE127" s="7">
        <v>-1.622195369871579E-3</v>
      </c>
      <c r="DF127" s="7">
        <v>1.758439860946055E-3</v>
      </c>
      <c r="DG127" s="7">
        <v>3.311340481846062E-3</v>
      </c>
      <c r="DH127" s="7">
        <v>1.758439860946055E-3</v>
      </c>
      <c r="DI127" s="7">
        <v>-3.2924799499948202E-4</v>
      </c>
      <c r="DJ127" s="7">
        <v>2.8813763996301642E-3</v>
      </c>
      <c r="DK127" s="7">
        <v>1.758439860946055E-3</v>
      </c>
      <c r="DL127" s="7">
        <v>2.8017913506938668E-3</v>
      </c>
      <c r="DM127" s="7">
        <v>2.8813763996301642E-3</v>
      </c>
      <c r="DN127" s="7">
        <v>3.311340481846062E-3</v>
      </c>
      <c r="DO127" s="7">
        <v>7.7110338070592868E-4</v>
      </c>
      <c r="DP127" s="7">
        <v>5.0374238795027927E-3</v>
      </c>
      <c r="DQ127" s="7">
        <v>5.9929082595656406E-3</v>
      </c>
      <c r="DS127" t="s">
        <v>327</v>
      </c>
      <c r="DT127">
        <v>1.0512859999999999</v>
      </c>
      <c r="DU127">
        <v>1.50983</v>
      </c>
      <c r="DV127">
        <v>1.4414880000000001</v>
      </c>
      <c r="DW127">
        <v>1.6453709999999999</v>
      </c>
      <c r="DX127">
        <v>1.4022520000000001</v>
      </c>
      <c r="DY127">
        <v>1.435306</v>
      </c>
      <c r="DZ127">
        <v>1.495406</v>
      </c>
      <c r="EA127">
        <v>1.0772889999999999</v>
      </c>
      <c r="EB127">
        <v>1.1091759999999999</v>
      </c>
      <c r="EC127">
        <v>1.1322319999999999</v>
      </c>
    </row>
    <row r="128" spans="1:133" x14ac:dyDescent="0.25">
      <c r="A128" s="6">
        <v>45138</v>
      </c>
      <c r="B128" s="7">
        <v>4.5875166260389157E-2</v>
      </c>
      <c r="C128" s="7">
        <v>4.5875166260389157E-2</v>
      </c>
      <c r="D128" s="7">
        <v>1.07936977277781E-2</v>
      </c>
      <c r="E128" s="7">
        <v>5.4075273434985738E-3</v>
      </c>
      <c r="F128" s="7">
        <v>6.5526330819324378E-3</v>
      </c>
      <c r="G128" s="7">
        <v>2.4181757632001932E-2</v>
      </c>
      <c r="H128" s="7">
        <v>8.9675942803084229E-3</v>
      </c>
      <c r="I128" s="7">
        <v>2.4181757632001932E-2</v>
      </c>
      <c r="J128" s="7">
        <v>2.0004396774994281E-2</v>
      </c>
      <c r="K128" s="7">
        <v>-4.2405870126190582E-3</v>
      </c>
      <c r="L128" s="7">
        <v>4.6226374756380703E-3</v>
      </c>
      <c r="M128" s="7">
        <v>4.6226374756380703E-3</v>
      </c>
      <c r="N128" s="7">
        <v>2.0004396774994281E-2</v>
      </c>
      <c r="O128" s="7">
        <v>1.181497745511821E-2</v>
      </c>
      <c r="P128" s="7">
        <v>8.9675942803084229E-3</v>
      </c>
      <c r="Q128" s="7">
        <v>-4.2405870126190582E-3</v>
      </c>
      <c r="R128" s="7">
        <v>4.5875166260389157E-2</v>
      </c>
      <c r="S128" s="7">
        <v>7.9416310864810994E-3</v>
      </c>
      <c r="T128" s="7">
        <v>-5.3843754217346674E-3</v>
      </c>
      <c r="U128" s="7">
        <v>4.5875166260389157E-2</v>
      </c>
      <c r="V128" s="7">
        <v>-4.4193968714833021E-3</v>
      </c>
      <c r="W128" s="7">
        <v>3.4548582247787918E-3</v>
      </c>
      <c r="X128" s="7">
        <v>7.9416310864810994E-3</v>
      </c>
      <c r="Y128" s="7">
        <v>5.4075273434985738E-3</v>
      </c>
      <c r="Z128" s="7">
        <v>-5.3843754217346674E-3</v>
      </c>
      <c r="AA128" s="7">
        <v>4.6226374756380703E-3</v>
      </c>
      <c r="AB128" s="7">
        <v>3.4548582247787918E-3</v>
      </c>
      <c r="AC128" s="7">
        <v>9.1316923802683449E-3</v>
      </c>
      <c r="AD128" s="7">
        <v>4.9066842307160373E-2</v>
      </c>
      <c r="AE128" s="7">
        <v>4.9066842307160373E-2</v>
      </c>
      <c r="AF128" s="7">
        <v>-4.4193968714833142E-3</v>
      </c>
      <c r="AG128" s="7">
        <v>2.4181757632001932E-2</v>
      </c>
      <c r="AH128" s="7">
        <v>1.1644378841324291E-3</v>
      </c>
      <c r="AI128" s="7">
        <v>1.07936977277781E-2</v>
      </c>
      <c r="AJ128" s="7">
        <v>1.396569541680827E-2</v>
      </c>
      <c r="AK128" s="7">
        <v>3.145223025641596E-3</v>
      </c>
      <c r="AL128" s="7">
        <v>1.4780534729623681E-2</v>
      </c>
      <c r="AM128" s="7">
        <v>6.5526330819324378E-3</v>
      </c>
      <c r="AN128" s="7">
        <v>-5.3843754217346674E-3</v>
      </c>
      <c r="AO128" s="7">
        <v>1.8113838077267911E-2</v>
      </c>
      <c r="AP128" s="7">
        <v>-4.2405870126190582E-3</v>
      </c>
      <c r="AQ128" s="7">
        <v>2.3149545723828188E-3</v>
      </c>
      <c r="AR128" s="7">
        <v>1.07936977277781E-2</v>
      </c>
      <c r="AS128" s="7">
        <v>5.357277534062229E-3</v>
      </c>
      <c r="AT128" s="7">
        <v>1.8113838077267911E-2</v>
      </c>
      <c r="AU128" s="7">
        <v>3.4548582247787918E-3</v>
      </c>
      <c r="AV128" s="7">
        <v>1.396569541680827E-2</v>
      </c>
      <c r="AW128" s="7">
        <v>5.4075273434985738E-3</v>
      </c>
      <c r="AX128" s="7">
        <v>2.6894415008171238E-4</v>
      </c>
      <c r="AY128" s="7">
        <v>-2.242352324886801E-3</v>
      </c>
      <c r="AZ128" s="7">
        <v>3.8779040206512017E-2</v>
      </c>
      <c r="BA128" s="7">
        <v>3.145223025641596E-3</v>
      </c>
      <c r="BB128" s="7">
        <v>1.181497745511821E-2</v>
      </c>
      <c r="BC128" s="7">
        <v>-2.2423523248867689E-3</v>
      </c>
      <c r="BD128" s="7">
        <v>-2.2423523248867689E-3</v>
      </c>
      <c r="BE128" s="7">
        <v>2.1434933710694909E-3</v>
      </c>
      <c r="BF128" s="7">
        <v>4.1954780348461814E-3</v>
      </c>
      <c r="BG128" s="7">
        <v>-6.7053005949556056E-3</v>
      </c>
      <c r="BH128" s="7">
        <v>4.1954780348461814E-3</v>
      </c>
      <c r="BI128" s="7">
        <v>1.181497745511821E-2</v>
      </c>
      <c r="BJ128" s="7">
        <v>-7.21999867870852E-3</v>
      </c>
      <c r="BK128" s="7">
        <v>-2.242352324886801E-3</v>
      </c>
      <c r="BL128" s="7">
        <v>3.145223025641596E-3</v>
      </c>
      <c r="BM128" s="7">
        <v>7.9416310864810994E-3</v>
      </c>
      <c r="BN128" s="7">
        <v>4.1954780348461814E-3</v>
      </c>
      <c r="BO128" s="7">
        <v>-1.3480243109841891E-3</v>
      </c>
      <c r="BP128" s="7">
        <v>3.1630775678429951E-2</v>
      </c>
      <c r="BQ128" s="7">
        <v>8.9675942803084229E-3</v>
      </c>
      <c r="BR128" s="7">
        <v>2.6894415008171238E-4</v>
      </c>
      <c r="BS128" s="7">
        <v>6.5526330819324378E-3</v>
      </c>
      <c r="BT128" s="7">
        <v>7.094303374988311E-3</v>
      </c>
      <c r="BU128" s="7">
        <v>1.294821614572317E-2</v>
      </c>
      <c r="BV128" s="7">
        <v>1.396569541680827E-2</v>
      </c>
      <c r="BW128" s="7">
        <v>1.8113838077267911E-2</v>
      </c>
      <c r="BX128" s="7">
        <v>-7.6924908312901363E-3</v>
      </c>
      <c r="BY128" s="7">
        <v>1.4108304261041239E-2</v>
      </c>
      <c r="BZ128" s="7">
        <v>4.5649815369476758E-2</v>
      </c>
      <c r="CA128" s="7">
        <v>1.5365077197091031E-2</v>
      </c>
      <c r="CB128" s="7">
        <v>2.0004396774994281E-2</v>
      </c>
      <c r="CC128" s="7">
        <v>-8.3904232077358594E-5</v>
      </c>
      <c r="CD128" s="7">
        <v>8.1289461089269731E-4</v>
      </c>
      <c r="CE128" s="7">
        <v>-2.2423523248867689E-3</v>
      </c>
      <c r="CF128" s="7">
        <v>-1.923779877103082E-3</v>
      </c>
      <c r="CG128" s="7">
        <v>4.3144103871474038E-3</v>
      </c>
      <c r="CH128" s="7">
        <v>3.8779040206512017E-2</v>
      </c>
      <c r="CI128" s="7">
        <v>2.9293254047452512E-3</v>
      </c>
      <c r="CJ128" s="7">
        <v>2.2264538614407581E-2</v>
      </c>
      <c r="CK128" s="7">
        <v>-2.242352324886801E-3</v>
      </c>
      <c r="CL128" s="7">
        <v>3.8779040206512017E-2</v>
      </c>
      <c r="CM128" s="7">
        <v>-1.53024347846648E-2</v>
      </c>
      <c r="CN128" s="7">
        <v>4.9066842307160373E-2</v>
      </c>
      <c r="CO128" s="7">
        <v>2.6894415008171238E-4</v>
      </c>
      <c r="CP128" s="7">
        <v>-8.3904232077358594E-5</v>
      </c>
      <c r="CQ128" s="7">
        <v>-1.923779877103082E-3</v>
      </c>
      <c r="CR128" s="7">
        <v>-5.6534920086214052E-3</v>
      </c>
      <c r="CS128" s="7">
        <v>1.1812072399703241E-3</v>
      </c>
      <c r="CT128" s="7">
        <v>1.2104791906373751E-2</v>
      </c>
      <c r="CU128" s="7">
        <v>-5.6534920086214052E-3</v>
      </c>
      <c r="CV128" s="7">
        <v>-8.3904232077358594E-5</v>
      </c>
      <c r="CW128" s="7">
        <v>-6.8134476379199391E-4</v>
      </c>
      <c r="CX128" s="7">
        <v>-1.4965608584150849E-2</v>
      </c>
      <c r="CY128" s="7">
        <v>1.4313204041126399E-4</v>
      </c>
      <c r="CZ128" s="7">
        <v>1.4313204041126399E-4</v>
      </c>
      <c r="DA128" s="7">
        <v>-7.21999867870852E-3</v>
      </c>
      <c r="DB128" s="7">
        <v>1.1812708152647041E-2</v>
      </c>
      <c r="DC128" s="7">
        <v>1.4313204041126399E-4</v>
      </c>
      <c r="DD128" s="7">
        <v>7.4665327303812543E-3</v>
      </c>
      <c r="DE128" s="7">
        <v>6.351711381339701E-4</v>
      </c>
      <c r="DF128" s="7">
        <v>-5.3541714641829226E-3</v>
      </c>
      <c r="DG128" s="7">
        <v>-6.7053005949556056E-3</v>
      </c>
      <c r="DH128" s="7">
        <v>-5.3541714641829226E-3</v>
      </c>
      <c r="DI128" s="7">
        <v>-1.923779877103082E-3</v>
      </c>
      <c r="DJ128" s="7">
        <v>-6.8134476379199391E-4</v>
      </c>
      <c r="DK128" s="7">
        <v>-5.3541714641829226E-3</v>
      </c>
      <c r="DL128" s="7">
        <v>-7.21999867870852E-3</v>
      </c>
      <c r="DM128" s="7">
        <v>-6.8134476379199391E-4</v>
      </c>
      <c r="DN128" s="7">
        <v>-6.7053005949556056E-3</v>
      </c>
      <c r="DO128" s="7">
        <v>-2.6050646223722877E-4</v>
      </c>
      <c r="DP128" s="7">
        <v>-5.6534920086214052E-3</v>
      </c>
      <c r="DQ128" s="7">
        <v>-1.971900997319817E-3</v>
      </c>
      <c r="DS128" t="s">
        <v>62</v>
      </c>
      <c r="DT128">
        <v>1.0995140000000001</v>
      </c>
      <c r="DU128">
        <v>1.5031570000000001</v>
      </c>
      <c r="DV128">
        <v>1.507617</v>
      </c>
      <c r="DW128">
        <v>1.638099</v>
      </c>
      <c r="DX128">
        <v>1.46658</v>
      </c>
      <c r="DY128">
        <v>1.5011509999999999</v>
      </c>
      <c r="DZ128">
        <v>1.5253209999999999</v>
      </c>
      <c r="EA128">
        <v>1.1301479999999999</v>
      </c>
      <c r="EB128">
        <v>1.106689</v>
      </c>
      <c r="EC128">
        <v>1.1296930000000001</v>
      </c>
    </row>
    <row r="129" spans="1:133" x14ac:dyDescent="0.25">
      <c r="A129" s="6">
        <v>45139</v>
      </c>
      <c r="B129" s="7">
        <v>5.1222831470340716E-3</v>
      </c>
      <c r="C129" s="7">
        <v>5.1222831470340716E-3</v>
      </c>
      <c r="D129" s="7">
        <v>5.8372381466161609E-3</v>
      </c>
      <c r="E129" s="7">
        <v>-8.5772659150589055E-4</v>
      </c>
      <c r="F129" s="7">
        <v>-2.4247877689356229E-3</v>
      </c>
      <c r="G129" s="7">
        <v>1.20302110925823E-2</v>
      </c>
      <c r="H129" s="7">
        <v>-8.2359982376506713E-3</v>
      </c>
      <c r="I129" s="7">
        <v>1.20302110925823E-2</v>
      </c>
      <c r="J129" s="7">
        <v>-2.4277002970244699E-2</v>
      </c>
      <c r="K129" s="7">
        <v>-3.5624373278161348E-3</v>
      </c>
      <c r="L129" s="7">
        <v>-7.7539288598243148E-4</v>
      </c>
      <c r="M129" s="7">
        <v>-7.7539288598243148E-4</v>
      </c>
      <c r="N129" s="7">
        <v>-2.4277002970244699E-2</v>
      </c>
      <c r="O129" s="7">
        <v>8.2483426637799538E-4</v>
      </c>
      <c r="P129" s="7">
        <v>-8.2359982376506713E-3</v>
      </c>
      <c r="Q129" s="7">
        <v>-3.5624373278161348E-3</v>
      </c>
      <c r="R129" s="7">
        <v>5.1222831470340716E-3</v>
      </c>
      <c r="S129" s="7">
        <v>-7.6497431623043406E-3</v>
      </c>
      <c r="T129" s="7">
        <v>-5.3347640891223281E-3</v>
      </c>
      <c r="U129" s="7">
        <v>5.1222831470340707E-3</v>
      </c>
      <c r="V129" s="7">
        <v>1.2417336772204521E-3</v>
      </c>
      <c r="W129" s="7">
        <v>1.7061764811666751E-3</v>
      </c>
      <c r="X129" s="7">
        <v>-7.6497431623043406E-3</v>
      </c>
      <c r="Y129" s="7">
        <v>-8.5772659150589055E-4</v>
      </c>
      <c r="Z129" s="7">
        <v>-5.3347640891223281E-3</v>
      </c>
      <c r="AA129" s="7">
        <v>-7.7539288598243148E-4</v>
      </c>
      <c r="AB129" s="7">
        <v>1.7061764811666751E-3</v>
      </c>
      <c r="AC129" s="7">
        <v>-7.1207573653077356E-3</v>
      </c>
      <c r="AD129" s="7">
        <v>1.6615515585841061E-2</v>
      </c>
      <c r="AE129" s="7">
        <v>1.6615515585841061E-2</v>
      </c>
      <c r="AF129" s="7">
        <v>1.2417336772204369E-3</v>
      </c>
      <c r="AG129" s="7">
        <v>1.20302110925823E-2</v>
      </c>
      <c r="AH129" s="7">
        <v>-3.386182117749513E-3</v>
      </c>
      <c r="AI129" s="7">
        <v>5.8372381466161609E-3</v>
      </c>
      <c r="AJ129" s="7">
        <v>-1.534171216574556E-2</v>
      </c>
      <c r="AK129" s="7">
        <v>3.0425487849834081E-3</v>
      </c>
      <c r="AL129" s="7">
        <v>-2.7607070832452962E-2</v>
      </c>
      <c r="AM129" s="7">
        <v>-2.4247877689356229E-3</v>
      </c>
      <c r="AN129" s="7">
        <v>-5.3347640891223281E-3</v>
      </c>
      <c r="AO129" s="7">
        <v>1.017473261366862E-2</v>
      </c>
      <c r="AP129" s="7">
        <v>-3.5624373278161348E-3</v>
      </c>
      <c r="AQ129" s="7">
        <v>-3.1934531033785008E-3</v>
      </c>
      <c r="AR129" s="7">
        <v>5.8372381466161609E-3</v>
      </c>
      <c r="AS129" s="7">
        <v>-2.9059861042165662E-4</v>
      </c>
      <c r="AT129" s="7">
        <v>1.017473261366862E-2</v>
      </c>
      <c r="AU129" s="7">
        <v>1.7061764811666751E-3</v>
      </c>
      <c r="AV129" s="7">
        <v>-1.534171216574556E-2</v>
      </c>
      <c r="AW129" s="7">
        <v>-8.5772659150589055E-4</v>
      </c>
      <c r="AX129" s="7">
        <v>-5.2774839564429334E-4</v>
      </c>
      <c r="AY129" s="7">
        <v>-1.8174958814109359E-3</v>
      </c>
      <c r="AZ129" s="7">
        <v>-4.0720681660229643E-2</v>
      </c>
      <c r="BA129" s="7">
        <v>3.0425487849834081E-3</v>
      </c>
      <c r="BB129" s="7">
        <v>8.2483426637799538E-4</v>
      </c>
      <c r="BC129" s="7">
        <v>-1.817495881410904E-3</v>
      </c>
      <c r="BD129" s="7">
        <v>-1.817495881410904E-3</v>
      </c>
      <c r="BE129" s="7">
        <v>-3.4293844465690861E-3</v>
      </c>
      <c r="BF129" s="7">
        <v>-1.050030909228631E-2</v>
      </c>
      <c r="BG129" s="7">
        <v>-8.6593206653576924E-3</v>
      </c>
      <c r="BH129" s="7">
        <v>-1.050030909228631E-2</v>
      </c>
      <c r="BI129" s="7">
        <v>8.2483426637799538E-4</v>
      </c>
      <c r="BJ129" s="7">
        <v>-7.0965440674052938E-3</v>
      </c>
      <c r="BK129" s="7">
        <v>-1.8174958814109359E-3</v>
      </c>
      <c r="BL129" s="7">
        <v>3.0425487849834081E-3</v>
      </c>
      <c r="BM129" s="7">
        <v>-7.6497431623043406E-3</v>
      </c>
      <c r="BN129" s="7">
        <v>-1.050030909228631E-2</v>
      </c>
      <c r="BO129" s="7">
        <v>-1.0572550271590209E-3</v>
      </c>
      <c r="BP129" s="7">
        <v>-3.0997475417396829E-2</v>
      </c>
      <c r="BQ129" s="7">
        <v>-8.2359982376506713E-3</v>
      </c>
      <c r="BR129" s="7">
        <v>-5.2774839564429334E-4</v>
      </c>
      <c r="BS129" s="7">
        <v>-2.4247877689356229E-3</v>
      </c>
      <c r="BT129" s="7">
        <v>-1.405777439086464E-2</v>
      </c>
      <c r="BU129" s="7">
        <v>-6.3251880016916926E-3</v>
      </c>
      <c r="BV129" s="7">
        <v>-1.534171216574556E-2</v>
      </c>
      <c r="BW129" s="7">
        <v>1.017473261366862E-2</v>
      </c>
      <c r="BX129" s="7">
        <v>-1.977815259484368E-3</v>
      </c>
      <c r="BY129" s="7">
        <v>6.2070156202686877E-3</v>
      </c>
      <c r="BZ129" s="7">
        <v>-4.8210547643632452E-2</v>
      </c>
      <c r="CA129" s="7">
        <v>-2.7828094118429441E-3</v>
      </c>
      <c r="CB129" s="7">
        <v>-2.4277002970244699E-2</v>
      </c>
      <c r="CC129" s="7">
        <v>6.7616885357477804E-3</v>
      </c>
      <c r="CD129" s="7">
        <v>9.4488702291778892E-4</v>
      </c>
      <c r="CE129" s="7">
        <v>-1.817495881410904E-3</v>
      </c>
      <c r="CF129" s="7">
        <v>-7.0071927715465851E-3</v>
      </c>
      <c r="CG129" s="7">
        <v>2.3429968331732942E-3</v>
      </c>
      <c r="CH129" s="7">
        <v>-4.0720681660229643E-2</v>
      </c>
      <c r="CI129" s="7">
        <v>7.7694430470705105E-4</v>
      </c>
      <c r="CJ129" s="7">
        <v>-2.0426775724741979E-2</v>
      </c>
      <c r="CK129" s="7">
        <v>-1.8174958814109359E-3</v>
      </c>
      <c r="CL129" s="7">
        <v>-4.0720681660229643E-2</v>
      </c>
      <c r="CM129" s="7">
        <v>3.2109427636726712E-3</v>
      </c>
      <c r="CN129" s="7">
        <v>1.6615515585841061E-2</v>
      </c>
      <c r="CO129" s="7">
        <v>-5.2774839564429334E-4</v>
      </c>
      <c r="CP129" s="7">
        <v>6.7616885357477804E-3</v>
      </c>
      <c r="CQ129" s="7">
        <v>-7.0071927715465851E-3</v>
      </c>
      <c r="CR129" s="7">
        <v>-5.098957000871652E-3</v>
      </c>
      <c r="CS129" s="7">
        <v>-2.8383092112375429E-3</v>
      </c>
      <c r="CT129" s="7">
        <v>3.2437710357865802E-3</v>
      </c>
      <c r="CU129" s="7">
        <v>-5.098957000871652E-3</v>
      </c>
      <c r="CV129" s="7">
        <v>6.7616885357477804E-3</v>
      </c>
      <c r="CW129" s="7">
        <v>6.1765125464395478E-4</v>
      </c>
      <c r="CX129" s="7">
        <v>4.2206024148207172E-3</v>
      </c>
      <c r="CY129" s="7">
        <v>1.0484420763987069E-2</v>
      </c>
      <c r="CZ129" s="7">
        <v>1.0484420763987069E-2</v>
      </c>
      <c r="DA129" s="7">
        <v>-7.0965440674052938E-3</v>
      </c>
      <c r="DB129" s="7">
        <v>6.5580285055225861E-3</v>
      </c>
      <c r="DC129" s="7">
        <v>1.0484420763987069E-2</v>
      </c>
      <c r="DD129" s="7">
        <v>-1.3510813396830411E-2</v>
      </c>
      <c r="DE129" s="7">
        <v>-2.8169793624391701E-3</v>
      </c>
      <c r="DF129" s="7">
        <v>-2.0694449797925311E-3</v>
      </c>
      <c r="DG129" s="7">
        <v>-8.6593206653576924E-3</v>
      </c>
      <c r="DH129" s="7">
        <v>-2.0694449797925311E-3</v>
      </c>
      <c r="DI129" s="7">
        <v>-7.0071927715465851E-3</v>
      </c>
      <c r="DJ129" s="7">
        <v>6.1765125464395478E-4</v>
      </c>
      <c r="DK129" s="7">
        <v>-2.0694449797925311E-3</v>
      </c>
      <c r="DL129" s="7">
        <v>-7.0965440674052938E-3</v>
      </c>
      <c r="DM129" s="7">
        <v>6.1765125464395478E-4</v>
      </c>
      <c r="DN129" s="7">
        <v>-8.6593206653576924E-3</v>
      </c>
      <c r="DO129" s="7">
        <v>-6.2677977008767849E-3</v>
      </c>
      <c r="DP129" s="7">
        <v>-5.098957000871652E-3</v>
      </c>
      <c r="DQ129" s="7">
        <v>1.481039876887893E-3</v>
      </c>
      <c r="DS129" t="s">
        <v>328</v>
      </c>
      <c r="DT129">
        <v>1.105146</v>
      </c>
      <c r="DU129">
        <v>1.5050239999999999</v>
      </c>
      <c r="DV129">
        <v>1.515339</v>
      </c>
      <c r="DW129">
        <v>1.6401330000000001</v>
      </c>
      <c r="DX129">
        <v>1.474092</v>
      </c>
      <c r="DY129">
        <v>1.50884</v>
      </c>
      <c r="DZ129">
        <v>1.488291</v>
      </c>
      <c r="EA129">
        <v>1.1489259999999999</v>
      </c>
      <c r="EB129">
        <v>1.1046769999999999</v>
      </c>
      <c r="EC129">
        <v>1.12764</v>
      </c>
    </row>
    <row r="130" spans="1:133" x14ac:dyDescent="0.25">
      <c r="A130" s="6">
        <v>45140</v>
      </c>
      <c r="B130" s="7">
        <v>1.8840956454939481E-2</v>
      </c>
      <c r="C130" s="7">
        <v>1.8840956454939481E-2</v>
      </c>
      <c r="D130" s="7">
        <v>5.6174301947734991E-3</v>
      </c>
      <c r="E130" s="7">
        <v>-2.0638039254739639E-2</v>
      </c>
      <c r="F130" s="7">
        <v>-2.196128804562247E-2</v>
      </c>
      <c r="G130" s="7">
        <v>4.3102141240428347E-2</v>
      </c>
      <c r="H130" s="7">
        <v>-1.326199597038593E-2</v>
      </c>
      <c r="I130" s="7">
        <v>4.3102141240428347E-2</v>
      </c>
      <c r="J130" s="7">
        <v>-2.3163711684137028E-2</v>
      </c>
      <c r="K130" s="7">
        <v>-2.1984487394689899E-2</v>
      </c>
      <c r="L130" s="7">
        <v>-2.0536377702136361E-2</v>
      </c>
      <c r="M130" s="7">
        <v>-2.0536377702136361E-2</v>
      </c>
      <c r="N130" s="7">
        <v>-2.3163711684137028E-2</v>
      </c>
      <c r="O130" s="7">
        <v>-8.9732588677936195E-3</v>
      </c>
      <c r="P130" s="7">
        <v>-1.326199597038593E-2</v>
      </c>
      <c r="Q130" s="7">
        <v>-2.1984487394689899E-2</v>
      </c>
      <c r="R130" s="7">
        <v>1.8840956454939481E-2</v>
      </c>
      <c r="S130" s="7">
        <v>-1.335773281672264E-2</v>
      </c>
      <c r="T130" s="7">
        <v>-1.0371682846965749E-2</v>
      </c>
      <c r="U130" s="7">
        <v>1.8840956454939481E-2</v>
      </c>
      <c r="V130" s="7">
        <v>-3.5106292165657027E-2</v>
      </c>
      <c r="W130" s="7">
        <v>-1.7550302832212369E-2</v>
      </c>
      <c r="X130" s="7">
        <v>-1.335773281672264E-2</v>
      </c>
      <c r="Y130" s="7">
        <v>-2.0638039254739639E-2</v>
      </c>
      <c r="Z130" s="7">
        <v>-1.0371682846965749E-2</v>
      </c>
      <c r="AA130" s="7">
        <v>-2.0536377702136361E-2</v>
      </c>
      <c r="AB130" s="7">
        <v>-1.7550302832212369E-2</v>
      </c>
      <c r="AC130" s="7">
        <v>-1.6130318367349319E-2</v>
      </c>
      <c r="AD130" s="7">
        <v>8.2558816778313837E-2</v>
      </c>
      <c r="AE130" s="7">
        <v>8.2558816778313837E-2</v>
      </c>
      <c r="AF130" s="7">
        <v>-3.5106292165657027E-2</v>
      </c>
      <c r="AG130" s="7">
        <v>4.3102141240428347E-2</v>
      </c>
      <c r="AH130" s="7">
        <v>-2.3927719194490021E-2</v>
      </c>
      <c r="AI130" s="7">
        <v>5.6174301947734991E-3</v>
      </c>
      <c r="AJ130" s="7">
        <v>-3.3868697301752397E-2</v>
      </c>
      <c r="AK130" s="7">
        <v>-7.9757321493995458E-3</v>
      </c>
      <c r="AL130" s="7">
        <v>-2.3207413240432039E-2</v>
      </c>
      <c r="AM130" s="7">
        <v>-2.196128804562247E-2</v>
      </c>
      <c r="AN130" s="7">
        <v>-1.0371682846965749E-2</v>
      </c>
      <c r="AO130" s="7">
        <v>3.581973508532876E-3</v>
      </c>
      <c r="AP130" s="7">
        <v>-2.1984487394689899E-2</v>
      </c>
      <c r="AQ130" s="7">
        <v>-1.991336801906466E-2</v>
      </c>
      <c r="AR130" s="7">
        <v>5.6174301947734991E-3</v>
      </c>
      <c r="AS130" s="7">
        <v>-2.2541372119926961E-2</v>
      </c>
      <c r="AT130" s="7">
        <v>3.581973508532876E-3</v>
      </c>
      <c r="AU130" s="7">
        <v>-1.7550302832212369E-2</v>
      </c>
      <c r="AV130" s="7">
        <v>-3.3868697301752397E-2</v>
      </c>
      <c r="AW130" s="7">
        <v>-2.0638039254739639E-2</v>
      </c>
      <c r="AX130" s="7">
        <v>-5.2478502310959064E-3</v>
      </c>
      <c r="AY130" s="7">
        <v>-3.0296703314764431E-2</v>
      </c>
      <c r="AZ130" s="7">
        <v>2.3722403271752481E-2</v>
      </c>
      <c r="BA130" s="7">
        <v>-7.9757321493995458E-3</v>
      </c>
      <c r="BB130" s="7">
        <v>-8.9732588677936195E-3</v>
      </c>
      <c r="BC130" s="7">
        <v>-3.0296703314764469E-2</v>
      </c>
      <c r="BD130" s="7">
        <v>-3.0296703314764469E-2</v>
      </c>
      <c r="BE130" s="7">
        <v>-1.9069372616177749E-2</v>
      </c>
      <c r="BF130" s="7">
        <v>-8.421940995825411E-3</v>
      </c>
      <c r="BG130" s="7">
        <v>-5.2059489648332326E-3</v>
      </c>
      <c r="BH130" s="7">
        <v>-8.421940995825411E-3</v>
      </c>
      <c r="BI130" s="7">
        <v>-8.9732588677936195E-3</v>
      </c>
      <c r="BJ130" s="7">
        <v>-6.0608439018562986E-3</v>
      </c>
      <c r="BK130" s="7">
        <v>-3.0296703314764431E-2</v>
      </c>
      <c r="BL130" s="7">
        <v>-7.9757321493995458E-3</v>
      </c>
      <c r="BM130" s="7">
        <v>-1.335773281672264E-2</v>
      </c>
      <c r="BN130" s="7">
        <v>-8.421940995825411E-3</v>
      </c>
      <c r="BO130" s="7">
        <v>-2.023387331575021E-2</v>
      </c>
      <c r="BP130" s="7">
        <v>-2.5702766535318951E-2</v>
      </c>
      <c r="BQ130" s="7">
        <v>-1.326199597038593E-2</v>
      </c>
      <c r="BR130" s="7">
        <v>-5.2478502310959064E-3</v>
      </c>
      <c r="BS130" s="7">
        <v>-2.196128804562247E-2</v>
      </c>
      <c r="BT130" s="7">
        <v>-1.7952093510339811E-2</v>
      </c>
      <c r="BU130" s="7">
        <v>-2.9038218827850879E-2</v>
      </c>
      <c r="BV130" s="7">
        <v>-3.3868697301752397E-2</v>
      </c>
      <c r="BW130" s="7">
        <v>3.581973508532876E-3</v>
      </c>
      <c r="BX130" s="7">
        <v>-2.4225173193638639E-2</v>
      </c>
      <c r="BY130" s="7">
        <v>-2.5463182360683592E-2</v>
      </c>
      <c r="BZ130" s="7">
        <v>-2.9252139683558501E-2</v>
      </c>
      <c r="CA130" s="7">
        <v>-5.2870821589623279E-3</v>
      </c>
      <c r="CB130" s="7">
        <v>-2.3163711684137028E-2</v>
      </c>
      <c r="CC130" s="7">
        <v>-9.1912845111160827E-3</v>
      </c>
      <c r="CD130" s="7">
        <v>-2.214756758061337E-2</v>
      </c>
      <c r="CE130" s="7">
        <v>-3.0296703314764469E-2</v>
      </c>
      <c r="CF130" s="7">
        <v>-3.716474032012041E-3</v>
      </c>
      <c r="CG130" s="7">
        <v>-1.0974539772254851E-2</v>
      </c>
      <c r="CH130" s="7">
        <v>2.3722403271752481E-2</v>
      </c>
      <c r="CI130" s="7">
        <v>-1.274008544911345E-2</v>
      </c>
      <c r="CJ130" s="7">
        <v>-2.030426342740952E-2</v>
      </c>
      <c r="CK130" s="7">
        <v>-3.0296703314764431E-2</v>
      </c>
      <c r="CL130" s="7">
        <v>2.3722403271752481E-2</v>
      </c>
      <c r="CM130" s="7">
        <v>-5.1792289697678764E-3</v>
      </c>
      <c r="CN130" s="7">
        <v>8.2558816778313837E-2</v>
      </c>
      <c r="CO130" s="7">
        <v>-5.2478502310959064E-3</v>
      </c>
      <c r="CP130" s="7">
        <v>-9.1912845111160827E-3</v>
      </c>
      <c r="CQ130" s="7">
        <v>-3.716474032012041E-3</v>
      </c>
      <c r="CR130" s="7">
        <v>-7.1233430760617878E-3</v>
      </c>
      <c r="CS130" s="7">
        <v>-1.449157887202676E-2</v>
      </c>
      <c r="CT130" s="7">
        <v>-1.8531149088754108E-2</v>
      </c>
      <c r="CU130" s="7">
        <v>-7.1233430760617878E-3</v>
      </c>
      <c r="CV130" s="7">
        <v>-9.1912845111160827E-3</v>
      </c>
      <c r="CW130" s="7">
        <v>-1.7507585500639609E-2</v>
      </c>
      <c r="CX130" s="7">
        <v>-3.9703944702313776E-3</v>
      </c>
      <c r="CY130" s="7">
        <v>-7.7597729047666174E-3</v>
      </c>
      <c r="CZ130" s="7">
        <v>-7.7597729047666174E-3</v>
      </c>
      <c r="DA130" s="7">
        <v>-6.0608439018562986E-3</v>
      </c>
      <c r="DB130" s="7">
        <v>-1.8422683413874069E-2</v>
      </c>
      <c r="DC130" s="7">
        <v>-7.7597729047666174E-3</v>
      </c>
      <c r="DD130" s="7">
        <v>-9.0576943749990282E-3</v>
      </c>
      <c r="DE130" s="7">
        <v>-3.8699904636471062E-3</v>
      </c>
      <c r="DF130" s="7">
        <v>-1.375006616583245E-2</v>
      </c>
      <c r="DG130" s="7">
        <v>-5.2059489648332326E-3</v>
      </c>
      <c r="DH130" s="7">
        <v>-1.375006616583245E-2</v>
      </c>
      <c r="DI130" s="7">
        <v>-3.716474032012041E-3</v>
      </c>
      <c r="DJ130" s="7">
        <v>-1.7507585500639609E-2</v>
      </c>
      <c r="DK130" s="7">
        <v>-1.375006616583245E-2</v>
      </c>
      <c r="DL130" s="7">
        <v>-6.0608439018562986E-3</v>
      </c>
      <c r="DM130" s="7">
        <v>-1.7507585500639609E-2</v>
      </c>
      <c r="DN130" s="7">
        <v>-5.2059489648332326E-3</v>
      </c>
      <c r="DO130" s="7">
        <v>-7.4534498677255364E-3</v>
      </c>
      <c r="DP130" s="7">
        <v>-7.1233430760617878E-3</v>
      </c>
      <c r="DQ130" s="7">
        <v>-4.3594105159024503E-3</v>
      </c>
      <c r="DS130" t="s">
        <v>329</v>
      </c>
      <c r="DT130">
        <v>1.1259680000000001</v>
      </c>
      <c r="DU130">
        <v>1.452188</v>
      </c>
      <c r="DV130">
        <v>1.54389</v>
      </c>
      <c r="DW130">
        <v>1.582554</v>
      </c>
      <c r="DX130">
        <v>1.5018659999999999</v>
      </c>
      <c r="DY130">
        <v>1.5372680000000001</v>
      </c>
      <c r="DZ130">
        <v>1.453816</v>
      </c>
      <c r="EA130">
        <v>1.2437800000000001</v>
      </c>
      <c r="EB130">
        <v>1.0712090000000001</v>
      </c>
      <c r="EC130">
        <v>1.0934759999999999</v>
      </c>
    </row>
    <row r="131" spans="1:133" x14ac:dyDescent="0.25">
      <c r="A131" s="6">
        <v>45141</v>
      </c>
      <c r="B131" s="7">
        <v>-2.034775664363807E-3</v>
      </c>
      <c r="C131" s="7">
        <v>-2.034775664363807E-3</v>
      </c>
      <c r="D131" s="7">
        <v>1.8298446448673201E-3</v>
      </c>
      <c r="E131" s="7">
        <v>-1.0188584953235119E-3</v>
      </c>
      <c r="F131" s="7">
        <v>-7.3710832531153118E-5</v>
      </c>
      <c r="G131" s="7">
        <v>2.4110671799641012E-3</v>
      </c>
      <c r="H131" s="7">
        <v>-1.0760624416804171E-3</v>
      </c>
      <c r="I131" s="7">
        <v>2.4110671799641012E-3</v>
      </c>
      <c r="J131" s="7">
        <v>1.449372868587186E-2</v>
      </c>
      <c r="K131" s="7">
        <v>4.7759713482761171E-4</v>
      </c>
      <c r="L131" s="7">
        <v>-1.471999325806854E-3</v>
      </c>
      <c r="M131" s="7">
        <v>-1.471999325806854E-3</v>
      </c>
      <c r="N131" s="7">
        <v>1.449372868587186E-2</v>
      </c>
      <c r="O131" s="7">
        <v>1.354553548935713E-3</v>
      </c>
      <c r="P131" s="7">
        <v>-1.0760624416804171E-3</v>
      </c>
      <c r="Q131" s="7">
        <v>4.7759713482761171E-4</v>
      </c>
      <c r="R131" s="7">
        <v>-2.034775664363807E-3</v>
      </c>
      <c r="S131" s="7">
        <v>-1.126236851549381E-3</v>
      </c>
      <c r="T131" s="7">
        <v>-2.110459465065692E-3</v>
      </c>
      <c r="U131" s="7">
        <v>-2.034775664363807E-3</v>
      </c>
      <c r="V131" s="7">
        <v>1.372605922106478E-2</v>
      </c>
      <c r="W131" s="7">
        <v>-2.8518537803888929E-3</v>
      </c>
      <c r="X131" s="7">
        <v>-1.126236851549381E-3</v>
      </c>
      <c r="Y131" s="7">
        <v>-1.0188584953235119E-3</v>
      </c>
      <c r="Z131" s="7">
        <v>-2.110459465065692E-3</v>
      </c>
      <c r="AA131" s="7">
        <v>-1.471999325806854E-3</v>
      </c>
      <c r="AB131" s="7">
        <v>-2.8518537803888929E-3</v>
      </c>
      <c r="AC131" s="7">
        <v>-2.5591441562144439E-3</v>
      </c>
      <c r="AD131" s="7">
        <v>3.9174840954391546E-3</v>
      </c>
      <c r="AE131" s="7">
        <v>3.9174840954391546E-3</v>
      </c>
      <c r="AF131" s="7">
        <v>1.372605922106478E-2</v>
      </c>
      <c r="AG131" s="7">
        <v>2.4110671799641012E-3</v>
      </c>
      <c r="AH131" s="7">
        <v>1.2757046986630401E-3</v>
      </c>
      <c r="AI131" s="7">
        <v>1.8298446448673201E-3</v>
      </c>
      <c r="AJ131" s="7">
        <v>-8.1597097952455268E-3</v>
      </c>
      <c r="AK131" s="7">
        <v>4.7308815184756584E-3</v>
      </c>
      <c r="AL131" s="7">
        <v>-9.4908257688425387E-5</v>
      </c>
      <c r="AM131" s="7">
        <v>-7.3710832531153118E-5</v>
      </c>
      <c r="AN131" s="7">
        <v>-2.110459465065692E-3</v>
      </c>
      <c r="AO131" s="7">
        <v>3.6055734838981611E-3</v>
      </c>
      <c r="AP131" s="7">
        <v>4.7759713482761171E-4</v>
      </c>
      <c r="AQ131" s="7">
        <v>1.619561997941357E-3</v>
      </c>
      <c r="AR131" s="7">
        <v>1.8298446448673201E-3</v>
      </c>
      <c r="AS131" s="7">
        <v>-1.001023948964162E-3</v>
      </c>
      <c r="AT131" s="7">
        <v>3.6055734838981611E-3</v>
      </c>
      <c r="AU131" s="7">
        <v>-2.8518537803888929E-3</v>
      </c>
      <c r="AV131" s="7">
        <v>-8.1597097952455268E-3</v>
      </c>
      <c r="AW131" s="7">
        <v>-1.0188584953235119E-3</v>
      </c>
      <c r="AX131" s="7">
        <v>1.433010444032294E-3</v>
      </c>
      <c r="AY131" s="7">
        <v>5.7921748395991833E-3</v>
      </c>
      <c r="AZ131" s="7">
        <v>-2.561460351144395E-3</v>
      </c>
      <c r="BA131" s="7">
        <v>4.7308815184756584E-3</v>
      </c>
      <c r="BB131" s="7">
        <v>1.354553548935713E-3</v>
      </c>
      <c r="BC131" s="7">
        <v>5.7921748395991859E-3</v>
      </c>
      <c r="BD131" s="7">
        <v>5.7921748395991859E-3</v>
      </c>
      <c r="BE131" s="7">
        <v>1.860915152010451E-3</v>
      </c>
      <c r="BF131" s="7">
        <v>5.835563692326272E-3</v>
      </c>
      <c r="BG131" s="7">
        <v>-6.4094822545361311E-3</v>
      </c>
      <c r="BH131" s="7">
        <v>5.835563692326272E-3</v>
      </c>
      <c r="BI131" s="7">
        <v>1.354553548935713E-3</v>
      </c>
      <c r="BJ131" s="7">
        <v>-5.5041608913355706E-3</v>
      </c>
      <c r="BK131" s="7">
        <v>5.7921748395991833E-3</v>
      </c>
      <c r="BL131" s="7">
        <v>4.7308815184756584E-3</v>
      </c>
      <c r="BM131" s="7">
        <v>-1.126236851549381E-3</v>
      </c>
      <c r="BN131" s="7">
        <v>5.835563692326272E-3</v>
      </c>
      <c r="BO131" s="7">
        <v>-6.1441746006957879E-3</v>
      </c>
      <c r="BP131" s="7">
        <v>-8.9015804381409997E-4</v>
      </c>
      <c r="BQ131" s="7">
        <v>-1.0760624416804171E-3</v>
      </c>
      <c r="BR131" s="7">
        <v>1.433010444032294E-3</v>
      </c>
      <c r="BS131" s="7">
        <v>-7.3710832531153118E-5</v>
      </c>
      <c r="BT131" s="7">
        <v>-2.4720805282508781E-3</v>
      </c>
      <c r="BU131" s="7">
        <v>3.7511154721982292E-4</v>
      </c>
      <c r="BV131" s="7">
        <v>-8.1597097952455268E-3</v>
      </c>
      <c r="BW131" s="7">
        <v>3.6055734838981611E-3</v>
      </c>
      <c r="BX131" s="7">
        <v>-3.8166465974674539E-3</v>
      </c>
      <c r="BY131" s="7">
        <v>-9.7931721560180068E-4</v>
      </c>
      <c r="BZ131" s="7">
        <v>-7.3061639289602066E-3</v>
      </c>
      <c r="CA131" s="7">
        <v>-5.0000906211803368E-3</v>
      </c>
      <c r="CB131" s="7">
        <v>1.449372868587186E-2</v>
      </c>
      <c r="CC131" s="7">
        <v>-3.5448908780112871E-3</v>
      </c>
      <c r="CD131" s="7">
        <v>-6.7855666013876487E-3</v>
      </c>
      <c r="CE131" s="7">
        <v>5.7921748395991859E-3</v>
      </c>
      <c r="CF131" s="7">
        <v>2.737136285687876E-4</v>
      </c>
      <c r="CG131" s="7">
        <v>-3.0921059015847851E-3</v>
      </c>
      <c r="CH131" s="7">
        <v>-2.561460351144395E-3</v>
      </c>
      <c r="CI131" s="7">
        <v>-3.049901239882918E-3</v>
      </c>
      <c r="CJ131" s="7">
        <v>-6.0463224971182726E-3</v>
      </c>
      <c r="CK131" s="7">
        <v>5.7921748395991833E-3</v>
      </c>
      <c r="CL131" s="7">
        <v>-2.561460351144395E-3</v>
      </c>
      <c r="CM131" s="7">
        <v>3.345447103380353E-3</v>
      </c>
      <c r="CN131" s="7">
        <v>3.9174840954391546E-3</v>
      </c>
      <c r="CO131" s="7">
        <v>1.433010444032294E-3</v>
      </c>
      <c r="CP131" s="7">
        <v>-3.5448908780112871E-3</v>
      </c>
      <c r="CQ131" s="7">
        <v>2.737136285687876E-4</v>
      </c>
      <c r="CR131" s="7">
        <v>-5.3601439284845188E-3</v>
      </c>
      <c r="CS131" s="7">
        <v>-6.8265329846057387E-3</v>
      </c>
      <c r="CT131" s="7">
        <v>-6.0682048582859976E-3</v>
      </c>
      <c r="CU131" s="7">
        <v>-5.3601439284845188E-3</v>
      </c>
      <c r="CV131" s="7">
        <v>-3.5448908780112871E-3</v>
      </c>
      <c r="CW131" s="7">
        <v>2.673641316587724E-4</v>
      </c>
      <c r="CX131" s="7">
        <v>3.655895834708568E-3</v>
      </c>
      <c r="CY131" s="7">
        <v>-6.5468240576222877E-3</v>
      </c>
      <c r="CZ131" s="7">
        <v>-6.5468240576222877E-3</v>
      </c>
      <c r="DA131" s="7">
        <v>-5.5041608913355706E-3</v>
      </c>
      <c r="DB131" s="7">
        <v>-7.2456417238056176E-3</v>
      </c>
      <c r="DC131" s="7">
        <v>-6.5468240576222877E-3</v>
      </c>
      <c r="DD131" s="7">
        <v>-1.311171593089056E-2</v>
      </c>
      <c r="DE131" s="7">
        <v>-5.3981598397357909E-3</v>
      </c>
      <c r="DF131" s="7">
        <v>-6.1578392379322824E-3</v>
      </c>
      <c r="DG131" s="7">
        <v>-6.4094822545361311E-3</v>
      </c>
      <c r="DH131" s="7">
        <v>-6.1578392379322824E-3</v>
      </c>
      <c r="DI131" s="7">
        <v>2.737136285687876E-4</v>
      </c>
      <c r="DJ131" s="7">
        <v>2.673641316587724E-4</v>
      </c>
      <c r="DK131" s="7">
        <v>-6.1578392379322824E-3</v>
      </c>
      <c r="DL131" s="7">
        <v>-5.5041608913355706E-3</v>
      </c>
      <c r="DM131" s="7">
        <v>2.673641316587724E-4</v>
      </c>
      <c r="DN131" s="7">
        <v>-6.4094822545361311E-3</v>
      </c>
      <c r="DO131" s="7">
        <v>-6.3949331063810023E-3</v>
      </c>
      <c r="DP131" s="7">
        <v>-5.3601439284845188E-3</v>
      </c>
      <c r="DQ131" s="7">
        <v>-4.9775317404271791E-3</v>
      </c>
      <c r="DS131" t="s">
        <v>330</v>
      </c>
      <c r="DT131">
        <v>1.123677</v>
      </c>
      <c r="DU131">
        <v>1.472121</v>
      </c>
      <c r="DV131">
        <v>1.540748</v>
      </c>
      <c r="DW131">
        <v>1.604276</v>
      </c>
      <c r="DX131">
        <v>1.49881</v>
      </c>
      <c r="DY131">
        <v>1.5341400000000001</v>
      </c>
      <c r="DZ131">
        <v>1.4748870000000001</v>
      </c>
      <c r="EA131">
        <v>1.248653</v>
      </c>
      <c r="EB131">
        <v>1.0774140000000001</v>
      </c>
      <c r="EC131">
        <v>1.09981</v>
      </c>
    </row>
    <row r="132" spans="1:133" x14ac:dyDescent="0.25">
      <c r="A132" s="6">
        <v>45142</v>
      </c>
      <c r="B132" s="7">
        <v>-2.4060948980526051E-3</v>
      </c>
      <c r="C132" s="7">
        <v>-2.4060948980526051E-3</v>
      </c>
      <c r="D132" s="7">
        <v>8.5896702305503702E-4</v>
      </c>
      <c r="E132" s="7">
        <v>-3.335120433504321E-3</v>
      </c>
      <c r="F132" s="7">
        <v>-4.6975538552963686E-3</v>
      </c>
      <c r="G132" s="7">
        <v>8.6591235435954407E-3</v>
      </c>
      <c r="H132" s="7">
        <v>-5.7171200322343584E-3</v>
      </c>
      <c r="I132" s="7">
        <v>-5.7210431099161754E-3</v>
      </c>
      <c r="J132" s="7">
        <v>-1.490912383870867E-2</v>
      </c>
      <c r="K132" s="7">
        <v>-3.5489313218344562E-3</v>
      </c>
      <c r="L132" s="7">
        <v>-2.2623562687087671E-3</v>
      </c>
      <c r="M132" s="7">
        <v>-2.2623562687087671E-3</v>
      </c>
      <c r="N132" s="7">
        <v>-1.1540502091625561E-2</v>
      </c>
      <c r="O132" s="7">
        <v>3.2085171056790121E-4</v>
      </c>
      <c r="P132" s="7">
        <v>3.2000171220588299E-3</v>
      </c>
      <c r="Q132" s="7">
        <v>-2.5628433888339949E-2</v>
      </c>
      <c r="R132" s="7">
        <v>-3.0852777456285441E-3</v>
      </c>
      <c r="S132" s="7">
        <v>-1.684542084756757E-3</v>
      </c>
      <c r="T132" s="7">
        <v>-7.1781426943729274E-3</v>
      </c>
      <c r="U132" s="7">
        <v>-3.0852777456285441E-3</v>
      </c>
      <c r="V132" s="7">
        <v>-6.785371338945894E-3</v>
      </c>
      <c r="W132" s="7">
        <v>1.5186898501442149E-3</v>
      </c>
      <c r="X132" s="7">
        <v>-4.0222752553689053E-3</v>
      </c>
      <c r="Y132" s="7">
        <v>-3.335120433504321E-3</v>
      </c>
      <c r="Z132" s="7">
        <v>-7.1781426943729274E-3</v>
      </c>
      <c r="AA132" s="7">
        <v>-9.815707205840748E-4</v>
      </c>
      <c r="AB132" s="7">
        <v>1.5186898501442149E-3</v>
      </c>
      <c r="AC132" s="7">
        <v>-1.2475289462498479E-3</v>
      </c>
      <c r="AD132" s="7">
        <v>7.8451364608920927E-3</v>
      </c>
      <c r="AE132" s="7">
        <v>7.8451364608920927E-3</v>
      </c>
      <c r="AF132" s="7">
        <v>-9.3491777480406851E-3</v>
      </c>
      <c r="AG132" s="7">
        <v>8.6591235435954407E-3</v>
      </c>
      <c r="AH132" s="7">
        <v>-9.815707205840748E-4</v>
      </c>
      <c r="AI132" s="7">
        <v>-7.8459109115579066E-3</v>
      </c>
      <c r="AJ132" s="7">
        <v>-3.5951347218959248E-3</v>
      </c>
      <c r="AK132" s="7">
        <v>-8.2991889664810158E-3</v>
      </c>
      <c r="AL132" s="7">
        <v>-5.7210431099161754E-3</v>
      </c>
      <c r="AM132" s="7">
        <v>-4.6975538552963686E-3</v>
      </c>
      <c r="AN132" s="7">
        <v>-2.8312828194179511E-3</v>
      </c>
      <c r="AO132" s="7">
        <v>5.5543123327008266E-3</v>
      </c>
      <c r="AP132" s="7">
        <v>-2.5628433888339949E-2</v>
      </c>
      <c r="AQ132" s="7">
        <v>-3.6678935004050778E-3</v>
      </c>
      <c r="AR132" s="7">
        <v>8.5896702305503702E-4</v>
      </c>
      <c r="AS132" s="7">
        <v>-1.287838966786848E-3</v>
      </c>
      <c r="AT132" s="7">
        <v>5.5543123327008266E-3</v>
      </c>
      <c r="AU132" s="7">
        <v>-1.287838966786848E-3</v>
      </c>
      <c r="AV132" s="7">
        <v>-1.2475289462498479E-3</v>
      </c>
      <c r="AW132" s="7">
        <v>-3.6678935004050778E-3</v>
      </c>
      <c r="AX132" s="7">
        <v>3.7905890615369401E-4</v>
      </c>
      <c r="AY132" s="7">
        <v>-1.469387036511167E-2</v>
      </c>
      <c r="AZ132" s="7">
        <v>5.9259546481604721E-3</v>
      </c>
      <c r="BA132" s="7">
        <v>-8.2991889664810158E-3</v>
      </c>
      <c r="BB132" s="7">
        <v>-7.1467918438206223E-3</v>
      </c>
      <c r="BC132" s="7">
        <v>-9.3491777480406851E-3</v>
      </c>
      <c r="BD132" s="7">
        <v>-1.469387036511169E-2</v>
      </c>
      <c r="BE132" s="7">
        <v>-4.6046071424446881E-3</v>
      </c>
      <c r="BF132" s="7">
        <v>-1.0180584325424459E-2</v>
      </c>
      <c r="BG132" s="7">
        <v>1.8508279069770431E-2</v>
      </c>
      <c r="BH132" s="7">
        <v>-1.0180584325424459E-2</v>
      </c>
      <c r="BI132" s="7">
        <v>3.2085171056790121E-4</v>
      </c>
      <c r="BJ132" s="7">
        <v>1.149529714717535E-2</v>
      </c>
      <c r="BK132" s="7">
        <v>-6.785371338945894E-3</v>
      </c>
      <c r="BL132" s="7">
        <v>-2.945725421081184E-3</v>
      </c>
      <c r="BM132" s="7">
        <v>-4.0222752553689053E-3</v>
      </c>
      <c r="BN132" s="7">
        <v>-1.6136302396986459E-2</v>
      </c>
      <c r="BO132" s="7">
        <v>-2.8312828194179511E-3</v>
      </c>
      <c r="BP132" s="7">
        <v>5.9259546481604721E-3</v>
      </c>
      <c r="BQ132" s="7">
        <v>-5.7171200322343584E-3</v>
      </c>
      <c r="BR132" s="7">
        <v>3.7905890615369401E-4</v>
      </c>
      <c r="BS132" s="7">
        <v>-4.6046071424446881E-3</v>
      </c>
      <c r="BT132" s="7">
        <v>-7.8459109115579066E-3</v>
      </c>
      <c r="BU132" s="7">
        <v>-4.4060948980526324E-3</v>
      </c>
      <c r="BV132" s="7">
        <v>-3.5951347218959248E-3</v>
      </c>
      <c r="BW132" s="7">
        <v>-1.100134987905356E-2</v>
      </c>
      <c r="BX132" s="7">
        <v>-3.5489313218344562E-3</v>
      </c>
      <c r="BY132" s="7">
        <v>-1.490912383870867E-2</v>
      </c>
      <c r="BZ132" s="7">
        <v>1.066160886060894E-2</v>
      </c>
      <c r="CA132" s="7">
        <v>-7.1467918438206223E-3</v>
      </c>
      <c r="CB132" s="7">
        <v>-1.1540502091625561E-2</v>
      </c>
      <c r="CC132" s="7">
        <v>6.5532608952123999E-3</v>
      </c>
      <c r="CD132" s="7">
        <v>-1.6136302396986459E-2</v>
      </c>
      <c r="CE132" s="7">
        <v>-1.469387036511169E-2</v>
      </c>
      <c r="CF132" s="7">
        <v>2.446246479119733E-3</v>
      </c>
      <c r="CG132" s="7">
        <v>3.2000171220588299E-3</v>
      </c>
      <c r="CH132" s="7">
        <v>9.3822146460692535E-4</v>
      </c>
      <c r="CI132" s="7">
        <v>-1.684542084756757E-3</v>
      </c>
      <c r="CJ132" s="7">
        <v>-1.100134987905356E-2</v>
      </c>
      <c r="CK132" s="7">
        <v>-1.469387036511167E-2</v>
      </c>
      <c r="CL132" s="7">
        <v>9.3822146460692535E-4</v>
      </c>
      <c r="CM132" s="7">
        <v>-2.945725421081184E-3</v>
      </c>
      <c r="CN132" s="7">
        <v>1.066160886060894E-2</v>
      </c>
      <c r="CO132" s="7">
        <v>-1.313346597172863E-3</v>
      </c>
      <c r="CP132" s="7">
        <v>6.5532608952123999E-3</v>
      </c>
      <c r="CQ132" s="7">
        <v>2.446246479119733E-3</v>
      </c>
      <c r="CR132" s="7">
        <v>1.313367146625255E-2</v>
      </c>
      <c r="CS132" s="7">
        <v>1.154614219169423E-3</v>
      </c>
      <c r="CT132" s="7">
        <v>-4.1115582259300659E-3</v>
      </c>
      <c r="CU132" s="7">
        <v>1.313367146625255E-2</v>
      </c>
      <c r="CV132" s="7">
        <v>-4.1115582259300659E-3</v>
      </c>
      <c r="CW132" s="7">
        <v>-7.0123365417530609E-3</v>
      </c>
      <c r="CX132" s="7">
        <v>-1.313346597172863E-3</v>
      </c>
      <c r="CY132" s="7">
        <v>7.0314779684083218E-3</v>
      </c>
      <c r="CZ132" s="7">
        <v>7.0314779684083218E-3</v>
      </c>
      <c r="DA132" s="7">
        <v>1.149529714717535E-2</v>
      </c>
      <c r="DB132" s="7">
        <v>-2.4266146603080479E-3</v>
      </c>
      <c r="DC132" s="7">
        <v>-2.4266146603080479E-3</v>
      </c>
      <c r="DD132" s="7">
        <v>-9.602063003862368E-3</v>
      </c>
      <c r="DE132" s="7">
        <v>-8.3982375453992737E-3</v>
      </c>
      <c r="DF132" s="7">
        <v>-5.2281754174191876E-3</v>
      </c>
      <c r="DG132" s="7">
        <v>-4.4060948980526324E-3</v>
      </c>
      <c r="DH132" s="7">
        <v>-8.3982375453992737E-3</v>
      </c>
      <c r="DI132" s="7">
        <v>-1.6682950492974021E-3</v>
      </c>
      <c r="DJ132" s="7">
        <v>-7.0123365417530609E-3</v>
      </c>
      <c r="DK132" s="7">
        <v>-5.2281754174191876E-3</v>
      </c>
      <c r="DL132" s="7">
        <v>1.154614219169423E-3</v>
      </c>
      <c r="DM132" s="7">
        <v>-9.602063003862368E-3</v>
      </c>
      <c r="DN132" s="7">
        <v>1.8508279069770431E-2</v>
      </c>
      <c r="DO132" s="7">
        <v>-1.6682950492974021E-3</v>
      </c>
      <c r="DP132" s="7">
        <v>8.4224940109343081E-4</v>
      </c>
      <c r="DQ132" s="7">
        <v>8.4224940109343081E-4</v>
      </c>
      <c r="DS132" t="s">
        <v>331</v>
      </c>
      <c r="DT132">
        <v>1.120973</v>
      </c>
      <c r="DU132">
        <v>1.462132</v>
      </c>
      <c r="DV132">
        <v>1.5370410000000001</v>
      </c>
      <c r="DW132">
        <v>1.589278</v>
      </c>
      <c r="DX132">
        <v>1.494186</v>
      </c>
      <c r="DY132">
        <v>1.529407</v>
      </c>
      <c r="DZ132">
        <v>1.452898</v>
      </c>
      <c r="EA132">
        <v>1.2584489999999999</v>
      </c>
      <c r="EB132">
        <v>1.061582</v>
      </c>
      <c r="EC132">
        <v>1.0895280000000001</v>
      </c>
    </row>
    <row r="133" spans="1:133" x14ac:dyDescent="0.25">
      <c r="A133" s="6">
        <v>45145</v>
      </c>
      <c r="B133" s="7">
        <v>2.0386682931964992E-3</v>
      </c>
      <c r="C133" s="7">
        <v>2.0386682931964992E-3</v>
      </c>
      <c r="D133" s="7">
        <v>4.1685709495845394E-3</v>
      </c>
      <c r="E133" s="7">
        <v>1.2046902121719241E-2</v>
      </c>
      <c r="F133" s="7">
        <v>1.251527554784255E-2</v>
      </c>
      <c r="G133" s="7">
        <v>-1.395304109665974E-3</v>
      </c>
      <c r="H133" s="7">
        <v>2.3486166983153248E-3</v>
      </c>
      <c r="I133" s="7">
        <v>1.2110187792391E-2</v>
      </c>
      <c r="J133" s="7">
        <v>6.2808126848357647E-3</v>
      </c>
      <c r="K133" s="7">
        <v>1.2949406833859631E-2</v>
      </c>
      <c r="L133" s="7">
        <v>1.1455479820198259E-2</v>
      </c>
      <c r="M133" s="7">
        <v>1.1455479820198259E-2</v>
      </c>
      <c r="N133" s="7">
        <v>6.9914188394751648E-3</v>
      </c>
      <c r="O133" s="7">
        <v>2.667007400545738E-3</v>
      </c>
      <c r="P133" s="7">
        <v>7.9709584019158845E-3</v>
      </c>
      <c r="Q133" s="7">
        <v>-3.3348910871127241E-3</v>
      </c>
      <c r="R133" s="7">
        <v>-6.4020588655975281E-3</v>
      </c>
      <c r="S133" s="7">
        <v>6.5644939824146516E-3</v>
      </c>
      <c r="T133" s="7">
        <v>6.8337332617604014E-3</v>
      </c>
      <c r="U133" s="7">
        <v>-6.4020588655975281E-3</v>
      </c>
      <c r="V133" s="7">
        <v>1.104579851466188E-2</v>
      </c>
      <c r="W133" s="7">
        <v>1.366496682753582E-2</v>
      </c>
      <c r="X133" s="7">
        <v>3.8927156005846512E-3</v>
      </c>
      <c r="Y133" s="7">
        <v>1.2046902121719241E-2</v>
      </c>
      <c r="Z133" s="7">
        <v>6.8337332617604014E-3</v>
      </c>
      <c r="AA133" s="7">
        <v>1.237991005729539E-2</v>
      </c>
      <c r="AB133" s="7">
        <v>1.366496682753582E-2</v>
      </c>
      <c r="AC133" s="7">
        <v>-3.4400601269569211E-3</v>
      </c>
      <c r="AD133" s="7">
        <v>-2.793826054569174E-3</v>
      </c>
      <c r="AE133" s="7">
        <v>-2.793826054569174E-3</v>
      </c>
      <c r="AF133" s="7">
        <v>7.0751557261933733E-3</v>
      </c>
      <c r="AG133" s="7">
        <v>-1.395304109665974E-3</v>
      </c>
      <c r="AH133" s="7">
        <v>1.237991005729539E-2</v>
      </c>
      <c r="AI133" s="7">
        <v>2.2096450857634429E-3</v>
      </c>
      <c r="AJ133" s="7">
        <v>7.1088517688108251E-3</v>
      </c>
      <c r="AK133" s="7">
        <v>1.9264690871110709E-2</v>
      </c>
      <c r="AL133" s="7">
        <v>1.2110187792391E-2</v>
      </c>
      <c r="AM133" s="7">
        <v>1.251527554784255E-2</v>
      </c>
      <c r="AN133" s="7">
        <v>1.527859563044273E-2</v>
      </c>
      <c r="AO133" s="7">
        <v>2.288750071110957E-4</v>
      </c>
      <c r="AP133" s="7">
        <v>-3.3348910871127241E-3</v>
      </c>
      <c r="AQ133" s="7">
        <v>1.359011123442037E-2</v>
      </c>
      <c r="AR133" s="7">
        <v>4.1685709495845394E-3</v>
      </c>
      <c r="AS133" s="7">
        <v>9.2897898653138463E-3</v>
      </c>
      <c r="AT133" s="7">
        <v>2.288750071110957E-4</v>
      </c>
      <c r="AU133" s="7">
        <v>9.2897898653138463E-3</v>
      </c>
      <c r="AV133" s="7">
        <v>-3.4400601269569211E-3</v>
      </c>
      <c r="AW133" s="7">
        <v>1.359011123442037E-2</v>
      </c>
      <c r="AX133" s="7">
        <v>1.9973994128077429E-2</v>
      </c>
      <c r="AY133" s="7">
        <v>4.889488405837604E-3</v>
      </c>
      <c r="AZ133" s="7">
        <v>1.0329115479531409E-2</v>
      </c>
      <c r="BA133" s="7">
        <v>1.9264690871110709E-2</v>
      </c>
      <c r="BB133" s="7">
        <v>4.1422334126356786E-3</v>
      </c>
      <c r="BC133" s="7">
        <v>7.0751557261933733E-3</v>
      </c>
      <c r="BD133" s="7">
        <v>4.8894884058376057E-3</v>
      </c>
      <c r="BE133" s="7">
        <v>1.4471384544774099E-2</v>
      </c>
      <c r="BF133" s="7">
        <v>1.2676512997597511E-2</v>
      </c>
      <c r="BG133" s="7">
        <v>2.173575352651189E-2</v>
      </c>
      <c r="BH133" s="7">
        <v>1.2676512997597511E-2</v>
      </c>
      <c r="BI133" s="7">
        <v>2.667007400545738E-3</v>
      </c>
      <c r="BJ133" s="7">
        <v>1.7151127194696549E-2</v>
      </c>
      <c r="BK133" s="7">
        <v>1.104579851466188E-2</v>
      </c>
      <c r="BL133" s="7">
        <v>2.0745270943662471E-2</v>
      </c>
      <c r="BM133" s="7">
        <v>3.8927156005846512E-3</v>
      </c>
      <c r="BN133" s="7">
        <v>4.3267295961521672E-3</v>
      </c>
      <c r="BO133" s="7">
        <v>1.527859563044273E-2</v>
      </c>
      <c r="BP133" s="7">
        <v>1.0329115479531409E-2</v>
      </c>
      <c r="BQ133" s="7">
        <v>2.3486166983153248E-3</v>
      </c>
      <c r="BR133" s="7">
        <v>1.9973994128077429E-2</v>
      </c>
      <c r="BS133" s="7">
        <v>1.4471384544774099E-2</v>
      </c>
      <c r="BT133" s="7">
        <v>2.2096450857634429E-3</v>
      </c>
      <c r="BU133" s="7">
        <v>2.0386682931964879E-3</v>
      </c>
      <c r="BV133" s="7">
        <v>7.1088517688108251E-3</v>
      </c>
      <c r="BW133" s="7">
        <v>2.3942271898684578E-3</v>
      </c>
      <c r="BX133" s="7">
        <v>1.2949406833859631E-2</v>
      </c>
      <c r="BY133" s="7">
        <v>6.2808126848357647E-3</v>
      </c>
      <c r="BZ133" s="7">
        <v>8.3249356613045236E-3</v>
      </c>
      <c r="CA133" s="7">
        <v>4.1422334126356786E-3</v>
      </c>
      <c r="CB133" s="7">
        <v>6.9914188394751648E-3</v>
      </c>
      <c r="CC133" s="7">
        <v>1.620843769007594E-2</v>
      </c>
      <c r="CD133" s="7">
        <v>4.3267295961521672E-3</v>
      </c>
      <c r="CE133" s="7">
        <v>4.8894884058376057E-3</v>
      </c>
      <c r="CF133" s="7">
        <v>1.444580258154061E-2</v>
      </c>
      <c r="CG133" s="7">
        <v>7.9709584019158845E-3</v>
      </c>
      <c r="CH133" s="7">
        <v>-3.3201086474796888E-3</v>
      </c>
      <c r="CI133" s="7">
        <v>6.5644939824146516E-3</v>
      </c>
      <c r="CJ133" s="7">
        <v>2.3942271898684578E-3</v>
      </c>
      <c r="CK133" s="7">
        <v>4.889488405837604E-3</v>
      </c>
      <c r="CL133" s="7">
        <v>-3.3201086474796888E-3</v>
      </c>
      <c r="CM133" s="7">
        <v>2.0745270943662471E-2</v>
      </c>
      <c r="CN133" s="7">
        <v>8.3249356613045236E-3</v>
      </c>
      <c r="CO133" s="7">
        <v>1.9229604369023469E-2</v>
      </c>
      <c r="CP133" s="7">
        <v>1.620843769007594E-2</v>
      </c>
      <c r="CQ133" s="7">
        <v>1.444580258154061E-2</v>
      </c>
      <c r="CR133" s="7">
        <v>1.7170475958906091E-2</v>
      </c>
      <c r="CS133" s="7">
        <v>8.4434841530430949E-3</v>
      </c>
      <c r="CT133" s="7">
        <v>-2.3951743461935291E-3</v>
      </c>
      <c r="CU133" s="7">
        <v>1.7170475958906091E-2</v>
      </c>
      <c r="CV133" s="7">
        <v>-2.3951743461935291E-3</v>
      </c>
      <c r="CW133" s="7">
        <v>1.7359156416515871E-3</v>
      </c>
      <c r="CX133" s="7">
        <v>1.9229604369023469E-2</v>
      </c>
      <c r="CY133" s="7">
        <v>1.800765198942687E-2</v>
      </c>
      <c r="CZ133" s="7">
        <v>1.800765198942687E-2</v>
      </c>
      <c r="DA133" s="7">
        <v>1.7151127194696549E-2</v>
      </c>
      <c r="DB133" s="7">
        <v>-2.0534707972029849E-4</v>
      </c>
      <c r="DC133" s="7">
        <v>-2.0534707972029849E-4</v>
      </c>
      <c r="DD133" s="7">
        <v>1.3791023930634499E-2</v>
      </c>
      <c r="DE133" s="7">
        <v>1.123010162681031E-2</v>
      </c>
      <c r="DF133" s="7">
        <v>3.3406071149423922E-3</v>
      </c>
      <c r="DG133" s="7">
        <v>2.0386682931964879E-3</v>
      </c>
      <c r="DH133" s="7">
        <v>1.123010162681031E-2</v>
      </c>
      <c r="DI133" s="7">
        <v>8.1896034944177049E-3</v>
      </c>
      <c r="DJ133" s="7">
        <v>1.7359156416515871E-3</v>
      </c>
      <c r="DK133" s="7">
        <v>3.3406071149423922E-3</v>
      </c>
      <c r="DL133" s="7">
        <v>8.4434841530430949E-3</v>
      </c>
      <c r="DM133" s="7">
        <v>1.3791023930634499E-2</v>
      </c>
      <c r="DN133" s="7">
        <v>2.173575352651189E-2</v>
      </c>
      <c r="DO133" s="7">
        <v>8.1896034944177049E-3</v>
      </c>
      <c r="DP133" s="7">
        <v>7.1987122846974951E-3</v>
      </c>
      <c r="DQ133" s="7">
        <v>7.1987122846974951E-3</v>
      </c>
      <c r="DS133" t="s">
        <v>332</v>
      </c>
      <c r="DT133">
        <v>1.1232580000000001</v>
      </c>
      <c r="DU133">
        <v>1.4782820000000001</v>
      </c>
      <c r="DV133">
        <v>1.5401739999999999</v>
      </c>
      <c r="DW133">
        <v>1.600522</v>
      </c>
      <c r="DX133">
        <v>1.4846200000000001</v>
      </c>
      <c r="DY133">
        <v>1.5196160000000001</v>
      </c>
      <c r="DZ133">
        <v>1.462024</v>
      </c>
      <c r="EA133">
        <v>1.2549330000000001</v>
      </c>
      <c r="EB133">
        <v>1.066773</v>
      </c>
      <c r="EC133">
        <v>1.0972360000000001</v>
      </c>
    </row>
    <row r="134" spans="1:133" x14ac:dyDescent="0.25">
      <c r="A134" s="6">
        <v>45146</v>
      </c>
      <c r="B134" s="7">
        <v>-2.4955125047923441E-2</v>
      </c>
      <c r="C134" s="7">
        <v>-2.4955125047923441E-2</v>
      </c>
      <c r="D134" s="7">
        <v>-1.082959877712072E-2</v>
      </c>
      <c r="E134" s="7">
        <v>-3.4218650768571739E-3</v>
      </c>
      <c r="F134" s="7">
        <v>-6.0513324359661577E-3</v>
      </c>
      <c r="G134" s="7">
        <v>-1.065288846682085E-2</v>
      </c>
      <c r="H134" s="7">
        <v>-5.1848342892908258E-3</v>
      </c>
      <c r="I134" s="7">
        <v>-8.1191709686620327E-3</v>
      </c>
      <c r="J134" s="7">
        <v>-1.342971904009858E-2</v>
      </c>
      <c r="K134" s="7">
        <v>-1.1582419767766061E-2</v>
      </c>
      <c r="L134" s="7">
        <v>-3.7238864941026729E-3</v>
      </c>
      <c r="M134" s="7">
        <v>-3.7238864941026729E-3</v>
      </c>
      <c r="N134" s="7">
        <v>-1.243006076026627E-2</v>
      </c>
      <c r="O134" s="7">
        <v>-1.393104185392373E-2</v>
      </c>
      <c r="P134" s="7">
        <v>-1.18692902048224E-2</v>
      </c>
      <c r="Q134" s="7">
        <v>-4.0715966723912098E-3</v>
      </c>
      <c r="R134" s="7">
        <v>-1.6915617482938228E-2</v>
      </c>
      <c r="S134" s="7">
        <v>-9.9532243911527821E-3</v>
      </c>
      <c r="T134" s="7">
        <v>5.0130492973414577E-2</v>
      </c>
      <c r="U134" s="7">
        <v>-1.6915617482938228E-2</v>
      </c>
      <c r="V134" s="7">
        <v>-2.3191945395532411E-2</v>
      </c>
      <c r="W134" s="7">
        <v>2.030529746118837E-3</v>
      </c>
      <c r="X134" s="7">
        <v>-3.502650107792344E-3</v>
      </c>
      <c r="Y134" s="7">
        <v>-3.4218650768571739E-3</v>
      </c>
      <c r="Z134" s="7">
        <v>5.0130492973414577E-2</v>
      </c>
      <c r="AA134" s="7">
        <v>-2.70259517813334E-3</v>
      </c>
      <c r="AB134" s="7">
        <v>2.030529746118837E-3</v>
      </c>
      <c r="AC134" s="7">
        <v>-1.4151269301790149E-2</v>
      </c>
      <c r="AD134" s="7">
        <v>-2.1653293032662359E-2</v>
      </c>
      <c r="AE134" s="7">
        <v>-2.1653293032662359E-2</v>
      </c>
      <c r="AF134" s="7">
        <v>-9.460641166303168E-3</v>
      </c>
      <c r="AG134" s="7">
        <v>-1.065288846682085E-2</v>
      </c>
      <c r="AH134" s="7">
        <v>-2.70259517813334E-3</v>
      </c>
      <c r="AI134" s="7">
        <v>-9.8711298609858757E-3</v>
      </c>
      <c r="AJ134" s="7">
        <v>-2.519975313340346E-2</v>
      </c>
      <c r="AK134" s="7">
        <v>-5.6317902118084616E-4</v>
      </c>
      <c r="AL134" s="7">
        <v>-8.1191709686620327E-3</v>
      </c>
      <c r="AM134" s="7">
        <v>-6.0513324359661577E-3</v>
      </c>
      <c r="AN134" s="7">
        <v>-9.0908422528337765E-3</v>
      </c>
      <c r="AO134" s="7">
        <v>-1.7748749322354242E-2</v>
      </c>
      <c r="AP134" s="7">
        <v>-4.0715966723912098E-3</v>
      </c>
      <c r="AQ134" s="7">
        <v>-2.5707732579443388E-3</v>
      </c>
      <c r="AR134" s="7">
        <v>-1.082959877712072E-2</v>
      </c>
      <c r="AS134" s="7">
        <v>-2.4584887185384909E-3</v>
      </c>
      <c r="AT134" s="7">
        <v>-1.7748749322354242E-2</v>
      </c>
      <c r="AU134" s="7">
        <v>-2.4584887185384909E-3</v>
      </c>
      <c r="AV134" s="7">
        <v>-1.4151269301790149E-2</v>
      </c>
      <c r="AW134" s="7">
        <v>-2.5707732579443388E-3</v>
      </c>
      <c r="AX134" s="7">
        <v>2.603781959021054E-2</v>
      </c>
      <c r="AY134" s="7">
        <v>-8.4795275853340579E-3</v>
      </c>
      <c r="AZ134" s="7">
        <v>-9.8054522252631407E-3</v>
      </c>
      <c r="BA134" s="7">
        <v>-5.6317902118084616E-4</v>
      </c>
      <c r="BB134" s="7">
        <v>-9.2333656152043461E-3</v>
      </c>
      <c r="BC134" s="7">
        <v>-9.460641166303168E-3</v>
      </c>
      <c r="BD134" s="7">
        <v>-8.4795275853340492E-3</v>
      </c>
      <c r="BE134" s="7">
        <v>-2.4545286730882181E-3</v>
      </c>
      <c r="BF134" s="7">
        <v>-4.9298890627405157E-3</v>
      </c>
      <c r="BG134" s="7">
        <v>5.4313620087693498E-2</v>
      </c>
      <c r="BH134" s="7">
        <v>-4.9298890627405157E-3</v>
      </c>
      <c r="BI134" s="7">
        <v>-1.393104185392373E-2</v>
      </c>
      <c r="BJ134" s="7">
        <v>5.3447638679245513E-2</v>
      </c>
      <c r="BK134" s="7">
        <v>-2.3191945395532411E-2</v>
      </c>
      <c r="BL134" s="7">
        <v>-2.258990554546327E-3</v>
      </c>
      <c r="BM134" s="7">
        <v>-3.502650107792344E-3</v>
      </c>
      <c r="BN134" s="7">
        <v>-5.7419719385387678E-3</v>
      </c>
      <c r="BO134" s="7">
        <v>-9.0908422528337765E-3</v>
      </c>
      <c r="BP134" s="7">
        <v>-9.8054522252631407E-3</v>
      </c>
      <c r="BQ134" s="7">
        <v>-5.1848342892908258E-3</v>
      </c>
      <c r="BR134" s="7">
        <v>2.603781959021054E-2</v>
      </c>
      <c r="BS134" s="7">
        <v>-2.4545286730882181E-3</v>
      </c>
      <c r="BT134" s="7">
        <v>-9.8711298609858757E-3</v>
      </c>
      <c r="BU134" s="7">
        <v>-2.4955125047923452E-2</v>
      </c>
      <c r="BV134" s="7">
        <v>-2.519975313340346E-2</v>
      </c>
      <c r="BW134" s="7">
        <v>-6.8077296664391888E-3</v>
      </c>
      <c r="BX134" s="7">
        <v>-1.1582419767766061E-2</v>
      </c>
      <c r="BY134" s="7">
        <v>-1.342971904009858E-2</v>
      </c>
      <c r="BZ134" s="7">
        <v>-1.1585341198887281E-2</v>
      </c>
      <c r="CA134" s="7">
        <v>-9.2333656152043461E-3</v>
      </c>
      <c r="CB134" s="7">
        <v>-1.243006076026627E-2</v>
      </c>
      <c r="CC134" s="7">
        <v>8.9252507656339304E-3</v>
      </c>
      <c r="CD134" s="7">
        <v>-5.7419719385387678E-3</v>
      </c>
      <c r="CE134" s="7">
        <v>-8.4795275853340492E-3</v>
      </c>
      <c r="CF134" s="7">
        <v>1.4279545886248209E-3</v>
      </c>
      <c r="CG134" s="7">
        <v>-1.18692902048224E-2</v>
      </c>
      <c r="CH134" s="7">
        <v>-3.4297999568235947E-2</v>
      </c>
      <c r="CI134" s="7">
        <v>-9.9532243911527821E-3</v>
      </c>
      <c r="CJ134" s="7">
        <v>-6.8077296664391888E-3</v>
      </c>
      <c r="CK134" s="7">
        <v>-8.4795275853340579E-3</v>
      </c>
      <c r="CL134" s="7">
        <v>-3.4297999568235947E-2</v>
      </c>
      <c r="CM134" s="7">
        <v>-2.258990554546327E-3</v>
      </c>
      <c r="CN134" s="7">
        <v>-1.1585341198887281E-2</v>
      </c>
      <c r="CO134" s="7">
        <v>2.7724140900744852E-3</v>
      </c>
      <c r="CP134" s="7">
        <v>8.9252507656339304E-3</v>
      </c>
      <c r="CQ134" s="7">
        <v>1.4279545886248209E-3</v>
      </c>
      <c r="CR134" s="7">
        <v>4.4623349304396161E-2</v>
      </c>
      <c r="CS134" s="7">
        <v>-2.3026588826679591E-3</v>
      </c>
      <c r="CT134" s="7">
        <v>-7.6480642845731311E-3</v>
      </c>
      <c r="CU134" s="7">
        <v>4.4623349304396161E-2</v>
      </c>
      <c r="CV134" s="7">
        <v>-7.6480642845731311E-3</v>
      </c>
      <c r="CW134" s="7">
        <v>-1.447598472438787E-2</v>
      </c>
      <c r="CX134" s="7">
        <v>2.7724140900744852E-3</v>
      </c>
      <c r="CY134" s="7">
        <v>2.0090912954643211E-2</v>
      </c>
      <c r="CZ134" s="7">
        <v>2.0090912954643211E-2</v>
      </c>
      <c r="DA134" s="7">
        <v>5.3447638679245513E-2</v>
      </c>
      <c r="DB134" s="7">
        <v>-2.5556898423789122E-3</v>
      </c>
      <c r="DC134" s="7">
        <v>-2.5556898423789122E-3</v>
      </c>
      <c r="DD134" s="7">
        <v>-3.0867667425815179E-3</v>
      </c>
      <c r="DE134" s="7">
        <v>-5.4198834874692502E-3</v>
      </c>
      <c r="DF134" s="7">
        <v>-1.5060336037065631E-2</v>
      </c>
      <c r="DG134" s="7">
        <v>-2.4955125047923452E-2</v>
      </c>
      <c r="DH134" s="7">
        <v>-5.4198834874692502E-3</v>
      </c>
      <c r="DI134" s="7">
        <v>-4.1353340187376426E-3</v>
      </c>
      <c r="DJ134" s="7">
        <v>-1.447598472438787E-2</v>
      </c>
      <c r="DK134" s="7">
        <v>-1.5060336037065631E-2</v>
      </c>
      <c r="DL134" s="7">
        <v>-2.3026588826679591E-3</v>
      </c>
      <c r="DM134" s="7">
        <v>-3.0867667425815179E-3</v>
      </c>
      <c r="DN134" s="7">
        <v>5.4313620087693498E-2</v>
      </c>
      <c r="DO134" s="7">
        <v>-4.1353340187376426E-3</v>
      </c>
      <c r="DP134" s="7">
        <v>4.0280335107585833E-3</v>
      </c>
      <c r="DQ134" s="7">
        <v>4.0280335107585833E-3</v>
      </c>
      <c r="DS134" t="s">
        <v>333</v>
      </c>
      <c r="DT134">
        <v>1.095227</v>
      </c>
      <c r="DU134">
        <v>1.4439979999999999</v>
      </c>
      <c r="DV134">
        <v>1.5017389999999999</v>
      </c>
      <c r="DW134">
        <v>1.58538</v>
      </c>
      <c r="DX134">
        <v>1.459506</v>
      </c>
      <c r="DY134">
        <v>1.4939100000000001</v>
      </c>
      <c r="DZ134">
        <v>1.4423889999999999</v>
      </c>
      <c r="EA134">
        <v>1.227759</v>
      </c>
      <c r="EB134">
        <v>1.0577270000000001</v>
      </c>
      <c r="EC134">
        <v>1.086856</v>
      </c>
    </row>
    <row r="135" spans="1:133" x14ac:dyDescent="0.25">
      <c r="A135" s="6">
        <v>45147</v>
      </c>
      <c r="B135" s="7">
        <v>-6.8646056256631033E-2</v>
      </c>
      <c r="C135" s="7">
        <v>-6.8646056256631033E-2</v>
      </c>
      <c r="D135" s="7">
        <v>-1.5807495720382678E-2</v>
      </c>
      <c r="E135" s="7">
        <v>-1.0154996088922079E-2</v>
      </c>
      <c r="F135" s="7">
        <v>-1.157034692742066E-2</v>
      </c>
      <c r="G135" s="7">
        <v>-2.998901729920269E-2</v>
      </c>
      <c r="H135" s="7">
        <v>-1.2104726914010081E-2</v>
      </c>
      <c r="I135" s="7">
        <v>-3.5907184761058389E-3</v>
      </c>
      <c r="J135" s="7">
        <v>-2.7292882235442639E-2</v>
      </c>
      <c r="K135" s="7">
        <v>-1.5929073558220791E-2</v>
      </c>
      <c r="L135" s="7">
        <v>-9.4690024967101754E-3</v>
      </c>
      <c r="M135" s="7">
        <v>-9.4690024967101754E-3</v>
      </c>
      <c r="N135" s="7">
        <v>-1.02493711419788E-2</v>
      </c>
      <c r="O135" s="7">
        <v>-1.790376269285537E-2</v>
      </c>
      <c r="P135" s="7">
        <v>-5.6862510981668382E-3</v>
      </c>
      <c r="Q135" s="7">
        <v>-1.790707843732376E-2</v>
      </c>
      <c r="R135" s="7">
        <v>-6.3495078631499294E-2</v>
      </c>
      <c r="S135" s="7">
        <v>-5.5233924683949038E-3</v>
      </c>
      <c r="T135" s="7">
        <v>-7.7840927147956743E-3</v>
      </c>
      <c r="U135" s="7">
        <v>-6.3495078631499294E-2</v>
      </c>
      <c r="V135" s="7">
        <v>-2.361985003789057E-2</v>
      </c>
      <c r="W135" s="7">
        <v>-7.8660656135974161E-3</v>
      </c>
      <c r="X135" s="7">
        <v>-8.6406151713605862E-3</v>
      </c>
      <c r="Y135" s="7">
        <v>-1.0154996088922079E-2</v>
      </c>
      <c r="Z135" s="7">
        <v>-7.7840927147956743E-3</v>
      </c>
      <c r="AA135" s="7">
        <v>-1.339278765138523E-2</v>
      </c>
      <c r="AB135" s="7">
        <v>-7.8660656135974161E-3</v>
      </c>
      <c r="AC135" s="7">
        <v>-4.4503834922184259E-2</v>
      </c>
      <c r="AD135" s="7">
        <v>-6.2354901443039859E-2</v>
      </c>
      <c r="AE135" s="7">
        <v>-6.2354901443039859E-2</v>
      </c>
      <c r="AF135" s="7">
        <v>-3.4709191696304251E-2</v>
      </c>
      <c r="AG135" s="7">
        <v>-2.998901729920269E-2</v>
      </c>
      <c r="AH135" s="7">
        <v>-1.339278765138523E-2</v>
      </c>
      <c r="AI135" s="7">
        <v>-1.6964711501308041E-2</v>
      </c>
      <c r="AJ135" s="7">
        <v>-4.491354758886347E-2</v>
      </c>
      <c r="AK135" s="7">
        <v>-7.2353362174971108E-3</v>
      </c>
      <c r="AL135" s="7">
        <v>-3.5907184761058389E-3</v>
      </c>
      <c r="AM135" s="7">
        <v>-1.157034692742066E-2</v>
      </c>
      <c r="AN135" s="7">
        <v>-2.1850721792489348E-2</v>
      </c>
      <c r="AO135" s="7">
        <v>-2.4670891499576561E-2</v>
      </c>
      <c r="AP135" s="7">
        <v>-1.790707843732376E-2</v>
      </c>
      <c r="AQ135" s="7">
        <v>-1.534212983503583E-2</v>
      </c>
      <c r="AR135" s="7">
        <v>-1.5807495720382678E-2</v>
      </c>
      <c r="AS135" s="7">
        <v>-1.4957675796090581E-2</v>
      </c>
      <c r="AT135" s="7">
        <v>-2.4670891499576561E-2</v>
      </c>
      <c r="AU135" s="7">
        <v>-1.4957675796090581E-2</v>
      </c>
      <c r="AV135" s="7">
        <v>-4.4503834922184259E-2</v>
      </c>
      <c r="AW135" s="7">
        <v>-1.534212983503583E-2</v>
      </c>
      <c r="AX135" s="7">
        <v>-5.2449932119565399E-3</v>
      </c>
      <c r="AY135" s="7">
        <v>-2.244102450397089E-2</v>
      </c>
      <c r="AZ135" s="7">
        <v>-6.3955257172630103E-3</v>
      </c>
      <c r="BA135" s="7">
        <v>-7.2353362174971108E-3</v>
      </c>
      <c r="BB135" s="7">
        <v>-1.029327614329196E-2</v>
      </c>
      <c r="BC135" s="7">
        <v>-3.4709191696304251E-2</v>
      </c>
      <c r="BD135" s="7">
        <v>-2.2441024503970879E-2</v>
      </c>
      <c r="BE135" s="7">
        <v>-1.562304093370584E-2</v>
      </c>
      <c r="BF135" s="7">
        <v>-3.511019807976442E-3</v>
      </c>
      <c r="BG135" s="7">
        <v>-2.6318045463074049E-3</v>
      </c>
      <c r="BH135" s="7">
        <v>-3.511019807976442E-3</v>
      </c>
      <c r="BI135" s="7">
        <v>-1.790376269285537E-2</v>
      </c>
      <c r="BJ135" s="7">
        <v>-2.7386497351225012E-3</v>
      </c>
      <c r="BK135" s="7">
        <v>-2.361985003789057E-2</v>
      </c>
      <c r="BL135" s="7">
        <v>-7.6283353978647793E-3</v>
      </c>
      <c r="BM135" s="7">
        <v>-8.6406151713605862E-3</v>
      </c>
      <c r="BN135" s="7">
        <v>-1.2204211146000669E-2</v>
      </c>
      <c r="BO135" s="7">
        <v>-2.1850721792489348E-2</v>
      </c>
      <c r="BP135" s="7">
        <v>-6.3955257172630103E-3</v>
      </c>
      <c r="BQ135" s="7">
        <v>-1.2104726914010081E-2</v>
      </c>
      <c r="BR135" s="7">
        <v>-5.2449932119565399E-3</v>
      </c>
      <c r="BS135" s="7">
        <v>-1.562304093370584E-2</v>
      </c>
      <c r="BT135" s="7">
        <v>-1.6964711501308041E-2</v>
      </c>
      <c r="BU135" s="7">
        <v>-6.8646056256631033E-2</v>
      </c>
      <c r="BV135" s="7">
        <v>-4.491354758886347E-2</v>
      </c>
      <c r="BW135" s="7">
        <v>-5.5442934620896006E-3</v>
      </c>
      <c r="BX135" s="7">
        <v>-1.5929073558220791E-2</v>
      </c>
      <c r="BY135" s="7">
        <v>-2.7292882235442639E-2</v>
      </c>
      <c r="BZ135" s="7">
        <v>-1.003592999222884E-2</v>
      </c>
      <c r="CA135" s="7">
        <v>-1.029327614329196E-2</v>
      </c>
      <c r="CB135" s="7">
        <v>-1.02493711419788E-2</v>
      </c>
      <c r="CC135" s="7">
        <v>-2.8498918936366809E-3</v>
      </c>
      <c r="CD135" s="7">
        <v>-1.2204211146000669E-2</v>
      </c>
      <c r="CE135" s="7">
        <v>-2.2441024503970879E-2</v>
      </c>
      <c r="CF135" s="7">
        <v>-1.9835402049944331E-3</v>
      </c>
      <c r="CG135" s="7">
        <v>-5.6862510981668382E-3</v>
      </c>
      <c r="CH135" s="7">
        <v>-5.3181886218267957E-2</v>
      </c>
      <c r="CI135" s="7">
        <v>-5.5233924683949038E-3</v>
      </c>
      <c r="CJ135" s="7">
        <v>-5.5442934620896006E-3</v>
      </c>
      <c r="CK135" s="7">
        <v>-2.244102450397089E-2</v>
      </c>
      <c r="CL135" s="7">
        <v>-5.3181886218267957E-2</v>
      </c>
      <c r="CM135" s="7">
        <v>-7.6283353978647793E-3</v>
      </c>
      <c r="CN135" s="7">
        <v>-1.003592999222884E-2</v>
      </c>
      <c r="CO135" s="7">
        <v>-6.0920223126276424E-3</v>
      </c>
      <c r="CP135" s="7">
        <v>-2.8498918936366809E-3</v>
      </c>
      <c r="CQ135" s="7">
        <v>-1.9835402049944331E-3</v>
      </c>
      <c r="CR135" s="7">
        <v>-1.380774976985499E-3</v>
      </c>
      <c r="CS135" s="7">
        <v>-3.4089103144385492E-2</v>
      </c>
      <c r="CT135" s="7">
        <v>-2.8919347625672099E-2</v>
      </c>
      <c r="CU135" s="7">
        <v>-1.380774976985499E-3</v>
      </c>
      <c r="CV135" s="7">
        <v>-2.8919347625672099E-2</v>
      </c>
      <c r="CW135" s="7">
        <v>-5.8792710822727981E-3</v>
      </c>
      <c r="CX135" s="7">
        <v>-6.0920223126276424E-3</v>
      </c>
      <c r="CY135" s="7">
        <v>-2.1143576032824898E-3</v>
      </c>
      <c r="CZ135" s="7">
        <v>-2.1143576032824898E-3</v>
      </c>
      <c r="DA135" s="7">
        <v>-2.7386497351225012E-3</v>
      </c>
      <c r="DB135" s="7">
        <v>-2.22196070170699E-2</v>
      </c>
      <c r="DC135" s="7">
        <v>-2.22196070170699E-2</v>
      </c>
      <c r="DD135" s="7">
        <v>-2.6022804851644449E-3</v>
      </c>
      <c r="DE135" s="7">
        <v>6.9384807224582765E-4</v>
      </c>
      <c r="DF135" s="7">
        <v>-3.9934829511025852E-3</v>
      </c>
      <c r="DG135" s="7">
        <v>-6.8646056256631033E-2</v>
      </c>
      <c r="DH135" s="7">
        <v>6.9384807224582765E-4</v>
      </c>
      <c r="DI135" s="7">
        <v>1.6249661429780691E-3</v>
      </c>
      <c r="DJ135" s="7">
        <v>-5.8792710822727981E-3</v>
      </c>
      <c r="DK135" s="7">
        <v>-3.9934829511025852E-3</v>
      </c>
      <c r="DL135" s="7">
        <v>-3.4089103144385492E-2</v>
      </c>
      <c r="DM135" s="7">
        <v>-2.6022804851644449E-3</v>
      </c>
      <c r="DN135" s="7">
        <v>-2.6318045463074049E-3</v>
      </c>
      <c r="DO135" s="7">
        <v>1.6249661429780691E-3</v>
      </c>
      <c r="DP135" s="7">
        <v>-6.6613014724956638E-3</v>
      </c>
      <c r="DQ135" s="7">
        <v>-6.6613014724956638E-3</v>
      </c>
      <c r="DS135" t="s">
        <v>334</v>
      </c>
      <c r="DT135">
        <v>1.020044</v>
      </c>
      <c r="DU135">
        <v>1.409891</v>
      </c>
      <c r="DV135">
        <v>1.3986510000000001</v>
      </c>
      <c r="DW135">
        <v>1.5303530000000001</v>
      </c>
      <c r="DX135">
        <v>1.366835</v>
      </c>
      <c r="DY135">
        <v>1.399054</v>
      </c>
      <c r="DZ135">
        <v>1.403022</v>
      </c>
      <c r="EA135">
        <v>1.151203</v>
      </c>
      <c r="EB135">
        <v>1.0339910000000001</v>
      </c>
      <c r="EC135">
        <v>1.049132</v>
      </c>
    </row>
    <row r="136" spans="1:133" x14ac:dyDescent="0.25">
      <c r="A136" s="6">
        <v>45148</v>
      </c>
      <c r="B136" s="7">
        <v>-2.820212878928779E-3</v>
      </c>
      <c r="C136" s="7">
        <v>-2.820212878928779E-3</v>
      </c>
      <c r="D136" s="7">
        <v>-6.9963361380239132E-3</v>
      </c>
      <c r="E136" s="7">
        <v>3.076535970986026E-3</v>
      </c>
      <c r="F136" s="7">
        <v>2.999322155676947E-3</v>
      </c>
      <c r="G136" s="7">
        <v>-1.0628891081879119E-2</v>
      </c>
      <c r="H136" s="7">
        <v>-1.9071614723486219E-2</v>
      </c>
      <c r="I136" s="7">
        <v>1.377823262795835E-3</v>
      </c>
      <c r="J136" s="7">
        <v>7.1546340447339266E-4</v>
      </c>
      <c r="K136" s="7">
        <v>-6.2538482823590157E-3</v>
      </c>
      <c r="L136" s="7">
        <v>3.2205455216171839E-3</v>
      </c>
      <c r="M136" s="7">
        <v>3.2205455216171839E-3</v>
      </c>
      <c r="N136" s="7">
        <v>-6.0301691018120787E-2</v>
      </c>
      <c r="O136" s="7">
        <v>-6.2927188851068022E-3</v>
      </c>
      <c r="P136" s="7">
        <v>-9.0068233608788352E-4</v>
      </c>
      <c r="Q136" s="7">
        <v>3.140741501150522E-3</v>
      </c>
      <c r="R136" s="7">
        <v>-4.1152809177336866E-3</v>
      </c>
      <c r="S136" s="7">
        <v>-9.334065927998343E-4</v>
      </c>
      <c r="T136" s="7">
        <v>1.53879830865051E-3</v>
      </c>
      <c r="U136" s="7">
        <v>-4.1152809177336866E-3</v>
      </c>
      <c r="V136" s="7">
        <v>-4.7263155889722887E-2</v>
      </c>
      <c r="W136" s="7">
        <v>2.706082804564938E-3</v>
      </c>
      <c r="X136" s="7">
        <v>-1.5961037863833249E-2</v>
      </c>
      <c r="Y136" s="7">
        <v>3.076535970986026E-3</v>
      </c>
      <c r="Z136" s="7">
        <v>1.53879830865051E-3</v>
      </c>
      <c r="AA136" s="7">
        <v>-1.0037130420715971E-2</v>
      </c>
      <c r="AB136" s="7">
        <v>2.706082804564938E-3</v>
      </c>
      <c r="AC136" s="7">
        <v>-2.1629885691520079E-3</v>
      </c>
      <c r="AD136" s="7">
        <v>-7.1510425557395202E-3</v>
      </c>
      <c r="AE136" s="7">
        <v>-7.1510425557395202E-3</v>
      </c>
      <c r="AF136" s="7">
        <v>-7.6873897843750972E-3</v>
      </c>
      <c r="AG136" s="7">
        <v>-1.0628891081879119E-2</v>
      </c>
      <c r="AH136" s="7">
        <v>-1.0037130420715971E-2</v>
      </c>
      <c r="AI136" s="7">
        <v>-5.8519125128274358E-3</v>
      </c>
      <c r="AJ136" s="7">
        <v>1.7549143380003701E-3</v>
      </c>
      <c r="AK136" s="7">
        <v>1.6255249964053089E-3</v>
      </c>
      <c r="AL136" s="7">
        <v>1.377823262795835E-3</v>
      </c>
      <c r="AM136" s="7">
        <v>2.999322155676947E-3</v>
      </c>
      <c r="AN136" s="7">
        <v>-1.3173175282217829E-2</v>
      </c>
      <c r="AO136" s="7">
        <v>-8.2481786914693767E-3</v>
      </c>
      <c r="AP136" s="7">
        <v>3.140741501150522E-3</v>
      </c>
      <c r="AQ136" s="7">
        <v>-1.5339254076065449E-2</v>
      </c>
      <c r="AR136" s="7">
        <v>-6.9963361380239132E-3</v>
      </c>
      <c r="AS136" s="7">
        <v>-1.094102064778482E-2</v>
      </c>
      <c r="AT136" s="7">
        <v>-8.2481786914693767E-3</v>
      </c>
      <c r="AU136" s="7">
        <v>-1.094102064778482E-2</v>
      </c>
      <c r="AV136" s="7">
        <v>-2.1629885691520079E-3</v>
      </c>
      <c r="AW136" s="7">
        <v>-1.5339254076065449E-2</v>
      </c>
      <c r="AX136" s="7">
        <v>5.8422272283526493E-5</v>
      </c>
      <c r="AY136" s="7">
        <v>7.5942880719681036E-3</v>
      </c>
      <c r="AZ136" s="7">
        <v>3.833390559389731E-3</v>
      </c>
      <c r="BA136" s="7">
        <v>1.6255249964053089E-3</v>
      </c>
      <c r="BB136" s="7">
        <v>-6.0577966588175533E-3</v>
      </c>
      <c r="BC136" s="7">
        <v>-7.6873897843750972E-3</v>
      </c>
      <c r="BD136" s="7">
        <v>7.5942880719681149E-3</v>
      </c>
      <c r="BE136" s="7">
        <v>-1.7319730257809161E-2</v>
      </c>
      <c r="BF136" s="7">
        <v>-1.458819152832504E-2</v>
      </c>
      <c r="BG136" s="7">
        <v>2.4318697900900239E-3</v>
      </c>
      <c r="BH136" s="7">
        <v>-1.458819152832504E-2</v>
      </c>
      <c r="BI136" s="7">
        <v>-6.2927188851068022E-3</v>
      </c>
      <c r="BJ136" s="7">
        <v>2.2814790198837122E-3</v>
      </c>
      <c r="BK136" s="7">
        <v>-4.7263155889722887E-2</v>
      </c>
      <c r="BL136" s="7">
        <v>1.136075124279514E-3</v>
      </c>
      <c r="BM136" s="7">
        <v>-1.5961037863833249E-2</v>
      </c>
      <c r="BN136" s="7">
        <v>-1.540227334603773E-3</v>
      </c>
      <c r="BO136" s="7">
        <v>-1.3173175282217829E-2</v>
      </c>
      <c r="BP136" s="7">
        <v>3.833390559389731E-3</v>
      </c>
      <c r="BQ136" s="7">
        <v>-1.9071614723486219E-2</v>
      </c>
      <c r="BR136" s="7">
        <v>5.8422272283526493E-5</v>
      </c>
      <c r="BS136" s="7">
        <v>-1.7319730257809161E-2</v>
      </c>
      <c r="BT136" s="7">
        <v>-5.8519125128274358E-3</v>
      </c>
      <c r="BU136" s="7">
        <v>-2.8202128789287691E-3</v>
      </c>
      <c r="BV136" s="7">
        <v>1.7549143380003701E-3</v>
      </c>
      <c r="BW136" s="7">
        <v>-1.382509173748243E-2</v>
      </c>
      <c r="BX136" s="7">
        <v>-6.2538482823590157E-3</v>
      </c>
      <c r="BY136" s="7">
        <v>7.1546340447339266E-4</v>
      </c>
      <c r="BZ136" s="7">
        <v>6.0204171127178326E-3</v>
      </c>
      <c r="CA136" s="7">
        <v>-6.0577966588175533E-3</v>
      </c>
      <c r="CB136" s="7">
        <v>-6.0301691018120787E-2</v>
      </c>
      <c r="CC136" s="7">
        <v>-1.083439716726098E-3</v>
      </c>
      <c r="CD136" s="7">
        <v>-1.540227334603773E-3</v>
      </c>
      <c r="CE136" s="7">
        <v>7.5942880719681149E-3</v>
      </c>
      <c r="CF136" s="7">
        <v>-1.077491193384391E-3</v>
      </c>
      <c r="CG136" s="7">
        <v>-9.0068233608788352E-4</v>
      </c>
      <c r="CH136" s="7">
        <v>-8.8947878284403314E-3</v>
      </c>
      <c r="CI136" s="7">
        <v>-9.334065927998343E-4</v>
      </c>
      <c r="CJ136" s="7">
        <v>-1.382509173748243E-2</v>
      </c>
      <c r="CK136" s="7">
        <v>7.5942880719681036E-3</v>
      </c>
      <c r="CL136" s="7">
        <v>-8.8947878284403314E-3</v>
      </c>
      <c r="CM136" s="7">
        <v>1.136075124279514E-3</v>
      </c>
      <c r="CN136" s="7">
        <v>6.0204171127178326E-3</v>
      </c>
      <c r="CO136" s="7">
        <v>-5.1994226448336036E-3</v>
      </c>
      <c r="CP136" s="7">
        <v>-1.083439716726098E-3</v>
      </c>
      <c r="CQ136" s="7">
        <v>-1.077491193384391E-3</v>
      </c>
      <c r="CR136" s="7">
        <v>-9.7219547138177793E-4</v>
      </c>
      <c r="CS136" s="7">
        <v>-8.0281830647600354E-3</v>
      </c>
      <c r="CT136" s="7">
        <v>-8.4730687010725614E-3</v>
      </c>
      <c r="CU136" s="7">
        <v>-9.7219547138177793E-4</v>
      </c>
      <c r="CV136" s="7">
        <v>-8.4730687010725614E-3</v>
      </c>
      <c r="CW136" s="7">
        <v>-2.7017305119149061E-3</v>
      </c>
      <c r="CX136" s="7">
        <v>-5.1994226448336036E-3</v>
      </c>
      <c r="CY136" s="7">
        <v>8.287194493677868E-4</v>
      </c>
      <c r="CZ136" s="7">
        <v>8.287194493677868E-4</v>
      </c>
      <c r="DA136" s="7">
        <v>2.2814790198837122E-3</v>
      </c>
      <c r="DB136" s="7">
        <v>-1.0556997388742769E-2</v>
      </c>
      <c r="DC136" s="7">
        <v>-1.0556997388742769E-2</v>
      </c>
      <c r="DD136" s="7">
        <v>9.2482166578478986E-4</v>
      </c>
      <c r="DE136" s="7">
        <v>4.2987017679231056E-3</v>
      </c>
      <c r="DF136" s="7">
        <v>-1.3994998658045849E-4</v>
      </c>
      <c r="DG136" s="7">
        <v>-2.8202128789287691E-3</v>
      </c>
      <c r="DH136" s="7">
        <v>4.2987017679231056E-3</v>
      </c>
      <c r="DI136" s="7">
        <v>-3.0635351997053471E-4</v>
      </c>
      <c r="DJ136" s="7">
        <v>-2.7017305119149061E-3</v>
      </c>
      <c r="DK136" s="7">
        <v>-1.3994998658045849E-4</v>
      </c>
      <c r="DL136" s="7">
        <v>-8.0281830647600354E-3</v>
      </c>
      <c r="DM136" s="7">
        <v>9.2482166578478986E-4</v>
      </c>
      <c r="DN136" s="7">
        <v>2.4318697900900239E-3</v>
      </c>
      <c r="DO136" s="7">
        <v>-3.0635351997053471E-4</v>
      </c>
      <c r="DP136" s="7">
        <v>-8.1280166685385145E-3</v>
      </c>
      <c r="DQ136" s="7">
        <v>-8.1280166685385145E-3</v>
      </c>
      <c r="DS136" t="s">
        <v>335</v>
      </c>
      <c r="DT136">
        <v>1.0171680000000001</v>
      </c>
      <c r="DU136">
        <v>1.3432550000000001</v>
      </c>
      <c r="DV136">
        <v>1.394706</v>
      </c>
      <c r="DW136">
        <v>1.518588</v>
      </c>
      <c r="DX136">
        <v>1.36121</v>
      </c>
      <c r="DY136">
        <v>1.393297</v>
      </c>
      <c r="DZ136">
        <v>1.404026</v>
      </c>
      <c r="EA136">
        <v>1.14297</v>
      </c>
      <c r="EB136">
        <v>1.0418430000000001</v>
      </c>
      <c r="EC136">
        <v>1.041067</v>
      </c>
    </row>
    <row r="137" spans="1:133" x14ac:dyDescent="0.25">
      <c r="A137" s="6">
        <v>45149</v>
      </c>
      <c r="B137" s="7">
        <v>-1.6592154003284589E-2</v>
      </c>
      <c r="C137" s="7">
        <v>-1.6592154003284589E-2</v>
      </c>
      <c r="D137" s="7">
        <v>-2.048758281036078E-3</v>
      </c>
      <c r="E137" s="7">
        <v>-4.1369658241321777E-3</v>
      </c>
      <c r="F137" s="7">
        <v>-5.5944424023058959E-3</v>
      </c>
      <c r="G137" s="7">
        <v>-5.8467402498057972E-3</v>
      </c>
      <c r="H137" s="7">
        <v>4.6941553947031636E-3</v>
      </c>
      <c r="I137" s="7">
        <v>3.192112883076176E-4</v>
      </c>
      <c r="J137" s="7">
        <v>-5.3038405468361031E-3</v>
      </c>
      <c r="K137" s="7">
        <v>4.2099874442120544E-3</v>
      </c>
      <c r="L137" s="7">
        <v>-3.6977228518037739E-3</v>
      </c>
      <c r="M137" s="7">
        <v>-3.6977228518037739E-3</v>
      </c>
      <c r="N137" s="7">
        <v>1.288769253245209E-2</v>
      </c>
      <c r="O137" s="7">
        <v>-1.518628083545563E-3</v>
      </c>
      <c r="P137" s="7">
        <v>-9.6833123872651312E-5</v>
      </c>
      <c r="Q137" s="7">
        <v>-6.5177991531591047E-3</v>
      </c>
      <c r="R137" s="7">
        <v>-6.4444592527471926E-3</v>
      </c>
      <c r="S137" s="7">
        <v>-5.8572198591398433E-4</v>
      </c>
      <c r="T137" s="7">
        <v>4.1327355888627817E-3</v>
      </c>
      <c r="U137" s="7">
        <v>-6.4444592527471926E-3</v>
      </c>
      <c r="V137" s="7">
        <v>-8.9789943095568547E-3</v>
      </c>
      <c r="W137" s="7">
        <v>-2.230655006297236E-3</v>
      </c>
      <c r="X137" s="7">
        <v>6.3605663237361844E-3</v>
      </c>
      <c r="Y137" s="7">
        <v>-4.1369658241321777E-3</v>
      </c>
      <c r="Z137" s="7">
        <v>4.1327355888627817E-3</v>
      </c>
      <c r="AA137" s="7">
        <v>2.9825863227525948E-3</v>
      </c>
      <c r="AB137" s="7">
        <v>-2.230655006297236E-3</v>
      </c>
      <c r="AC137" s="7">
        <v>-8.4154284753876867E-3</v>
      </c>
      <c r="AD137" s="7">
        <v>-9.0778608733453909E-3</v>
      </c>
      <c r="AE137" s="7">
        <v>-9.0778608733453909E-3</v>
      </c>
      <c r="AF137" s="7">
        <v>-1.6941158776652549E-2</v>
      </c>
      <c r="AG137" s="7">
        <v>-5.8467402498057972E-3</v>
      </c>
      <c r="AH137" s="7">
        <v>2.9825863227525948E-3</v>
      </c>
      <c r="AI137" s="7">
        <v>-9.7592540249503686E-4</v>
      </c>
      <c r="AJ137" s="7">
        <v>-7.0225440033801594E-3</v>
      </c>
      <c r="AK137" s="7">
        <v>-7.5952300488894191E-5</v>
      </c>
      <c r="AL137" s="7">
        <v>3.192112883076176E-4</v>
      </c>
      <c r="AM137" s="7">
        <v>-5.5944424023058959E-3</v>
      </c>
      <c r="AN137" s="7">
        <v>-5.5471709121535243E-3</v>
      </c>
      <c r="AO137" s="7">
        <v>-3.7437103745211809E-3</v>
      </c>
      <c r="AP137" s="7">
        <v>-6.5177991531591047E-3</v>
      </c>
      <c r="AQ137" s="7">
        <v>3.6680473456737459E-3</v>
      </c>
      <c r="AR137" s="7">
        <v>-2.048758281036078E-3</v>
      </c>
      <c r="AS137" s="7">
        <v>9.648804166125087E-4</v>
      </c>
      <c r="AT137" s="7">
        <v>-3.7437103745211809E-3</v>
      </c>
      <c r="AU137" s="7">
        <v>9.648804166125087E-4</v>
      </c>
      <c r="AV137" s="7">
        <v>-8.4154284753876867E-3</v>
      </c>
      <c r="AW137" s="7">
        <v>3.6680473456737459E-3</v>
      </c>
      <c r="AX137" s="7">
        <v>2.9868736820933381E-3</v>
      </c>
      <c r="AY137" s="7">
        <v>-8.8705232903704898E-3</v>
      </c>
      <c r="AZ137" s="7">
        <v>-4.0689230412286987E-3</v>
      </c>
      <c r="BA137" s="7">
        <v>-7.5952300488894191E-5</v>
      </c>
      <c r="BB137" s="7">
        <v>-1.8038581221435481E-3</v>
      </c>
      <c r="BC137" s="7">
        <v>-1.6941158776652549E-2</v>
      </c>
      <c r="BD137" s="7">
        <v>-8.8705232903704637E-3</v>
      </c>
      <c r="BE137" s="7">
        <v>4.5497491051775651E-3</v>
      </c>
      <c r="BF137" s="7">
        <v>6.8989697408882826E-3</v>
      </c>
      <c r="BG137" s="7">
        <v>7.8999982121238932E-3</v>
      </c>
      <c r="BH137" s="7">
        <v>6.8989697408882826E-3</v>
      </c>
      <c r="BI137" s="7">
        <v>-1.518628083545563E-3</v>
      </c>
      <c r="BJ137" s="7">
        <v>9.5398666708927261E-3</v>
      </c>
      <c r="BK137" s="7">
        <v>-8.9789943095568547E-3</v>
      </c>
      <c r="BL137" s="7">
        <v>1.838053728244817E-3</v>
      </c>
      <c r="BM137" s="7">
        <v>6.3605663237361844E-3</v>
      </c>
      <c r="BN137" s="7">
        <v>-1.237197590612468E-3</v>
      </c>
      <c r="BO137" s="7">
        <v>-5.5471709121535243E-3</v>
      </c>
      <c r="BP137" s="7">
        <v>-4.0689230412286987E-3</v>
      </c>
      <c r="BQ137" s="7">
        <v>4.6941553947031636E-3</v>
      </c>
      <c r="BR137" s="7">
        <v>2.9868736820933381E-3</v>
      </c>
      <c r="BS137" s="7">
        <v>4.5497491051775651E-3</v>
      </c>
      <c r="BT137" s="7">
        <v>-9.7592540249503686E-4</v>
      </c>
      <c r="BU137" s="7">
        <v>-1.6592154003284589E-2</v>
      </c>
      <c r="BV137" s="7">
        <v>-7.0225440033801594E-3</v>
      </c>
      <c r="BW137" s="7">
        <v>3.4936317506143572E-3</v>
      </c>
      <c r="BX137" s="7">
        <v>4.2099874442120544E-3</v>
      </c>
      <c r="BY137" s="7">
        <v>-5.3038405468361031E-3</v>
      </c>
      <c r="BZ137" s="7">
        <v>-4.1807683295941294E-3</v>
      </c>
      <c r="CA137" s="7">
        <v>-1.8038581221435481E-3</v>
      </c>
      <c r="CB137" s="7">
        <v>1.288769253245209E-2</v>
      </c>
      <c r="CC137" s="7">
        <v>1.6543429095939751E-3</v>
      </c>
      <c r="CD137" s="7">
        <v>-1.237197590612468E-3</v>
      </c>
      <c r="CE137" s="7">
        <v>-8.8705232903704637E-3</v>
      </c>
      <c r="CF137" s="7">
        <v>5.0840483566969453E-3</v>
      </c>
      <c r="CG137" s="7">
        <v>-9.6833123872651312E-5</v>
      </c>
      <c r="CH137" s="7">
        <v>2.030043401528215E-2</v>
      </c>
      <c r="CI137" s="7">
        <v>-5.8572198591398433E-4</v>
      </c>
      <c r="CJ137" s="7">
        <v>3.4936317506143572E-3</v>
      </c>
      <c r="CK137" s="7">
        <v>-8.8705232903704898E-3</v>
      </c>
      <c r="CL137" s="7">
        <v>2.030043401528215E-2</v>
      </c>
      <c r="CM137" s="7">
        <v>1.838053728244817E-3</v>
      </c>
      <c r="CN137" s="7">
        <v>-4.1807683295941294E-3</v>
      </c>
      <c r="CO137" s="7">
        <v>5.6654159643442286E-3</v>
      </c>
      <c r="CP137" s="7">
        <v>1.6543429095939751E-3</v>
      </c>
      <c r="CQ137" s="7">
        <v>5.0840483566969453E-3</v>
      </c>
      <c r="CR137" s="7">
        <v>5.136581329632451E-3</v>
      </c>
      <c r="CS137" s="7">
        <v>-4.9022220997392198E-3</v>
      </c>
      <c r="CT137" s="7">
        <v>-5.473135015446896E-3</v>
      </c>
      <c r="CU137" s="7">
        <v>5.136581329632451E-3</v>
      </c>
      <c r="CV137" s="7">
        <v>-5.473135015446896E-3</v>
      </c>
      <c r="CW137" s="7">
        <v>3.4746352363013769E-5</v>
      </c>
      <c r="CX137" s="7">
        <v>5.6654159643442286E-3</v>
      </c>
      <c r="CY137" s="7">
        <v>3.6692209530290272E-3</v>
      </c>
      <c r="CZ137" s="7">
        <v>3.6692209530290272E-3</v>
      </c>
      <c r="DA137" s="7">
        <v>9.5398666708927261E-3</v>
      </c>
      <c r="DB137" s="7">
        <v>-8.172911647643076E-3</v>
      </c>
      <c r="DC137" s="7">
        <v>-8.172911647643076E-3</v>
      </c>
      <c r="DD137" s="7">
        <v>2.3121566014765848E-3</v>
      </c>
      <c r="DE137" s="7">
        <v>2.7279632344952912E-3</v>
      </c>
      <c r="DF137" s="7">
        <v>4.3656260035576707E-3</v>
      </c>
      <c r="DG137" s="7">
        <v>-1.6592154003284589E-2</v>
      </c>
      <c r="DH137" s="7">
        <v>2.7279632344952912E-3</v>
      </c>
      <c r="DI137" s="7">
        <v>2.0364916867253082E-3</v>
      </c>
      <c r="DJ137" s="7">
        <v>3.4746352363013769E-5</v>
      </c>
      <c r="DK137" s="7">
        <v>4.3656260035576707E-3</v>
      </c>
      <c r="DL137" s="7">
        <v>-4.9022220997392198E-3</v>
      </c>
      <c r="DM137" s="7">
        <v>2.3121566014765848E-3</v>
      </c>
      <c r="DN137" s="7">
        <v>7.8999982121238932E-3</v>
      </c>
      <c r="DO137" s="7">
        <v>2.0364916867253082E-3</v>
      </c>
      <c r="DP137" s="7">
        <v>3.8984321298491248E-3</v>
      </c>
      <c r="DQ137" s="7">
        <v>3.8984321298491248E-3</v>
      </c>
      <c r="DS137" t="s">
        <v>336</v>
      </c>
      <c r="DT137">
        <v>1.000291</v>
      </c>
      <c r="DU137">
        <v>1.331194</v>
      </c>
      <c r="DV137">
        <v>1.3715649999999999</v>
      </c>
      <c r="DW137">
        <v>1.4928619999999999</v>
      </c>
      <c r="DX137">
        <v>1.352438</v>
      </c>
      <c r="DY137">
        <v>1.3843179999999999</v>
      </c>
      <c r="DZ137">
        <v>1.396579</v>
      </c>
      <c r="EA137">
        <v>1.132595</v>
      </c>
      <c r="EB137">
        <v>1.0326010000000001</v>
      </c>
      <c r="EC137">
        <v>1.0234300000000001</v>
      </c>
    </row>
    <row r="138" spans="1:133" x14ac:dyDescent="0.25">
      <c r="A138" s="6">
        <v>45152</v>
      </c>
      <c r="B138" s="7">
        <v>4.2806383074221417E-2</v>
      </c>
      <c r="C138" s="7">
        <v>4.2806383074221417E-2</v>
      </c>
      <c r="D138" s="7">
        <v>1.0584200424516811E-2</v>
      </c>
      <c r="E138" s="7">
        <v>8.603068395993398E-3</v>
      </c>
      <c r="F138" s="7">
        <v>8.7544148593803831E-3</v>
      </c>
      <c r="G138" s="7">
        <v>1.9270227653129812E-2</v>
      </c>
      <c r="H138" s="7">
        <v>-1.5491679679650911E-3</v>
      </c>
      <c r="I138" s="7">
        <v>5.3292629240500808E-3</v>
      </c>
      <c r="J138" s="7">
        <v>2.0052004780323429E-2</v>
      </c>
      <c r="K138" s="7">
        <v>1.344892866679809E-2</v>
      </c>
      <c r="L138" s="7">
        <v>8.447926476842187E-3</v>
      </c>
      <c r="M138" s="7">
        <v>8.447926476842187E-3</v>
      </c>
      <c r="N138" s="7">
        <v>1.2797847233995579E-2</v>
      </c>
      <c r="O138" s="7">
        <v>1.464874907224395E-2</v>
      </c>
      <c r="P138" s="7">
        <v>-5.8282712406171236E-4</v>
      </c>
      <c r="Q138" s="7">
        <v>6.0789030893839812E-3</v>
      </c>
      <c r="R138" s="7">
        <v>1.8437039237420221E-2</v>
      </c>
      <c r="S138" s="7">
        <v>1.186148796374661E-6</v>
      </c>
      <c r="T138" s="7">
        <v>1.1243718632200731E-2</v>
      </c>
      <c r="U138" s="7">
        <v>1.8437039237420221E-2</v>
      </c>
      <c r="V138" s="7">
        <v>2.4409003194358798E-2</v>
      </c>
      <c r="W138" s="7">
        <v>8.5547797384838854E-3</v>
      </c>
      <c r="X138" s="7">
        <v>-7.2504118148387063E-4</v>
      </c>
      <c r="Y138" s="7">
        <v>8.603068395993398E-3</v>
      </c>
      <c r="Z138" s="7">
        <v>1.1243718632200731E-2</v>
      </c>
      <c r="AA138" s="7">
        <v>1.452105020113364E-2</v>
      </c>
      <c r="AB138" s="7">
        <v>8.5547797384838854E-3</v>
      </c>
      <c r="AC138" s="7">
        <v>1.7452879708481191E-2</v>
      </c>
      <c r="AD138" s="7">
        <v>2.9018389435126201E-2</v>
      </c>
      <c r="AE138" s="7">
        <v>2.9018389435126201E-2</v>
      </c>
      <c r="AF138" s="7">
        <v>3.4090721009763271E-2</v>
      </c>
      <c r="AG138" s="7">
        <v>1.9270227653129812E-2</v>
      </c>
      <c r="AH138" s="7">
        <v>1.452105020113364E-2</v>
      </c>
      <c r="AI138" s="7">
        <v>4.8351286398857791E-3</v>
      </c>
      <c r="AJ138" s="7">
        <v>4.146347597778266E-2</v>
      </c>
      <c r="AK138" s="7">
        <v>5.649568397479981E-3</v>
      </c>
      <c r="AL138" s="7">
        <v>5.3292629240500808E-3</v>
      </c>
      <c r="AM138" s="7">
        <v>8.7544148593803831E-3</v>
      </c>
      <c r="AN138" s="7">
        <v>2.5288908919959989E-2</v>
      </c>
      <c r="AO138" s="7">
        <v>2.4704488589724169E-2</v>
      </c>
      <c r="AP138" s="7">
        <v>6.0789030893839812E-3</v>
      </c>
      <c r="AQ138" s="7">
        <v>1.4257501965439449E-2</v>
      </c>
      <c r="AR138" s="7">
        <v>1.0584200424516811E-2</v>
      </c>
      <c r="AS138" s="7">
        <v>1.672256015304506E-2</v>
      </c>
      <c r="AT138" s="7">
        <v>2.4704488589724169E-2</v>
      </c>
      <c r="AU138" s="7">
        <v>1.672256015304506E-2</v>
      </c>
      <c r="AV138" s="7">
        <v>1.7452879708481191E-2</v>
      </c>
      <c r="AW138" s="7">
        <v>1.4257501965439449E-2</v>
      </c>
      <c r="AX138" s="7">
        <v>8.7270748603869332E-3</v>
      </c>
      <c r="AY138" s="7">
        <v>4.4161635577943566E-3</v>
      </c>
      <c r="AZ138" s="7">
        <v>1.498130828654615E-2</v>
      </c>
      <c r="BA138" s="7">
        <v>5.649568397479981E-3</v>
      </c>
      <c r="BB138" s="7">
        <v>5.2811817457312461E-3</v>
      </c>
      <c r="BC138" s="7">
        <v>3.4090721009763271E-2</v>
      </c>
      <c r="BD138" s="7">
        <v>4.4161635577943609E-3</v>
      </c>
      <c r="BE138" s="7">
        <v>1.3797144003495359E-2</v>
      </c>
      <c r="BF138" s="7">
        <v>7.7099613904083519E-4</v>
      </c>
      <c r="BG138" s="7">
        <v>1.330170354525956E-2</v>
      </c>
      <c r="BH138" s="7">
        <v>7.7099613904083519E-4</v>
      </c>
      <c r="BI138" s="7">
        <v>1.464874907224395E-2</v>
      </c>
      <c r="BJ138" s="7">
        <v>1.374626221573789E-2</v>
      </c>
      <c r="BK138" s="7">
        <v>2.4409003194358798E-2</v>
      </c>
      <c r="BL138" s="7">
        <v>5.9003412832899713E-3</v>
      </c>
      <c r="BM138" s="7">
        <v>-7.2504118148387063E-4</v>
      </c>
      <c r="BN138" s="7">
        <v>1.10306040386753E-2</v>
      </c>
      <c r="BO138" s="7">
        <v>2.5288908919959989E-2</v>
      </c>
      <c r="BP138" s="7">
        <v>1.498130828654615E-2</v>
      </c>
      <c r="BQ138" s="7">
        <v>-1.5491679679650911E-3</v>
      </c>
      <c r="BR138" s="7">
        <v>8.7270748603869332E-3</v>
      </c>
      <c r="BS138" s="7">
        <v>1.3797144003495359E-2</v>
      </c>
      <c r="BT138" s="7">
        <v>4.8351286398857791E-3</v>
      </c>
      <c r="BU138" s="7">
        <v>4.280638307422141E-2</v>
      </c>
      <c r="BV138" s="7">
        <v>4.146347597778266E-2</v>
      </c>
      <c r="BW138" s="7">
        <v>1.133704457585314E-4</v>
      </c>
      <c r="BX138" s="7">
        <v>1.344892866679809E-2</v>
      </c>
      <c r="BY138" s="7">
        <v>2.0052004780323429E-2</v>
      </c>
      <c r="BZ138" s="7">
        <v>2.027072797904083E-2</v>
      </c>
      <c r="CA138" s="7">
        <v>5.2811817457312461E-3</v>
      </c>
      <c r="CB138" s="7">
        <v>1.2797847233995579E-2</v>
      </c>
      <c r="CC138" s="7">
        <v>5.4669200986128819E-3</v>
      </c>
      <c r="CD138" s="7">
        <v>1.10306040386753E-2</v>
      </c>
      <c r="CE138" s="7">
        <v>4.4161635577943609E-3</v>
      </c>
      <c r="CF138" s="7">
        <v>-4.039240196583303E-3</v>
      </c>
      <c r="CG138" s="7">
        <v>-5.8282712406171236E-4</v>
      </c>
      <c r="CH138" s="7">
        <v>3.4472428581680932E-2</v>
      </c>
      <c r="CI138" s="7">
        <v>1.186148796374661E-6</v>
      </c>
      <c r="CJ138" s="7">
        <v>1.133704457585314E-4</v>
      </c>
      <c r="CK138" s="7">
        <v>4.4161635577943566E-3</v>
      </c>
      <c r="CL138" s="7">
        <v>3.4472428581680932E-2</v>
      </c>
      <c r="CM138" s="7">
        <v>5.9003412832899713E-3</v>
      </c>
      <c r="CN138" s="7">
        <v>2.027072797904083E-2</v>
      </c>
      <c r="CO138" s="7">
        <v>6.6328271464770787E-3</v>
      </c>
      <c r="CP138" s="7">
        <v>5.4669200986128819E-3</v>
      </c>
      <c r="CQ138" s="7">
        <v>-4.039240196583303E-3</v>
      </c>
      <c r="CR138" s="7">
        <v>1.172148331209572E-2</v>
      </c>
      <c r="CS138" s="7">
        <v>2.5609839017338432E-2</v>
      </c>
      <c r="CT138" s="7">
        <v>1.8423922417038909E-2</v>
      </c>
      <c r="CU138" s="7">
        <v>1.172148331209572E-2</v>
      </c>
      <c r="CV138" s="7">
        <v>1.8423922417038909E-2</v>
      </c>
      <c r="CW138" s="7">
        <v>7.3424447508294299E-3</v>
      </c>
      <c r="CX138" s="7">
        <v>6.6328271464770787E-3</v>
      </c>
      <c r="CY138" s="7">
        <v>6.7573422247963867E-3</v>
      </c>
      <c r="CZ138" s="7">
        <v>6.7573422247963867E-3</v>
      </c>
      <c r="DA138" s="7">
        <v>1.374626221573789E-2</v>
      </c>
      <c r="DB138" s="7">
        <v>2.1330273655124771E-2</v>
      </c>
      <c r="DC138" s="7">
        <v>2.1330273655124771E-2</v>
      </c>
      <c r="DD138" s="7">
        <v>-2.6942753109057747E-4</v>
      </c>
      <c r="DE138" s="7">
        <v>2.2027564749759541E-3</v>
      </c>
      <c r="DF138" s="7">
        <v>4.7654293830616066E-3</v>
      </c>
      <c r="DG138" s="7">
        <v>4.280638307422141E-2</v>
      </c>
      <c r="DH138" s="7">
        <v>2.2027564749759541E-3</v>
      </c>
      <c r="DI138" s="7">
        <v>-2.8640062108122011E-3</v>
      </c>
      <c r="DJ138" s="7">
        <v>7.3424447508294299E-3</v>
      </c>
      <c r="DK138" s="7">
        <v>4.7654293830616066E-3</v>
      </c>
      <c r="DL138" s="7">
        <v>2.5609839017338432E-2</v>
      </c>
      <c r="DM138" s="7">
        <v>-2.6942753109057747E-4</v>
      </c>
      <c r="DN138" s="7">
        <v>1.330170354525956E-2</v>
      </c>
      <c r="DO138" s="7">
        <v>-2.8640062108122011E-3</v>
      </c>
      <c r="DP138" s="7">
        <v>5.1637621683599854E-3</v>
      </c>
      <c r="DQ138" s="7">
        <v>5.1637621683599854E-3</v>
      </c>
      <c r="DS138" t="s">
        <v>337</v>
      </c>
      <c r="DT138">
        <v>1.0431090000000001</v>
      </c>
      <c r="DU138">
        <v>1.3636870000000001</v>
      </c>
      <c r="DV138">
        <v>1.430277</v>
      </c>
      <c r="DW138">
        <v>1.5437540000000001</v>
      </c>
      <c r="DX138">
        <v>1.377373</v>
      </c>
      <c r="DY138">
        <v>1.4098409999999999</v>
      </c>
      <c r="DZ138">
        <v>1.4245829999999999</v>
      </c>
      <c r="EA138">
        <v>1.1654610000000001</v>
      </c>
      <c r="EB138">
        <v>1.0371619999999999</v>
      </c>
      <c r="EC138">
        <v>1.058319</v>
      </c>
    </row>
    <row r="139" spans="1:133" x14ac:dyDescent="0.25">
      <c r="A139" s="6">
        <v>45153</v>
      </c>
      <c r="B139" s="7">
        <v>-6.3286554114080611E-3</v>
      </c>
      <c r="C139" s="7">
        <v>-6.3286554114080611E-3</v>
      </c>
      <c r="D139" s="7">
        <v>-1.552188426646727E-2</v>
      </c>
      <c r="E139" s="7">
        <v>-1.170218780469913E-2</v>
      </c>
      <c r="F139" s="7">
        <v>-1.1781896501514779E-2</v>
      </c>
      <c r="G139" s="7">
        <v>-1.341044644448979E-2</v>
      </c>
      <c r="H139" s="7">
        <v>-2.1503528554592529E-2</v>
      </c>
      <c r="I139" s="7">
        <v>-1.1897338517546751E-2</v>
      </c>
      <c r="J139" s="7">
        <v>-1.3850227027747431E-2</v>
      </c>
      <c r="K139" s="7">
        <v>-1.312022698763304E-2</v>
      </c>
      <c r="L139" s="7">
        <v>-1.184328064329577E-2</v>
      </c>
      <c r="M139" s="7">
        <v>-1.184328064329577E-2</v>
      </c>
      <c r="N139" s="7">
        <v>-1.764393595187318E-2</v>
      </c>
      <c r="O139" s="7">
        <v>-1.5465306648510041E-2</v>
      </c>
      <c r="P139" s="7">
        <v>-1.6261942092856699E-2</v>
      </c>
      <c r="Q139" s="7">
        <v>-1.526193551478292E-2</v>
      </c>
      <c r="R139" s="7">
        <v>-1.284306716659496E-2</v>
      </c>
      <c r="S139" s="7">
        <v>-1.5237862147198571E-2</v>
      </c>
      <c r="T139" s="7">
        <v>-4.5542059577686504E-3</v>
      </c>
      <c r="U139" s="7">
        <v>-1.284306716659496E-2</v>
      </c>
      <c r="V139" s="7">
        <v>-8.7867973692513889E-3</v>
      </c>
      <c r="W139" s="7">
        <v>-1.0917334642976281E-2</v>
      </c>
      <c r="X139" s="7">
        <v>-1.802762993782497E-2</v>
      </c>
      <c r="Y139" s="7">
        <v>-1.170218780469913E-2</v>
      </c>
      <c r="Z139" s="7">
        <v>-4.5542059577686504E-3</v>
      </c>
      <c r="AA139" s="7">
        <v>-1.9254792388443989E-2</v>
      </c>
      <c r="AB139" s="7">
        <v>-1.0917334642976281E-2</v>
      </c>
      <c r="AC139" s="7">
        <v>-1.078040835847177E-2</v>
      </c>
      <c r="AD139" s="7">
        <v>-8.2959478295432341E-3</v>
      </c>
      <c r="AE139" s="7">
        <v>-8.2959478295432341E-3</v>
      </c>
      <c r="AF139" s="7">
        <v>-1.0802471117904481E-2</v>
      </c>
      <c r="AG139" s="7">
        <v>-1.341044644448979E-2</v>
      </c>
      <c r="AH139" s="7">
        <v>-1.9254792388443989E-2</v>
      </c>
      <c r="AI139" s="7">
        <v>-9.1197460754342038E-3</v>
      </c>
      <c r="AJ139" s="7">
        <v>-8.8837464133718486E-3</v>
      </c>
      <c r="AK139" s="7">
        <v>-1.055428445218853E-2</v>
      </c>
      <c r="AL139" s="7">
        <v>-1.1897338517546751E-2</v>
      </c>
      <c r="AM139" s="7">
        <v>-1.1781896501514779E-2</v>
      </c>
      <c r="AN139" s="7">
        <v>-8.7348860174755842E-3</v>
      </c>
      <c r="AO139" s="7">
        <v>-1.4642870070508881E-2</v>
      </c>
      <c r="AP139" s="7">
        <v>-1.526193551478292E-2</v>
      </c>
      <c r="AQ139" s="7">
        <v>-2.3930164751304561E-2</v>
      </c>
      <c r="AR139" s="7">
        <v>-1.552188426646727E-2</v>
      </c>
      <c r="AS139" s="7">
        <v>-1.990151285593272E-2</v>
      </c>
      <c r="AT139" s="7">
        <v>-1.4642870070508881E-2</v>
      </c>
      <c r="AU139" s="7">
        <v>-1.990151285593272E-2</v>
      </c>
      <c r="AV139" s="7">
        <v>-1.078040835847177E-2</v>
      </c>
      <c r="AW139" s="7">
        <v>-2.3930164751304561E-2</v>
      </c>
      <c r="AX139" s="7">
        <v>-5.3792105180506854E-3</v>
      </c>
      <c r="AY139" s="7">
        <v>-1.921854201153007E-2</v>
      </c>
      <c r="AZ139" s="7">
        <v>-1.208389987404407E-2</v>
      </c>
      <c r="BA139" s="7">
        <v>-1.055428445218853E-2</v>
      </c>
      <c r="BB139" s="7">
        <v>-9.7555311700594366E-3</v>
      </c>
      <c r="BC139" s="7">
        <v>-1.0802471117904481E-2</v>
      </c>
      <c r="BD139" s="7">
        <v>-1.921854201153007E-2</v>
      </c>
      <c r="BE139" s="7">
        <v>-2.5629448256830879E-2</v>
      </c>
      <c r="BF139" s="7">
        <v>-7.3875164166332134E-3</v>
      </c>
      <c r="BG139" s="7">
        <v>-1.564293498148336E-3</v>
      </c>
      <c r="BH139" s="7">
        <v>-7.3875164166332134E-3</v>
      </c>
      <c r="BI139" s="7">
        <v>-1.5465306648510041E-2</v>
      </c>
      <c r="BJ139" s="7">
        <v>-1.3876877059171571E-3</v>
      </c>
      <c r="BK139" s="7">
        <v>-8.7867973692513889E-3</v>
      </c>
      <c r="BL139" s="7">
        <v>-1.022534946243934E-2</v>
      </c>
      <c r="BM139" s="7">
        <v>-1.802762993782497E-2</v>
      </c>
      <c r="BN139" s="7">
        <v>-1.075019133678573E-2</v>
      </c>
      <c r="BO139" s="7">
        <v>-8.7348860174755842E-3</v>
      </c>
      <c r="BP139" s="7">
        <v>-1.208389987404407E-2</v>
      </c>
      <c r="BQ139" s="7">
        <v>-2.1503528554592529E-2</v>
      </c>
      <c r="BR139" s="7">
        <v>-5.3792105180506854E-3</v>
      </c>
      <c r="BS139" s="7">
        <v>-2.5629448256830879E-2</v>
      </c>
      <c r="BT139" s="7">
        <v>-9.1197460754342038E-3</v>
      </c>
      <c r="BU139" s="7">
        <v>-6.3286554114080724E-3</v>
      </c>
      <c r="BV139" s="7">
        <v>-8.8837464133718486E-3</v>
      </c>
      <c r="BW139" s="7">
        <v>-7.0196999628952851E-3</v>
      </c>
      <c r="BX139" s="7">
        <v>-1.312022698763304E-2</v>
      </c>
      <c r="BY139" s="7">
        <v>-1.3850227027747431E-2</v>
      </c>
      <c r="BZ139" s="7">
        <v>-1.1514706673957639E-2</v>
      </c>
      <c r="CA139" s="7">
        <v>-9.7555311700594366E-3</v>
      </c>
      <c r="CB139" s="7">
        <v>-1.764393595187318E-2</v>
      </c>
      <c r="CC139" s="7">
        <v>-1.1934521270041441E-2</v>
      </c>
      <c r="CD139" s="7">
        <v>-1.075019133678573E-2</v>
      </c>
      <c r="CE139" s="7">
        <v>-1.921854201153007E-2</v>
      </c>
      <c r="CF139" s="7">
        <v>-5.7166521983150996E-3</v>
      </c>
      <c r="CG139" s="7">
        <v>-1.6261942092856699E-2</v>
      </c>
      <c r="CH139" s="7">
        <v>-1.402690750079863E-2</v>
      </c>
      <c r="CI139" s="7">
        <v>-1.5237862147198571E-2</v>
      </c>
      <c r="CJ139" s="7">
        <v>-7.0196999628952851E-3</v>
      </c>
      <c r="CK139" s="7">
        <v>-1.921854201153007E-2</v>
      </c>
      <c r="CL139" s="7">
        <v>-1.402690750079863E-2</v>
      </c>
      <c r="CM139" s="7">
        <v>-1.022534946243934E-2</v>
      </c>
      <c r="CN139" s="7">
        <v>-1.1514706673957639E-2</v>
      </c>
      <c r="CO139" s="7">
        <v>-1.136674716026251E-2</v>
      </c>
      <c r="CP139" s="7">
        <v>-1.1934521270041441E-2</v>
      </c>
      <c r="CQ139" s="7">
        <v>-5.7166521983150996E-3</v>
      </c>
      <c r="CR139" s="7">
        <v>-2.059790268448782E-3</v>
      </c>
      <c r="CS139" s="7">
        <v>-7.6231360103216914E-3</v>
      </c>
      <c r="CT139" s="7">
        <v>-1.729373717857224E-2</v>
      </c>
      <c r="CU139" s="7">
        <v>-2.059790268448782E-3</v>
      </c>
      <c r="CV139" s="7">
        <v>-1.729373717857224E-2</v>
      </c>
      <c r="CW139" s="7">
        <v>-1.4711667557155731E-2</v>
      </c>
      <c r="CX139" s="7">
        <v>-1.136674716026251E-2</v>
      </c>
      <c r="CY139" s="7">
        <v>-8.7395529342338008E-3</v>
      </c>
      <c r="CZ139" s="7">
        <v>-8.7395529342338008E-3</v>
      </c>
      <c r="DA139" s="7">
        <v>-1.3876877059171571E-3</v>
      </c>
      <c r="DB139" s="7">
        <v>-2.0467421453576651E-2</v>
      </c>
      <c r="DC139" s="7">
        <v>-2.0467421453576651E-2</v>
      </c>
      <c r="DD139" s="7">
        <v>-8.045856105614509E-3</v>
      </c>
      <c r="DE139" s="7">
        <v>-8.5220011851879843E-3</v>
      </c>
      <c r="DF139" s="7">
        <v>-1.5091194741667041E-2</v>
      </c>
      <c r="DG139" s="7">
        <v>-6.3286554114080724E-3</v>
      </c>
      <c r="DH139" s="7">
        <v>-8.5220011851879843E-3</v>
      </c>
      <c r="DI139" s="7">
        <v>-1.252190111305005E-2</v>
      </c>
      <c r="DJ139" s="7">
        <v>-1.4711667557155731E-2</v>
      </c>
      <c r="DK139" s="7">
        <v>-1.5091194741667041E-2</v>
      </c>
      <c r="DL139" s="7">
        <v>-7.6231360103216914E-3</v>
      </c>
      <c r="DM139" s="7">
        <v>-8.045856105614509E-3</v>
      </c>
      <c r="DN139" s="7">
        <v>-1.564293498148336E-3</v>
      </c>
      <c r="DO139" s="7">
        <v>-1.252190111305005E-2</v>
      </c>
      <c r="DP139" s="7">
        <v>-1.2326051884188611E-2</v>
      </c>
      <c r="DQ139" s="7">
        <v>-1.2326051884188611E-2</v>
      </c>
      <c r="DS139" t="s">
        <v>338</v>
      </c>
      <c r="DT139">
        <v>1.036508</v>
      </c>
      <c r="DU139">
        <v>1.3517049999999999</v>
      </c>
      <c r="DV139">
        <v>1.421225</v>
      </c>
      <c r="DW139">
        <v>1.5270779999999999</v>
      </c>
      <c r="DX139">
        <v>1.359683</v>
      </c>
      <c r="DY139">
        <v>1.391734</v>
      </c>
      <c r="DZ139">
        <v>1.404852</v>
      </c>
      <c r="EA139">
        <v>1.1557919999999999</v>
      </c>
      <c r="EB139">
        <v>1.0172289999999999</v>
      </c>
      <c r="EC139">
        <v>1.0468869999999999</v>
      </c>
    </row>
    <row r="140" spans="1:133" x14ac:dyDescent="0.25">
      <c r="A140" s="6">
        <v>45154</v>
      </c>
      <c r="B140" s="7">
        <v>-7.7520780437895049E-3</v>
      </c>
      <c r="C140" s="7">
        <v>-7.7520780437895049E-3</v>
      </c>
      <c r="D140" s="7">
        <v>-1.166304406179691E-2</v>
      </c>
      <c r="E140" s="7">
        <v>-1.1549882520548621E-2</v>
      </c>
      <c r="F140" s="7">
        <v>-1.2696938815093111E-2</v>
      </c>
      <c r="G140" s="7">
        <v>-8.4136344507929547E-3</v>
      </c>
      <c r="H140" s="7">
        <v>-1.1837901483097E-2</v>
      </c>
      <c r="I140" s="7">
        <v>1.098884279130713E-2</v>
      </c>
      <c r="J140" s="7">
        <v>-8.9457334168599814E-3</v>
      </c>
      <c r="K140" s="7">
        <v>-9.6232956536805719E-3</v>
      </c>
      <c r="L140" s="7">
        <v>-1.106540717325471E-2</v>
      </c>
      <c r="M140" s="7">
        <v>-1.106540717325471E-2</v>
      </c>
      <c r="N140" s="7">
        <v>-9.5472960447911624E-3</v>
      </c>
      <c r="O140" s="7">
        <v>-1.262147787902732E-2</v>
      </c>
      <c r="P140" s="7">
        <v>-6.0998159022832418E-3</v>
      </c>
      <c r="Q140" s="7">
        <v>-1.602398917659582E-2</v>
      </c>
      <c r="R140" s="7">
        <v>-1.5639026047087751E-2</v>
      </c>
      <c r="S140" s="7">
        <v>-6.3189987318868863E-3</v>
      </c>
      <c r="T140" s="7">
        <v>-8.682245644377513E-3</v>
      </c>
      <c r="U140" s="7">
        <v>-1.5639026047087751E-2</v>
      </c>
      <c r="V140" s="7">
        <v>-2.4508439717246179E-2</v>
      </c>
      <c r="W140" s="7">
        <v>-9.4385792198599956E-3</v>
      </c>
      <c r="X140" s="7">
        <v>-1.0955441211748891E-2</v>
      </c>
      <c r="Y140" s="7">
        <v>-1.1549882520548621E-2</v>
      </c>
      <c r="Z140" s="7">
        <v>-8.682245644377513E-3</v>
      </c>
      <c r="AA140" s="7">
        <v>-1.085381365753575E-2</v>
      </c>
      <c r="AB140" s="7">
        <v>-9.4385792198599956E-3</v>
      </c>
      <c r="AC140" s="7">
        <v>-1.690663750445838E-2</v>
      </c>
      <c r="AD140" s="7">
        <v>-1.679227270213245E-2</v>
      </c>
      <c r="AE140" s="7">
        <v>-1.679227270213245E-2</v>
      </c>
      <c r="AF140" s="7">
        <v>-2.1176802433672239E-2</v>
      </c>
      <c r="AG140" s="7">
        <v>-8.4136344507929547E-3</v>
      </c>
      <c r="AH140" s="7">
        <v>-1.085381365753575E-2</v>
      </c>
      <c r="AI140" s="7">
        <v>-8.5951166408191441E-3</v>
      </c>
      <c r="AJ140" s="7">
        <v>-8.5461572103882697E-3</v>
      </c>
      <c r="AK140" s="7">
        <v>-2.6669277298386322E-3</v>
      </c>
      <c r="AL140" s="7">
        <v>1.098884279130713E-2</v>
      </c>
      <c r="AM140" s="7">
        <v>-1.2696938815093111E-2</v>
      </c>
      <c r="AN140" s="7">
        <v>-1.129958286418632E-2</v>
      </c>
      <c r="AO140" s="7">
        <v>-9.6971216698018108E-3</v>
      </c>
      <c r="AP140" s="7">
        <v>-1.602398917659582E-2</v>
      </c>
      <c r="AQ140" s="7">
        <v>-1.0296935556635091E-2</v>
      </c>
      <c r="AR140" s="7">
        <v>-1.166304406179691E-2</v>
      </c>
      <c r="AS140" s="7">
        <v>-1.216736812745778E-2</v>
      </c>
      <c r="AT140" s="7">
        <v>-9.6971216698018108E-3</v>
      </c>
      <c r="AU140" s="7">
        <v>-1.216736812745778E-2</v>
      </c>
      <c r="AV140" s="7">
        <v>-1.690663750445838E-2</v>
      </c>
      <c r="AW140" s="7">
        <v>-1.0296935556635091E-2</v>
      </c>
      <c r="AX140" s="7">
        <v>-2.539887365508575E-3</v>
      </c>
      <c r="AY140" s="7">
        <v>-2.6394434435391041E-2</v>
      </c>
      <c r="AZ140" s="7">
        <v>-1.032260692318585E-2</v>
      </c>
      <c r="BA140" s="7">
        <v>-2.6669277298386322E-3</v>
      </c>
      <c r="BB140" s="7">
        <v>-9.3549918203205545E-3</v>
      </c>
      <c r="BC140" s="7">
        <v>-2.1176802433672239E-2</v>
      </c>
      <c r="BD140" s="7">
        <v>-2.6394434435391051E-2</v>
      </c>
      <c r="BE140" s="7">
        <v>-9.9389452452641296E-3</v>
      </c>
      <c r="BF140" s="7">
        <v>-6.0612158663750351E-3</v>
      </c>
      <c r="BG140" s="7">
        <v>-1.587334882427517E-3</v>
      </c>
      <c r="BH140" s="7">
        <v>-6.0612158663750351E-3</v>
      </c>
      <c r="BI140" s="7">
        <v>-1.262147787902732E-2</v>
      </c>
      <c r="BJ140" s="7">
        <v>-2.5672810744804871E-3</v>
      </c>
      <c r="BK140" s="7">
        <v>-2.4508439717246179E-2</v>
      </c>
      <c r="BL140" s="7">
        <v>-3.665722756386569E-3</v>
      </c>
      <c r="BM140" s="7">
        <v>-1.0955441211748891E-2</v>
      </c>
      <c r="BN140" s="7">
        <v>-4.3456667900327803E-3</v>
      </c>
      <c r="BO140" s="7">
        <v>-1.129958286418632E-2</v>
      </c>
      <c r="BP140" s="7">
        <v>-1.032260692318585E-2</v>
      </c>
      <c r="BQ140" s="7">
        <v>-1.1837901483097E-2</v>
      </c>
      <c r="BR140" s="7">
        <v>-2.539887365508575E-3</v>
      </c>
      <c r="BS140" s="7">
        <v>-9.9389452452641296E-3</v>
      </c>
      <c r="BT140" s="7">
        <v>-8.5951166408191441E-3</v>
      </c>
      <c r="BU140" s="7">
        <v>-7.7520780437895093E-3</v>
      </c>
      <c r="BV140" s="7">
        <v>-8.5461572103882697E-3</v>
      </c>
      <c r="BW140" s="7">
        <v>-4.8017424055090329E-3</v>
      </c>
      <c r="BX140" s="7">
        <v>-9.6232956536805719E-3</v>
      </c>
      <c r="BY140" s="7">
        <v>-8.9457334168599814E-3</v>
      </c>
      <c r="BZ140" s="7">
        <v>-1.4243160433801531E-2</v>
      </c>
      <c r="CA140" s="7">
        <v>-9.3549918203205545E-3</v>
      </c>
      <c r="CB140" s="7">
        <v>-9.5472960447911624E-3</v>
      </c>
      <c r="CC140" s="7">
        <v>-8.0926107037720511E-3</v>
      </c>
      <c r="CD140" s="7">
        <v>-4.3456667900327803E-3</v>
      </c>
      <c r="CE140" s="7">
        <v>-2.6394434435391051E-2</v>
      </c>
      <c r="CF140" s="7">
        <v>-4.246985160882448E-3</v>
      </c>
      <c r="CG140" s="7">
        <v>-6.0998159022832418E-3</v>
      </c>
      <c r="CH140" s="7">
        <v>-1.351956512953412E-2</v>
      </c>
      <c r="CI140" s="7">
        <v>-6.3189987318868863E-3</v>
      </c>
      <c r="CJ140" s="7">
        <v>-4.8017424055090329E-3</v>
      </c>
      <c r="CK140" s="7">
        <v>-2.6394434435391041E-2</v>
      </c>
      <c r="CL140" s="7">
        <v>-1.351956512953412E-2</v>
      </c>
      <c r="CM140" s="7">
        <v>-3.665722756386569E-3</v>
      </c>
      <c r="CN140" s="7">
        <v>-1.4243160433801531E-2</v>
      </c>
      <c r="CO140" s="7">
        <v>-6.1677387538730229E-3</v>
      </c>
      <c r="CP140" s="7">
        <v>-8.0926107037720511E-3</v>
      </c>
      <c r="CQ140" s="7">
        <v>-4.246985160882448E-3</v>
      </c>
      <c r="CR140" s="7">
        <v>-4.7212733180904661E-3</v>
      </c>
      <c r="CS140" s="7">
        <v>-1.2184899568779561E-2</v>
      </c>
      <c r="CT140" s="7">
        <v>-1.7666394430812141E-2</v>
      </c>
      <c r="CU140" s="7">
        <v>-4.7212733180904661E-3</v>
      </c>
      <c r="CV140" s="7">
        <v>-1.7666394430812141E-2</v>
      </c>
      <c r="CW140" s="7">
        <v>-3.4361343847054632E-3</v>
      </c>
      <c r="CX140" s="7">
        <v>-6.1677387538730229E-3</v>
      </c>
      <c r="CY140" s="7">
        <v>-5.330278842895296E-3</v>
      </c>
      <c r="CZ140" s="7">
        <v>-5.330278842895296E-3</v>
      </c>
      <c r="DA140" s="7">
        <v>-2.5672810744804871E-3</v>
      </c>
      <c r="DB140" s="7">
        <v>-1.70831896846107E-2</v>
      </c>
      <c r="DC140" s="7">
        <v>-1.70831896846107E-2</v>
      </c>
      <c r="DD140" s="7">
        <v>7.3441851476966124E-3</v>
      </c>
      <c r="DE140" s="7">
        <v>2.1638284512993291E-3</v>
      </c>
      <c r="DF140" s="7">
        <v>-8.8675497578174639E-3</v>
      </c>
      <c r="DG140" s="7">
        <v>-7.7520780437895093E-3</v>
      </c>
      <c r="DH140" s="7">
        <v>2.1638284512993291E-3</v>
      </c>
      <c r="DI140" s="7">
        <v>1.970483575913504E-4</v>
      </c>
      <c r="DJ140" s="7">
        <v>-3.4361343847054632E-3</v>
      </c>
      <c r="DK140" s="7">
        <v>-8.8675497578174639E-3</v>
      </c>
      <c r="DL140" s="7">
        <v>-1.2184899568779561E-2</v>
      </c>
      <c r="DM140" s="7">
        <v>7.3441851476966124E-3</v>
      </c>
      <c r="DN140" s="7">
        <v>-1.587334882427517E-3</v>
      </c>
      <c r="DO140" s="7">
        <v>1.970483575913504E-4</v>
      </c>
      <c r="DP140" s="7">
        <v>-1.3390627560667679E-2</v>
      </c>
      <c r="DQ140" s="7">
        <v>-1.3390627560667679E-2</v>
      </c>
      <c r="DS140" t="s">
        <v>339</v>
      </c>
      <c r="DT140">
        <v>1.028473</v>
      </c>
      <c r="DU140">
        <v>1.3185770000000001</v>
      </c>
      <c r="DV140">
        <v>1.4102079999999999</v>
      </c>
      <c r="DW140">
        <v>1.494739</v>
      </c>
      <c r="DX140">
        <v>1.338419</v>
      </c>
      <c r="DY140">
        <v>1.3699680000000001</v>
      </c>
      <c r="DZ140">
        <v>1.392285</v>
      </c>
      <c r="EA140">
        <v>1.1363840000000001</v>
      </c>
      <c r="EB140">
        <v>0.99038000000000004</v>
      </c>
      <c r="EC140">
        <v>1.0247170000000001</v>
      </c>
    </row>
    <row r="141" spans="1:133" x14ac:dyDescent="0.25">
      <c r="A141" s="6">
        <v>45155</v>
      </c>
      <c r="B141" s="7">
        <v>-3.9408902371902588E-2</v>
      </c>
      <c r="C141" s="7">
        <v>-3.9408902371902588E-2</v>
      </c>
      <c r="D141" s="7">
        <v>-1.487761917749501E-2</v>
      </c>
      <c r="E141" s="7">
        <v>-1.381764233556298E-2</v>
      </c>
      <c r="F141" s="7">
        <v>-1.491869679175164E-2</v>
      </c>
      <c r="G141" s="7">
        <v>-1.6089193712681069E-2</v>
      </c>
      <c r="H141" s="7">
        <v>-4.8719774525721304E-3</v>
      </c>
      <c r="I141" s="7">
        <v>-9.8750919076940856E-3</v>
      </c>
      <c r="J141" s="7">
        <v>-1.1826660225044489E-2</v>
      </c>
      <c r="K141" s="7">
        <v>-2.091745158296018E-2</v>
      </c>
      <c r="L141" s="7">
        <v>-1.2827540206924179E-2</v>
      </c>
      <c r="M141" s="7">
        <v>-1.2827540206924179E-2</v>
      </c>
      <c r="N141" s="7">
        <v>-9.1951619290165706E-3</v>
      </c>
      <c r="O141" s="7">
        <v>-1.396103639092245E-2</v>
      </c>
      <c r="P141" s="7">
        <v>-4.6397403356696603E-3</v>
      </c>
      <c r="Q141" s="7">
        <v>-2.1620811106739791E-2</v>
      </c>
      <c r="R141" s="7">
        <v>-4.8204424945507293E-2</v>
      </c>
      <c r="S141" s="7">
        <v>-5.968962048228936E-3</v>
      </c>
      <c r="T141" s="7">
        <v>-2.0957168603545091E-2</v>
      </c>
      <c r="U141" s="7">
        <v>-4.8204424945507293E-2</v>
      </c>
      <c r="V141" s="7">
        <v>-2.2383999593089191E-2</v>
      </c>
      <c r="W141" s="7">
        <v>-1.302570889347412E-2</v>
      </c>
      <c r="X141" s="7">
        <v>-7.760379019536673E-3</v>
      </c>
      <c r="Y141" s="7">
        <v>-1.381764233556298E-2</v>
      </c>
      <c r="Z141" s="7">
        <v>-2.0957168603545091E-2</v>
      </c>
      <c r="AA141" s="7">
        <v>-7.9931855398130032E-3</v>
      </c>
      <c r="AB141" s="7">
        <v>-1.302570889347412E-2</v>
      </c>
      <c r="AC141" s="7">
        <v>-3.484028125877655E-2</v>
      </c>
      <c r="AD141" s="7">
        <v>-4.7679467944175408E-2</v>
      </c>
      <c r="AE141" s="7">
        <v>-4.7679467944175408E-2</v>
      </c>
      <c r="AF141" s="7">
        <v>-2.4695243861676961E-2</v>
      </c>
      <c r="AG141" s="7">
        <v>-1.6089193712681069E-2</v>
      </c>
      <c r="AH141" s="7">
        <v>-7.9931855398130032E-3</v>
      </c>
      <c r="AI141" s="7">
        <v>-2.2713452267327201E-2</v>
      </c>
      <c r="AJ141" s="7">
        <v>-2.164298055666251E-2</v>
      </c>
      <c r="AK141" s="7">
        <v>-5.485323326668924E-3</v>
      </c>
      <c r="AL141" s="7">
        <v>-9.8750919076940856E-3</v>
      </c>
      <c r="AM141" s="7">
        <v>-1.491869679175164E-2</v>
      </c>
      <c r="AN141" s="7">
        <v>-1.5165273175108769E-2</v>
      </c>
      <c r="AO141" s="7">
        <v>-1.710494032116704E-2</v>
      </c>
      <c r="AP141" s="7">
        <v>-2.1620811106739791E-2</v>
      </c>
      <c r="AQ141" s="7">
        <v>-5.5504043162316928E-3</v>
      </c>
      <c r="AR141" s="7">
        <v>-1.487761917749501E-2</v>
      </c>
      <c r="AS141" s="7">
        <v>-8.5606939140294505E-3</v>
      </c>
      <c r="AT141" s="7">
        <v>-1.710494032116704E-2</v>
      </c>
      <c r="AU141" s="7">
        <v>-8.5606939140294505E-3</v>
      </c>
      <c r="AV141" s="7">
        <v>-3.484028125877655E-2</v>
      </c>
      <c r="AW141" s="7">
        <v>-5.5504043162316928E-3</v>
      </c>
      <c r="AX141" s="7">
        <v>-8.8524776296032733E-3</v>
      </c>
      <c r="AY141" s="7">
        <v>-2.5949581618783048E-2</v>
      </c>
      <c r="AZ141" s="7">
        <v>-7.8520574325142926E-3</v>
      </c>
      <c r="BA141" s="7">
        <v>-5.485323326668924E-3</v>
      </c>
      <c r="BB141" s="7">
        <v>-1.642989937957913E-2</v>
      </c>
      <c r="BC141" s="7">
        <v>-2.4695243861676961E-2</v>
      </c>
      <c r="BD141" s="7">
        <v>-2.5949581618783042E-2</v>
      </c>
      <c r="BE141" s="7">
        <v>-4.8734014567834846E-3</v>
      </c>
      <c r="BF141" s="7">
        <v>-1.4801138647465109E-2</v>
      </c>
      <c r="BG141" s="7">
        <v>-2.068877444152083E-2</v>
      </c>
      <c r="BH141" s="7">
        <v>-1.4801138647465109E-2</v>
      </c>
      <c r="BI141" s="7">
        <v>-1.396103639092245E-2</v>
      </c>
      <c r="BJ141" s="7">
        <v>-2.0589719850517999E-2</v>
      </c>
      <c r="BK141" s="7">
        <v>-2.2383999593089191E-2</v>
      </c>
      <c r="BL141" s="7">
        <v>-7.968141852633618E-3</v>
      </c>
      <c r="BM141" s="7">
        <v>-7.760379019536673E-3</v>
      </c>
      <c r="BN141" s="7">
        <v>-1.405405334754296E-2</v>
      </c>
      <c r="BO141" s="7">
        <v>-1.5165273175108769E-2</v>
      </c>
      <c r="BP141" s="7">
        <v>-7.8520574325142926E-3</v>
      </c>
      <c r="BQ141" s="7">
        <v>-4.8719774525721304E-3</v>
      </c>
      <c r="BR141" s="7">
        <v>-8.8524776296032733E-3</v>
      </c>
      <c r="BS141" s="7">
        <v>-4.8734014567834846E-3</v>
      </c>
      <c r="BT141" s="7">
        <v>-2.2713452267327201E-2</v>
      </c>
      <c r="BU141" s="7">
        <v>-3.9408902371902588E-2</v>
      </c>
      <c r="BV141" s="7">
        <v>-2.164298055666251E-2</v>
      </c>
      <c r="BW141" s="7">
        <v>-1.65356738432045E-2</v>
      </c>
      <c r="BX141" s="7">
        <v>-2.091745158296018E-2</v>
      </c>
      <c r="BY141" s="7">
        <v>-1.1826660225044489E-2</v>
      </c>
      <c r="BZ141" s="7">
        <v>-8.0721526027586459E-3</v>
      </c>
      <c r="CA141" s="7">
        <v>-1.642989937957913E-2</v>
      </c>
      <c r="CB141" s="7">
        <v>-9.1951619290165706E-3</v>
      </c>
      <c r="CC141" s="7">
        <v>-1.3253594875992271E-2</v>
      </c>
      <c r="CD141" s="7">
        <v>-1.405405334754296E-2</v>
      </c>
      <c r="CE141" s="7">
        <v>-2.5949581618783042E-2</v>
      </c>
      <c r="CF141" s="7">
        <v>-1.074342528197718E-2</v>
      </c>
      <c r="CG141" s="7">
        <v>-4.6397403356696603E-3</v>
      </c>
      <c r="CH141" s="7">
        <v>-4.7217226544109987E-2</v>
      </c>
      <c r="CI141" s="7">
        <v>-5.968962048228936E-3</v>
      </c>
      <c r="CJ141" s="7">
        <v>-1.65356738432045E-2</v>
      </c>
      <c r="CK141" s="7">
        <v>-2.5949581618783048E-2</v>
      </c>
      <c r="CL141" s="7">
        <v>-4.7217226544109987E-2</v>
      </c>
      <c r="CM141" s="7">
        <v>-7.968141852633618E-3</v>
      </c>
      <c r="CN141" s="7">
        <v>-8.0721526027586459E-3</v>
      </c>
      <c r="CO141" s="7">
        <v>-6.3292039671828384E-3</v>
      </c>
      <c r="CP141" s="7">
        <v>-1.3253594875992271E-2</v>
      </c>
      <c r="CQ141" s="7">
        <v>-1.074342528197718E-2</v>
      </c>
      <c r="CR141" s="7">
        <v>-1.715882350245471E-2</v>
      </c>
      <c r="CS141" s="7">
        <v>-1.9335170832349591E-2</v>
      </c>
      <c r="CT141" s="7">
        <v>-2.2766800683066541E-2</v>
      </c>
      <c r="CU141" s="7">
        <v>-1.715882350245471E-2</v>
      </c>
      <c r="CV141" s="7">
        <v>-2.2766800683066541E-2</v>
      </c>
      <c r="CW141" s="7">
        <v>-7.6314299238585291E-3</v>
      </c>
      <c r="CX141" s="7">
        <v>-6.3292039671828384E-3</v>
      </c>
      <c r="CY141" s="7">
        <v>-1.375202673269502E-2</v>
      </c>
      <c r="CZ141" s="7">
        <v>-1.375202673269502E-2</v>
      </c>
      <c r="DA141" s="7">
        <v>-2.0589719850517999E-2</v>
      </c>
      <c r="DB141" s="7">
        <v>-9.4506369549682522E-3</v>
      </c>
      <c r="DC141" s="7">
        <v>-9.4506369549682522E-3</v>
      </c>
      <c r="DD141" s="7">
        <v>-2.5126029131125101E-2</v>
      </c>
      <c r="DE141" s="7">
        <v>-8.4657726746440124E-3</v>
      </c>
      <c r="DF141" s="7">
        <v>-8.8031130310193325E-3</v>
      </c>
      <c r="DG141" s="7">
        <v>-3.9408902371902588E-2</v>
      </c>
      <c r="DH141" s="7">
        <v>-8.4657726746440124E-3</v>
      </c>
      <c r="DI141" s="7">
        <v>-1.049884170795423E-2</v>
      </c>
      <c r="DJ141" s="7">
        <v>-7.6314299238585291E-3</v>
      </c>
      <c r="DK141" s="7">
        <v>-8.8031130310193325E-3</v>
      </c>
      <c r="DL141" s="7">
        <v>-1.9335170832349591E-2</v>
      </c>
      <c r="DM141" s="7">
        <v>-2.5126029131125101E-2</v>
      </c>
      <c r="DN141" s="7">
        <v>-2.068877444152083E-2</v>
      </c>
      <c r="DO141" s="7">
        <v>-1.049884170795423E-2</v>
      </c>
      <c r="DP141" s="7">
        <v>-5.9541144477973044E-3</v>
      </c>
      <c r="DQ141" s="7">
        <v>-5.9541144477973044E-3</v>
      </c>
      <c r="DS141" t="s">
        <v>340</v>
      </c>
      <c r="DT141">
        <v>0.98794199999999999</v>
      </c>
      <c r="DU141">
        <v>1.2890619999999999</v>
      </c>
      <c r="DV141">
        <v>1.354633</v>
      </c>
      <c r="DW141">
        <v>1.457827</v>
      </c>
      <c r="DX141">
        <v>1.273901</v>
      </c>
      <c r="DY141">
        <v>1.30393</v>
      </c>
      <c r="DZ141">
        <v>1.3758189999999999</v>
      </c>
      <c r="EA141">
        <v>1.082201</v>
      </c>
      <c r="EB141">
        <v>0.96467999999999998</v>
      </c>
      <c r="EC141">
        <v>0.99941199999999997</v>
      </c>
    </row>
    <row r="142" spans="1:133" x14ac:dyDescent="0.25">
      <c r="A142" s="6">
        <v>45156</v>
      </c>
      <c r="B142" s="7">
        <v>-1.020258623826422E-2</v>
      </c>
      <c r="C142" s="7">
        <v>1.259304030133333E-2</v>
      </c>
      <c r="D142" s="7">
        <v>-1.6702031150414741E-3</v>
      </c>
      <c r="E142" s="7">
        <v>-2.7358901194724471E-3</v>
      </c>
      <c r="F142" s="7">
        <v>-4.0483268364607927E-3</v>
      </c>
      <c r="G142" s="7">
        <v>-1.1511913906898351E-3</v>
      </c>
      <c r="H142" s="7">
        <v>-2.109810099892347E-4</v>
      </c>
      <c r="I142" s="7">
        <v>-5.2260963553794771E-3</v>
      </c>
      <c r="J142" s="7">
        <v>1.8964687206633371E-3</v>
      </c>
      <c r="K142" s="7">
        <v>2.2503754449326469E-4</v>
      </c>
      <c r="L142" s="7">
        <v>-4.1843354628090298E-3</v>
      </c>
      <c r="M142" s="7">
        <v>-1.402463133231223E-3</v>
      </c>
      <c r="N142" s="7">
        <v>-3.8805647428552439E-3</v>
      </c>
      <c r="O142" s="7">
        <v>-4.2150994861492267E-3</v>
      </c>
      <c r="P142" s="7">
        <v>-8.1299775464841622E-4</v>
      </c>
      <c r="Q142" s="7">
        <v>-4.5444276286185064E-3</v>
      </c>
      <c r="R142" s="7">
        <v>1.5546518424229369E-2</v>
      </c>
      <c r="S142" s="7">
        <v>5.2399516406820789E-4</v>
      </c>
      <c r="T142" s="7">
        <v>5.2561360630837646E-3</v>
      </c>
      <c r="U142" s="7">
        <v>-1.020258623826422E-2</v>
      </c>
      <c r="V142" s="7">
        <v>7.037660610138663E-3</v>
      </c>
      <c r="W142" s="7">
        <v>-3.4731154930025101E-3</v>
      </c>
      <c r="X142" s="7">
        <v>5.2052666820029078E-4</v>
      </c>
      <c r="Y142" s="7">
        <v>-4.0352252685921502E-3</v>
      </c>
      <c r="Z142" s="7">
        <v>5.8238702110205483E-3</v>
      </c>
      <c r="AA142" s="7">
        <v>-1.3613409507698959E-3</v>
      </c>
      <c r="AB142" s="7">
        <v>-1.5756996632622069E-3</v>
      </c>
      <c r="AC142" s="7">
        <v>-1.183163037380318E-2</v>
      </c>
      <c r="AD142" s="7">
        <v>2.0883602980485371E-2</v>
      </c>
      <c r="AE142" s="7">
        <v>-7.3610214266486467E-3</v>
      </c>
      <c r="AF142" s="7">
        <v>7.0376606101386421E-3</v>
      </c>
      <c r="AG142" s="7">
        <v>1.1076031268594669E-2</v>
      </c>
      <c r="AH142" s="7">
        <v>-1.402463133231223E-3</v>
      </c>
      <c r="AI142" s="7">
        <v>-7.348515762100054E-4</v>
      </c>
      <c r="AJ142" s="7">
        <v>-1.183163037380318E-2</v>
      </c>
      <c r="AK142" s="7">
        <v>-4.3678356280626209E-4</v>
      </c>
      <c r="AL142" s="7">
        <v>-1.1511913906898351E-3</v>
      </c>
      <c r="AM142" s="7">
        <v>-4.6419685252077712E-3</v>
      </c>
      <c r="AN142" s="7">
        <v>-2.8761861717401431E-3</v>
      </c>
      <c r="AO142" s="7">
        <v>-2.9673393481054562E-3</v>
      </c>
      <c r="AP142" s="7">
        <v>5.823901198386822E-3</v>
      </c>
      <c r="AQ142" s="7">
        <v>-2.7358901194724471E-3</v>
      </c>
      <c r="AR142" s="7">
        <v>-2.821790776504021E-3</v>
      </c>
      <c r="AS142" s="7">
        <v>-1.5756996632622069E-3</v>
      </c>
      <c r="AT142" s="7">
        <v>8.7304494751459516E-3</v>
      </c>
      <c r="AU142" s="7">
        <v>1.9211183291023719E-5</v>
      </c>
      <c r="AV142" s="7">
        <v>7.2500096409091937E-3</v>
      </c>
      <c r="AW142" s="7">
        <v>-1.835131281728413E-3</v>
      </c>
      <c r="AX142" s="7">
        <v>-7.2913198740702642E-4</v>
      </c>
      <c r="AY142" s="7">
        <v>-1.017491348386668E-2</v>
      </c>
      <c r="AZ142" s="7">
        <v>-5.5403963194983882E-3</v>
      </c>
      <c r="BA142" s="7">
        <v>-7.81781759011848E-4</v>
      </c>
      <c r="BB142" s="7">
        <v>-2.3518437251889499E-3</v>
      </c>
      <c r="BC142" s="7">
        <v>7.7944021556276997E-3</v>
      </c>
      <c r="BD142" s="7">
        <v>7.0376606101386421E-3</v>
      </c>
      <c r="BE142" s="7">
        <v>-4.0483268364607927E-3</v>
      </c>
      <c r="BF142" s="7">
        <v>4.6680955150497187E-3</v>
      </c>
      <c r="BG142" s="7">
        <v>8.1952522448799654E-5</v>
      </c>
      <c r="BH142" s="7">
        <v>4.4475810895019388E-3</v>
      </c>
      <c r="BI142" s="7">
        <v>2.6967136952499608E-3</v>
      </c>
      <c r="BJ142" s="7">
        <v>9.0547790865844495E-4</v>
      </c>
      <c r="BK142" s="7">
        <v>-9.3596669724515594E-3</v>
      </c>
      <c r="BL142" s="7">
        <v>5.2255820547378155E-4</v>
      </c>
      <c r="BM142" s="7">
        <v>8.1129456104080816E-4</v>
      </c>
      <c r="BN142" s="7">
        <v>1.4225791081967159E-3</v>
      </c>
      <c r="BO142" s="7">
        <v>5.8238702110205483E-3</v>
      </c>
      <c r="BP142" s="7">
        <v>-3.9487963875304106E-3</v>
      </c>
      <c r="BQ142" s="7">
        <v>5.3141199054469197E-3</v>
      </c>
      <c r="BR142" s="7">
        <v>2.6192368634947879E-3</v>
      </c>
      <c r="BS142" s="7">
        <v>-2.0316938874105329E-3</v>
      </c>
      <c r="BT142" s="7">
        <v>-1.6702031150414741E-3</v>
      </c>
      <c r="BU142" s="7">
        <v>8.1952522448799654E-5</v>
      </c>
      <c r="BV142" s="7">
        <v>5.5349500576050538E-3</v>
      </c>
      <c r="BW142" s="7">
        <v>-2.244970436987714E-3</v>
      </c>
      <c r="BX142" s="7">
        <v>5.823901198386822E-3</v>
      </c>
      <c r="BY142" s="7">
        <v>4.4195536115485962E-3</v>
      </c>
      <c r="BZ142" s="7">
        <v>-7.3610214266486467E-3</v>
      </c>
      <c r="CA142" s="7">
        <v>-4.2150994861492267E-3</v>
      </c>
      <c r="CB142" s="7">
        <v>4.4195536115485962E-3</v>
      </c>
      <c r="CC142" s="7">
        <v>-7.3985422195764613E-4</v>
      </c>
      <c r="CD142" s="7">
        <v>4.6680955150497187E-3</v>
      </c>
      <c r="CE142" s="7">
        <v>-1.017491348386667E-2</v>
      </c>
      <c r="CF142" s="7">
        <v>2.234233642142475E-3</v>
      </c>
      <c r="CG142" s="7">
        <v>5.3141199054469197E-3</v>
      </c>
      <c r="CH142" s="7">
        <v>1.7531688670924649E-2</v>
      </c>
      <c r="CI142" s="7">
        <v>8.1129456104080816E-4</v>
      </c>
      <c r="CJ142" s="7">
        <v>-2.9673393481054562E-3</v>
      </c>
      <c r="CK142" s="7">
        <v>7.037660610138663E-3</v>
      </c>
      <c r="CL142" s="7">
        <v>-3.9487963875304106E-3</v>
      </c>
      <c r="CM142" s="7">
        <v>-4.3678356280626209E-4</v>
      </c>
      <c r="CN142" s="7">
        <v>-5.4764533613713886E-3</v>
      </c>
      <c r="CO142" s="7">
        <v>-1.6682008624201541E-3</v>
      </c>
      <c r="CP142" s="7">
        <v>-8.1233254478707342E-3</v>
      </c>
      <c r="CQ142" s="7">
        <v>4.2074863161033329E-4</v>
      </c>
      <c r="CR142" s="7">
        <v>5.9396350405106226E-4</v>
      </c>
      <c r="CS142" s="7">
        <v>9.0547790865844495E-4</v>
      </c>
      <c r="CT142" s="7">
        <v>-7.3985422195764613E-4</v>
      </c>
      <c r="CU142" s="7">
        <v>-1.167809371148806E-3</v>
      </c>
      <c r="CV142" s="7">
        <v>4.2467264021437308E-3</v>
      </c>
      <c r="CW142" s="7">
        <v>-5.960599710669054E-4</v>
      </c>
      <c r="CX142" s="7">
        <v>-7.2913198740702642E-4</v>
      </c>
      <c r="CY142" s="7">
        <v>-1.3957947752228719E-3</v>
      </c>
      <c r="CZ142" s="7">
        <v>-1.954039346649302E-3</v>
      </c>
      <c r="DA142" s="7">
        <v>7.2338964637494799E-3</v>
      </c>
      <c r="DB142" s="7">
        <v>-1.3957947752228719E-3</v>
      </c>
      <c r="DC142" s="7">
        <v>1.8783799072305729E-3</v>
      </c>
      <c r="DD142" s="7">
        <v>-5.960599710669054E-4</v>
      </c>
      <c r="DE142" s="7">
        <v>-1.054081018455706E-3</v>
      </c>
      <c r="DF142" s="7">
        <v>-1.054081018455706E-3</v>
      </c>
      <c r="DG142" s="7">
        <v>1.2593040301333319E-2</v>
      </c>
      <c r="DH142" s="7">
        <v>1.2492134403950121E-4</v>
      </c>
      <c r="DI142" s="7">
        <v>3.5237206568484742E-3</v>
      </c>
      <c r="DJ142" s="7">
        <v>7.2158784550964451E-3</v>
      </c>
      <c r="DK142" s="7">
        <v>-3.2999412133352749E-4</v>
      </c>
      <c r="DL142" s="7">
        <v>2.1655484643918581E-3</v>
      </c>
      <c r="DM142" s="7">
        <v>1.288065964441573E-4</v>
      </c>
      <c r="DN142" s="7">
        <v>6.0700979264916152E-3</v>
      </c>
      <c r="DO142" s="7">
        <v>4.2074863161033329E-4</v>
      </c>
      <c r="DP142" s="7">
        <v>-6.9264163296614851E-3</v>
      </c>
      <c r="DQ142" s="7">
        <v>-1.167809371148806E-3</v>
      </c>
      <c r="DS142" t="s">
        <v>341</v>
      </c>
      <c r="DT142">
        <v>1.000383</v>
      </c>
      <c r="DU142">
        <v>1.2981339999999999</v>
      </c>
      <c r="DV142">
        <v>1.3408119999999999</v>
      </c>
      <c r="DW142">
        <v>1.468086</v>
      </c>
      <c r="DX142">
        <v>1.293706</v>
      </c>
      <c r="DY142">
        <v>1.2906260000000001</v>
      </c>
      <c r="DZ142">
        <v>1.378428</v>
      </c>
      <c r="EA142">
        <v>1.1048020000000001</v>
      </c>
      <c r="EB142">
        <v>0.97146900000000003</v>
      </c>
      <c r="EC142">
        <v>1.007201</v>
      </c>
    </row>
    <row r="143" spans="1:133" x14ac:dyDescent="0.25">
      <c r="A143" s="6">
        <v>45159</v>
      </c>
      <c r="B143" s="7">
        <v>5.3220459439812802E-2</v>
      </c>
      <c r="C143" s="7">
        <v>4.3139468990972832E-2</v>
      </c>
      <c r="D143" s="7">
        <v>2.1003891092048958E-3</v>
      </c>
      <c r="E143" s="7">
        <v>1.182093829726993E-2</v>
      </c>
      <c r="F143" s="7">
        <v>1.241935630619243E-2</v>
      </c>
      <c r="G143" s="7">
        <v>5.9981598736358038E-3</v>
      </c>
      <c r="H143" s="7">
        <v>2.388990563756653E-3</v>
      </c>
      <c r="I143" s="7">
        <v>6.0665141676254164E-3</v>
      </c>
      <c r="J143" s="7">
        <v>2.878447446063084E-2</v>
      </c>
      <c r="K143" s="7">
        <v>1.7265474422855611E-2</v>
      </c>
      <c r="L143" s="7">
        <v>1.051613075604884E-2</v>
      </c>
      <c r="M143" s="7">
        <v>1.253904354962034E-2</v>
      </c>
      <c r="N143" s="7">
        <v>2.7850353067947801E-2</v>
      </c>
      <c r="O143" s="7">
        <v>7.9166263853670989E-3</v>
      </c>
      <c r="P143" s="7">
        <v>1.9047400888240009E-3</v>
      </c>
      <c r="Q143" s="7">
        <v>2.7697285240221081E-2</v>
      </c>
      <c r="R143" s="7">
        <v>3.038536440710117E-2</v>
      </c>
      <c r="S143" s="7">
        <v>3.813762920891378E-3</v>
      </c>
      <c r="T143" s="7">
        <v>1.6262757490507922E-2</v>
      </c>
      <c r="U143" s="7">
        <v>5.3220459439812802E-2</v>
      </c>
      <c r="V143" s="7">
        <v>5.1413154609019747E-2</v>
      </c>
      <c r="W143" s="7">
        <v>8.3330606102778228E-3</v>
      </c>
      <c r="X143" s="7">
        <v>2.911079892527319E-3</v>
      </c>
      <c r="Y143" s="7">
        <v>1.138350266786785E-2</v>
      </c>
      <c r="Z143" s="7">
        <v>1.7829667762255159E-2</v>
      </c>
      <c r="AA143" s="7">
        <v>1.082371915018884E-2</v>
      </c>
      <c r="AB143" s="7">
        <v>9.2330358020265377E-3</v>
      </c>
      <c r="AC143" s="7">
        <v>4.6395989957088622E-2</v>
      </c>
      <c r="AD143" s="7">
        <v>2.098408160611941E-2</v>
      </c>
      <c r="AE143" s="7">
        <v>2.938882721960109E-2</v>
      </c>
      <c r="AF143" s="7">
        <v>5.1413154609019691E-2</v>
      </c>
      <c r="AG143" s="7">
        <v>1.0654403918342039E-2</v>
      </c>
      <c r="AH143" s="7">
        <v>1.253904354962034E-2</v>
      </c>
      <c r="AI143" s="7">
        <v>1.343447977859301E-2</v>
      </c>
      <c r="AJ143" s="7">
        <v>4.6395989957088622E-2</v>
      </c>
      <c r="AK143" s="7">
        <v>3.1053553712518038E-3</v>
      </c>
      <c r="AL143" s="7">
        <v>5.9981598736358038E-3</v>
      </c>
      <c r="AM143" s="7">
        <v>1.311639177404164E-2</v>
      </c>
      <c r="AN143" s="7">
        <v>3.1562496177262443E-2</v>
      </c>
      <c r="AO143" s="7">
        <v>5.9082473704597854E-3</v>
      </c>
      <c r="AP143" s="7">
        <v>1.78289047158279E-2</v>
      </c>
      <c r="AQ143" s="7">
        <v>1.182093829726993E-2</v>
      </c>
      <c r="AR143" s="7">
        <v>6.1404035292321451E-3</v>
      </c>
      <c r="AS143" s="7">
        <v>9.2330358020265377E-3</v>
      </c>
      <c r="AT143" s="7">
        <v>1.336042135766583E-2</v>
      </c>
      <c r="AU143" s="7">
        <v>1.292119769470617E-2</v>
      </c>
      <c r="AV143" s="7">
        <v>3.1539088855364703E-2</v>
      </c>
      <c r="AW143" s="7">
        <v>1.2486645075179751E-2</v>
      </c>
      <c r="AX143" s="7">
        <v>1.633694655811504E-3</v>
      </c>
      <c r="AY143" s="7">
        <v>4.3576252999333993E-2</v>
      </c>
      <c r="AZ143" s="7">
        <v>1.4276063105132941E-2</v>
      </c>
      <c r="BA143" s="7">
        <v>1.594338198079259E-3</v>
      </c>
      <c r="BB143" s="7">
        <v>9.0819339084284561E-3</v>
      </c>
      <c r="BC143" s="7">
        <v>4.3958945081642782E-2</v>
      </c>
      <c r="BD143" s="7">
        <v>5.1413154609019691E-2</v>
      </c>
      <c r="BE143" s="7">
        <v>1.241935630619243E-2</v>
      </c>
      <c r="BF143" s="7">
        <v>1.2158870878524649E-2</v>
      </c>
      <c r="BG143" s="7">
        <v>-1.8627093789020581E-3</v>
      </c>
      <c r="BH143" s="7">
        <v>4.2825878685345152E-3</v>
      </c>
      <c r="BI143" s="7">
        <v>1.1233821730201821E-2</v>
      </c>
      <c r="BJ143" s="7">
        <v>-1.376173031201946E-3</v>
      </c>
      <c r="BK143" s="7">
        <v>2.4416985072955161E-2</v>
      </c>
      <c r="BL143" s="7">
        <v>3.8170786666437531E-4</v>
      </c>
      <c r="BM143" s="7">
        <v>6.848090414144959E-3</v>
      </c>
      <c r="BN143" s="7">
        <v>1.226481205245806E-2</v>
      </c>
      <c r="BO143" s="7">
        <v>1.7829667762255159E-2</v>
      </c>
      <c r="BP143" s="7">
        <v>2.0455853259635288E-2</v>
      </c>
      <c r="BQ143" s="7">
        <v>9.9409092814540644E-3</v>
      </c>
      <c r="BR143" s="7">
        <v>1.76036007371794E-3</v>
      </c>
      <c r="BS143" s="7">
        <v>1.251708013532437E-2</v>
      </c>
      <c r="BT143" s="7">
        <v>2.1003891092048958E-3</v>
      </c>
      <c r="BU143" s="7">
        <v>-1.8627093789020581E-3</v>
      </c>
      <c r="BV143" s="7">
        <v>4.5728108847983763E-2</v>
      </c>
      <c r="BW143" s="7">
        <v>5.0597722009586574E-3</v>
      </c>
      <c r="BX143" s="7">
        <v>1.78289047158279E-2</v>
      </c>
      <c r="BY143" s="7">
        <v>1.7422447866564321E-2</v>
      </c>
      <c r="BZ143" s="7">
        <v>2.938882721960109E-2</v>
      </c>
      <c r="CA143" s="7">
        <v>7.9166263853670989E-3</v>
      </c>
      <c r="CB143" s="7">
        <v>1.7422447866564321E-2</v>
      </c>
      <c r="CC143" s="7">
        <v>-3.1472814966956308E-3</v>
      </c>
      <c r="CD143" s="7">
        <v>1.2158870878524649E-2</v>
      </c>
      <c r="CE143" s="7">
        <v>4.3576252999334E-2</v>
      </c>
      <c r="CF143" s="7">
        <v>-2.2666874652459562E-3</v>
      </c>
      <c r="CG143" s="7">
        <v>9.9409092814540644E-3</v>
      </c>
      <c r="CH143" s="7">
        <v>2.4543155472605091E-2</v>
      </c>
      <c r="CI143" s="7">
        <v>6.848090414144959E-3</v>
      </c>
      <c r="CJ143" s="7">
        <v>5.9082473704597854E-3</v>
      </c>
      <c r="CK143" s="7">
        <v>5.1413154609019747E-2</v>
      </c>
      <c r="CL143" s="7">
        <v>2.0455853259635288E-2</v>
      </c>
      <c r="CM143" s="7">
        <v>3.1053553712518038E-3</v>
      </c>
      <c r="CN143" s="7">
        <v>2.1656562781611911E-2</v>
      </c>
      <c r="CO143" s="7">
        <v>3.1806863064570618E-3</v>
      </c>
      <c r="CP143" s="7">
        <v>4.1556206683553989E-4</v>
      </c>
      <c r="CQ143" s="7">
        <v>-6.1643774126465423E-3</v>
      </c>
      <c r="CR143" s="7">
        <v>2.1097604768223559E-3</v>
      </c>
      <c r="CS143" s="7">
        <v>-1.376173031201946E-3</v>
      </c>
      <c r="CT143" s="7">
        <v>-3.1472814966956308E-3</v>
      </c>
      <c r="CU143" s="7">
        <v>7.2167978813239336E-4</v>
      </c>
      <c r="CV143" s="7">
        <v>2.3249803086622192E-2</v>
      </c>
      <c r="CW143" s="7">
        <v>-2.37022917905334E-3</v>
      </c>
      <c r="CX143" s="7">
        <v>1.633694655811504E-3</v>
      </c>
      <c r="CY143" s="7">
        <v>-8.0879951797766881E-4</v>
      </c>
      <c r="CZ143" s="7">
        <v>5.139635213677273E-4</v>
      </c>
      <c r="DA143" s="7">
        <v>2.955682746022393E-3</v>
      </c>
      <c r="DB143" s="7">
        <v>-8.0879951797766881E-4</v>
      </c>
      <c r="DC143" s="7">
        <v>2.498017665292512E-2</v>
      </c>
      <c r="DD143" s="7">
        <v>-2.37022917905334E-3</v>
      </c>
      <c r="DE143" s="7">
        <v>1.494087373322351E-3</v>
      </c>
      <c r="DF143" s="7">
        <v>1.494087373322351E-3</v>
      </c>
      <c r="DG143" s="7">
        <v>4.3139468990972853E-2</v>
      </c>
      <c r="DH143" s="7">
        <v>3.1425541777266798E-3</v>
      </c>
      <c r="DI143" s="7">
        <v>4.5527145792283381E-4</v>
      </c>
      <c r="DJ143" s="7">
        <v>-4.4419971365717292E-3</v>
      </c>
      <c r="DK143" s="7">
        <v>-2.211598356218029E-3</v>
      </c>
      <c r="DL143" s="7">
        <v>3.629589780113316E-2</v>
      </c>
      <c r="DM143" s="7">
        <v>4.1485950965849941E-3</v>
      </c>
      <c r="DN143" s="7">
        <v>3.0524394687687778E-3</v>
      </c>
      <c r="DO143" s="7">
        <v>-6.1643774126465423E-3</v>
      </c>
      <c r="DP143" s="7">
        <v>4.9172136113959939E-3</v>
      </c>
      <c r="DQ143" s="7">
        <v>7.2167978813239336E-4</v>
      </c>
      <c r="DS143" t="s">
        <v>342</v>
      </c>
      <c r="DT143">
        <v>1.043539</v>
      </c>
      <c r="DU143">
        <v>1.3648750000000001</v>
      </c>
      <c r="DV143">
        <v>1.4121710000000001</v>
      </c>
      <c r="DW143">
        <v>1.5435650000000001</v>
      </c>
      <c r="DX143">
        <v>1.333016</v>
      </c>
      <c r="DY143">
        <v>1.3593139999999999</v>
      </c>
      <c r="DZ143">
        <v>1.4181060000000001</v>
      </c>
      <c r="EA143">
        <v>1.127985</v>
      </c>
      <c r="EB143">
        <v>1.021415</v>
      </c>
      <c r="EC143">
        <v>1.051477</v>
      </c>
    </row>
    <row r="144" spans="1:133" x14ac:dyDescent="0.25">
      <c r="A144" s="6">
        <v>45160</v>
      </c>
      <c r="B144" s="7">
        <v>1.547504913557513E-3</v>
      </c>
      <c r="C144" s="7">
        <v>-6.9437443984714927E-3</v>
      </c>
      <c r="D144" s="7">
        <v>-1.4136646347228589E-3</v>
      </c>
      <c r="E144" s="7">
        <v>-1.014584060933917E-3</v>
      </c>
      <c r="F144" s="7">
        <v>-2.707726813604143E-3</v>
      </c>
      <c r="G144" s="7">
        <v>4.9514118379306044E-3</v>
      </c>
      <c r="H144" s="7">
        <v>-9.0216978735331611E-3</v>
      </c>
      <c r="I144" s="7">
        <v>-4.9502276892112469E-3</v>
      </c>
      <c r="J144" s="7">
        <v>-7.0858477359711227E-3</v>
      </c>
      <c r="K144" s="7">
        <v>-4.2455807455580759E-3</v>
      </c>
      <c r="L144" s="7">
        <v>3.5146387604775178E-3</v>
      </c>
      <c r="M144" s="7">
        <v>1.2953972334634169E-4</v>
      </c>
      <c r="N144" s="7">
        <v>-1.251615787704112E-2</v>
      </c>
      <c r="O144" s="7">
        <v>-6.6931532958294641E-4</v>
      </c>
      <c r="P144" s="7">
        <v>-2.4625779317817291E-3</v>
      </c>
      <c r="Q144" s="7">
        <v>3.153678765363033E-3</v>
      </c>
      <c r="R144" s="7">
        <v>5.2007656298712814E-3</v>
      </c>
      <c r="S144" s="7">
        <v>-3.8836189982337701E-3</v>
      </c>
      <c r="T144" s="7">
        <v>2.5507102725668938E-3</v>
      </c>
      <c r="U144" s="7">
        <v>1.547504913557513E-3</v>
      </c>
      <c r="V144" s="7">
        <v>-9.1170943715120148E-3</v>
      </c>
      <c r="W144" s="7">
        <v>2.9198797253490389E-3</v>
      </c>
      <c r="X144" s="7">
        <v>-5.3839770352021284E-3</v>
      </c>
      <c r="Y144" s="7">
        <v>3.1934318981250952E-3</v>
      </c>
      <c r="Z144" s="7">
        <v>-1.074092944049301E-3</v>
      </c>
      <c r="AA144" s="7">
        <v>-3.7346811011809101E-3</v>
      </c>
      <c r="AB144" s="7">
        <v>1.1405590149858519E-3</v>
      </c>
      <c r="AC144" s="7">
        <v>-3.444684185340051E-3</v>
      </c>
      <c r="AD144" s="7">
        <v>-1.1820139086441341E-3</v>
      </c>
      <c r="AE144" s="7">
        <v>-2.6327863818059499E-3</v>
      </c>
      <c r="AF144" s="7">
        <v>-9.1170943715120061E-3</v>
      </c>
      <c r="AG144" s="7">
        <v>6.4724845189929306E-4</v>
      </c>
      <c r="AH144" s="7">
        <v>1.2953972334634169E-4</v>
      </c>
      <c r="AI144" s="7">
        <v>1.946227666022384E-3</v>
      </c>
      <c r="AJ144" s="7">
        <v>-3.444684185340051E-3</v>
      </c>
      <c r="AK144" s="7">
        <v>1.0330305991664609E-3</v>
      </c>
      <c r="AL144" s="7">
        <v>4.9514118379306044E-3</v>
      </c>
      <c r="AM144" s="7">
        <v>3.2387650964027818E-3</v>
      </c>
      <c r="AN144" s="7">
        <v>-1.2135714356851721E-2</v>
      </c>
      <c r="AO144" s="7">
        <v>2.1887228885541072E-3</v>
      </c>
      <c r="AP144" s="7">
        <v>-1.0737710107198519E-3</v>
      </c>
      <c r="AQ144" s="7">
        <v>-1.014584060933917E-3</v>
      </c>
      <c r="AR144" s="7">
        <v>-9.3804566348416225E-3</v>
      </c>
      <c r="AS144" s="7">
        <v>1.1405590149858519E-3</v>
      </c>
      <c r="AT144" s="7">
        <v>-1.016495399673234E-3</v>
      </c>
      <c r="AU144" s="7">
        <v>-4.9889001429484431E-3</v>
      </c>
      <c r="AV144" s="7">
        <v>3.2613290208108581E-3</v>
      </c>
      <c r="AW144" s="7">
        <v>-5.1830784108766988E-3</v>
      </c>
      <c r="AX144" s="7">
        <v>-2.9966785039795717E-4</v>
      </c>
      <c r="AY144" s="7">
        <v>2.697065838504719E-3</v>
      </c>
      <c r="AZ144" s="7">
        <v>-1.789755570082552E-3</v>
      </c>
      <c r="BA144" s="7">
        <v>1.9144265403356401E-3</v>
      </c>
      <c r="BB144" s="7">
        <v>2.312346157295659E-3</v>
      </c>
      <c r="BC144" s="7">
        <v>-1.5937244031241169E-2</v>
      </c>
      <c r="BD144" s="7">
        <v>-9.1170943715120061E-3</v>
      </c>
      <c r="BE144" s="7">
        <v>-2.707726813604143E-3</v>
      </c>
      <c r="BF144" s="7">
        <v>-4.2635016537132557E-3</v>
      </c>
      <c r="BG144" s="7">
        <v>2.8094871182286752E-4</v>
      </c>
      <c r="BH144" s="7">
        <v>-3.402778200764546E-3</v>
      </c>
      <c r="BI144" s="7">
        <v>-6.9221179548817962E-3</v>
      </c>
      <c r="BJ144" s="7">
        <v>-2.748049078195279E-3</v>
      </c>
      <c r="BK144" s="7">
        <v>-1.982357999782039E-2</v>
      </c>
      <c r="BL144" s="7">
        <v>-9.4458273854501954E-4</v>
      </c>
      <c r="BM144" s="7">
        <v>-3.7814508432249178E-3</v>
      </c>
      <c r="BN144" s="7">
        <v>-2.214341638056411E-3</v>
      </c>
      <c r="BO144" s="7">
        <v>-1.074092944049301E-3</v>
      </c>
      <c r="BP144" s="7">
        <v>2.289074709455483E-3</v>
      </c>
      <c r="BQ144" s="7">
        <v>-2.712203824215993E-3</v>
      </c>
      <c r="BR144" s="7">
        <v>1.1338007831423521E-3</v>
      </c>
      <c r="BS144" s="7">
        <v>-5.3997593073205783E-3</v>
      </c>
      <c r="BT144" s="7">
        <v>-1.4136646347228589E-3</v>
      </c>
      <c r="BU144" s="7">
        <v>2.8094871182286752E-4</v>
      </c>
      <c r="BV144" s="7">
        <v>-1.34635077146944E-2</v>
      </c>
      <c r="BW144" s="7">
        <v>9.2291656095122446E-5</v>
      </c>
      <c r="BX144" s="7">
        <v>-1.0737710107198519E-3</v>
      </c>
      <c r="BY144" s="7">
        <v>-3.214883316279964E-3</v>
      </c>
      <c r="BZ144" s="7">
        <v>-2.6327863818059499E-3</v>
      </c>
      <c r="CA144" s="7">
        <v>-6.6931532958294641E-4</v>
      </c>
      <c r="CB144" s="7">
        <v>-3.214883316279964E-3</v>
      </c>
      <c r="CC144" s="7">
        <v>-3.3886894458596818E-4</v>
      </c>
      <c r="CD144" s="7">
        <v>-4.2635016537132557E-3</v>
      </c>
      <c r="CE144" s="7">
        <v>2.6970658385047459E-3</v>
      </c>
      <c r="CF144" s="7">
        <v>-3.4245648343129318E-3</v>
      </c>
      <c r="CG144" s="7">
        <v>-2.712203824215993E-3</v>
      </c>
      <c r="CH144" s="7">
        <v>1.117173241758352E-3</v>
      </c>
      <c r="CI144" s="7">
        <v>-3.7814508432249178E-3</v>
      </c>
      <c r="CJ144" s="7">
        <v>2.1887228885541072E-3</v>
      </c>
      <c r="CK144" s="7">
        <v>-9.1170943715120148E-3</v>
      </c>
      <c r="CL144" s="7">
        <v>2.289074709455483E-3</v>
      </c>
      <c r="CM144" s="7">
        <v>1.0330305991664609E-3</v>
      </c>
      <c r="CN144" s="7">
        <v>3.734909091324875E-3</v>
      </c>
      <c r="CO144" s="7">
        <v>-1.3083293156794201E-3</v>
      </c>
      <c r="CP144" s="7">
        <v>-6.17763816642335E-3</v>
      </c>
      <c r="CQ144" s="7">
        <v>-5.1660918000776936E-3</v>
      </c>
      <c r="CR144" s="7">
        <v>2.4269291652069649E-4</v>
      </c>
      <c r="CS144" s="7">
        <v>-2.748049078195279E-3</v>
      </c>
      <c r="CT144" s="7">
        <v>-3.3886894458596818E-4</v>
      </c>
      <c r="CU144" s="7">
        <v>-1.063061128444617E-3</v>
      </c>
      <c r="CV144" s="7">
        <v>-3.4923198282848398E-3</v>
      </c>
      <c r="CW144" s="7">
        <v>-7.4393303656833908E-4</v>
      </c>
      <c r="CX144" s="7">
        <v>-2.9966785039795717E-4</v>
      </c>
      <c r="CY144" s="7">
        <v>4.431597160571215E-3</v>
      </c>
      <c r="CZ144" s="7">
        <v>-2.9315818435879629E-3</v>
      </c>
      <c r="DA144" s="7">
        <v>1.7844701381118269E-3</v>
      </c>
      <c r="DB144" s="7">
        <v>4.431597160571215E-3</v>
      </c>
      <c r="DC144" s="7">
        <v>-8.3074688961553515E-3</v>
      </c>
      <c r="DD144" s="7">
        <v>-7.4393303656833908E-4</v>
      </c>
      <c r="DE144" s="7">
        <v>-1.620931328570294E-3</v>
      </c>
      <c r="DF144" s="7">
        <v>-1.620931328570294E-3</v>
      </c>
      <c r="DG144" s="7">
        <v>-6.9437443984714927E-3</v>
      </c>
      <c r="DH144" s="7">
        <v>-4.9702653108259741E-4</v>
      </c>
      <c r="DI144" s="7">
        <v>-3.3959982713363079E-3</v>
      </c>
      <c r="DJ144" s="7">
        <v>-2.3003152355107271E-3</v>
      </c>
      <c r="DK144" s="7">
        <v>-6.4413108536743686E-3</v>
      </c>
      <c r="DL144" s="7">
        <v>-5.4418700192293713E-3</v>
      </c>
      <c r="DM144" s="7">
        <v>-5.0656291873545627E-3</v>
      </c>
      <c r="DN144" s="7">
        <v>2.774243280339025E-3</v>
      </c>
      <c r="DO144" s="7">
        <v>-5.1660918000776936E-3</v>
      </c>
      <c r="DP144" s="7">
        <v>-2.7483235453244462E-3</v>
      </c>
      <c r="DQ144" s="7">
        <v>-1.063061128444617E-3</v>
      </c>
      <c r="DS144" t="s">
        <v>343</v>
      </c>
      <c r="DT144">
        <v>1.0362929999999999</v>
      </c>
      <c r="DU144">
        <v>1.3524309999999999</v>
      </c>
      <c r="DV144">
        <v>1.4143559999999999</v>
      </c>
      <c r="DW144">
        <v>1.5294920000000001</v>
      </c>
      <c r="DX144">
        <v>1.3399479999999999</v>
      </c>
      <c r="DY144">
        <v>1.361418</v>
      </c>
      <c r="DZ144">
        <v>1.4080569999999999</v>
      </c>
      <c r="EA144">
        <v>1.126652</v>
      </c>
      <c r="EB144">
        <v>1.012103</v>
      </c>
      <c r="EC144">
        <v>1.0347189999999999</v>
      </c>
    </row>
    <row r="145" spans="1:133" x14ac:dyDescent="0.25">
      <c r="A145" s="6">
        <v>45161</v>
      </c>
      <c r="B145" s="7">
        <v>1.8212597509497299E-2</v>
      </c>
      <c r="C145" s="7">
        <v>3.3921311823399622E-2</v>
      </c>
      <c r="D145" s="7">
        <v>7.9432863427859289E-3</v>
      </c>
      <c r="E145" s="7">
        <v>1.12801979611448E-2</v>
      </c>
      <c r="F145" s="7">
        <v>1.008760171381478E-2</v>
      </c>
      <c r="G145" s="7">
        <v>9.7999381554320746E-3</v>
      </c>
      <c r="H145" s="7">
        <v>1.167495463268681E-2</v>
      </c>
      <c r="I145" s="7">
        <v>9.6546945483063119E-3</v>
      </c>
      <c r="J145" s="7">
        <v>1.86921220863463E-2</v>
      </c>
      <c r="K145" s="7">
        <v>1.817495985812562E-2</v>
      </c>
      <c r="L145" s="7">
        <v>1.5369212351451479E-2</v>
      </c>
      <c r="M145" s="7">
        <v>1.262331045379458E-2</v>
      </c>
      <c r="N145" s="7">
        <v>1.484033742607674E-2</v>
      </c>
      <c r="O145" s="7">
        <v>1.002328547057357E-2</v>
      </c>
      <c r="P145" s="7">
        <v>1.2518048690138129E-2</v>
      </c>
      <c r="Q145" s="7">
        <v>1.9957991903798121E-2</v>
      </c>
      <c r="R145" s="7">
        <v>2.8446806718824311E-2</v>
      </c>
      <c r="S145" s="7">
        <v>1.3017119831775951E-2</v>
      </c>
      <c r="T145" s="7">
        <v>1.147643018420972E-2</v>
      </c>
      <c r="U145" s="7">
        <v>1.8212597509497299E-2</v>
      </c>
      <c r="V145" s="7">
        <v>2.3267750893194699E-2</v>
      </c>
      <c r="W145" s="7">
        <v>1.395093590623586E-2</v>
      </c>
      <c r="X145" s="7">
        <v>1.077543488567724E-2</v>
      </c>
      <c r="Y145" s="7">
        <v>1.550850578192558E-2</v>
      </c>
      <c r="Z145" s="7">
        <v>1.131868163911349E-2</v>
      </c>
      <c r="AA145" s="7">
        <v>1.517168355336557E-2</v>
      </c>
      <c r="AB145" s="7">
        <v>1.2225050159247609E-2</v>
      </c>
      <c r="AC145" s="7">
        <v>1.9535384045007171E-2</v>
      </c>
      <c r="AD145" s="7">
        <v>3.2435250794483492E-2</v>
      </c>
      <c r="AE145" s="7">
        <v>1.564962945240916E-2</v>
      </c>
      <c r="AF145" s="7">
        <v>2.3267750893194709E-2</v>
      </c>
      <c r="AG145" s="7">
        <v>1.921443837901779E-2</v>
      </c>
      <c r="AH145" s="7">
        <v>1.262331045379458E-2</v>
      </c>
      <c r="AI145" s="7">
        <v>1.354136482397224E-2</v>
      </c>
      <c r="AJ145" s="7">
        <v>1.9535384045007171E-2</v>
      </c>
      <c r="AK145" s="7">
        <v>1.3260530001378879E-2</v>
      </c>
      <c r="AL145" s="7">
        <v>9.7999381554320746E-3</v>
      </c>
      <c r="AM145" s="7">
        <v>1.6093018682801559E-2</v>
      </c>
      <c r="AN145" s="7">
        <v>2.0210910332276451E-2</v>
      </c>
      <c r="AO145" s="7">
        <v>1.0859185118898331E-2</v>
      </c>
      <c r="AP145" s="7">
        <v>1.131877668197085E-2</v>
      </c>
      <c r="AQ145" s="7">
        <v>1.12801979611448E-2</v>
      </c>
      <c r="AR145" s="7">
        <v>1.8452310648582809E-2</v>
      </c>
      <c r="AS145" s="7">
        <v>1.2225050159247609E-2</v>
      </c>
      <c r="AT145" s="7">
        <v>2.2745187062457008E-2</v>
      </c>
      <c r="AU145" s="7">
        <v>1.681190359402867E-2</v>
      </c>
      <c r="AV145" s="7">
        <v>2.433549718097229E-2</v>
      </c>
      <c r="AW145" s="7">
        <v>1.423322023049067E-2</v>
      </c>
      <c r="AX145" s="7">
        <v>9.6007788486014625E-3</v>
      </c>
      <c r="AY145" s="7">
        <v>1.7730275225012991E-2</v>
      </c>
      <c r="AZ145" s="7">
        <v>1.402263758886617E-2</v>
      </c>
      <c r="BA145" s="7">
        <v>1.08449724314137E-2</v>
      </c>
      <c r="BB145" s="7">
        <v>1.300463124897411E-2</v>
      </c>
      <c r="BC145" s="7">
        <v>2.5348291247829311E-2</v>
      </c>
      <c r="BD145" s="7">
        <v>2.3267750893194709E-2</v>
      </c>
      <c r="BE145" s="7">
        <v>1.008760171381478E-2</v>
      </c>
      <c r="BF145" s="7">
        <v>1.797056740536895E-2</v>
      </c>
      <c r="BG145" s="7">
        <v>1.073281458872789E-2</v>
      </c>
      <c r="BH145" s="7">
        <v>7.8965520509975753E-3</v>
      </c>
      <c r="BI145" s="7">
        <v>1.7968249115811789E-2</v>
      </c>
      <c r="BJ145" s="7">
        <v>8.8859336839518105E-3</v>
      </c>
      <c r="BK145" s="7">
        <v>2.8034553539272731E-2</v>
      </c>
      <c r="BL145" s="7">
        <v>9.5679793768591766E-3</v>
      </c>
      <c r="BM145" s="7">
        <v>1.894640625662939E-2</v>
      </c>
      <c r="BN145" s="7">
        <v>1.6342278315064299E-2</v>
      </c>
      <c r="BO145" s="7">
        <v>1.131868163911349E-2</v>
      </c>
      <c r="BP145" s="7">
        <v>1.557088769070122E-2</v>
      </c>
      <c r="BQ145" s="7">
        <v>2.0074060928976269E-2</v>
      </c>
      <c r="BR145" s="7">
        <v>8.2555592033432251E-3</v>
      </c>
      <c r="BS145" s="7">
        <v>1.340113584985343E-2</v>
      </c>
      <c r="BT145" s="7">
        <v>7.9432863427859289E-3</v>
      </c>
      <c r="BU145" s="7">
        <v>1.073281458872789E-2</v>
      </c>
      <c r="BV145" s="7">
        <v>2.66946213541694E-2</v>
      </c>
      <c r="BW145" s="7">
        <v>7.3135684839430899E-3</v>
      </c>
      <c r="BX145" s="7">
        <v>1.131877668197085E-2</v>
      </c>
      <c r="BY145" s="7">
        <v>3.3548997184758712E-2</v>
      </c>
      <c r="BZ145" s="7">
        <v>1.564962945240916E-2</v>
      </c>
      <c r="CA145" s="7">
        <v>1.002328547057357E-2</v>
      </c>
      <c r="CB145" s="7">
        <v>3.3548997184758712E-2</v>
      </c>
      <c r="CC145" s="7">
        <v>7.400466072248613E-3</v>
      </c>
      <c r="CD145" s="7">
        <v>1.797056740536895E-2</v>
      </c>
      <c r="CE145" s="7">
        <v>1.773027522501297E-2</v>
      </c>
      <c r="CF145" s="7">
        <v>8.8184373032011067E-3</v>
      </c>
      <c r="CG145" s="7">
        <v>2.0074060928976269E-2</v>
      </c>
      <c r="CH145" s="7">
        <v>3.7074608184040833E-2</v>
      </c>
      <c r="CI145" s="7">
        <v>1.894640625662939E-2</v>
      </c>
      <c r="CJ145" s="7">
        <v>1.0859185118898331E-2</v>
      </c>
      <c r="CK145" s="7">
        <v>2.3267750893194699E-2</v>
      </c>
      <c r="CL145" s="7">
        <v>1.557088769070122E-2</v>
      </c>
      <c r="CM145" s="7">
        <v>1.3260530001378879E-2</v>
      </c>
      <c r="CN145" s="7">
        <v>1.493912588638535E-2</v>
      </c>
      <c r="CO145" s="7">
        <v>9.5451157409908102E-3</v>
      </c>
      <c r="CP145" s="7">
        <v>1.2259916910773249E-2</v>
      </c>
      <c r="CQ145" s="7">
        <v>5.4284400193631973E-3</v>
      </c>
      <c r="CR145" s="7">
        <v>7.3113283983106186E-3</v>
      </c>
      <c r="CS145" s="7">
        <v>8.8859336839518105E-3</v>
      </c>
      <c r="CT145" s="7">
        <v>7.400466072248613E-3</v>
      </c>
      <c r="CU145" s="7">
        <v>7.532085014036417E-3</v>
      </c>
      <c r="CV145" s="7">
        <v>2.2226985753396211E-2</v>
      </c>
      <c r="CW145" s="7">
        <v>1.311535394823944E-2</v>
      </c>
      <c r="CX145" s="7">
        <v>9.6007788486014625E-3</v>
      </c>
      <c r="CY145" s="7">
        <v>1.089355922383105E-2</v>
      </c>
      <c r="CZ145" s="7">
        <v>1.087415916279832E-2</v>
      </c>
      <c r="DA145" s="7">
        <v>7.1274854893297939E-3</v>
      </c>
      <c r="DB145" s="7">
        <v>1.089355922383105E-2</v>
      </c>
      <c r="DC145" s="7">
        <v>2.3156386781371909E-2</v>
      </c>
      <c r="DD145" s="7">
        <v>1.311535394823944E-2</v>
      </c>
      <c r="DE145" s="7">
        <v>9.6000178581505721E-3</v>
      </c>
      <c r="DF145" s="7">
        <v>9.6000178581505721E-3</v>
      </c>
      <c r="DG145" s="7">
        <v>3.3921311823399622E-2</v>
      </c>
      <c r="DH145" s="7">
        <v>7.1201460857191123E-3</v>
      </c>
      <c r="DI145" s="7">
        <v>1.0145139378588901E-2</v>
      </c>
      <c r="DJ145" s="7">
        <v>1.114047119328263E-2</v>
      </c>
      <c r="DK145" s="7">
        <v>8.9500050779206045E-3</v>
      </c>
      <c r="DL145" s="7">
        <v>2.0289254901403351E-2</v>
      </c>
      <c r="DM145" s="7">
        <v>7.7347032386647424E-3</v>
      </c>
      <c r="DN145" s="7">
        <v>7.8723636077434843E-3</v>
      </c>
      <c r="DO145" s="7">
        <v>5.4284400193631973E-3</v>
      </c>
      <c r="DP145" s="7">
        <v>1.7194906162918602E-2</v>
      </c>
      <c r="DQ145" s="7">
        <v>7.532085014036417E-3</v>
      </c>
      <c r="DS145" t="s">
        <v>344</v>
      </c>
      <c r="DT145">
        <v>1.071445</v>
      </c>
      <c r="DU145">
        <v>1.383899</v>
      </c>
      <c r="DV145">
        <v>1.440115</v>
      </c>
      <c r="DW145">
        <v>1.56508</v>
      </c>
      <c r="DX145">
        <v>1.378066</v>
      </c>
      <c r="DY145">
        <v>1.3862129999999999</v>
      </c>
      <c r="DZ145">
        <v>1.434377</v>
      </c>
      <c r="EA145">
        <v>1.163195</v>
      </c>
      <c r="EB145">
        <v>1.035652</v>
      </c>
      <c r="EC145">
        <v>1.060948</v>
      </c>
    </row>
    <row r="146" spans="1:133" x14ac:dyDescent="0.25">
      <c r="A146" s="6">
        <v>45162</v>
      </c>
      <c r="B146" s="7">
        <v>-2.8111083807701609E-2</v>
      </c>
      <c r="C146" s="7">
        <v>-3.3683386883242308E-2</v>
      </c>
      <c r="D146" s="7">
        <v>-1.274412467586142E-2</v>
      </c>
      <c r="E146" s="7">
        <v>-2.1133425007591501E-2</v>
      </c>
      <c r="F146" s="7">
        <v>-2.2178340463053729E-2</v>
      </c>
      <c r="G146" s="7">
        <v>-1.794728757092352E-2</v>
      </c>
      <c r="H146" s="7">
        <v>-1.1305661110502491E-2</v>
      </c>
      <c r="I146" s="7">
        <v>-1.43344347827646E-2</v>
      </c>
      <c r="J146" s="7">
        <v>-2.2251787161368108E-2</v>
      </c>
      <c r="K146" s="7">
        <v>-2.582290636285161E-2</v>
      </c>
      <c r="L146" s="7">
        <v>-2.0856723123516718E-2</v>
      </c>
      <c r="M146" s="7">
        <v>-2.0212799538329211E-2</v>
      </c>
      <c r="N146" s="7">
        <v>-1.9633903255867079E-2</v>
      </c>
      <c r="O146" s="7">
        <v>-1.5899931634788079E-2</v>
      </c>
      <c r="P146" s="7">
        <v>-1.115658730984715E-2</v>
      </c>
      <c r="Q146" s="7">
        <v>-2.6048858184641688E-2</v>
      </c>
      <c r="R146" s="7">
        <v>-4.3596684049125707E-2</v>
      </c>
      <c r="S146" s="7">
        <v>-1.227813062643626E-2</v>
      </c>
      <c r="T146" s="7">
        <v>-1.9084529874799149E-2</v>
      </c>
      <c r="U146" s="7">
        <v>-2.8111083807701609E-2</v>
      </c>
      <c r="V146" s="7">
        <v>-1.8322227565627021E-2</v>
      </c>
      <c r="W146" s="7">
        <v>-1.909078846439137E-2</v>
      </c>
      <c r="X146" s="7">
        <v>-1.142036204606345E-2</v>
      </c>
      <c r="Y146" s="7">
        <v>-2.2057632277148291E-2</v>
      </c>
      <c r="Z146" s="7">
        <v>-1.4079685914493441E-2</v>
      </c>
      <c r="AA146" s="7">
        <v>-2.3627177064004658E-2</v>
      </c>
      <c r="AB146" s="7">
        <v>-1.9507826456509121E-2</v>
      </c>
      <c r="AC146" s="7">
        <v>-2.722089089582478E-2</v>
      </c>
      <c r="AD146" s="7">
        <v>-5.1782984473050429E-2</v>
      </c>
      <c r="AE146" s="7">
        <v>-2.1299043393452861E-2</v>
      </c>
      <c r="AF146" s="7">
        <v>-1.8322227565627021E-2</v>
      </c>
      <c r="AG146" s="7">
        <v>-2.7543823909714941E-2</v>
      </c>
      <c r="AH146" s="7">
        <v>-2.0212799538329211E-2</v>
      </c>
      <c r="AI146" s="7">
        <v>-2.3883406247190951E-2</v>
      </c>
      <c r="AJ146" s="7">
        <v>-2.722089089582478E-2</v>
      </c>
      <c r="AK146" s="7">
        <v>-1.006773765901779E-2</v>
      </c>
      <c r="AL146" s="7">
        <v>-1.794728757092352E-2</v>
      </c>
      <c r="AM146" s="7">
        <v>-2.396637950873335E-2</v>
      </c>
      <c r="AN146" s="7">
        <v>-1.324049232651241E-2</v>
      </c>
      <c r="AO146" s="7">
        <v>-1.6828665841266591E-2</v>
      </c>
      <c r="AP146" s="7">
        <v>-1.407991035349195E-2</v>
      </c>
      <c r="AQ146" s="7">
        <v>-2.1133425007591501E-2</v>
      </c>
      <c r="AR146" s="7">
        <v>-2.2459106156217691E-2</v>
      </c>
      <c r="AS146" s="7">
        <v>-1.9507826456509121E-2</v>
      </c>
      <c r="AT146" s="7">
        <v>-3.5408309982835652E-2</v>
      </c>
      <c r="AU146" s="7">
        <v>-2.241760690680077E-2</v>
      </c>
      <c r="AV146" s="7">
        <v>-3.7081829506890367E-2</v>
      </c>
      <c r="AW146" s="7">
        <v>-2.207105824578165E-2</v>
      </c>
      <c r="AX146" s="7">
        <v>-1.0165197443392931E-2</v>
      </c>
      <c r="AY146" s="7">
        <v>-2.8199477832196021E-2</v>
      </c>
      <c r="AZ146" s="7">
        <v>-2.7227022446831169E-2</v>
      </c>
      <c r="BA146" s="7">
        <v>-6.9895260592137869E-3</v>
      </c>
      <c r="BB146" s="7">
        <v>-2.205139152669966E-2</v>
      </c>
      <c r="BC146" s="7">
        <v>-1.922659931513342E-2</v>
      </c>
      <c r="BD146" s="7">
        <v>-1.8322227565627021E-2</v>
      </c>
      <c r="BE146" s="7">
        <v>-2.2178340463053729E-2</v>
      </c>
      <c r="BF146" s="7">
        <v>-2.302671283394073E-2</v>
      </c>
      <c r="BG146" s="7">
        <v>-2.5586410878277548E-2</v>
      </c>
      <c r="BH146" s="7">
        <v>-6.7699922312178876E-3</v>
      </c>
      <c r="BI146" s="7">
        <v>-2.4439260788488178E-2</v>
      </c>
      <c r="BJ146" s="7">
        <v>-2.5644252674530112E-2</v>
      </c>
      <c r="BK146" s="7">
        <v>-3.7476530862903437E-2</v>
      </c>
      <c r="BL146" s="7">
        <v>-7.6832509791213014E-3</v>
      </c>
      <c r="BM146" s="7">
        <v>-2.5958751160651661E-2</v>
      </c>
      <c r="BN146" s="7">
        <v>-1.9468126008198909E-2</v>
      </c>
      <c r="BO146" s="7">
        <v>-1.4079685914493441E-2</v>
      </c>
      <c r="BP146" s="7">
        <v>-2.0395404702433211E-2</v>
      </c>
      <c r="BQ146" s="7">
        <v>-3.1278657042356689E-2</v>
      </c>
      <c r="BR146" s="7">
        <v>-7.9592988865913924E-3</v>
      </c>
      <c r="BS146" s="7">
        <v>-2.1742591398391679E-2</v>
      </c>
      <c r="BT146" s="7">
        <v>-1.274412467586142E-2</v>
      </c>
      <c r="BU146" s="7">
        <v>-2.5586410878277548E-2</v>
      </c>
      <c r="BV146" s="7">
        <v>-2.1234382908475839E-2</v>
      </c>
      <c r="BW146" s="7">
        <v>-1.856370853252258E-2</v>
      </c>
      <c r="BX146" s="7">
        <v>-1.407991035349195E-2</v>
      </c>
      <c r="BY146" s="7">
        <v>-5.445388664237074E-2</v>
      </c>
      <c r="BZ146" s="7">
        <v>-2.1299043393452861E-2</v>
      </c>
      <c r="CA146" s="7">
        <v>-1.5899931634788079E-2</v>
      </c>
      <c r="CB146" s="7">
        <v>-5.445388664237074E-2</v>
      </c>
      <c r="CC146" s="7">
        <v>-1.19325909307868E-2</v>
      </c>
      <c r="CD146" s="7">
        <v>-2.302671283394073E-2</v>
      </c>
      <c r="CE146" s="7">
        <v>-2.8199477832196031E-2</v>
      </c>
      <c r="CF146" s="7">
        <v>-4.4776263697926819E-3</v>
      </c>
      <c r="CG146" s="7">
        <v>-3.1278657042356689E-2</v>
      </c>
      <c r="CH146" s="7">
        <v>-5.4376054533270768E-2</v>
      </c>
      <c r="CI146" s="7">
        <v>-2.5958751160651661E-2</v>
      </c>
      <c r="CJ146" s="7">
        <v>-1.6828665841266591E-2</v>
      </c>
      <c r="CK146" s="7">
        <v>-1.8322227565627021E-2</v>
      </c>
      <c r="CL146" s="7">
        <v>-2.0395404702433211E-2</v>
      </c>
      <c r="CM146" s="7">
        <v>-1.006773765901779E-2</v>
      </c>
      <c r="CN146" s="7">
        <v>-3.2208740059035512E-2</v>
      </c>
      <c r="CO146" s="7">
        <v>-6.2989531127137137E-3</v>
      </c>
      <c r="CP146" s="7">
        <v>-1.4394289393685041E-2</v>
      </c>
      <c r="CQ146" s="7">
        <v>-5.8327000468348699E-3</v>
      </c>
      <c r="CR146" s="7">
        <v>-1.3602930084382131E-2</v>
      </c>
      <c r="CS146" s="7">
        <v>-2.5644252674530112E-2</v>
      </c>
      <c r="CT146" s="7">
        <v>-1.19325909307868E-2</v>
      </c>
      <c r="CU146" s="7">
        <v>-1.1221935430256061E-2</v>
      </c>
      <c r="CV146" s="7">
        <v>-2.512695357830888E-2</v>
      </c>
      <c r="CW146" s="7">
        <v>-1.339453817957533E-2</v>
      </c>
      <c r="CX146" s="7">
        <v>-1.0165197443392931E-2</v>
      </c>
      <c r="CY146" s="7">
        <v>-1.657026277224637E-2</v>
      </c>
      <c r="CZ146" s="7">
        <v>-1.359151411064915E-2</v>
      </c>
      <c r="DA146" s="7">
        <v>-1.6136077990236149E-2</v>
      </c>
      <c r="DB146" s="7">
        <v>-1.657026277224637E-2</v>
      </c>
      <c r="DC146" s="7">
        <v>-1.9090626925707961E-2</v>
      </c>
      <c r="DD146" s="7">
        <v>-1.339453817957533E-2</v>
      </c>
      <c r="DE146" s="7">
        <v>-1.022313236997077E-2</v>
      </c>
      <c r="DF146" s="7">
        <v>-1.022313236997077E-2</v>
      </c>
      <c r="DG146" s="7">
        <v>-3.3683386883242301E-2</v>
      </c>
      <c r="DH146" s="7">
        <v>-7.8642705157606369E-3</v>
      </c>
      <c r="DI146" s="7">
        <v>-7.903672280790093E-3</v>
      </c>
      <c r="DJ146" s="7">
        <v>-1.5633498883131852E-2</v>
      </c>
      <c r="DK146" s="7">
        <v>-1.2405286290785361E-2</v>
      </c>
      <c r="DL146" s="7">
        <v>-1.504577800249478E-2</v>
      </c>
      <c r="DM146" s="7">
        <v>-7.0354211774325184E-3</v>
      </c>
      <c r="DN146" s="7">
        <v>-1.7098956358143302E-2</v>
      </c>
      <c r="DO146" s="7">
        <v>-5.8327000468348699E-3</v>
      </c>
      <c r="DP146" s="7">
        <v>-1.147064664151813E-2</v>
      </c>
      <c r="DQ146" s="7">
        <v>-1.1221935430256061E-2</v>
      </c>
      <c r="DS146" t="s">
        <v>345</v>
      </c>
      <c r="DT146">
        <v>1.035355</v>
      </c>
      <c r="DU146">
        <v>1.3585430000000001</v>
      </c>
      <c r="DV146">
        <v>1.399632</v>
      </c>
      <c r="DW146">
        <v>1.5364040000000001</v>
      </c>
      <c r="DX146">
        <v>1.317987</v>
      </c>
      <c r="DY146">
        <v>1.347245</v>
      </c>
      <c r="DZ146">
        <v>1.4024589999999999</v>
      </c>
      <c r="EA146">
        <v>1.1029610000000001</v>
      </c>
      <c r="EB146">
        <v>1.0166770000000001</v>
      </c>
      <c r="EC146">
        <v>1.0405489999999999</v>
      </c>
    </row>
    <row r="147" spans="1:133" x14ac:dyDescent="0.25">
      <c r="A147" s="6">
        <v>45163</v>
      </c>
      <c r="B147" s="7">
        <v>1.8766333543635601E-2</v>
      </c>
      <c r="C147" s="7">
        <v>1.554607486192615E-2</v>
      </c>
      <c r="D147" s="7">
        <v>4.6576195902972529E-3</v>
      </c>
      <c r="E147" s="7">
        <v>6.8107926924578666E-3</v>
      </c>
      <c r="F147" s="7">
        <v>5.2334793780974189E-3</v>
      </c>
      <c r="G147" s="7">
        <v>9.2318758939642122E-3</v>
      </c>
      <c r="H147" s="7">
        <v>-2.9055337370682442E-3</v>
      </c>
      <c r="I147" s="7">
        <v>1.060056061534834E-2</v>
      </c>
      <c r="J147" s="7">
        <v>9.0004908681442057E-3</v>
      </c>
      <c r="K147" s="7">
        <v>2.73257926485332E-3</v>
      </c>
      <c r="L147" s="7">
        <v>1.6020240051516529E-2</v>
      </c>
      <c r="M147" s="7">
        <v>7.8839300415796711E-3</v>
      </c>
      <c r="N147" s="7">
        <v>2.638412850228145E-4</v>
      </c>
      <c r="O147" s="7">
        <v>5.4166753843217621E-3</v>
      </c>
      <c r="P147" s="7">
        <v>6.2442368169617641E-3</v>
      </c>
      <c r="Q147" s="7">
        <v>1.336599396551367E-2</v>
      </c>
      <c r="R147" s="7">
        <v>4.6915042242189127E-2</v>
      </c>
      <c r="S147" s="7">
        <v>7.3628538632012162E-3</v>
      </c>
      <c r="T147" s="7">
        <v>1.16343216209176E-2</v>
      </c>
      <c r="U147" s="7">
        <v>1.8766333543635601E-2</v>
      </c>
      <c r="V147" s="7">
        <v>2.0646657283463949E-2</v>
      </c>
      <c r="W147" s="7">
        <v>1.4892968446320541E-2</v>
      </c>
      <c r="X147" s="7">
        <v>-2.6890122800055902E-4</v>
      </c>
      <c r="Y147" s="7">
        <v>1.7646554024608289E-2</v>
      </c>
      <c r="Z147" s="7">
        <v>9.466456210241567E-3</v>
      </c>
      <c r="AA147" s="7">
        <v>1.003835384053499E-2</v>
      </c>
      <c r="AB147" s="7">
        <v>8.8239392972017591E-3</v>
      </c>
      <c r="AC147" s="7">
        <v>1.053980046802333E-2</v>
      </c>
      <c r="AD147" s="7">
        <v>4.0365629966050802E-2</v>
      </c>
      <c r="AE147" s="7">
        <v>-2.9621484868655019E-3</v>
      </c>
      <c r="AF147" s="7">
        <v>2.0646657283463939E-2</v>
      </c>
      <c r="AG147" s="7">
        <v>2.1414398485661231E-2</v>
      </c>
      <c r="AH147" s="7">
        <v>7.8839300415796711E-3</v>
      </c>
      <c r="AI147" s="7">
        <v>1.9669995191464111E-2</v>
      </c>
      <c r="AJ147" s="7">
        <v>1.053980046802333E-2</v>
      </c>
      <c r="AK147" s="7">
        <v>6.5384046879881251E-3</v>
      </c>
      <c r="AL147" s="7">
        <v>9.2318758939642122E-3</v>
      </c>
      <c r="AM147" s="7">
        <v>2.0009770452660919E-2</v>
      </c>
      <c r="AN147" s="7">
        <v>-5.1541552709213796E-3</v>
      </c>
      <c r="AO147" s="7">
        <v>6.8496874413835566E-3</v>
      </c>
      <c r="AP147" s="7">
        <v>9.4669663479049811E-3</v>
      </c>
      <c r="AQ147" s="7">
        <v>6.8107926924578666E-3</v>
      </c>
      <c r="AR147" s="7">
        <v>1.1721792220768929E-2</v>
      </c>
      <c r="AS147" s="7">
        <v>8.8239392972017591E-3</v>
      </c>
      <c r="AT147" s="7">
        <v>1.5115544228611409E-2</v>
      </c>
      <c r="AU147" s="7">
        <v>7.9876219173624918E-3</v>
      </c>
      <c r="AV147" s="7">
        <v>4.2844393337621578E-2</v>
      </c>
      <c r="AW147" s="7">
        <v>8.7583649839083483E-3</v>
      </c>
      <c r="AX147" s="7">
        <v>6.6161734709473674E-3</v>
      </c>
      <c r="AY147" s="7">
        <v>1.825852478928151E-2</v>
      </c>
      <c r="AZ147" s="7">
        <v>1.8011254905664392E-2</v>
      </c>
      <c r="BA147" s="7">
        <v>9.2573353681027707E-3</v>
      </c>
      <c r="BB147" s="7">
        <v>1.493506989479966E-2</v>
      </c>
      <c r="BC147" s="7">
        <v>-6.4988857113281078E-3</v>
      </c>
      <c r="BD147" s="7">
        <v>2.0646657283463939E-2</v>
      </c>
      <c r="BE147" s="7">
        <v>5.2334793780974189E-3</v>
      </c>
      <c r="BF147" s="7">
        <v>6.0090412305462554E-3</v>
      </c>
      <c r="BG147" s="7">
        <v>1.480035425588444E-2</v>
      </c>
      <c r="BH147" s="7">
        <v>5.9178897494923189E-3</v>
      </c>
      <c r="BI147" s="7">
        <v>9.6755197297794596E-3</v>
      </c>
      <c r="BJ147" s="7">
        <v>1.4312003635172311E-2</v>
      </c>
      <c r="BK147" s="7">
        <v>-8.913446809549929E-3</v>
      </c>
      <c r="BL147" s="7">
        <v>9.1579587297338817E-3</v>
      </c>
      <c r="BM147" s="7">
        <v>1.399978445983441E-2</v>
      </c>
      <c r="BN147" s="7">
        <v>1.027103470064278E-2</v>
      </c>
      <c r="BO147" s="7">
        <v>9.466456210241567E-3</v>
      </c>
      <c r="BP147" s="7">
        <v>6.9768134485942185E-4</v>
      </c>
      <c r="BQ147" s="7">
        <v>1.455528543197168E-2</v>
      </c>
      <c r="BR147" s="7">
        <v>9.0334434062695999E-3</v>
      </c>
      <c r="BS147" s="7">
        <v>8.8637233841353837E-3</v>
      </c>
      <c r="BT147" s="7">
        <v>4.6576195902972529E-3</v>
      </c>
      <c r="BU147" s="7">
        <v>1.480035425588444E-2</v>
      </c>
      <c r="BV147" s="7">
        <v>1.617749231562382E-3</v>
      </c>
      <c r="BW147" s="7">
        <v>5.166271605335537E-3</v>
      </c>
      <c r="BX147" s="7">
        <v>9.4669663479049811E-3</v>
      </c>
      <c r="BY147" s="7">
        <v>1.017291865433299E-2</v>
      </c>
      <c r="BZ147" s="7">
        <v>-2.9621484868655019E-3</v>
      </c>
      <c r="CA147" s="7">
        <v>5.4166753843217621E-3</v>
      </c>
      <c r="CB147" s="7">
        <v>1.017291865433299E-2</v>
      </c>
      <c r="CC147" s="7">
        <v>7.9918578461311684E-3</v>
      </c>
      <c r="CD147" s="7">
        <v>6.0090412305462554E-3</v>
      </c>
      <c r="CE147" s="7">
        <v>1.8258524789281531E-2</v>
      </c>
      <c r="CF147" s="7">
        <v>4.1806208281031636E-3</v>
      </c>
      <c r="CG147" s="7">
        <v>1.455528543197168E-2</v>
      </c>
      <c r="CH147" s="7">
        <v>2.4742798252877871E-2</v>
      </c>
      <c r="CI147" s="7">
        <v>1.399978445983441E-2</v>
      </c>
      <c r="CJ147" s="7">
        <v>6.8496874413835566E-3</v>
      </c>
      <c r="CK147" s="7">
        <v>2.0646657283463949E-2</v>
      </c>
      <c r="CL147" s="7">
        <v>6.9768134485942185E-4</v>
      </c>
      <c r="CM147" s="7">
        <v>6.5384046879881251E-3</v>
      </c>
      <c r="CN147" s="7">
        <v>2.2283465909339731E-2</v>
      </c>
      <c r="CO147" s="7">
        <v>9.0033876786149401E-3</v>
      </c>
      <c r="CP147" s="7">
        <v>8.8466075287418119E-3</v>
      </c>
      <c r="CQ147" s="7">
        <v>8.2536852857456565E-3</v>
      </c>
      <c r="CR147" s="7">
        <v>9.9746694927503998E-3</v>
      </c>
      <c r="CS147" s="7">
        <v>1.4312003635172311E-2</v>
      </c>
      <c r="CT147" s="7">
        <v>7.9918578461311684E-3</v>
      </c>
      <c r="CU147" s="7">
        <v>9.640762372004329E-3</v>
      </c>
      <c r="CV147" s="7">
        <v>1.8652890707626761E-2</v>
      </c>
      <c r="CW147" s="7">
        <v>8.5897649692665921E-3</v>
      </c>
      <c r="CX147" s="7">
        <v>6.6161734709473674E-3</v>
      </c>
      <c r="CY147" s="7">
        <v>1.2384077285013921E-2</v>
      </c>
      <c r="CZ147" s="7">
        <v>1.087882476851775E-2</v>
      </c>
      <c r="DA147" s="7">
        <v>9.3835970748169569E-3</v>
      </c>
      <c r="DB147" s="7">
        <v>1.2384077285013921E-2</v>
      </c>
      <c r="DC147" s="7">
        <v>4.3491731869937907E-3</v>
      </c>
      <c r="DD147" s="7">
        <v>8.5897649692665921E-3</v>
      </c>
      <c r="DE147" s="7">
        <v>6.6965468695282474E-3</v>
      </c>
      <c r="DF147" s="7">
        <v>6.6965468695282474E-3</v>
      </c>
      <c r="DG147" s="7">
        <v>1.5546074861926129E-2</v>
      </c>
      <c r="DH147" s="7">
        <v>7.5628878777522657E-3</v>
      </c>
      <c r="DI147" s="7">
        <v>7.0600530573764623E-3</v>
      </c>
      <c r="DJ147" s="7">
        <v>5.1270796725844956E-3</v>
      </c>
      <c r="DK147" s="7">
        <v>8.155912239673822E-3</v>
      </c>
      <c r="DL147" s="7">
        <v>1.358582316058307E-2</v>
      </c>
      <c r="DM147" s="7">
        <v>3.2114591263541431E-3</v>
      </c>
      <c r="DN147" s="7">
        <v>8.5395787074926798E-3</v>
      </c>
      <c r="DO147" s="7">
        <v>8.2536852857456565E-3</v>
      </c>
      <c r="DP147" s="7">
        <v>1.3487709786939219E-2</v>
      </c>
      <c r="DQ147" s="7">
        <v>9.640762372004329E-3</v>
      </c>
      <c r="DS147" t="s">
        <v>346</v>
      </c>
      <c r="DT147">
        <v>1.0514509999999999</v>
      </c>
      <c r="DU147">
        <v>1.386592</v>
      </c>
      <c r="DV147">
        <v>1.4258980000000001</v>
      </c>
      <c r="DW147">
        <v>1.5681259999999999</v>
      </c>
      <c r="DX147">
        <v>1.37982</v>
      </c>
      <c r="DY147">
        <v>1.372528</v>
      </c>
      <c r="DZ147">
        <v>1.415082</v>
      </c>
      <c r="EA147">
        <v>1.147483</v>
      </c>
      <c r="EB147">
        <v>1.037668</v>
      </c>
      <c r="EC147">
        <v>1.033787</v>
      </c>
    </row>
    <row r="148" spans="1:133" x14ac:dyDescent="0.25">
      <c r="A148" s="6">
        <v>45166</v>
      </c>
      <c r="B148" s="7">
        <v>6.3875020339455293E-3</v>
      </c>
      <c r="C148" s="7">
        <v>1.370309551717561E-2</v>
      </c>
      <c r="D148" s="7">
        <v>7.4143761396205463E-3</v>
      </c>
      <c r="E148" s="7">
        <v>1.534513870793436E-2</v>
      </c>
      <c r="F148" s="7">
        <v>1.779464205466719E-2</v>
      </c>
      <c r="G148" s="7">
        <v>7.8556217872681623E-3</v>
      </c>
      <c r="H148" s="7">
        <v>1.260632746460735E-2</v>
      </c>
      <c r="I148" s="7">
        <v>4.9095130619026539E-3</v>
      </c>
      <c r="J148" s="7">
        <v>1.0414167378749411E-2</v>
      </c>
      <c r="K148" s="7">
        <v>1.416979964225335E-2</v>
      </c>
      <c r="L148" s="7">
        <v>8.4584325074192716E-3</v>
      </c>
      <c r="M148" s="7">
        <v>1.3055263897647411E-2</v>
      </c>
      <c r="N148" s="7">
        <v>4.3916170391401447E-3</v>
      </c>
      <c r="O148" s="7">
        <v>8.6212033691748305E-3</v>
      </c>
      <c r="P148" s="7">
        <v>8.5730769694621137E-3</v>
      </c>
      <c r="Q148" s="7">
        <v>8.3686264994019769E-3</v>
      </c>
      <c r="R148" s="7">
        <v>1.0367584894190341E-2</v>
      </c>
      <c r="S148" s="7">
        <v>8.2821873117526357E-3</v>
      </c>
      <c r="T148" s="7">
        <v>7.9875469216820847E-3</v>
      </c>
      <c r="U148" s="7">
        <v>6.3875020339455293E-3</v>
      </c>
      <c r="V148" s="7">
        <v>1.5420064564837639E-2</v>
      </c>
      <c r="W148" s="7">
        <v>8.1394940653428931E-3</v>
      </c>
      <c r="X148" s="7">
        <v>9.7899319951903208E-3</v>
      </c>
      <c r="Y148" s="7">
        <v>8.1511027121654901E-3</v>
      </c>
      <c r="Z148" s="7">
        <v>9.8279714887524912E-3</v>
      </c>
      <c r="AA148" s="7">
        <v>1.2222513421010181E-2</v>
      </c>
      <c r="AB148" s="7">
        <v>1.214634095319341E-2</v>
      </c>
      <c r="AC148" s="7">
        <v>6.2311640380663513E-3</v>
      </c>
      <c r="AD148" s="7">
        <v>1.087893399198782E-2</v>
      </c>
      <c r="AE148" s="7">
        <v>1.652702619714241E-2</v>
      </c>
      <c r="AF148" s="7">
        <v>1.5420064564837639E-2</v>
      </c>
      <c r="AG148" s="7">
        <v>1.261075444306343E-2</v>
      </c>
      <c r="AH148" s="7">
        <v>1.3055263897647411E-2</v>
      </c>
      <c r="AI148" s="7">
        <v>8.0354046309359557E-3</v>
      </c>
      <c r="AJ148" s="7">
        <v>6.2311640380663513E-3</v>
      </c>
      <c r="AK148" s="7">
        <v>6.4333963399677606E-3</v>
      </c>
      <c r="AL148" s="7">
        <v>7.8556217872681623E-3</v>
      </c>
      <c r="AM148" s="7">
        <v>7.6885729803689356E-3</v>
      </c>
      <c r="AN148" s="7">
        <v>1.3734200894697001E-2</v>
      </c>
      <c r="AO148" s="7">
        <v>1.0781110165523321E-2</v>
      </c>
      <c r="AP148" s="7">
        <v>9.8281225787709304E-3</v>
      </c>
      <c r="AQ148" s="7">
        <v>1.534513870793436E-2</v>
      </c>
      <c r="AR148" s="7">
        <v>1.455785015893586E-2</v>
      </c>
      <c r="AS148" s="7">
        <v>1.214634095319341E-2</v>
      </c>
      <c r="AT148" s="7">
        <v>1.1085192508074999E-2</v>
      </c>
      <c r="AU148" s="7">
        <v>1.4395246976331599E-2</v>
      </c>
      <c r="AV148" s="7">
        <v>9.9731619337060217E-3</v>
      </c>
      <c r="AW148" s="7">
        <v>1.3360438729918159E-2</v>
      </c>
      <c r="AX148" s="7">
        <v>6.238431285344309E-3</v>
      </c>
      <c r="AY148" s="7">
        <v>8.708117004033733E-3</v>
      </c>
      <c r="AZ148" s="7">
        <v>6.6984371819245334E-3</v>
      </c>
      <c r="BA148" s="7">
        <v>5.8067872173362366E-3</v>
      </c>
      <c r="BB148" s="7">
        <v>8.6101821349972487E-3</v>
      </c>
      <c r="BC148" s="7">
        <v>1.860650254256074E-2</v>
      </c>
      <c r="BD148" s="7">
        <v>1.5420064564837639E-2</v>
      </c>
      <c r="BE148" s="7">
        <v>1.779464205466719E-2</v>
      </c>
      <c r="BF148" s="7">
        <v>1.0806507168059429E-2</v>
      </c>
      <c r="BG148" s="7">
        <v>1.260652656820715E-2</v>
      </c>
      <c r="BH148" s="7">
        <v>1.904307808910149E-3</v>
      </c>
      <c r="BI148" s="7">
        <v>1.387700887233889E-2</v>
      </c>
      <c r="BJ148" s="7">
        <v>8.5300355292081444E-3</v>
      </c>
      <c r="BK148" s="7">
        <v>7.5099256091449408E-3</v>
      </c>
      <c r="BL148" s="7">
        <v>4.7595448523297173E-3</v>
      </c>
      <c r="BM148" s="7">
        <v>1.0042428990408849E-2</v>
      </c>
      <c r="BN148" s="7">
        <v>7.8292924961523534E-3</v>
      </c>
      <c r="BO148" s="7">
        <v>9.8279714887524912E-3</v>
      </c>
      <c r="BP148" s="7">
        <v>9.3814360027849215E-3</v>
      </c>
      <c r="BQ148" s="7">
        <v>1.12562204133707E-2</v>
      </c>
      <c r="BR148" s="7">
        <v>4.3904258875551811E-3</v>
      </c>
      <c r="BS148" s="7">
        <v>1.330190205817627E-2</v>
      </c>
      <c r="BT148" s="7">
        <v>7.4143761396205463E-3</v>
      </c>
      <c r="BU148" s="7">
        <v>1.260652656820715E-2</v>
      </c>
      <c r="BV148" s="7">
        <v>1.3864397311403581E-2</v>
      </c>
      <c r="BW148" s="7">
        <v>7.3183894838804156E-3</v>
      </c>
      <c r="BX148" s="7">
        <v>9.8281225787709304E-3</v>
      </c>
      <c r="BY148" s="7">
        <v>1.0401384939905211E-2</v>
      </c>
      <c r="BZ148" s="7">
        <v>1.652702619714241E-2</v>
      </c>
      <c r="CA148" s="7">
        <v>8.6212033691748305E-3</v>
      </c>
      <c r="CB148" s="7">
        <v>1.0401384939905211E-2</v>
      </c>
      <c r="CC148" s="7">
        <v>7.4468961910385441E-3</v>
      </c>
      <c r="CD148" s="7">
        <v>1.0806507168059429E-2</v>
      </c>
      <c r="CE148" s="7">
        <v>8.7081170040337278E-3</v>
      </c>
      <c r="CF148" s="7">
        <v>3.9078014620606049E-3</v>
      </c>
      <c r="CG148" s="7">
        <v>1.12562204133707E-2</v>
      </c>
      <c r="CH148" s="7">
        <v>1.2649261006732949E-2</v>
      </c>
      <c r="CI148" s="7">
        <v>1.0042428990408849E-2</v>
      </c>
      <c r="CJ148" s="7">
        <v>1.0781110165523321E-2</v>
      </c>
      <c r="CK148" s="7">
        <v>1.5420064564837639E-2</v>
      </c>
      <c r="CL148" s="7">
        <v>9.3814360027849215E-3</v>
      </c>
      <c r="CM148" s="7">
        <v>6.4333963399677606E-3</v>
      </c>
      <c r="CN148" s="7">
        <v>6.8293449834851503E-3</v>
      </c>
      <c r="CO148" s="7">
        <v>4.6062830072585324E-3</v>
      </c>
      <c r="CP148" s="7">
        <v>1.165176169607712E-2</v>
      </c>
      <c r="CQ148" s="7">
        <v>3.4196989661681269E-3</v>
      </c>
      <c r="CR148" s="7">
        <v>6.9726824866332086E-3</v>
      </c>
      <c r="CS148" s="7">
        <v>8.5300355292081444E-3</v>
      </c>
      <c r="CT148" s="7">
        <v>7.4468961910385441E-3</v>
      </c>
      <c r="CU148" s="7">
        <v>4.2962390772959018E-3</v>
      </c>
      <c r="CV148" s="7">
        <v>1.6726234579685612E-2</v>
      </c>
      <c r="CW148" s="7">
        <v>7.2122013166914436E-3</v>
      </c>
      <c r="CX148" s="7">
        <v>6.238431285344309E-3</v>
      </c>
      <c r="CY148" s="7">
        <v>8.6101023006115301E-3</v>
      </c>
      <c r="CZ148" s="7">
        <v>8.14208570191975E-3</v>
      </c>
      <c r="DA148" s="7">
        <v>8.1909349142626261E-3</v>
      </c>
      <c r="DB148" s="7">
        <v>8.6101023006115301E-3</v>
      </c>
      <c r="DC148" s="7">
        <v>2.0511936811793849E-2</v>
      </c>
      <c r="DD148" s="7">
        <v>7.2122013166914436E-3</v>
      </c>
      <c r="DE148" s="7">
        <v>1.922148260156542E-3</v>
      </c>
      <c r="DF148" s="7">
        <v>1.922148260156542E-3</v>
      </c>
      <c r="DG148" s="7">
        <v>1.370309551717561E-2</v>
      </c>
      <c r="DH148" s="7">
        <v>7.1342053797101004E-3</v>
      </c>
      <c r="DI148" s="7">
        <v>4.9380364254434511E-3</v>
      </c>
      <c r="DJ148" s="7">
        <v>8.5649610049189431E-3</v>
      </c>
      <c r="DK148" s="7">
        <v>8.2542367468349479E-3</v>
      </c>
      <c r="DL148" s="7">
        <v>1.035099083097236E-2</v>
      </c>
      <c r="DM148" s="7">
        <v>4.6007667328969689E-3</v>
      </c>
      <c r="DN148" s="7">
        <v>9.0855067527905765E-3</v>
      </c>
      <c r="DO148" s="7">
        <v>3.4196989661681269E-3</v>
      </c>
      <c r="DP148" s="7">
        <v>1.134861942660474E-2</v>
      </c>
      <c r="DQ148" s="7">
        <v>4.2962390772959018E-3</v>
      </c>
      <c r="DS148" t="s">
        <v>347</v>
      </c>
      <c r="DT148">
        <v>1.0658589999999999</v>
      </c>
      <c r="DU148">
        <v>1.4079740000000001</v>
      </c>
      <c r="DV148">
        <v>1.435006</v>
      </c>
      <c r="DW148">
        <v>1.5923069999999999</v>
      </c>
      <c r="DX148">
        <v>1.3941250000000001</v>
      </c>
      <c r="DY148">
        <v>1.3812949999999999</v>
      </c>
      <c r="DZ148">
        <v>1.429819</v>
      </c>
      <c r="EA148">
        <v>1.1599660000000001</v>
      </c>
      <c r="EB148">
        <v>1.053669</v>
      </c>
      <c r="EC148">
        <v>1.0530219999999999</v>
      </c>
    </row>
    <row r="149" spans="1:133" x14ac:dyDescent="0.25">
      <c r="A149" s="6">
        <v>45167</v>
      </c>
      <c r="B149" s="7">
        <v>4.7869100834299259E-2</v>
      </c>
      <c r="C149" s="7">
        <v>4.0292511871171957E-2</v>
      </c>
      <c r="D149" s="7">
        <v>1.3306990418639459E-2</v>
      </c>
      <c r="E149" s="7">
        <v>1.369782366829592E-2</v>
      </c>
      <c r="F149" s="7">
        <v>1.23275590298886E-2</v>
      </c>
      <c r="G149" s="7">
        <v>1.6416688807376581E-2</v>
      </c>
      <c r="H149" s="7">
        <v>1.1424020644402139E-2</v>
      </c>
      <c r="I149" s="7">
        <v>1.2730454085736771E-2</v>
      </c>
      <c r="J149" s="7">
        <v>1.8217148506740569E-2</v>
      </c>
      <c r="K149" s="7">
        <v>1.6336806142481151E-2</v>
      </c>
      <c r="L149" s="7">
        <v>2.0450440964484191E-2</v>
      </c>
      <c r="M149" s="7">
        <v>1.4932175789822619E-2</v>
      </c>
      <c r="N149" s="7">
        <v>5.9041597220630517E-3</v>
      </c>
      <c r="O149" s="7">
        <v>1.444447746698186E-2</v>
      </c>
      <c r="P149" s="7">
        <v>1.0573739603586631E-2</v>
      </c>
      <c r="Q149" s="7">
        <v>3.4681776547249819E-2</v>
      </c>
      <c r="R149" s="7">
        <v>4.1904363546628333E-2</v>
      </c>
      <c r="S149" s="7">
        <v>1.116364293929081E-2</v>
      </c>
      <c r="T149" s="7">
        <v>1.8786155854228399E-2</v>
      </c>
      <c r="U149" s="7">
        <v>4.7869100834299259E-2</v>
      </c>
      <c r="V149" s="7">
        <v>2.6245388162000869E-2</v>
      </c>
      <c r="W149" s="7">
        <v>1.860304502592481E-2</v>
      </c>
      <c r="X149" s="7">
        <v>1.043370722121412E-2</v>
      </c>
      <c r="Y149" s="7">
        <v>2.139076482137103E-2</v>
      </c>
      <c r="Z149" s="7">
        <v>1.20808288076275E-2</v>
      </c>
      <c r="AA149" s="7">
        <v>1.570841479144533E-2</v>
      </c>
      <c r="AB149" s="7">
        <v>1.5255415136237139E-2</v>
      </c>
      <c r="AC149" s="7">
        <v>3.8569223516551378E-2</v>
      </c>
      <c r="AD149" s="7">
        <v>3.2980387708060423E-2</v>
      </c>
      <c r="AE149" s="7">
        <v>1.7697454114935691E-2</v>
      </c>
      <c r="AF149" s="7">
        <v>2.6245388162000879E-2</v>
      </c>
      <c r="AG149" s="7">
        <v>1.34806268751104E-2</v>
      </c>
      <c r="AH149" s="7">
        <v>1.4932175789822619E-2</v>
      </c>
      <c r="AI149" s="7">
        <v>2.2612019627590119E-2</v>
      </c>
      <c r="AJ149" s="7">
        <v>3.8569223516551378E-2</v>
      </c>
      <c r="AK149" s="7">
        <v>1.109286490023584E-2</v>
      </c>
      <c r="AL149" s="7">
        <v>1.6416688807376581E-2</v>
      </c>
      <c r="AM149" s="7">
        <v>2.3273537877012581E-2</v>
      </c>
      <c r="AN149" s="7">
        <v>2.004641568257897E-2</v>
      </c>
      <c r="AO149" s="7">
        <v>1.3673182699162329E-2</v>
      </c>
      <c r="AP149" s="7">
        <v>1.208075914678286E-2</v>
      </c>
      <c r="AQ149" s="7">
        <v>1.369782366829592E-2</v>
      </c>
      <c r="AR149" s="7">
        <v>1.5664626549659472E-2</v>
      </c>
      <c r="AS149" s="7">
        <v>1.5255415136237139E-2</v>
      </c>
      <c r="AT149" s="7">
        <v>1.7139784365222569E-2</v>
      </c>
      <c r="AU149" s="7">
        <v>1.6934617051795421E-2</v>
      </c>
      <c r="AV149" s="7">
        <v>3.7978768424843858E-2</v>
      </c>
      <c r="AW149" s="7">
        <v>1.2986035543459999E-2</v>
      </c>
      <c r="AX149" s="7">
        <v>9.6198713734362753E-3</v>
      </c>
      <c r="AY149" s="7">
        <v>4.5119908154240947E-2</v>
      </c>
      <c r="AZ149" s="7">
        <v>1.7569928201926481E-2</v>
      </c>
      <c r="BA149" s="7">
        <v>9.6684934992447066E-3</v>
      </c>
      <c r="BB149" s="7">
        <v>1.8944518504913969E-2</v>
      </c>
      <c r="BC149" s="7">
        <v>3.5392521827778418E-2</v>
      </c>
      <c r="BD149" s="7">
        <v>2.6245388162000879E-2</v>
      </c>
      <c r="BE149" s="7">
        <v>1.23275590298886E-2</v>
      </c>
      <c r="BF149" s="7">
        <v>1.7794060549082662E-2</v>
      </c>
      <c r="BG149" s="7">
        <v>2.788430595214313E-2</v>
      </c>
      <c r="BH149" s="7">
        <v>4.0771811639639267E-3</v>
      </c>
      <c r="BI149" s="7">
        <v>1.7088194819842691E-2</v>
      </c>
      <c r="BJ149" s="7">
        <v>2.3535792522572301E-2</v>
      </c>
      <c r="BK149" s="7">
        <v>2.2260675848118479E-2</v>
      </c>
      <c r="BL149" s="7">
        <v>1.0309781798174249E-2</v>
      </c>
      <c r="BM149" s="7">
        <v>1.978758811139901E-2</v>
      </c>
      <c r="BN149" s="7">
        <v>1.5521400249915629E-2</v>
      </c>
      <c r="BO149" s="7">
        <v>1.20808288076275E-2</v>
      </c>
      <c r="BP149" s="7">
        <v>2.1891985332912069E-2</v>
      </c>
      <c r="BQ149" s="7">
        <v>2.183958007287564E-2</v>
      </c>
      <c r="BR149" s="7">
        <v>7.9789951041358571E-3</v>
      </c>
      <c r="BS149" s="7">
        <v>1.1725797098971921E-2</v>
      </c>
      <c r="BT149" s="7">
        <v>1.3306990418639459E-2</v>
      </c>
      <c r="BU149" s="7">
        <v>2.788430595214313E-2</v>
      </c>
      <c r="BV149" s="7">
        <v>2.6409582552658951E-2</v>
      </c>
      <c r="BW149" s="7">
        <v>1.126855177735266E-2</v>
      </c>
      <c r="BX149" s="7">
        <v>1.208075914678286E-2</v>
      </c>
      <c r="BY149" s="7">
        <v>3.7869074739365738E-2</v>
      </c>
      <c r="BZ149" s="7">
        <v>1.7697454114935691E-2</v>
      </c>
      <c r="CA149" s="7">
        <v>1.444447746698186E-2</v>
      </c>
      <c r="CB149" s="7">
        <v>3.7869074739365738E-2</v>
      </c>
      <c r="CC149" s="7">
        <v>1.560849731501956E-2</v>
      </c>
      <c r="CD149" s="7">
        <v>1.7794060549082662E-2</v>
      </c>
      <c r="CE149" s="7">
        <v>4.5119908154240933E-2</v>
      </c>
      <c r="CF149" s="7">
        <v>8.2252172343312609E-3</v>
      </c>
      <c r="CG149" s="7">
        <v>2.183958007287564E-2</v>
      </c>
      <c r="CH149" s="7">
        <v>3.13820096776481E-2</v>
      </c>
      <c r="CI149" s="7">
        <v>1.978758811139901E-2</v>
      </c>
      <c r="CJ149" s="7">
        <v>1.3673182699162329E-2</v>
      </c>
      <c r="CK149" s="7">
        <v>2.6245388162000869E-2</v>
      </c>
      <c r="CL149" s="7">
        <v>2.1891985332912069E-2</v>
      </c>
      <c r="CM149" s="7">
        <v>1.109286490023584E-2</v>
      </c>
      <c r="CN149" s="7">
        <v>1.8130391061283151E-2</v>
      </c>
      <c r="CO149" s="7">
        <v>7.1677382506063411E-3</v>
      </c>
      <c r="CP149" s="7">
        <v>1.341885829068862E-2</v>
      </c>
      <c r="CQ149" s="7">
        <v>7.0869037290826149E-3</v>
      </c>
      <c r="CR149" s="7">
        <v>1.0116426652400199E-2</v>
      </c>
      <c r="CS149" s="7">
        <v>2.3535792522572301E-2</v>
      </c>
      <c r="CT149" s="7">
        <v>1.560849731501956E-2</v>
      </c>
      <c r="CU149" s="7">
        <v>1.2465708184877361E-2</v>
      </c>
      <c r="CV149" s="7">
        <v>2.9765962433965339E-2</v>
      </c>
      <c r="CW149" s="7">
        <v>1.3916664641109159E-2</v>
      </c>
      <c r="CX149" s="7">
        <v>9.6198713734362753E-3</v>
      </c>
      <c r="CY149" s="7">
        <v>1.6294203420479561E-2</v>
      </c>
      <c r="CZ149" s="7">
        <v>1.284832290428551E-2</v>
      </c>
      <c r="DA149" s="7">
        <v>8.3341607968332211E-3</v>
      </c>
      <c r="DB149" s="7">
        <v>1.6294203420479561E-2</v>
      </c>
      <c r="DC149" s="7">
        <v>2.4787626418905351E-2</v>
      </c>
      <c r="DD149" s="7">
        <v>1.3916664641109159E-2</v>
      </c>
      <c r="DE149" s="7">
        <v>9.1166751796861959E-3</v>
      </c>
      <c r="DF149" s="7">
        <v>9.1166751796861959E-3</v>
      </c>
      <c r="DG149" s="7">
        <v>4.0292511871171978E-2</v>
      </c>
      <c r="DH149" s="7">
        <v>9.8574085212349474E-3</v>
      </c>
      <c r="DI149" s="7">
        <v>7.932413327128832E-3</v>
      </c>
      <c r="DJ149" s="7">
        <v>1.8955265474410489E-3</v>
      </c>
      <c r="DK149" s="7">
        <v>9.5537072282926815E-3</v>
      </c>
      <c r="DL149" s="7">
        <v>2.606796475935896E-2</v>
      </c>
      <c r="DM149" s="7">
        <v>8.4810112260984092E-3</v>
      </c>
      <c r="DN149" s="7">
        <v>7.4819106286795759E-3</v>
      </c>
      <c r="DO149" s="7">
        <v>7.0869037290826149E-3</v>
      </c>
      <c r="DP149" s="7">
        <v>1.279542875405509E-2</v>
      </c>
      <c r="DQ149" s="7">
        <v>1.2465708184877361E-2</v>
      </c>
      <c r="DS149" t="s">
        <v>348</v>
      </c>
      <c r="DT149">
        <v>1.108805</v>
      </c>
      <c r="DU149">
        <v>1.4449270000000001</v>
      </c>
      <c r="DV149">
        <v>1.503698</v>
      </c>
      <c r="DW149">
        <v>1.6340969999999999</v>
      </c>
      <c r="DX149">
        <v>1.452545</v>
      </c>
      <c r="DY149">
        <v>1.447416</v>
      </c>
      <c r="DZ149">
        <v>1.4558660000000001</v>
      </c>
      <c r="EA149">
        <v>1.1982219999999999</v>
      </c>
      <c r="EB149">
        <v>1.0813219999999999</v>
      </c>
      <c r="EC149">
        <v>1.0902909999999999</v>
      </c>
    </row>
    <row r="150" spans="1:133" x14ac:dyDescent="0.25">
      <c r="A150" s="6">
        <v>45168</v>
      </c>
      <c r="B150" s="7">
        <v>3.858146811275527E-3</v>
      </c>
      <c r="C150" s="7">
        <v>2.8969661337127341E-2</v>
      </c>
      <c r="D150" s="7">
        <v>5.35383640308521E-3</v>
      </c>
      <c r="E150" s="7">
        <v>7.4638936069504969E-3</v>
      </c>
      <c r="F150" s="7">
        <v>8.5238777187466655E-3</v>
      </c>
      <c r="G150" s="7">
        <v>5.1635547243349738E-3</v>
      </c>
      <c r="H150" s="7">
        <v>2.9652207384167181E-3</v>
      </c>
      <c r="I150" s="7">
        <v>7.9386479185464837E-3</v>
      </c>
      <c r="J150" s="7">
        <v>1.0703140628671009E-2</v>
      </c>
      <c r="K150" s="7">
        <v>-4.2492542436608754E-3</v>
      </c>
      <c r="L150" s="7">
        <v>5.9911795025866469E-3</v>
      </c>
      <c r="M150" s="7">
        <v>6.7742671324061777E-3</v>
      </c>
      <c r="N150" s="7">
        <v>2.978342100908503E-3</v>
      </c>
      <c r="O150" s="7">
        <v>6.1639623575922261E-3</v>
      </c>
      <c r="P150" s="7">
        <v>9.509511717877546E-4</v>
      </c>
      <c r="Q150" s="7">
        <v>5.0166619818028313E-3</v>
      </c>
      <c r="R150" s="7">
        <v>2.5694280492156892E-2</v>
      </c>
      <c r="S150" s="7">
        <v>2.3112874186980311E-3</v>
      </c>
      <c r="T150" s="7">
        <v>-5.3821841876771134E-3</v>
      </c>
      <c r="U150" s="7">
        <v>3.858146811275527E-3</v>
      </c>
      <c r="V150" s="7">
        <v>7.4713605348196979E-3</v>
      </c>
      <c r="W150" s="7">
        <v>4.6277562328904554E-3</v>
      </c>
      <c r="X150" s="7">
        <v>3.815537947593985E-3</v>
      </c>
      <c r="Y150" s="7">
        <v>7.029760634360587E-3</v>
      </c>
      <c r="Z150" s="7">
        <v>-2.399756137573848E-3</v>
      </c>
      <c r="AA150" s="7">
        <v>2.928708104715929E-3</v>
      </c>
      <c r="AB150" s="7">
        <v>5.6046309576769327E-3</v>
      </c>
      <c r="AC150" s="7">
        <v>3.2012995741132668E-3</v>
      </c>
      <c r="AD150" s="7">
        <v>2.717712817921179E-2</v>
      </c>
      <c r="AE150" s="7">
        <v>1.1087762235144381E-2</v>
      </c>
      <c r="AF150" s="7">
        <v>7.4713605348196927E-3</v>
      </c>
      <c r="AG150" s="7">
        <v>1.453071444599453E-2</v>
      </c>
      <c r="AH150" s="7">
        <v>6.7742671324061777E-3</v>
      </c>
      <c r="AI150" s="7">
        <v>1.5384385338434539E-2</v>
      </c>
      <c r="AJ150" s="7">
        <v>3.2012995741132668E-3</v>
      </c>
      <c r="AK150" s="7">
        <v>3.6626402182092549E-3</v>
      </c>
      <c r="AL150" s="7">
        <v>5.1635547243349738E-3</v>
      </c>
      <c r="AM150" s="7">
        <v>9.0709768114665117E-3</v>
      </c>
      <c r="AN150" s="7">
        <v>-2.8618717824485458E-3</v>
      </c>
      <c r="AO150" s="7">
        <v>6.0468964433881946E-3</v>
      </c>
      <c r="AP150" s="7">
        <v>-2.399706344790962E-3</v>
      </c>
      <c r="AQ150" s="7">
        <v>7.4638936069504969E-3</v>
      </c>
      <c r="AR150" s="7">
        <v>1.309151659110858E-2</v>
      </c>
      <c r="AS150" s="7">
        <v>5.6046309576769327E-3</v>
      </c>
      <c r="AT150" s="7">
        <v>1.4187246356625251E-2</v>
      </c>
      <c r="AU150" s="7">
        <v>5.8527315663630172E-3</v>
      </c>
      <c r="AV150" s="7">
        <v>1.838432161322047E-2</v>
      </c>
      <c r="AW150" s="7">
        <v>2.5448104145322208E-3</v>
      </c>
      <c r="AX150" s="7">
        <v>1.011942276638001E-3</v>
      </c>
      <c r="AY150" s="7">
        <v>-1.0774257127022411E-3</v>
      </c>
      <c r="AZ150" s="7">
        <v>7.4150904685675667E-3</v>
      </c>
      <c r="BA150" s="7">
        <v>6.1883899005001344E-3</v>
      </c>
      <c r="BB150" s="7">
        <v>1.363927198263843E-2</v>
      </c>
      <c r="BC150" s="7">
        <v>6.8635769359182974E-3</v>
      </c>
      <c r="BD150" s="7">
        <v>7.4713605348196927E-3</v>
      </c>
      <c r="BE150" s="7">
        <v>8.5238777187466655E-3</v>
      </c>
      <c r="BF150" s="7">
        <v>7.7101667411791754E-3</v>
      </c>
      <c r="BG150" s="7">
        <v>1.2250140774084941E-3</v>
      </c>
      <c r="BH150" s="7">
        <v>4.4256963988127786E-3</v>
      </c>
      <c r="BI150" s="7">
        <v>1.0781691692292979E-2</v>
      </c>
      <c r="BJ150" s="7">
        <v>1.228435419065238E-3</v>
      </c>
      <c r="BK150" s="7">
        <v>-4.3286682809532797E-3</v>
      </c>
      <c r="BL150" s="7">
        <v>4.2046325603982519E-3</v>
      </c>
      <c r="BM150" s="7">
        <v>1.1983923558045E-2</v>
      </c>
      <c r="BN150" s="7">
        <v>1.076548264436432E-2</v>
      </c>
      <c r="BO150" s="7">
        <v>-2.399756137573848E-3</v>
      </c>
      <c r="BP150" s="7">
        <v>8.8129612277157779E-3</v>
      </c>
      <c r="BQ150" s="7">
        <v>1.3815391980741099E-2</v>
      </c>
      <c r="BR150" s="7">
        <v>1.6599715949109999E-3</v>
      </c>
      <c r="BS150" s="7">
        <v>1.87211627074716E-3</v>
      </c>
      <c r="BT150" s="7">
        <v>5.35383640308521E-3</v>
      </c>
      <c r="BU150" s="7">
        <v>1.2250140774084941E-3</v>
      </c>
      <c r="BV150" s="7">
        <v>1.92009587769097E-2</v>
      </c>
      <c r="BW150" s="7">
        <v>1.5862882477751781E-2</v>
      </c>
      <c r="BX150" s="7">
        <v>-2.399706344790962E-3</v>
      </c>
      <c r="BY150" s="7">
        <v>2.1541677429230299E-2</v>
      </c>
      <c r="BZ150" s="7">
        <v>1.1087762235144381E-2</v>
      </c>
      <c r="CA150" s="7">
        <v>6.1639623575922261E-3</v>
      </c>
      <c r="CB150" s="7">
        <v>2.1541677429230299E-2</v>
      </c>
      <c r="CC150" s="7">
        <v>2.8683036788427099E-3</v>
      </c>
      <c r="CD150" s="7">
        <v>7.7101667411791754E-3</v>
      </c>
      <c r="CE150" s="7">
        <v>-1.077425712702217E-3</v>
      </c>
      <c r="CF150" s="7">
        <v>1.8554979862915621E-3</v>
      </c>
      <c r="CG150" s="7">
        <v>1.3815391980741099E-2</v>
      </c>
      <c r="CH150" s="7">
        <v>2.8500020062960991E-2</v>
      </c>
      <c r="CI150" s="7">
        <v>1.1983923558045E-2</v>
      </c>
      <c r="CJ150" s="7">
        <v>6.0468964433881946E-3</v>
      </c>
      <c r="CK150" s="7">
        <v>7.4713605348196979E-3</v>
      </c>
      <c r="CL150" s="7">
        <v>8.8129612277157779E-3</v>
      </c>
      <c r="CM150" s="7">
        <v>3.6626402182092549E-3</v>
      </c>
      <c r="CN150" s="7">
        <v>1.0256276329405839E-2</v>
      </c>
      <c r="CO150" s="7">
        <v>3.0057680577385139E-3</v>
      </c>
      <c r="CP150" s="7">
        <v>5.3321672512432819E-3</v>
      </c>
      <c r="CQ150" s="7">
        <v>5.0615735156601836E-3</v>
      </c>
      <c r="CR150" s="7">
        <v>-1.2879483039526869E-3</v>
      </c>
      <c r="CS150" s="7">
        <v>1.228435419065238E-3</v>
      </c>
      <c r="CT150" s="7">
        <v>2.8683036788427099E-3</v>
      </c>
      <c r="CU150" s="7">
        <v>2.632243046980337E-3</v>
      </c>
      <c r="CV150" s="7">
        <v>1.8075024059194551E-2</v>
      </c>
      <c r="CW150" s="7">
        <v>7.5658364991011374E-3</v>
      </c>
      <c r="CX150" s="7">
        <v>1.011942276638001E-3</v>
      </c>
      <c r="CY150" s="7">
        <v>2.390659422687211E-3</v>
      </c>
      <c r="CZ150" s="7">
        <v>4.0637693192286327E-4</v>
      </c>
      <c r="DA150" s="7">
        <v>-7.0759358967558694E-3</v>
      </c>
      <c r="DB150" s="7">
        <v>2.390659422687211E-3</v>
      </c>
      <c r="DC150" s="7">
        <v>1.3913724960750939E-2</v>
      </c>
      <c r="DD150" s="7">
        <v>7.5658364991011374E-3</v>
      </c>
      <c r="DE150" s="7">
        <v>4.0993142631833498E-3</v>
      </c>
      <c r="DF150" s="7">
        <v>4.0993142631833498E-3</v>
      </c>
      <c r="DG150" s="7">
        <v>2.8969661337127341E-2</v>
      </c>
      <c r="DH150" s="7">
        <v>4.9077840095334974E-3</v>
      </c>
      <c r="DI150" s="7">
        <v>2.441740932245163E-3</v>
      </c>
      <c r="DJ150" s="7">
        <v>1.094443664520574E-2</v>
      </c>
      <c r="DK150" s="7">
        <v>4.3399352378641941E-3</v>
      </c>
      <c r="DL150" s="7">
        <v>9.9489273075932458E-3</v>
      </c>
      <c r="DM150" s="7">
        <v>2.3717628772091169E-3</v>
      </c>
      <c r="DN150" s="7">
        <v>-6.5372070071962728E-3</v>
      </c>
      <c r="DO150" s="7">
        <v>5.0615735156601836E-3</v>
      </c>
      <c r="DP150" s="7">
        <v>8.6472018549324896E-3</v>
      </c>
      <c r="DQ150" s="7">
        <v>2.632243046980337E-3</v>
      </c>
      <c r="DS150" t="s">
        <v>349</v>
      </c>
      <c r="DT150">
        <v>1.140927</v>
      </c>
      <c r="DU150">
        <v>1.455722</v>
      </c>
      <c r="DV150">
        <v>1.5095000000000001</v>
      </c>
      <c r="DW150">
        <v>1.646306</v>
      </c>
      <c r="DX150">
        <v>1.4898670000000001</v>
      </c>
      <c r="DY150">
        <v>1.4530000000000001</v>
      </c>
      <c r="DZ150">
        <v>1.4714480000000001</v>
      </c>
      <c r="EA150">
        <v>1.2307870000000001</v>
      </c>
      <c r="EB150">
        <v>1.0894010000000001</v>
      </c>
      <c r="EC150">
        <v>1.097774</v>
      </c>
    </row>
    <row r="151" spans="1:133" x14ac:dyDescent="0.25">
      <c r="A151" s="6">
        <v>45169</v>
      </c>
      <c r="B151" s="7">
        <v>1.5760070532918131E-2</v>
      </c>
      <c r="C151" s="7">
        <v>-2.9757711469004799E-2</v>
      </c>
      <c r="D151" s="7">
        <v>6.2093252419246009E-4</v>
      </c>
      <c r="E151" s="7">
        <v>5.1521475380716872E-3</v>
      </c>
      <c r="F151" s="7">
        <v>6.6756888678857094E-3</v>
      </c>
      <c r="G151" s="7">
        <v>3.9067299587516504E-3</v>
      </c>
      <c r="H151" s="7">
        <v>-5.605941875237436E-3</v>
      </c>
      <c r="I151" s="7">
        <v>9.0364142343658353E-3</v>
      </c>
      <c r="J151" s="7">
        <v>2.589862919757829E-2</v>
      </c>
      <c r="K151" s="7">
        <v>2.502210098826414E-3</v>
      </c>
      <c r="L151" s="7">
        <v>-9.0140742304703036E-4</v>
      </c>
      <c r="M151" s="7">
        <v>4.5418390213749034E-3</v>
      </c>
      <c r="N151" s="7">
        <v>-1.176645470142532E-2</v>
      </c>
      <c r="O151" s="7">
        <v>1.7478690287741541E-3</v>
      </c>
      <c r="P151" s="7">
        <v>-2.9550289507378931E-3</v>
      </c>
      <c r="Q151" s="7">
        <v>1.852750204351599E-3</v>
      </c>
      <c r="R151" s="7">
        <v>-2.700664807701542E-2</v>
      </c>
      <c r="S151" s="7">
        <v>-6.9792060925069513E-4</v>
      </c>
      <c r="T151" s="7">
        <v>5.5326072480340986E-3</v>
      </c>
      <c r="U151" s="7">
        <v>1.5760070532918131E-2</v>
      </c>
      <c r="V151" s="7">
        <v>1.457214691369239E-2</v>
      </c>
      <c r="W151" s="7">
        <v>-1.111643073231501E-3</v>
      </c>
      <c r="X151" s="7">
        <v>-5.4784534991610097E-3</v>
      </c>
      <c r="Y151" s="7">
        <v>-5.479488088566734E-4</v>
      </c>
      <c r="Z151" s="7">
        <v>4.924914002799187E-3</v>
      </c>
      <c r="AA151" s="7">
        <v>-2.553425154301354E-3</v>
      </c>
      <c r="AB151" s="7">
        <v>2.906951690591747E-3</v>
      </c>
      <c r="AC151" s="7">
        <v>1.012623111801815E-2</v>
      </c>
      <c r="AD151" s="7">
        <v>-2.9557701982627419E-2</v>
      </c>
      <c r="AE151" s="7">
        <v>2.6542295107319518E-2</v>
      </c>
      <c r="AF151" s="7">
        <v>1.4572146913692361E-2</v>
      </c>
      <c r="AG151" s="7">
        <v>-5.9765754304672569E-3</v>
      </c>
      <c r="AH151" s="7">
        <v>4.5418390213749034E-3</v>
      </c>
      <c r="AI151" s="7">
        <v>-1.594259071068891E-3</v>
      </c>
      <c r="AJ151" s="7">
        <v>1.012623111801815E-2</v>
      </c>
      <c r="AK151" s="7">
        <v>2.3553531533186751E-4</v>
      </c>
      <c r="AL151" s="7">
        <v>3.9067299587516504E-3</v>
      </c>
      <c r="AM151" s="7">
        <v>-3.4967305397330819E-4</v>
      </c>
      <c r="AN151" s="7">
        <v>-2.4573343946067841E-3</v>
      </c>
      <c r="AO151" s="7">
        <v>5.9438394118519373E-3</v>
      </c>
      <c r="AP151" s="7">
        <v>4.9246729756538543E-3</v>
      </c>
      <c r="AQ151" s="7">
        <v>5.1521475380716872E-3</v>
      </c>
      <c r="AR151" s="7">
        <v>-4.8461411164999428E-4</v>
      </c>
      <c r="AS151" s="7">
        <v>2.906951690591747E-3</v>
      </c>
      <c r="AT151" s="7">
        <v>-2.1538431182761011E-3</v>
      </c>
      <c r="AU151" s="7">
        <v>8.5697410100514537E-4</v>
      </c>
      <c r="AV151" s="7">
        <v>-1.0103893484347769E-2</v>
      </c>
      <c r="AW151" s="7">
        <v>-2.8808309773617111E-3</v>
      </c>
      <c r="AX151" s="7">
        <v>2.8296465802229651E-3</v>
      </c>
      <c r="AY151" s="7">
        <v>3.1086882862351121E-3</v>
      </c>
      <c r="AZ151" s="7">
        <v>1.4867479077266189E-2</v>
      </c>
      <c r="BA151" s="7">
        <v>-2.2811883011199532E-3</v>
      </c>
      <c r="BB151" s="7">
        <v>1.9897586196423599E-4</v>
      </c>
      <c r="BC151" s="7">
        <v>-3.8462209417276832E-4</v>
      </c>
      <c r="BD151" s="7">
        <v>1.4572146913692361E-2</v>
      </c>
      <c r="BE151" s="7">
        <v>6.6756888678857094E-3</v>
      </c>
      <c r="BF151" s="7">
        <v>1.678446360151914E-3</v>
      </c>
      <c r="BG151" s="7">
        <v>-4.3674271261080477E-3</v>
      </c>
      <c r="BH151" s="7">
        <v>-1.756990783923638E-3</v>
      </c>
      <c r="BI151" s="7">
        <v>8.0790761324849079E-4</v>
      </c>
      <c r="BJ151" s="7">
        <v>1.012828026462432E-3</v>
      </c>
      <c r="BK151" s="7">
        <v>-1.353595722966522E-2</v>
      </c>
      <c r="BL151" s="7">
        <v>-3.41880511482747E-3</v>
      </c>
      <c r="BM151" s="7">
        <v>-3.6853504101465192E-3</v>
      </c>
      <c r="BN151" s="7">
        <v>1.0292987211230819E-2</v>
      </c>
      <c r="BO151" s="7">
        <v>4.924914002799187E-3</v>
      </c>
      <c r="BP151" s="7">
        <v>1.6259121806176259E-2</v>
      </c>
      <c r="BQ151" s="7">
        <v>-7.0790514727208688E-3</v>
      </c>
      <c r="BR151" s="7">
        <v>1.068334226565236E-4</v>
      </c>
      <c r="BS151" s="7">
        <v>-3.7706418153565769E-3</v>
      </c>
      <c r="BT151" s="7">
        <v>6.2093252419246009E-4</v>
      </c>
      <c r="BU151" s="7">
        <v>-4.3674271261080477E-3</v>
      </c>
      <c r="BV151" s="7">
        <v>7.7995715496805137E-4</v>
      </c>
      <c r="BW151" s="7">
        <v>8.0388111130623285E-3</v>
      </c>
      <c r="BX151" s="7">
        <v>4.9246729756538543E-3</v>
      </c>
      <c r="BY151" s="7">
        <v>-3.362957983843886E-2</v>
      </c>
      <c r="BZ151" s="7">
        <v>2.6542295107319518E-2</v>
      </c>
      <c r="CA151" s="7">
        <v>1.7478690287741541E-3</v>
      </c>
      <c r="CB151" s="7">
        <v>-3.362957983843886E-2</v>
      </c>
      <c r="CC151" s="7">
        <v>-2.4180494634634458E-3</v>
      </c>
      <c r="CD151" s="7">
        <v>1.678446360151914E-3</v>
      </c>
      <c r="CE151" s="7">
        <v>3.1086882862350908E-3</v>
      </c>
      <c r="CF151" s="7">
        <v>-1.2970779985508199E-3</v>
      </c>
      <c r="CG151" s="7">
        <v>-7.0790514727208688E-3</v>
      </c>
      <c r="CH151" s="7">
        <v>-2.4782228132793571E-2</v>
      </c>
      <c r="CI151" s="7">
        <v>-3.6853504101465192E-3</v>
      </c>
      <c r="CJ151" s="7">
        <v>5.9438394118519373E-3</v>
      </c>
      <c r="CK151" s="7">
        <v>1.457214691369239E-2</v>
      </c>
      <c r="CL151" s="7">
        <v>1.6259121806176259E-2</v>
      </c>
      <c r="CM151" s="7">
        <v>2.3553531533186751E-4</v>
      </c>
      <c r="CN151" s="7">
        <v>1.500827102850634E-2</v>
      </c>
      <c r="CO151" s="7">
        <v>-2.2818727559380221E-3</v>
      </c>
      <c r="CP151" s="7">
        <v>1.4136560388601129E-3</v>
      </c>
      <c r="CQ151" s="7">
        <v>1.9008907442475719E-3</v>
      </c>
      <c r="CR151" s="7">
        <v>1.539733172279597E-3</v>
      </c>
      <c r="CS151" s="7">
        <v>1.012828026462432E-3</v>
      </c>
      <c r="CT151" s="7">
        <v>-2.4180494634634458E-3</v>
      </c>
      <c r="CU151" s="7">
        <v>-1.251613859777764E-4</v>
      </c>
      <c r="CV151" s="7">
        <v>-1.3800253174736539E-3</v>
      </c>
      <c r="CW151" s="7">
        <v>-6.4825208478576488E-4</v>
      </c>
      <c r="CX151" s="7">
        <v>2.8296465802229651E-3</v>
      </c>
      <c r="CY151" s="7">
        <v>-3.6726000362378489E-3</v>
      </c>
      <c r="CZ151" s="7">
        <v>-1.8896173556085789E-3</v>
      </c>
      <c r="DA151" s="7">
        <v>2.6604738671873679E-3</v>
      </c>
      <c r="DB151" s="7">
        <v>-3.6726000362378489E-3</v>
      </c>
      <c r="DC151" s="7">
        <v>1.2473817941372331E-2</v>
      </c>
      <c r="DD151" s="7">
        <v>-6.4825208478576488E-4</v>
      </c>
      <c r="DE151" s="7">
        <v>-5.9805120844292573E-3</v>
      </c>
      <c r="DF151" s="7">
        <v>-5.9805120844292573E-3</v>
      </c>
      <c r="DG151" s="7">
        <v>-2.9757711469004799E-2</v>
      </c>
      <c r="DH151" s="7">
        <v>9.2507627703802494E-4</v>
      </c>
      <c r="DI151" s="7">
        <v>-1.2882904330689989E-3</v>
      </c>
      <c r="DJ151" s="7">
        <v>-3.8623555356640271E-3</v>
      </c>
      <c r="DK151" s="7">
        <v>-4.4649444536561684E-3</v>
      </c>
      <c r="DL151" s="7">
        <v>-1.016124275243952E-2</v>
      </c>
      <c r="DM151" s="7">
        <v>5.7984332953543596E-4</v>
      </c>
      <c r="DN151" s="7">
        <v>3.4249833454894438E-3</v>
      </c>
      <c r="DO151" s="7">
        <v>1.9008907442475719E-3</v>
      </c>
      <c r="DP151" s="7">
        <v>-9.8017314543061263E-4</v>
      </c>
      <c r="DQ151" s="7">
        <v>-1.251613859777764E-4</v>
      </c>
      <c r="DS151" t="s">
        <v>350</v>
      </c>
      <c r="DT151">
        <v>1.106976</v>
      </c>
      <c r="DU151">
        <v>1.4769350000000001</v>
      </c>
      <c r="DV151">
        <v>1.53329</v>
      </c>
      <c r="DW151">
        <v>1.670296</v>
      </c>
      <c r="DX151">
        <v>1.4496309999999999</v>
      </c>
      <c r="DY151">
        <v>1.4759</v>
      </c>
      <c r="DZ151">
        <v>1.509557</v>
      </c>
      <c r="EA151">
        <v>1.194407</v>
      </c>
      <c r="EB151">
        <v>1.1052759999999999</v>
      </c>
      <c r="EC151">
        <v>1.0973520000000001</v>
      </c>
    </row>
    <row r="152" spans="1:133" x14ac:dyDescent="0.25">
      <c r="A152" s="6">
        <v>45170</v>
      </c>
      <c r="B152" s="7">
        <v>-4.1392416628411297E-2</v>
      </c>
      <c r="C152" s="7">
        <v>9.2114288376526443E-4</v>
      </c>
      <c r="D152" s="7">
        <v>4.7146276279396906E-3</v>
      </c>
      <c r="E152" s="7">
        <v>3.1476738589324859E-4</v>
      </c>
      <c r="F152" s="7">
        <v>-1.9066152906994151E-4</v>
      </c>
      <c r="G152" s="7">
        <v>1.53442985609796E-3</v>
      </c>
      <c r="H152" s="7">
        <v>4.3523993008519586E-3</v>
      </c>
      <c r="I152" s="7">
        <v>5.4512260298736018E-3</v>
      </c>
      <c r="J152" s="7">
        <v>4.2169280722599758E-3</v>
      </c>
      <c r="K152" s="7">
        <v>-4.0284995381195919E-3</v>
      </c>
      <c r="L152" s="7">
        <v>2.278089147996952E-3</v>
      </c>
      <c r="M152" s="7">
        <v>6.397110530988008E-6</v>
      </c>
      <c r="N152" s="7">
        <v>2.0587972503506399E-2</v>
      </c>
      <c r="O152" s="7">
        <v>3.8466793046168829E-3</v>
      </c>
      <c r="P152" s="7">
        <v>4.3705544657019792E-4</v>
      </c>
      <c r="Q152" s="7">
        <v>-7.301975198898465E-3</v>
      </c>
      <c r="R152" s="7">
        <v>-1.333969942162478E-3</v>
      </c>
      <c r="S152" s="7">
        <v>-3.368072297187585E-5</v>
      </c>
      <c r="T152" s="7">
        <v>-3.8011146361391478E-3</v>
      </c>
      <c r="U152" s="7">
        <v>-1.333969942162478E-3</v>
      </c>
      <c r="V152" s="7">
        <v>-6.5918384866532299E-3</v>
      </c>
      <c r="W152" s="7">
        <v>3.3374412634473451E-3</v>
      </c>
      <c r="X152" s="7">
        <v>4.453268792018893E-3</v>
      </c>
      <c r="Y152" s="7">
        <v>1.1877316203814279E-3</v>
      </c>
      <c r="Z152" s="7">
        <v>7.8768686807848855E-4</v>
      </c>
      <c r="AA152" s="7">
        <v>1.845928583382088E-3</v>
      </c>
      <c r="AB152" s="7">
        <v>1.2655401880802279E-3</v>
      </c>
      <c r="AC152" s="7">
        <v>-3.609723907424089E-3</v>
      </c>
      <c r="AD152" s="7">
        <v>1.7271160781394311E-2</v>
      </c>
      <c r="AE152" s="7">
        <v>-6.2006156466871158E-3</v>
      </c>
      <c r="AF152" s="7">
        <v>-6.5918384866531883E-3</v>
      </c>
      <c r="AG152" s="7">
        <v>7.8580819909510307E-3</v>
      </c>
      <c r="AH152" s="7">
        <v>1.845928583382088E-3</v>
      </c>
      <c r="AI152" s="7">
        <v>5.0067512586325566E-3</v>
      </c>
      <c r="AJ152" s="7">
        <v>-3.1886293528831718E-2</v>
      </c>
      <c r="AK152" s="7">
        <v>3.0675853330875821E-3</v>
      </c>
      <c r="AL152" s="7">
        <v>5.4512260298736018E-3</v>
      </c>
      <c r="AM152" s="7">
        <v>-3.8845013720024079E-4</v>
      </c>
      <c r="AN152" s="7">
        <v>-2.4299166469972061E-3</v>
      </c>
      <c r="AO152" s="7">
        <v>5.3345397910200439E-3</v>
      </c>
      <c r="AP152" s="7">
        <v>7.8788995772222201E-4</v>
      </c>
      <c r="AQ152" s="7">
        <v>1.139634113058978E-3</v>
      </c>
      <c r="AR152" s="7">
        <v>1.1272076319380819E-2</v>
      </c>
      <c r="AS152" s="7">
        <v>1.5875551409219499E-3</v>
      </c>
      <c r="AT152" s="7">
        <v>1.107081582076604E-2</v>
      </c>
      <c r="AU152" s="7">
        <v>1.5875551409219499E-3</v>
      </c>
      <c r="AV152" s="7">
        <v>-3.609723907424089E-3</v>
      </c>
      <c r="AW152" s="7">
        <v>1.139634113058978E-3</v>
      </c>
      <c r="AX152" s="7">
        <v>1.0980142242096209E-3</v>
      </c>
      <c r="AY152" s="7">
        <v>-1.8898492015735461E-2</v>
      </c>
      <c r="AZ152" s="7">
        <v>3.6898972261265209E-3</v>
      </c>
      <c r="BA152" s="7">
        <v>6.9201906920525356E-3</v>
      </c>
      <c r="BB152" s="7">
        <v>4.5980429141646417E-3</v>
      </c>
      <c r="BC152" s="7">
        <v>-6.5918384866531883E-3</v>
      </c>
      <c r="BD152" s="7">
        <v>1.9987472425139701E-4</v>
      </c>
      <c r="BE152" s="7">
        <v>8.261871624797054E-4</v>
      </c>
      <c r="BF152" s="7">
        <v>7.8408331812410202E-5</v>
      </c>
      <c r="BG152" s="7">
        <v>4.1827674435002569E-3</v>
      </c>
      <c r="BH152" s="7">
        <v>2.7306529802993279E-3</v>
      </c>
      <c r="BI152" s="7">
        <v>8.5320596149558378E-3</v>
      </c>
      <c r="BJ152" s="7">
        <v>1.9127284460507691E-4</v>
      </c>
      <c r="BK152" s="7">
        <v>-6.5918384866532299E-3</v>
      </c>
      <c r="BL152" s="7">
        <v>-3.8560484379283059E-4</v>
      </c>
      <c r="BM152" s="7">
        <v>8.2077893113257066E-3</v>
      </c>
      <c r="BN152" s="7">
        <v>-1.628516055608425E-3</v>
      </c>
      <c r="BO152" s="7">
        <v>-2.4299166469972061E-3</v>
      </c>
      <c r="BP152" s="7">
        <v>3.6898972261265209E-3</v>
      </c>
      <c r="BQ152" s="7">
        <v>8.7488537008155159E-3</v>
      </c>
      <c r="BR152" s="7">
        <v>5.5464727851642862E-3</v>
      </c>
      <c r="BS152" s="7">
        <v>8.261871624797054E-4</v>
      </c>
      <c r="BT152" s="7">
        <v>5.0067512586325566E-3</v>
      </c>
      <c r="BU152" s="7">
        <v>-9.6632433280076889E-5</v>
      </c>
      <c r="BV152" s="7">
        <v>-3.480733638425498E-3</v>
      </c>
      <c r="BW152" s="7">
        <v>4.0540978528128798E-3</v>
      </c>
      <c r="BX152" s="7">
        <v>-4.0284995381195919E-3</v>
      </c>
      <c r="BY152" s="7">
        <v>4.2169280722599758E-3</v>
      </c>
      <c r="BZ152" s="7">
        <v>3.5799859806270031E-3</v>
      </c>
      <c r="CA152" s="7">
        <v>4.5980429141646417E-3</v>
      </c>
      <c r="CB152" s="7">
        <v>1.305932067344847E-2</v>
      </c>
      <c r="CC152" s="7">
        <v>4.7143616657748244E-3</v>
      </c>
      <c r="CD152" s="7">
        <v>-1.628516055608425E-3</v>
      </c>
      <c r="CE152" s="7">
        <v>-1.8898492015735461E-2</v>
      </c>
      <c r="CF152" s="7">
        <v>-8.1902910447396429E-4</v>
      </c>
      <c r="CG152" s="7">
        <v>4.3705544657019792E-4</v>
      </c>
      <c r="CH152" s="7">
        <v>1.545694369343026E-2</v>
      </c>
      <c r="CI152" s="7">
        <v>-3.368072297187585E-5</v>
      </c>
      <c r="CJ152" s="7">
        <v>4.0540978528128798E-3</v>
      </c>
      <c r="CK152" s="7">
        <v>1.9987472425140221E-4</v>
      </c>
      <c r="CL152" s="7">
        <v>-1.2577229910986681E-2</v>
      </c>
      <c r="CM152" s="7">
        <v>-3.8560484379283059E-4</v>
      </c>
      <c r="CN152" s="7">
        <v>3.5799859806270031E-3</v>
      </c>
      <c r="CO152" s="7">
        <v>-5.6836359128039065E-4</v>
      </c>
      <c r="CP152" s="7">
        <v>1.025024640254895E-2</v>
      </c>
      <c r="CQ152" s="7">
        <v>-2.5114771842414591E-3</v>
      </c>
      <c r="CR152" s="7">
        <v>5.4991172480759248E-3</v>
      </c>
      <c r="CS152" s="7">
        <v>2.420876333081787E-4</v>
      </c>
      <c r="CT152" s="7">
        <v>2.5001235721729968E-3</v>
      </c>
      <c r="CU152" s="7">
        <v>5.1696989735381784E-3</v>
      </c>
      <c r="CV152" s="7">
        <v>2.5001235721729968E-3</v>
      </c>
      <c r="CW152" s="7">
        <v>6.4963772754152221E-3</v>
      </c>
      <c r="CX152" s="7">
        <v>-5.6836359128039065E-4</v>
      </c>
      <c r="CY152" s="7">
        <v>6.6990856934090078E-3</v>
      </c>
      <c r="CZ152" s="7">
        <v>7.5412816263376436E-3</v>
      </c>
      <c r="DA152" s="7">
        <v>1.604258269716388E-3</v>
      </c>
      <c r="DB152" s="7">
        <v>1.1545179907982909E-3</v>
      </c>
      <c r="DC152" s="7">
        <v>1.1545179907982909E-3</v>
      </c>
      <c r="DD152" s="7">
        <v>7.8572869290635082E-3</v>
      </c>
      <c r="DE152" s="7">
        <v>6.2924860365256123E-3</v>
      </c>
      <c r="DF152" s="7">
        <v>5.8501101174184356E-3</v>
      </c>
      <c r="DG152" s="7">
        <v>-9.6632433280076889E-5</v>
      </c>
      <c r="DH152" s="7">
        <v>6.2924860365256123E-3</v>
      </c>
      <c r="DI152" s="7">
        <v>-2.3397199817671451E-3</v>
      </c>
      <c r="DJ152" s="7">
        <v>7.8967724266594125E-3</v>
      </c>
      <c r="DK152" s="7">
        <v>3.9589253291051774E-3</v>
      </c>
      <c r="DL152" s="7">
        <v>2.420876333081787E-4</v>
      </c>
      <c r="DM152" s="7">
        <v>7.8572869290635082E-3</v>
      </c>
      <c r="DN152" s="7">
        <v>1.9666099261384019E-3</v>
      </c>
      <c r="DO152" s="7">
        <v>-2.3397199817671451E-3</v>
      </c>
      <c r="DP152" s="7">
        <v>3.9743392419763438E-3</v>
      </c>
      <c r="DQ152" s="7">
        <v>3.9743392419763438E-3</v>
      </c>
      <c r="DS152" t="s">
        <v>111</v>
      </c>
      <c r="DT152">
        <v>1.1079950000000001</v>
      </c>
      <c r="DU152">
        <v>1.4671989999999999</v>
      </c>
      <c r="DV152">
        <v>1.4698230000000001</v>
      </c>
      <c r="DW152">
        <v>1.659286</v>
      </c>
      <c r="DX152">
        <v>1.447697</v>
      </c>
      <c r="DY152">
        <v>1.4739310000000001</v>
      </c>
      <c r="DZ152">
        <v>1.5159229999999999</v>
      </c>
      <c r="EA152">
        <v>1.215036</v>
      </c>
      <c r="EB152">
        <v>1.105497</v>
      </c>
      <c r="EC152">
        <v>1.0901190000000001</v>
      </c>
    </row>
    <row r="153" spans="1:133" x14ac:dyDescent="0.25">
      <c r="A153" s="6">
        <v>45174</v>
      </c>
      <c r="B153" s="7">
        <v>2.0707278831900929E-2</v>
      </c>
      <c r="C153" s="7">
        <v>-2.5999765781151811E-3</v>
      </c>
      <c r="D153" s="7">
        <v>-9.7334178035492613E-3</v>
      </c>
      <c r="E153" s="7">
        <v>-1.6527487599932118E-2</v>
      </c>
      <c r="F153" s="7">
        <v>-2.0475033509227789E-2</v>
      </c>
      <c r="G153" s="7">
        <v>-7.5097805814472798E-3</v>
      </c>
      <c r="H153" s="7">
        <v>-1.6370911595334069E-2</v>
      </c>
      <c r="I153" s="7">
        <v>-6.0439312847033327E-4</v>
      </c>
      <c r="J153" s="7">
        <v>-2.0465380382008059E-2</v>
      </c>
      <c r="K153" s="7">
        <v>2.1092050247903961E-3</v>
      </c>
      <c r="L153" s="7">
        <v>2.038309248343158E-3</v>
      </c>
      <c r="M153" s="7">
        <v>-1.3601228410508519E-2</v>
      </c>
      <c r="N153" s="7">
        <v>-1.564715099229488E-2</v>
      </c>
      <c r="O153" s="7">
        <v>-8.9096250089649043E-3</v>
      </c>
      <c r="P153" s="7">
        <v>-1.9243228138835979E-2</v>
      </c>
      <c r="Q153" s="7">
        <v>1.608621718033916E-2</v>
      </c>
      <c r="R153" s="7">
        <v>1.2134206029340471E-3</v>
      </c>
      <c r="S153" s="7">
        <v>-1.5873974193591881E-2</v>
      </c>
      <c r="T153" s="7">
        <v>5.488530474199292E-3</v>
      </c>
      <c r="U153" s="7">
        <v>1.2134206029340471E-3</v>
      </c>
      <c r="V153" s="7">
        <v>7.034853907046717E-3</v>
      </c>
      <c r="W153" s="7">
        <v>9.5281197505569647E-4</v>
      </c>
      <c r="X153" s="7">
        <v>-1.4223341337529271E-2</v>
      </c>
      <c r="Y153" s="7">
        <v>2.488581275239982E-3</v>
      </c>
      <c r="Z153" s="7">
        <v>-2.9284993716689389E-3</v>
      </c>
      <c r="AA153" s="7">
        <v>7.8691383971495358E-4</v>
      </c>
      <c r="AB153" s="7">
        <v>-1.0635391533638889E-2</v>
      </c>
      <c r="AC153" s="7">
        <v>-5.2327658011021749E-4</v>
      </c>
      <c r="AD153" s="7">
        <v>-4.2032629971971939E-3</v>
      </c>
      <c r="AE153" s="7">
        <v>-1.238538985631606E-2</v>
      </c>
      <c r="AF153" s="7">
        <v>7.0348539070466797E-3</v>
      </c>
      <c r="AG153" s="7">
        <v>-2.379351739559148E-2</v>
      </c>
      <c r="AH153" s="7">
        <v>7.8691383971495358E-4</v>
      </c>
      <c r="AI153" s="7">
        <v>-5.0535707368385956E-3</v>
      </c>
      <c r="AJ153" s="7">
        <v>1.0133339255338649E-2</v>
      </c>
      <c r="AK153" s="7">
        <v>-8.6460555112700382E-3</v>
      </c>
      <c r="AL153" s="7">
        <v>-6.0439312847033327E-4</v>
      </c>
      <c r="AM153" s="7">
        <v>3.865736416646609E-3</v>
      </c>
      <c r="AN153" s="7">
        <v>1.307893200527249E-3</v>
      </c>
      <c r="AO153" s="7">
        <v>-1.2735886314814159E-2</v>
      </c>
      <c r="AP153" s="7">
        <v>-2.9285319519235342E-3</v>
      </c>
      <c r="AQ153" s="7">
        <v>1.612322758338895E-3</v>
      </c>
      <c r="AR153" s="7">
        <v>-1.2985458806400381E-2</v>
      </c>
      <c r="AS153" s="7">
        <v>-6.7757689146928299E-4</v>
      </c>
      <c r="AT153" s="7">
        <v>-1.31480434812963E-2</v>
      </c>
      <c r="AU153" s="7">
        <v>-6.7757689146928299E-4</v>
      </c>
      <c r="AV153" s="7">
        <v>-5.2327658011021749E-4</v>
      </c>
      <c r="AW153" s="7">
        <v>1.612322758338895E-3</v>
      </c>
      <c r="AX153" s="7">
        <v>-7.354000806877199E-3</v>
      </c>
      <c r="AY153" s="7">
        <v>2.5955640873200431E-2</v>
      </c>
      <c r="AZ153" s="7">
        <v>6.5839358042548458E-3</v>
      </c>
      <c r="BA153" s="7">
        <v>-7.7704017589026184E-3</v>
      </c>
      <c r="BB153" s="7">
        <v>-6.6114726661698556E-3</v>
      </c>
      <c r="BC153" s="7">
        <v>7.0348539070466797E-3</v>
      </c>
      <c r="BD153" s="7">
        <v>-7.0011928570926857E-3</v>
      </c>
      <c r="BE153" s="7">
        <v>3.315730609852597E-3</v>
      </c>
      <c r="BF153" s="7">
        <v>-6.5288758268384692E-4</v>
      </c>
      <c r="BG153" s="7">
        <v>5.9223688230714217E-3</v>
      </c>
      <c r="BH153" s="7">
        <v>-8.92790714964177E-3</v>
      </c>
      <c r="BI153" s="7">
        <v>-1.0214762366230531E-2</v>
      </c>
      <c r="BJ153" s="7">
        <v>8.2905261542570528E-3</v>
      </c>
      <c r="BK153" s="7">
        <v>7.034853907046717E-3</v>
      </c>
      <c r="BL153" s="7">
        <v>-2.0646544115822439E-3</v>
      </c>
      <c r="BM153" s="7">
        <v>1.085163620656E-3</v>
      </c>
      <c r="BN153" s="7">
        <v>-1.1739345949657001E-2</v>
      </c>
      <c r="BO153" s="7">
        <v>1.307893200527249E-3</v>
      </c>
      <c r="BP153" s="7">
        <v>6.5839358042548458E-3</v>
      </c>
      <c r="BQ153" s="7">
        <v>2.959772736947407E-3</v>
      </c>
      <c r="BR153" s="7">
        <v>-4.8423327851205671E-3</v>
      </c>
      <c r="BS153" s="7">
        <v>3.315730609852597E-3</v>
      </c>
      <c r="BT153" s="7">
        <v>-5.0535707368385956E-3</v>
      </c>
      <c r="BU153" s="7">
        <v>2.1941093368066599E-3</v>
      </c>
      <c r="BV153" s="7">
        <v>-3.849497245226657E-3</v>
      </c>
      <c r="BW153" s="7">
        <v>-8.9479333388132742E-3</v>
      </c>
      <c r="BX153" s="7">
        <v>2.1092050247903961E-3</v>
      </c>
      <c r="BY153" s="7">
        <v>-2.0465380382008059E-2</v>
      </c>
      <c r="BZ153" s="7">
        <v>2.785308309466578E-3</v>
      </c>
      <c r="CA153" s="7">
        <v>-6.6114726661698556E-3</v>
      </c>
      <c r="CB153" s="7">
        <v>8.3087614640962419E-3</v>
      </c>
      <c r="CC153" s="7">
        <v>-2.9538355341031221E-3</v>
      </c>
      <c r="CD153" s="7">
        <v>-1.1739345949657001E-2</v>
      </c>
      <c r="CE153" s="7">
        <v>2.5955640873200441E-2</v>
      </c>
      <c r="CF153" s="7">
        <v>-1.138420936129385E-2</v>
      </c>
      <c r="CG153" s="7">
        <v>-1.9243228138835979E-2</v>
      </c>
      <c r="CH153" s="7">
        <v>-2.0286018639535E-3</v>
      </c>
      <c r="CI153" s="7">
        <v>-1.5873974193591881E-2</v>
      </c>
      <c r="CJ153" s="7">
        <v>-8.9479333388132742E-3</v>
      </c>
      <c r="CK153" s="7">
        <v>-7.0011928570926944E-3</v>
      </c>
      <c r="CL153" s="7">
        <v>-7.5831917137554909E-3</v>
      </c>
      <c r="CM153" s="7">
        <v>-2.0646544115822439E-3</v>
      </c>
      <c r="CN153" s="7">
        <v>2.785308309466578E-3</v>
      </c>
      <c r="CO153" s="7">
        <v>-1.680186028546155E-3</v>
      </c>
      <c r="CP153" s="7">
        <v>-4.8198815582822024E-3</v>
      </c>
      <c r="CQ153" s="7">
        <v>-4.7414390937323041E-3</v>
      </c>
      <c r="CR153" s="7">
        <v>-7.9498635673963005E-4</v>
      </c>
      <c r="CS153" s="7">
        <v>5.045837016022554E-3</v>
      </c>
      <c r="CT153" s="7">
        <v>-3.9720571613854677E-3</v>
      </c>
      <c r="CU153" s="7">
        <v>-5.2126873324216984E-3</v>
      </c>
      <c r="CV153" s="7">
        <v>-3.9720571613854677E-3</v>
      </c>
      <c r="CW153" s="7">
        <v>-1.155407700222456E-2</v>
      </c>
      <c r="CX153" s="7">
        <v>-1.680186028546155E-3</v>
      </c>
      <c r="CY153" s="7">
        <v>-1.6950976316103339E-3</v>
      </c>
      <c r="CZ153" s="7">
        <v>-4.9937280529947677E-3</v>
      </c>
      <c r="DA153" s="7">
        <v>-3.3184009510267881E-3</v>
      </c>
      <c r="DB153" s="7">
        <v>-8.0575305223502848E-3</v>
      </c>
      <c r="DC153" s="7">
        <v>-8.0575305223502848E-3</v>
      </c>
      <c r="DD153" s="7">
        <v>-3.393052265260591E-3</v>
      </c>
      <c r="DE153" s="7">
        <v>-9.2996890534048499E-3</v>
      </c>
      <c r="DF153" s="7">
        <v>-9.0275145202218087E-3</v>
      </c>
      <c r="DG153" s="7">
        <v>2.1941093368066599E-3</v>
      </c>
      <c r="DH153" s="7">
        <v>-9.2996890534048499E-3</v>
      </c>
      <c r="DI153" s="7">
        <v>-1.079035489718267E-2</v>
      </c>
      <c r="DJ153" s="7">
        <v>-1.6753688752230121E-2</v>
      </c>
      <c r="DK153" s="7">
        <v>-1.329879588813569E-2</v>
      </c>
      <c r="DL153" s="7">
        <v>5.045837016022554E-3</v>
      </c>
      <c r="DM153" s="7">
        <v>-3.393052265260591E-3</v>
      </c>
      <c r="DN153" s="7">
        <v>-2.0763491456988982E-3</v>
      </c>
      <c r="DO153" s="7">
        <v>-1.079035489718267E-2</v>
      </c>
      <c r="DP153" s="7">
        <v>-8.4666694551039055E-3</v>
      </c>
      <c r="DQ153" s="7">
        <v>-8.4666694551039055E-3</v>
      </c>
      <c r="DS153" t="s">
        <v>351</v>
      </c>
      <c r="DT153">
        <v>1.1051150000000001</v>
      </c>
      <c r="DU153">
        <v>1.4775210000000001</v>
      </c>
      <c r="DV153">
        <v>1.500259</v>
      </c>
      <c r="DW153">
        <v>1.6709590000000001</v>
      </c>
      <c r="DX153">
        <v>1.449454</v>
      </c>
      <c r="DY153">
        <v>1.475719</v>
      </c>
      <c r="DZ153">
        <v>1.484899</v>
      </c>
      <c r="EA153">
        <v>1.209929</v>
      </c>
      <c r="EB153">
        <v>1.0977570000000001</v>
      </c>
      <c r="EC153">
        <v>1.0977870000000001</v>
      </c>
    </row>
    <row r="154" spans="1:133" x14ac:dyDescent="0.25">
      <c r="A154" s="6">
        <v>45175</v>
      </c>
      <c r="B154" s="7">
        <v>-6.6289232007271694E-3</v>
      </c>
      <c r="C154" s="7">
        <v>-1.337968326774445E-2</v>
      </c>
      <c r="D154" s="7">
        <v>-5.0166653871388611E-4</v>
      </c>
      <c r="E154" s="7">
        <v>-6.4651584160946114E-3</v>
      </c>
      <c r="F154" s="7">
        <v>-6.2939524634671694E-3</v>
      </c>
      <c r="G154" s="7">
        <v>-8.245961887739029E-4</v>
      </c>
      <c r="H154" s="7">
        <v>-3.647669138917431E-3</v>
      </c>
      <c r="I154" s="7">
        <v>-3.81938963448395E-3</v>
      </c>
      <c r="J154" s="7">
        <v>5.8166042789369581E-3</v>
      </c>
      <c r="K154" s="7">
        <v>-3.824650276125198E-3</v>
      </c>
      <c r="L154" s="7">
        <v>-7.6437284449699149E-3</v>
      </c>
      <c r="M154" s="7">
        <v>-7.2907288189383839E-3</v>
      </c>
      <c r="N154" s="7">
        <v>4.6613494207008391E-3</v>
      </c>
      <c r="O154" s="7">
        <v>-2.0040216755449879E-3</v>
      </c>
      <c r="P154" s="7">
        <v>1.940342417957741E-3</v>
      </c>
      <c r="Q154" s="7">
        <v>-1.941913380191683E-2</v>
      </c>
      <c r="R154" s="7">
        <v>-9.771962689464047E-3</v>
      </c>
      <c r="S154" s="7">
        <v>-1.0159972986651679E-3</v>
      </c>
      <c r="T154" s="7">
        <v>-6.018891150549671E-3</v>
      </c>
      <c r="U154" s="7">
        <v>-9.771962689464047E-3</v>
      </c>
      <c r="V154" s="7">
        <v>-1.192280329316775E-2</v>
      </c>
      <c r="W154" s="7">
        <v>-5.2074729399917393E-3</v>
      </c>
      <c r="X154" s="7">
        <v>-3.5338939098247188E-3</v>
      </c>
      <c r="Y154" s="7">
        <v>-7.7869427577236042E-3</v>
      </c>
      <c r="Z154" s="7">
        <v>-6.1344431400214136E-3</v>
      </c>
      <c r="AA154" s="7">
        <v>-4.7204185921952621E-3</v>
      </c>
      <c r="AB154" s="7">
        <v>-5.6759907120294793E-3</v>
      </c>
      <c r="AC154" s="7">
        <v>-1.6880623505110121E-2</v>
      </c>
      <c r="AD154" s="7">
        <v>-7.3946123909993762E-3</v>
      </c>
      <c r="AE154" s="7">
        <v>-2.9827699614137651E-3</v>
      </c>
      <c r="AF154" s="7">
        <v>-1.1922803293167739E-2</v>
      </c>
      <c r="AG154" s="7">
        <v>-8.0078775509033577E-3</v>
      </c>
      <c r="AH154" s="7">
        <v>-4.7204185921952621E-3</v>
      </c>
      <c r="AI154" s="7">
        <v>-3.9603664224224814E-3</v>
      </c>
      <c r="AJ154" s="7">
        <v>-2.1622362328569998E-3</v>
      </c>
      <c r="AK154" s="7">
        <v>-3.1940293800859741E-3</v>
      </c>
      <c r="AL154" s="7">
        <v>-3.81938963448395E-3</v>
      </c>
      <c r="AM154" s="7">
        <v>-8.7342661630532559E-3</v>
      </c>
      <c r="AN154" s="7">
        <v>-2.3684628617235779E-3</v>
      </c>
      <c r="AO154" s="7">
        <v>-2.2864468225475502E-3</v>
      </c>
      <c r="AP154" s="7">
        <v>-6.134366025900592E-3</v>
      </c>
      <c r="AQ154" s="7">
        <v>-4.6239177623439076E-3</v>
      </c>
      <c r="AR154" s="7">
        <v>-6.6900346641865747E-3</v>
      </c>
      <c r="AS154" s="7">
        <v>-4.3281888180337806E-3</v>
      </c>
      <c r="AT154" s="7">
        <v>-6.6826569382981817E-3</v>
      </c>
      <c r="AU154" s="7">
        <v>-4.3281888180337806E-3</v>
      </c>
      <c r="AV154" s="7">
        <v>-1.6880623505110121E-2</v>
      </c>
      <c r="AW154" s="7">
        <v>-4.6239177623439076E-3</v>
      </c>
      <c r="AX154" s="7">
        <v>1.491763958591655E-3</v>
      </c>
      <c r="AY154" s="7">
        <v>-7.980731483648881E-3</v>
      </c>
      <c r="AZ154" s="7">
        <v>-5.8371102656351028E-3</v>
      </c>
      <c r="BA154" s="7">
        <v>-5.8868344510766449E-4</v>
      </c>
      <c r="BB154" s="7">
        <v>-7.1726084524796974E-3</v>
      </c>
      <c r="BC154" s="7">
        <v>-1.1922803293167739E-2</v>
      </c>
      <c r="BD154" s="7">
        <v>-1.9192240826317462E-2</v>
      </c>
      <c r="BE154" s="7">
        <v>-4.4072690309863959E-3</v>
      </c>
      <c r="BF154" s="7">
        <v>3.8858398550307362E-3</v>
      </c>
      <c r="BG154" s="7">
        <v>-5.6498636796429736E-3</v>
      </c>
      <c r="BH154" s="7">
        <v>-1.9699576039886261E-3</v>
      </c>
      <c r="BI154" s="7">
        <v>-6.9251263062650448E-3</v>
      </c>
      <c r="BJ154" s="7">
        <v>-7.5875699486010236E-4</v>
      </c>
      <c r="BK154" s="7">
        <v>-1.192280329316775E-2</v>
      </c>
      <c r="BL154" s="7">
        <v>4.0600257827834809E-4</v>
      </c>
      <c r="BM154" s="7">
        <v>-4.2692946220930592E-3</v>
      </c>
      <c r="BN154" s="7">
        <v>1.5501868046652969E-3</v>
      </c>
      <c r="BO154" s="7">
        <v>-2.3684628617235779E-3</v>
      </c>
      <c r="BP154" s="7">
        <v>-5.8371102656351028E-3</v>
      </c>
      <c r="BQ154" s="7">
        <v>-4.8313426780405358E-3</v>
      </c>
      <c r="BR154" s="7">
        <v>1.7863743612988999E-3</v>
      </c>
      <c r="BS154" s="7">
        <v>-4.4072690309863959E-3</v>
      </c>
      <c r="BT154" s="7">
        <v>-3.9603664224224814E-3</v>
      </c>
      <c r="BU154" s="7">
        <v>4.4305627765745701E-3</v>
      </c>
      <c r="BV154" s="7">
        <v>-7.1137753295955246E-3</v>
      </c>
      <c r="BW154" s="7">
        <v>-7.2520179225324926E-3</v>
      </c>
      <c r="BX154" s="7">
        <v>-3.824650276125198E-3</v>
      </c>
      <c r="BY154" s="7">
        <v>5.8166042789369581E-3</v>
      </c>
      <c r="BZ154" s="7">
        <v>-4.8390350344373464E-3</v>
      </c>
      <c r="CA154" s="7">
        <v>-7.1726084524796974E-3</v>
      </c>
      <c r="CB154" s="7">
        <v>-1.6471095321999279E-3</v>
      </c>
      <c r="CC154" s="7">
        <v>2.2680368441440051E-4</v>
      </c>
      <c r="CD154" s="7">
        <v>1.5501868046652969E-3</v>
      </c>
      <c r="CE154" s="7">
        <v>-7.9807314836488532E-3</v>
      </c>
      <c r="CF154" s="7">
        <v>-3.141703884520273E-3</v>
      </c>
      <c r="CG154" s="7">
        <v>1.940342417957741E-3</v>
      </c>
      <c r="CH154" s="7">
        <v>-3.77249538246997E-3</v>
      </c>
      <c r="CI154" s="7">
        <v>-1.0159972986651679E-3</v>
      </c>
      <c r="CJ154" s="7">
        <v>-7.2520179225324926E-3</v>
      </c>
      <c r="CK154" s="7">
        <v>-1.9192240826317469E-2</v>
      </c>
      <c r="CL154" s="7">
        <v>-1.989493081276137E-3</v>
      </c>
      <c r="CM154" s="7">
        <v>4.0600257827834809E-4</v>
      </c>
      <c r="CN154" s="7">
        <v>-4.8390350344373464E-3</v>
      </c>
      <c r="CO154" s="7">
        <v>2.2905644789330951E-3</v>
      </c>
      <c r="CP154" s="7">
        <v>-3.5317728596456782E-4</v>
      </c>
      <c r="CQ154" s="7">
        <v>-2.1202906696293181E-3</v>
      </c>
      <c r="CR154" s="7">
        <v>1.7618905716720559E-3</v>
      </c>
      <c r="CS154" s="7">
        <v>2.642427509347769E-3</v>
      </c>
      <c r="CT154" s="7">
        <v>-1.157585055803023E-3</v>
      </c>
      <c r="CU154" s="7">
        <v>3.9819208030543434E-3</v>
      </c>
      <c r="CV154" s="7">
        <v>-1.157585055803023E-3</v>
      </c>
      <c r="CW154" s="7">
        <v>-3.8103332861733341E-3</v>
      </c>
      <c r="CX154" s="7">
        <v>2.2905644789330951E-3</v>
      </c>
      <c r="CY154" s="7">
        <v>2.9620658681239059E-5</v>
      </c>
      <c r="CZ154" s="7">
        <v>1.22332945314782E-3</v>
      </c>
      <c r="DA154" s="7">
        <v>1.5100272258703909E-3</v>
      </c>
      <c r="DB154" s="7">
        <v>-4.1867251971619019E-3</v>
      </c>
      <c r="DC154" s="7">
        <v>-4.1867251971619019E-3</v>
      </c>
      <c r="DD154" s="7">
        <v>-6.2693995117018512E-3</v>
      </c>
      <c r="DE154" s="7">
        <v>-6.5917382483140878E-4</v>
      </c>
      <c r="DF154" s="7">
        <v>-6.0546833983529734E-4</v>
      </c>
      <c r="DG154" s="7">
        <v>4.4305627765745701E-3</v>
      </c>
      <c r="DH154" s="7">
        <v>-6.5917382483140878E-4</v>
      </c>
      <c r="DI154" s="7">
        <v>2.77335355450816E-3</v>
      </c>
      <c r="DJ154" s="7">
        <v>-7.4104252196132252E-3</v>
      </c>
      <c r="DK154" s="7">
        <v>-2.1553484953841231E-3</v>
      </c>
      <c r="DL154" s="7">
        <v>2.642427509347769E-3</v>
      </c>
      <c r="DM154" s="7">
        <v>-6.2693995117018512E-3</v>
      </c>
      <c r="DN154" s="7">
        <v>3.3430778062089892E-4</v>
      </c>
      <c r="DO154" s="7">
        <v>2.77335355450816E-3</v>
      </c>
      <c r="DP154" s="7">
        <v>1.8689582275153399E-3</v>
      </c>
      <c r="DQ154" s="7">
        <v>1.8689582275153399E-3</v>
      </c>
      <c r="DS154" t="s">
        <v>352</v>
      </c>
      <c r="DT154">
        <v>1.0903290000000001</v>
      </c>
      <c r="DU154">
        <v>1.459905</v>
      </c>
      <c r="DV154">
        <v>1.4903139999999999</v>
      </c>
      <c r="DW154">
        <v>1.6510359999999999</v>
      </c>
      <c r="DX154">
        <v>1.43529</v>
      </c>
      <c r="DY154">
        <v>1.4612989999999999</v>
      </c>
      <c r="DZ154">
        <v>1.493536</v>
      </c>
      <c r="EA154">
        <v>1.200982</v>
      </c>
      <c r="EB154">
        <v>1.076689</v>
      </c>
      <c r="EC154">
        <v>1.0846990000000001</v>
      </c>
    </row>
    <row r="155" spans="1:133" x14ac:dyDescent="0.25">
      <c r="A155" s="6">
        <v>45176</v>
      </c>
      <c r="B155" s="7">
        <v>-7.400723832774965E-3</v>
      </c>
      <c r="C155" s="7">
        <v>-3.2872009037049521E-3</v>
      </c>
      <c r="D155" s="7">
        <v>-7.7890893256972208E-3</v>
      </c>
      <c r="E155" s="7">
        <v>-3.6294390287333811E-3</v>
      </c>
      <c r="F155" s="7">
        <v>-3.6623519551482742E-3</v>
      </c>
      <c r="G155" s="7">
        <v>-7.4219266887251877E-3</v>
      </c>
      <c r="H155" s="7">
        <v>-7.7641623164648134E-4</v>
      </c>
      <c r="I155" s="7">
        <v>-4.2646296609336349E-3</v>
      </c>
      <c r="J155" s="7">
        <v>-1.7695604292486719E-2</v>
      </c>
      <c r="K155" s="7">
        <v>1.201192976014431E-2</v>
      </c>
      <c r="L155" s="7">
        <v>-3.5380998020081971E-3</v>
      </c>
      <c r="M155" s="7">
        <v>-4.4255827291507241E-3</v>
      </c>
      <c r="N155" s="7">
        <v>1.6764260745142339E-3</v>
      </c>
      <c r="O155" s="7">
        <v>-1.1762738820416721E-2</v>
      </c>
      <c r="P155" s="7">
        <v>-7.4762792077358768E-3</v>
      </c>
      <c r="Q155" s="7">
        <v>-1.352785129886851E-2</v>
      </c>
      <c r="R155" s="7">
        <v>-1.1347469103752859E-2</v>
      </c>
      <c r="S155" s="7">
        <v>-4.447234892571001E-3</v>
      </c>
      <c r="T155" s="7">
        <v>2.8965668397035889E-3</v>
      </c>
      <c r="U155" s="7">
        <v>-1.1347469103752859E-2</v>
      </c>
      <c r="V155" s="7">
        <v>1.106077034916266E-2</v>
      </c>
      <c r="W155" s="7">
        <v>-2.523057109581841E-3</v>
      </c>
      <c r="X155" s="7">
        <v>3.556925900743412E-3</v>
      </c>
      <c r="Y155" s="7">
        <v>-4.786097599957761E-3</v>
      </c>
      <c r="Z155" s="7">
        <v>5.0000413499138724E-3</v>
      </c>
      <c r="AA155" s="7">
        <v>-7.3536530385726684E-3</v>
      </c>
      <c r="AB155" s="7">
        <v>-2.539971475470804E-3</v>
      </c>
      <c r="AC155" s="7">
        <v>-3.9734328407649983E-3</v>
      </c>
      <c r="AD155" s="7">
        <v>4.7946406710416018E-3</v>
      </c>
      <c r="AE155" s="7">
        <v>-5.5525098176573348E-2</v>
      </c>
      <c r="AF155" s="7">
        <v>1.1060770349162649E-2</v>
      </c>
      <c r="AG155" s="7">
        <v>-3.0400245315219399E-3</v>
      </c>
      <c r="AH155" s="7">
        <v>-7.3536530385726684E-3</v>
      </c>
      <c r="AI155" s="7">
        <v>-4.2957551646449089E-3</v>
      </c>
      <c r="AJ155" s="7">
        <v>-9.5367349113963211E-3</v>
      </c>
      <c r="AK155" s="7">
        <v>-2.578719234918874E-3</v>
      </c>
      <c r="AL155" s="7">
        <v>-4.2646296609336349E-3</v>
      </c>
      <c r="AM155" s="7">
        <v>-6.6916451023312671E-3</v>
      </c>
      <c r="AN155" s="7">
        <v>1.0939317133185109E-2</v>
      </c>
      <c r="AO155" s="7">
        <v>-1.8593452613270309E-2</v>
      </c>
      <c r="AP155" s="7">
        <v>4.9997951732078123E-3</v>
      </c>
      <c r="AQ155" s="7">
        <v>-4.753293317754443E-3</v>
      </c>
      <c r="AR155" s="7">
        <v>-1.066974302773332E-2</v>
      </c>
      <c r="AS155" s="7">
        <v>-9.5023019482938873E-3</v>
      </c>
      <c r="AT155" s="7">
        <v>-1.070979901988431E-2</v>
      </c>
      <c r="AU155" s="7">
        <v>-9.5023019482938873E-3</v>
      </c>
      <c r="AV155" s="7">
        <v>-3.9734328407649983E-3</v>
      </c>
      <c r="AW155" s="7">
        <v>-4.753293317754443E-3</v>
      </c>
      <c r="AX155" s="7">
        <v>2.400378608372839E-3</v>
      </c>
      <c r="AY155" s="7">
        <v>-1.080661923059945E-3</v>
      </c>
      <c r="AZ155" s="7">
        <v>6.4467664794240348E-3</v>
      </c>
      <c r="BA155" s="7">
        <v>-8.4411898848057792E-4</v>
      </c>
      <c r="BB155" s="7">
        <v>-6.5153301899465686E-3</v>
      </c>
      <c r="BC155" s="7">
        <v>1.1060770349162649E-2</v>
      </c>
      <c r="BD155" s="7">
        <v>3.0761995989014562E-3</v>
      </c>
      <c r="BE155" s="7">
        <v>-1.81340780894582E-3</v>
      </c>
      <c r="BF155" s="7">
        <v>3.1919100521853282E-3</v>
      </c>
      <c r="BG155" s="7">
        <v>5.1205758206666714E-3</v>
      </c>
      <c r="BH155" s="7">
        <v>9.1765023877328801E-3</v>
      </c>
      <c r="BI155" s="7">
        <v>-1.107984087436426E-2</v>
      </c>
      <c r="BJ155" s="7">
        <v>4.5590600665017912E-3</v>
      </c>
      <c r="BK155" s="7">
        <v>1.106077034916266E-2</v>
      </c>
      <c r="BL155" s="7">
        <v>2.3698829071720738E-3</v>
      </c>
      <c r="BM155" s="7">
        <v>-6.2118751414224826E-3</v>
      </c>
      <c r="BN155" s="7">
        <v>-1.9992026358025649E-3</v>
      </c>
      <c r="BO155" s="7">
        <v>1.0939317133185109E-2</v>
      </c>
      <c r="BP155" s="7">
        <v>6.4467664794240348E-3</v>
      </c>
      <c r="BQ155" s="7">
        <v>-7.2134961325882813E-3</v>
      </c>
      <c r="BR155" s="7">
        <v>3.8613562572259322E-3</v>
      </c>
      <c r="BS155" s="7">
        <v>-1.81340780894582E-3</v>
      </c>
      <c r="BT155" s="7">
        <v>-4.2957551646449089E-3</v>
      </c>
      <c r="BU155" s="7">
        <v>-4.6444532697001977E-3</v>
      </c>
      <c r="BV155" s="7">
        <v>-8.241753078911335E-3</v>
      </c>
      <c r="BW155" s="7">
        <v>-4.6373370164648382E-3</v>
      </c>
      <c r="BX155" s="7">
        <v>1.201192976014431E-2</v>
      </c>
      <c r="BY155" s="7">
        <v>-1.7695604292486719E-2</v>
      </c>
      <c r="BZ155" s="7">
        <v>4.5309143725615498E-3</v>
      </c>
      <c r="CA155" s="7">
        <v>-6.5153301899465686E-3</v>
      </c>
      <c r="CB155" s="7">
        <v>-7.9446637093069285E-3</v>
      </c>
      <c r="CC155" s="7">
        <v>3.0199708773013811E-3</v>
      </c>
      <c r="CD155" s="7">
        <v>-1.9992026358025649E-3</v>
      </c>
      <c r="CE155" s="7">
        <v>-1.0806619230599309E-3</v>
      </c>
      <c r="CF155" s="7">
        <v>9.3816920306037995E-3</v>
      </c>
      <c r="CG155" s="7">
        <v>-7.4762792077358768E-3</v>
      </c>
      <c r="CH155" s="7">
        <v>-5.7869128794133416E-3</v>
      </c>
      <c r="CI155" s="7">
        <v>-4.447234892571001E-3</v>
      </c>
      <c r="CJ155" s="7">
        <v>-4.6373370164648382E-3</v>
      </c>
      <c r="CK155" s="7">
        <v>3.0761995989014462E-3</v>
      </c>
      <c r="CL155" s="7">
        <v>-1.9377046803923551E-2</v>
      </c>
      <c r="CM155" s="7">
        <v>2.3698829071720738E-3</v>
      </c>
      <c r="CN155" s="7">
        <v>4.5309143725615498E-3</v>
      </c>
      <c r="CO155" s="7">
        <v>3.3210052070039688E-3</v>
      </c>
      <c r="CP155" s="7">
        <v>-6.529330431917591E-3</v>
      </c>
      <c r="CQ155" s="7">
        <v>7.6134928527073244E-3</v>
      </c>
      <c r="CR155" s="7">
        <v>2.6374311970998568E-3</v>
      </c>
      <c r="CS155" s="7">
        <v>-6.5390921546485334E-3</v>
      </c>
      <c r="CT155" s="7">
        <v>-1.0074013135023031E-2</v>
      </c>
      <c r="CU155" s="7">
        <v>2.9322511359828581E-3</v>
      </c>
      <c r="CV155" s="7">
        <v>-1.0074013135023031E-2</v>
      </c>
      <c r="CW155" s="7">
        <v>-4.5177286934933326E-3</v>
      </c>
      <c r="CX155" s="7">
        <v>3.3210052070039688E-3</v>
      </c>
      <c r="CY155" s="7">
        <v>3.2560439655191392E-3</v>
      </c>
      <c r="CZ155" s="7">
        <v>-9.8611623594800331E-5</v>
      </c>
      <c r="DA155" s="7">
        <v>3.9826632341939134E-3</v>
      </c>
      <c r="DB155" s="7">
        <v>-1.561612851997572E-2</v>
      </c>
      <c r="DC155" s="7">
        <v>-1.561612851997572E-2</v>
      </c>
      <c r="DD155" s="7">
        <v>-1.6897215620215E-3</v>
      </c>
      <c r="DE155" s="7">
        <v>9.5989402309464022E-4</v>
      </c>
      <c r="DF155" s="7">
        <v>-2.519337974641649E-3</v>
      </c>
      <c r="DG155" s="7">
        <v>-4.6444532697001977E-3</v>
      </c>
      <c r="DH155" s="7">
        <v>9.5989402309464022E-4</v>
      </c>
      <c r="DI155" s="7">
        <v>5.2662161250497663E-3</v>
      </c>
      <c r="DJ155" s="7">
        <v>-3.7072416434913939E-3</v>
      </c>
      <c r="DK155" s="7">
        <v>-4.3410395275727143E-3</v>
      </c>
      <c r="DL155" s="7">
        <v>-6.5390921546485334E-3</v>
      </c>
      <c r="DM155" s="7">
        <v>-1.6897215620215E-3</v>
      </c>
      <c r="DN155" s="7">
        <v>3.9230252273471239E-3</v>
      </c>
      <c r="DO155" s="7">
        <v>5.2662161250497663E-3</v>
      </c>
      <c r="DP155" s="7">
        <v>2.5404297573845799E-5</v>
      </c>
      <c r="DQ155" s="7">
        <v>2.5404297573845799E-5</v>
      </c>
      <c r="DS155" t="s">
        <v>353</v>
      </c>
      <c r="DT155">
        <v>1.0867439999999999</v>
      </c>
      <c r="DU155">
        <v>1.4760519999999999</v>
      </c>
      <c r="DV155">
        <v>1.479285</v>
      </c>
      <c r="DW155">
        <v>1.6692979999999999</v>
      </c>
      <c r="DX155">
        <v>1.419003</v>
      </c>
      <c r="DY155">
        <v>1.444717</v>
      </c>
      <c r="DZ155">
        <v>1.4671069999999999</v>
      </c>
      <c r="EA155">
        <v>1.2067399999999999</v>
      </c>
      <c r="EB155">
        <v>1.080001</v>
      </c>
      <c r="EC155">
        <v>1.0966959999999999</v>
      </c>
    </row>
    <row r="156" spans="1:133" x14ac:dyDescent="0.25">
      <c r="A156" s="6">
        <v>45177</v>
      </c>
      <c r="B156" s="7">
        <v>-4.262734926360201E-3</v>
      </c>
      <c r="C156" s="7">
        <v>-9.9111325604347173E-3</v>
      </c>
      <c r="D156" s="7">
        <v>-7.9135717719571493E-4</v>
      </c>
      <c r="E156" s="7">
        <v>-5.3334626542222317E-3</v>
      </c>
      <c r="F156" s="7">
        <v>-7.7993220462955516E-3</v>
      </c>
      <c r="G156" s="7">
        <v>-2.218153356108653E-3</v>
      </c>
      <c r="H156" s="7">
        <v>-1.1892852453597789E-3</v>
      </c>
      <c r="I156" s="7">
        <v>-2.6123610103065131E-3</v>
      </c>
      <c r="J156" s="7">
        <v>-1.1882914303997789E-3</v>
      </c>
      <c r="K156" s="7">
        <v>6.191515171215506E-3</v>
      </c>
      <c r="L156" s="7">
        <v>-2.3884946601086918E-3</v>
      </c>
      <c r="M156" s="7">
        <v>-2.900971165687129E-3</v>
      </c>
      <c r="N156" s="7">
        <v>-3.0403430222677849E-3</v>
      </c>
      <c r="O156" s="7">
        <v>-5.6792471355288315E-4</v>
      </c>
      <c r="P156" s="7">
        <v>-9.5187383303531889E-4</v>
      </c>
      <c r="Q156" s="7">
        <v>-4.8025007453796298E-4</v>
      </c>
      <c r="R156" s="7">
        <v>-6.9397355540047603E-3</v>
      </c>
      <c r="S156" s="7">
        <v>-1.442993865548496E-3</v>
      </c>
      <c r="T156" s="7">
        <v>7.0098320492226283E-3</v>
      </c>
      <c r="U156" s="7">
        <v>-6.9397355540047603E-3</v>
      </c>
      <c r="V156" s="7">
        <v>-7.4627338703079386E-3</v>
      </c>
      <c r="W156" s="7">
        <v>-5.4600996289575019E-4</v>
      </c>
      <c r="X156" s="7">
        <v>-6.1548599981457242E-4</v>
      </c>
      <c r="Y156" s="7">
        <v>-2.0006682224857071E-3</v>
      </c>
      <c r="Z156" s="7">
        <v>6.6727579856185786E-3</v>
      </c>
      <c r="AA156" s="7">
        <v>1.551761053498279E-3</v>
      </c>
      <c r="AB156" s="7">
        <v>-2.296268088742121E-3</v>
      </c>
      <c r="AC156" s="7">
        <v>-7.0663231076119092E-3</v>
      </c>
      <c r="AD156" s="7">
        <v>-7.0824050202705716E-3</v>
      </c>
      <c r="AE156" s="7">
        <v>1.1501115907264501E-2</v>
      </c>
      <c r="AF156" s="7">
        <v>-7.4627338703079291E-3</v>
      </c>
      <c r="AG156" s="7">
        <v>-1.362054388961524E-2</v>
      </c>
      <c r="AH156" s="7">
        <v>1.551761053498279E-3</v>
      </c>
      <c r="AI156" s="7">
        <v>-2.921074192022513E-3</v>
      </c>
      <c r="AJ156" s="7">
        <v>-3.139539846782884E-3</v>
      </c>
      <c r="AK156" s="7">
        <v>4.7149846025284726E-3</v>
      </c>
      <c r="AL156" s="7">
        <v>-2.6123610103065131E-3</v>
      </c>
      <c r="AM156" s="7">
        <v>-2.2113920759995712E-3</v>
      </c>
      <c r="AN156" s="7">
        <v>7.6424494207762228E-3</v>
      </c>
      <c r="AO156" s="7">
        <v>-9.8341729004103231E-5</v>
      </c>
      <c r="AP156" s="7">
        <v>6.6728595663538108E-3</v>
      </c>
      <c r="AQ156" s="7">
        <v>-6.0071462368227642E-4</v>
      </c>
      <c r="AR156" s="7">
        <v>-8.6146693116314395E-3</v>
      </c>
      <c r="AS156" s="7">
        <v>2.870646681748731E-5</v>
      </c>
      <c r="AT156" s="7">
        <v>-7.3656430379265628E-3</v>
      </c>
      <c r="AU156" s="7">
        <v>2.870646681748731E-5</v>
      </c>
      <c r="AV156" s="7">
        <v>-7.0663231076119092E-3</v>
      </c>
      <c r="AW156" s="7">
        <v>-6.0071462368227642E-4</v>
      </c>
      <c r="AX156" s="7">
        <v>5.1444208853371233E-3</v>
      </c>
      <c r="AY156" s="7">
        <v>-5.5499264669995E-3</v>
      </c>
      <c r="AZ156" s="7">
        <v>3.4192671193383952E-3</v>
      </c>
      <c r="BA156" s="7">
        <v>5.7597184197655553E-5</v>
      </c>
      <c r="BB156" s="7">
        <v>-6.6127281819745361E-3</v>
      </c>
      <c r="BC156" s="7">
        <v>-7.4627338703079291E-3</v>
      </c>
      <c r="BD156" s="7">
        <v>-8.8762121987273849E-3</v>
      </c>
      <c r="BE156" s="7">
        <v>-9.193630972818117E-4</v>
      </c>
      <c r="BF156" s="7">
        <v>-2.4953067217026132E-4</v>
      </c>
      <c r="BG156" s="7">
        <v>6.0972598043419811E-4</v>
      </c>
      <c r="BH156" s="7">
        <v>1.1419144400889459E-3</v>
      </c>
      <c r="BI156" s="7">
        <v>-5.2274890051208214E-3</v>
      </c>
      <c r="BJ156" s="7">
        <v>3.888642626464071E-3</v>
      </c>
      <c r="BK156" s="7">
        <v>-7.4627338703079386E-3</v>
      </c>
      <c r="BL156" s="7">
        <v>6.6023283747636396E-3</v>
      </c>
      <c r="BM156" s="7">
        <v>-3.690829556773868E-3</v>
      </c>
      <c r="BN156" s="7">
        <v>-8.1703402272122351E-5</v>
      </c>
      <c r="BO156" s="7">
        <v>7.6424494207762228E-3</v>
      </c>
      <c r="BP156" s="7">
        <v>3.4192671193383952E-3</v>
      </c>
      <c r="BQ156" s="7">
        <v>-3.3527133793183131E-3</v>
      </c>
      <c r="BR156" s="7">
        <v>4.8812470431868413E-3</v>
      </c>
      <c r="BS156" s="7">
        <v>-9.193630972818117E-4</v>
      </c>
      <c r="BT156" s="7">
        <v>-2.921074192022513E-3</v>
      </c>
      <c r="BU156" s="7">
        <v>1.1805443994515131E-2</v>
      </c>
      <c r="BV156" s="7">
        <v>-4.4919122987728136E-3</v>
      </c>
      <c r="BW156" s="7">
        <v>-3.6185855931452631E-3</v>
      </c>
      <c r="BX156" s="7">
        <v>6.191515171215506E-3</v>
      </c>
      <c r="BY156" s="7">
        <v>-1.1882914303997789E-3</v>
      </c>
      <c r="BZ156" s="7">
        <v>4.9716287336698927E-3</v>
      </c>
      <c r="CA156" s="7">
        <v>-6.6127281819745361E-3</v>
      </c>
      <c r="CB156" s="7">
        <v>-4.0865991097879233E-3</v>
      </c>
      <c r="CC156" s="7">
        <v>-5.602910246294225E-4</v>
      </c>
      <c r="CD156" s="7">
        <v>-8.1703402272122351E-5</v>
      </c>
      <c r="CE156" s="7">
        <v>-5.5499264669994931E-3</v>
      </c>
      <c r="CF156" s="7">
        <v>3.6235474314304261E-3</v>
      </c>
      <c r="CG156" s="7">
        <v>-9.5187383303531889E-4</v>
      </c>
      <c r="CH156" s="7">
        <v>-9.484954167966823E-3</v>
      </c>
      <c r="CI156" s="7">
        <v>-1.442993865548496E-3</v>
      </c>
      <c r="CJ156" s="7">
        <v>-3.6185855931452631E-3</v>
      </c>
      <c r="CK156" s="7">
        <v>-8.876212198727404E-3</v>
      </c>
      <c r="CL156" s="7">
        <v>1.705775427221847E-3</v>
      </c>
      <c r="CM156" s="7">
        <v>6.6023283747636396E-3</v>
      </c>
      <c r="CN156" s="7">
        <v>4.9716287336698927E-3</v>
      </c>
      <c r="CO156" s="7">
        <v>5.1987345437262958E-3</v>
      </c>
      <c r="CP156" s="7">
        <v>2.9048632820837222E-4</v>
      </c>
      <c r="CQ156" s="7">
        <v>2.0418743987634679E-3</v>
      </c>
      <c r="CR156" s="7">
        <v>6.6973203155880527E-3</v>
      </c>
      <c r="CS156" s="7">
        <v>1.2151590361630519E-2</v>
      </c>
      <c r="CT156" s="7">
        <v>-2.1705002007443518E-3</v>
      </c>
      <c r="CU156" s="7">
        <v>1.638755951306941E-3</v>
      </c>
      <c r="CV156" s="7">
        <v>-2.1705002007443518E-3</v>
      </c>
      <c r="CW156" s="7">
        <v>-6.0296381419893599E-3</v>
      </c>
      <c r="CX156" s="7">
        <v>5.1987345437262958E-3</v>
      </c>
      <c r="CY156" s="7">
        <v>-4.3445341025036478E-4</v>
      </c>
      <c r="CZ156" s="7">
        <v>3.8793443799582548E-3</v>
      </c>
      <c r="DA156" s="7">
        <v>8.2628587632353531E-3</v>
      </c>
      <c r="DB156" s="7">
        <v>-6.3388054064067948E-3</v>
      </c>
      <c r="DC156" s="7">
        <v>-6.3388054064067948E-3</v>
      </c>
      <c r="DD156" s="7">
        <v>-5.5674522496984569E-3</v>
      </c>
      <c r="DE156" s="7">
        <v>-4.7039733999824874E-3</v>
      </c>
      <c r="DF156" s="7">
        <v>-5.6861410362520613E-4</v>
      </c>
      <c r="DG156" s="7">
        <v>1.1805443994515131E-2</v>
      </c>
      <c r="DH156" s="7">
        <v>-4.7039733999824874E-3</v>
      </c>
      <c r="DI156" s="7">
        <v>3.6133755575415471E-4</v>
      </c>
      <c r="DJ156" s="7">
        <v>-7.4537390527671906E-4</v>
      </c>
      <c r="DK156" s="7">
        <v>-4.1738488400007373E-3</v>
      </c>
      <c r="DL156" s="7">
        <v>1.2151590361630519E-2</v>
      </c>
      <c r="DM156" s="7">
        <v>-5.5674522496984569E-3</v>
      </c>
      <c r="DN156" s="7">
        <v>1.153667987678777E-2</v>
      </c>
      <c r="DO156" s="7">
        <v>3.6133755575415471E-4</v>
      </c>
      <c r="DP156" s="7">
        <v>-2.4115642010086682E-3</v>
      </c>
      <c r="DQ156" s="7">
        <v>-2.4115642010086682E-3</v>
      </c>
      <c r="DS156" t="s">
        <v>354</v>
      </c>
      <c r="DT156">
        <v>1.075974</v>
      </c>
      <c r="DU156">
        <v>1.4650369999999999</v>
      </c>
      <c r="DV156">
        <v>1.472979</v>
      </c>
      <c r="DW156">
        <v>1.656841</v>
      </c>
      <c r="DX156">
        <v>1.4091560000000001</v>
      </c>
      <c r="DY156">
        <v>1.4346909999999999</v>
      </c>
      <c r="DZ156">
        <v>1.465363</v>
      </c>
      <c r="EA156">
        <v>1.198194</v>
      </c>
      <c r="EB156">
        <v>1.0704149999999999</v>
      </c>
      <c r="EC156">
        <v>1.0885119999999999</v>
      </c>
    </row>
    <row r="157" spans="1:133" x14ac:dyDescent="0.25">
      <c r="A157" s="6">
        <v>45180</v>
      </c>
      <c r="B157" s="7">
        <v>4.3068323034208142E-2</v>
      </c>
      <c r="C157" s="7">
        <v>1.399056177239668E-2</v>
      </c>
      <c r="D157" s="7">
        <v>3.841199761630791E-3</v>
      </c>
      <c r="E157" s="7">
        <v>3.0631068813804481E-3</v>
      </c>
      <c r="F157" s="7">
        <v>9.0401696649905104E-4</v>
      </c>
      <c r="G157" s="7">
        <v>-1.8262103790377921E-4</v>
      </c>
      <c r="H157" s="7">
        <v>8.1759997020200911E-3</v>
      </c>
      <c r="I157" s="7">
        <v>2.6582039041903038E-3</v>
      </c>
      <c r="J157" s="7">
        <v>5.9572848591092728E-2</v>
      </c>
      <c r="K157" s="7">
        <v>1.9222123094205231E-2</v>
      </c>
      <c r="L157" s="7">
        <v>1.274201118010628E-2</v>
      </c>
      <c r="M157" s="7">
        <v>5.8785265384902587E-3</v>
      </c>
      <c r="N157" s="7">
        <v>5.5511114150792712E-2</v>
      </c>
      <c r="O157" s="7">
        <v>8.344466334753246E-3</v>
      </c>
      <c r="P157" s="7">
        <v>1.799337920163295E-2</v>
      </c>
      <c r="Q157" s="7">
        <v>3.5156838307325293E-2</v>
      </c>
      <c r="R157" s="7">
        <v>1.0651630883286189E-2</v>
      </c>
      <c r="S157" s="7">
        <v>1.1182492333381479E-2</v>
      </c>
      <c r="T157" s="7">
        <v>2.9302590352929161E-2</v>
      </c>
      <c r="U157" s="7">
        <v>1.0651630883286189E-2</v>
      </c>
      <c r="V157" s="7">
        <v>3.316974373213942E-2</v>
      </c>
      <c r="W157" s="7">
        <v>1.3140660839272299E-2</v>
      </c>
      <c r="X157" s="7">
        <v>9.8399418728192887E-3</v>
      </c>
      <c r="Y157" s="7">
        <v>1.416025365343958E-2</v>
      </c>
      <c r="Z157" s="7">
        <v>1.2404674288538449E-2</v>
      </c>
      <c r="AA157" s="7">
        <v>1.197330324706925E-2</v>
      </c>
      <c r="AB157" s="7">
        <v>5.2332875132965343E-3</v>
      </c>
      <c r="AC157" s="7">
        <v>4.8556647856594307E-3</v>
      </c>
      <c r="AD157" s="7">
        <v>1.5997181675976462E-2</v>
      </c>
      <c r="AE157" s="7">
        <v>-5.8338099455036629E-3</v>
      </c>
      <c r="AF157" s="7">
        <v>3.3169743732139351E-2</v>
      </c>
      <c r="AG157" s="7">
        <v>1.90199282749336E-3</v>
      </c>
      <c r="AH157" s="7">
        <v>1.197330324706925E-2</v>
      </c>
      <c r="AI157" s="7">
        <v>1.1808002296428461E-3</v>
      </c>
      <c r="AJ157" s="7">
        <v>4.4482283646390078E-2</v>
      </c>
      <c r="AK157" s="7">
        <v>1.151207193304252E-2</v>
      </c>
      <c r="AL157" s="7">
        <v>2.6582039041903038E-3</v>
      </c>
      <c r="AM157" s="7">
        <v>1.566849014356787E-2</v>
      </c>
      <c r="AN157" s="7">
        <v>1.7103284259368939E-2</v>
      </c>
      <c r="AO157" s="7">
        <v>-2.568858468672885E-3</v>
      </c>
      <c r="AP157" s="7">
        <v>1.240453843425179E-2</v>
      </c>
      <c r="AQ157" s="7">
        <v>1.370182132841063E-2</v>
      </c>
      <c r="AR157" s="7">
        <v>1.742498475483712E-3</v>
      </c>
      <c r="AS157" s="7">
        <v>1.2702365503805151E-2</v>
      </c>
      <c r="AT157" s="7">
        <v>2.3750761646557979E-3</v>
      </c>
      <c r="AU157" s="7">
        <v>1.2702365503805151E-2</v>
      </c>
      <c r="AV157" s="7">
        <v>4.8556647856594307E-3</v>
      </c>
      <c r="AW157" s="7">
        <v>1.370182132841063E-2</v>
      </c>
      <c r="AX157" s="7">
        <v>1.067137686703425E-2</v>
      </c>
      <c r="AY157" s="7">
        <v>5.5311288006697143E-2</v>
      </c>
      <c r="AZ157" s="7">
        <v>7.8689890513915645E-3</v>
      </c>
      <c r="BA157" s="7">
        <v>4.7290083216402412E-3</v>
      </c>
      <c r="BB157" s="7">
        <v>5.0197672920017041E-4</v>
      </c>
      <c r="BC157" s="7">
        <v>3.3169743732139351E-2</v>
      </c>
      <c r="BD157" s="7">
        <v>-6.7971422143997887E-3</v>
      </c>
      <c r="BE157" s="7">
        <v>1.5051674629220239E-2</v>
      </c>
      <c r="BF157" s="7">
        <v>1.7379144176339539E-2</v>
      </c>
      <c r="BG157" s="7">
        <v>4.6134491067136157E-3</v>
      </c>
      <c r="BH157" s="7">
        <v>1.4894666247870759E-2</v>
      </c>
      <c r="BI157" s="7">
        <v>7.8225447292647903E-4</v>
      </c>
      <c r="BJ157" s="7">
        <v>7.0910613181860011E-3</v>
      </c>
      <c r="BK157" s="7">
        <v>3.316974373213942E-2</v>
      </c>
      <c r="BL157" s="7">
        <v>1.031204944052105E-2</v>
      </c>
      <c r="BM157" s="7">
        <v>9.9365662651159838E-3</v>
      </c>
      <c r="BN157" s="7">
        <v>1.3675528125835831E-2</v>
      </c>
      <c r="BO157" s="7">
        <v>1.7103284259368939E-2</v>
      </c>
      <c r="BP157" s="7">
        <v>7.8689890513915645E-3</v>
      </c>
      <c r="BQ157" s="7">
        <v>1.0747035419740101E-2</v>
      </c>
      <c r="BR157" s="7">
        <v>1.026572945388405E-2</v>
      </c>
      <c r="BS157" s="7">
        <v>1.5051674629220239E-2</v>
      </c>
      <c r="BT157" s="7">
        <v>1.1808002296428461E-3</v>
      </c>
      <c r="BU157" s="7">
        <v>8.0523891296074152E-3</v>
      </c>
      <c r="BV157" s="7">
        <v>5.3917734345865134E-3</v>
      </c>
      <c r="BW157" s="7">
        <v>9.8188464869916072E-4</v>
      </c>
      <c r="BX157" s="7">
        <v>1.9222123094205231E-2</v>
      </c>
      <c r="BY157" s="7">
        <v>5.9572848591092728E-2</v>
      </c>
      <c r="BZ157" s="7">
        <v>8.0321088658436707E-3</v>
      </c>
      <c r="CA157" s="7">
        <v>5.0197672920017041E-4</v>
      </c>
      <c r="CB157" s="7">
        <v>2.898182555116165E-2</v>
      </c>
      <c r="CC157" s="7">
        <v>5.7261217756681701E-3</v>
      </c>
      <c r="CD157" s="7">
        <v>1.3675528125835831E-2</v>
      </c>
      <c r="CE157" s="7">
        <v>5.5311288006697122E-2</v>
      </c>
      <c r="CF157" s="7">
        <v>5.2316136165684833E-3</v>
      </c>
      <c r="CG157" s="7">
        <v>1.799337920163295E-2</v>
      </c>
      <c r="CH157" s="7">
        <v>2.3189057160516561E-2</v>
      </c>
      <c r="CI157" s="7">
        <v>1.1182492333381479E-2</v>
      </c>
      <c r="CJ157" s="7">
        <v>9.8188464869916072E-4</v>
      </c>
      <c r="CK157" s="7">
        <v>-6.7971422143998112E-3</v>
      </c>
      <c r="CL157" s="7">
        <v>-7.5512791947926613E-4</v>
      </c>
      <c r="CM157" s="7">
        <v>1.031204944052105E-2</v>
      </c>
      <c r="CN157" s="7">
        <v>8.0321088658436707E-3</v>
      </c>
      <c r="CO157" s="7">
        <v>1.293769964107612E-2</v>
      </c>
      <c r="CP157" s="7">
        <v>9.4141943219871356E-3</v>
      </c>
      <c r="CQ157" s="7">
        <v>7.3207273555782413E-3</v>
      </c>
      <c r="CR157" s="7">
        <v>1.496757126302186E-2</v>
      </c>
      <c r="CS157" s="7">
        <v>9.2521412558385085E-3</v>
      </c>
      <c r="CT157" s="7">
        <v>1.0176690961938109E-2</v>
      </c>
      <c r="CU157" s="7">
        <v>1.0414234025712919E-2</v>
      </c>
      <c r="CV157" s="7">
        <v>1.0176690961938109E-2</v>
      </c>
      <c r="CW157" s="7">
        <v>-4.556270926665708E-3</v>
      </c>
      <c r="CX157" s="7">
        <v>1.293769964107612E-2</v>
      </c>
      <c r="CY157" s="7">
        <v>3.9744342895677532E-3</v>
      </c>
      <c r="CZ157" s="7">
        <v>1.3509257520954179E-2</v>
      </c>
      <c r="DA157" s="7">
        <v>1.7670279783735029E-2</v>
      </c>
      <c r="DB157" s="7">
        <v>1.083404173989852E-2</v>
      </c>
      <c r="DC157" s="7">
        <v>1.083404173989852E-2</v>
      </c>
      <c r="DD157" s="7">
        <v>5.338483594531397E-3</v>
      </c>
      <c r="DE157" s="7">
        <v>1.9832596934465608E-3</v>
      </c>
      <c r="DF157" s="7">
        <v>3.8960729412005671E-3</v>
      </c>
      <c r="DG157" s="7">
        <v>8.0523891296074152E-3</v>
      </c>
      <c r="DH157" s="7">
        <v>1.9832596934465608E-3</v>
      </c>
      <c r="DI157" s="7">
        <v>6.4300747224372151E-3</v>
      </c>
      <c r="DJ157" s="7">
        <v>4.5915360722031978E-4</v>
      </c>
      <c r="DK157" s="7">
        <v>4.6652831145914979E-3</v>
      </c>
      <c r="DL157" s="7">
        <v>9.2521412558385085E-3</v>
      </c>
      <c r="DM157" s="7">
        <v>5.338483594531397E-3</v>
      </c>
      <c r="DN157" s="7">
        <v>1.7819474356173801E-2</v>
      </c>
      <c r="DO157" s="7">
        <v>6.4300747224372151E-3</v>
      </c>
      <c r="DP157" s="7">
        <v>7.4142364945923014E-3</v>
      </c>
      <c r="DQ157" s="7">
        <v>7.4142364945923014E-3</v>
      </c>
      <c r="DS157" t="s">
        <v>172</v>
      </c>
      <c r="DT157">
        <v>1.091027</v>
      </c>
      <c r="DU157">
        <v>1.5136320000000001</v>
      </c>
      <c r="DV157">
        <v>1.5364180000000001</v>
      </c>
      <c r="DW157">
        <v>1.7117979999999999</v>
      </c>
      <c r="DX157">
        <v>1.4241649999999999</v>
      </c>
      <c r="DY157">
        <v>1.449973</v>
      </c>
      <c r="DZ157">
        <v>1.552659</v>
      </c>
      <c r="EA157">
        <v>1.2173620000000001</v>
      </c>
      <c r="EB157">
        <v>1.0631390000000001</v>
      </c>
      <c r="EC157">
        <v>1.1246179999999999</v>
      </c>
    </row>
    <row r="158" spans="1:133" x14ac:dyDescent="0.25">
      <c r="A158" s="6">
        <v>45181</v>
      </c>
      <c r="B158" s="7">
        <v>-2.1369717984524899E-2</v>
      </c>
      <c r="C158" s="7">
        <v>-1.5854826320672921E-2</v>
      </c>
      <c r="D158" s="7">
        <v>-5.2533959319195399E-3</v>
      </c>
      <c r="E158" s="7">
        <v>-7.7162870299586784E-3</v>
      </c>
      <c r="F158" s="7">
        <v>-5.0567648268110919E-3</v>
      </c>
      <c r="G158" s="7">
        <v>-4.2068726110527444E-3</v>
      </c>
      <c r="H158" s="7">
        <v>4.2185445654883301E-3</v>
      </c>
      <c r="I158" s="7">
        <v>-3.8849026294834638E-2</v>
      </c>
      <c r="J158" s="7">
        <v>-1.550993231366456E-3</v>
      </c>
      <c r="K158" s="7">
        <v>-6.5409188177857746E-3</v>
      </c>
      <c r="L158" s="7">
        <v>-1.0399949615165801E-2</v>
      </c>
      <c r="M158" s="7">
        <v>-8.4263163507651059E-3</v>
      </c>
      <c r="N158" s="7">
        <v>4.7221574320464102E-3</v>
      </c>
      <c r="O158" s="7">
        <v>-7.1902311041493689E-3</v>
      </c>
      <c r="P158" s="7">
        <v>7.8750273432888647E-4</v>
      </c>
      <c r="Q158" s="7">
        <v>-1.8932708543369411E-2</v>
      </c>
      <c r="R158" s="7">
        <v>-1.2100232041218861E-2</v>
      </c>
      <c r="S158" s="7">
        <v>-3.7378310562570429E-4</v>
      </c>
      <c r="T158" s="7">
        <v>-3.3718175792194589E-3</v>
      </c>
      <c r="U158" s="7">
        <v>-1.2100232041218861E-2</v>
      </c>
      <c r="V158" s="7">
        <v>-2.8255195701178831E-2</v>
      </c>
      <c r="W158" s="7">
        <v>-9.5523982739535111E-3</v>
      </c>
      <c r="X158" s="7">
        <v>1.9854375336774499E-3</v>
      </c>
      <c r="Y158" s="7">
        <v>-1.0987436442197931E-2</v>
      </c>
      <c r="Z158" s="7">
        <v>-4.3588210459348579E-4</v>
      </c>
      <c r="AA158" s="7">
        <v>-1.1336325873490909E-2</v>
      </c>
      <c r="AB158" s="7">
        <v>-1.1691075606844251E-2</v>
      </c>
      <c r="AC158" s="7">
        <v>-1.9427095686043221E-2</v>
      </c>
      <c r="AD158" s="7">
        <v>-2.120796505954339E-2</v>
      </c>
      <c r="AE158" s="7">
        <v>-1.473215305215673E-2</v>
      </c>
      <c r="AF158" s="7">
        <v>-2.825519570117882E-2</v>
      </c>
      <c r="AG158" s="7">
        <v>-7.2438321810751986E-3</v>
      </c>
      <c r="AH158" s="7">
        <v>-1.1336325873490909E-2</v>
      </c>
      <c r="AI158" s="7">
        <v>-1.9462285076717E-2</v>
      </c>
      <c r="AJ158" s="7">
        <v>-1.9727211928646501E-2</v>
      </c>
      <c r="AK158" s="7">
        <v>2.1040393198055519E-4</v>
      </c>
      <c r="AL158" s="7">
        <v>-3.8849026294834638E-2</v>
      </c>
      <c r="AM158" s="7">
        <v>-1.2612558294943481E-2</v>
      </c>
      <c r="AN158" s="7">
        <v>-6.7463539329468188E-3</v>
      </c>
      <c r="AO158" s="7">
        <v>-5.5900424492903904E-3</v>
      </c>
      <c r="AP158" s="7">
        <v>-4.3605634164937501E-4</v>
      </c>
      <c r="AQ158" s="7">
        <v>-1.198283521451172E-2</v>
      </c>
      <c r="AR158" s="7">
        <v>-6.4528689936588311E-3</v>
      </c>
      <c r="AS158" s="7">
        <v>-1.0296918206365449E-2</v>
      </c>
      <c r="AT158" s="7">
        <v>-5.4542113453557644E-3</v>
      </c>
      <c r="AU158" s="7">
        <v>-1.0296918206365449E-2</v>
      </c>
      <c r="AV158" s="7">
        <v>-1.9427095686043221E-2</v>
      </c>
      <c r="AW158" s="7">
        <v>-1.198283521451172E-2</v>
      </c>
      <c r="AX158" s="7">
        <v>1.9706005316508018E-3</v>
      </c>
      <c r="AY158" s="7">
        <v>-2.2236222669880401E-2</v>
      </c>
      <c r="AZ158" s="7">
        <v>-5.9121825403626933E-2</v>
      </c>
      <c r="BA158" s="7">
        <v>6.3088925388217346E-4</v>
      </c>
      <c r="BB158" s="7">
        <v>-1.9720654226283791E-2</v>
      </c>
      <c r="BC158" s="7">
        <v>-2.825519570117882E-2</v>
      </c>
      <c r="BD158" s="7">
        <v>-2.3156217370805528E-2</v>
      </c>
      <c r="BE158" s="7">
        <v>-1.305243160497763E-2</v>
      </c>
      <c r="BF158" s="7">
        <v>-8.4782610546059387E-3</v>
      </c>
      <c r="BG158" s="7">
        <v>-5.047397995428389E-2</v>
      </c>
      <c r="BH158" s="7">
        <v>3.3799451949317388E-3</v>
      </c>
      <c r="BI158" s="7">
        <v>-8.6461715711123252E-3</v>
      </c>
      <c r="BJ158" s="7">
        <v>-5.2636430394852177E-2</v>
      </c>
      <c r="BK158" s="7">
        <v>-2.8255195701178831E-2</v>
      </c>
      <c r="BL158" s="7">
        <v>3.0561640568736699E-3</v>
      </c>
      <c r="BM158" s="7">
        <v>-8.9721967133192197E-3</v>
      </c>
      <c r="BN158" s="7">
        <v>6.7801321776956983E-4</v>
      </c>
      <c r="BO158" s="7">
        <v>-6.7463539329468188E-3</v>
      </c>
      <c r="BP158" s="7">
        <v>-5.9121825403626933E-2</v>
      </c>
      <c r="BQ158" s="7">
        <v>-1.1560273476661409E-2</v>
      </c>
      <c r="BR158" s="7">
        <v>1.5287610306215539E-3</v>
      </c>
      <c r="BS158" s="7">
        <v>-1.305243160497763E-2</v>
      </c>
      <c r="BT158" s="7">
        <v>-1.9462285076717E-2</v>
      </c>
      <c r="BU158" s="7">
        <v>-1.280956199531225E-2</v>
      </c>
      <c r="BV158" s="7">
        <v>-1.077142738577019E-2</v>
      </c>
      <c r="BW158" s="7">
        <v>-2.6171240438139141E-2</v>
      </c>
      <c r="BX158" s="7">
        <v>-6.5409188177857746E-3</v>
      </c>
      <c r="BY158" s="7">
        <v>-1.550993231366456E-3</v>
      </c>
      <c r="BZ158" s="7">
        <v>-4.0831189912413232E-2</v>
      </c>
      <c r="CA158" s="7">
        <v>-1.9720654226283791E-2</v>
      </c>
      <c r="CB158" s="7">
        <v>-1.2758831496491371E-2</v>
      </c>
      <c r="CC158" s="7">
        <v>-1.494087939209683E-2</v>
      </c>
      <c r="CD158" s="7">
        <v>6.7801321776956983E-4</v>
      </c>
      <c r="CE158" s="7">
        <v>-2.2236222669880411E-2</v>
      </c>
      <c r="CF158" s="7">
        <v>1.8578969822080709E-3</v>
      </c>
      <c r="CG158" s="7">
        <v>7.8750273432888647E-4</v>
      </c>
      <c r="CH158" s="7">
        <v>-9.7007712305275141E-3</v>
      </c>
      <c r="CI158" s="7">
        <v>-3.7378310562570429E-4</v>
      </c>
      <c r="CJ158" s="7">
        <v>-2.6171240438139141E-2</v>
      </c>
      <c r="CK158" s="7">
        <v>-2.3156217370805521E-2</v>
      </c>
      <c r="CL158" s="7">
        <v>-1.0107031019678411E-2</v>
      </c>
      <c r="CM158" s="7">
        <v>3.0561640568736699E-3</v>
      </c>
      <c r="CN158" s="7">
        <v>-4.0831189912413232E-2</v>
      </c>
      <c r="CO158" s="7">
        <v>1.487015467318258E-3</v>
      </c>
      <c r="CP158" s="7">
        <v>-5.8809116089283079E-3</v>
      </c>
      <c r="CQ158" s="7">
        <v>1.090447036800038E-4</v>
      </c>
      <c r="CR158" s="7">
        <v>-3.4545265540804021E-3</v>
      </c>
      <c r="CS158" s="7">
        <v>-1.1544967446241E-2</v>
      </c>
      <c r="CT158" s="7">
        <v>-6.6291106035412219E-3</v>
      </c>
      <c r="CU158" s="7">
        <v>-8.2179421923882379E-3</v>
      </c>
      <c r="CV158" s="7">
        <v>-6.6291106035412219E-3</v>
      </c>
      <c r="CW158" s="7">
        <v>1.8769601287710711E-3</v>
      </c>
      <c r="CX158" s="7">
        <v>1.487015467318258E-3</v>
      </c>
      <c r="CY158" s="7">
        <v>-2.295056351134088E-2</v>
      </c>
      <c r="CZ158" s="7">
        <v>-3.7826770834111672E-3</v>
      </c>
      <c r="DA158" s="7">
        <v>3.095127668205939E-3</v>
      </c>
      <c r="DB158" s="7">
        <v>-5.6647608803642481E-3</v>
      </c>
      <c r="DC158" s="7">
        <v>-5.6647608803642481E-3</v>
      </c>
      <c r="DD158" s="7">
        <v>-3.1358948309769347E-2</v>
      </c>
      <c r="DE158" s="7">
        <v>-6.8397909189634818E-3</v>
      </c>
      <c r="DF158" s="7">
        <v>-2.9382917657334428E-3</v>
      </c>
      <c r="DG158" s="7">
        <v>-1.280956199531225E-2</v>
      </c>
      <c r="DH158" s="7">
        <v>-6.8397909189634818E-3</v>
      </c>
      <c r="DI158" s="7">
        <v>-4.0813866765338202E-4</v>
      </c>
      <c r="DJ158" s="7">
        <v>2.3929507143649791E-3</v>
      </c>
      <c r="DK158" s="7">
        <v>4.3252229821174647E-3</v>
      </c>
      <c r="DL158" s="7">
        <v>-1.1544967446241E-2</v>
      </c>
      <c r="DM158" s="7">
        <v>-3.1358948309769347E-2</v>
      </c>
      <c r="DN158" s="7">
        <v>4.521114868705248E-3</v>
      </c>
      <c r="DO158" s="7">
        <v>-4.0813866765338202E-4</v>
      </c>
      <c r="DP158" s="7">
        <v>-4.7788374959007313E-3</v>
      </c>
      <c r="DQ158" s="7">
        <v>-4.7788374959007313E-3</v>
      </c>
      <c r="DS158" t="s">
        <v>355</v>
      </c>
      <c r="DT158">
        <v>1.0737289999999999</v>
      </c>
      <c r="DU158">
        <v>1.4708639999999999</v>
      </c>
      <c r="DV158">
        <v>1.5035849999999999</v>
      </c>
      <c r="DW158">
        <v>1.66343</v>
      </c>
      <c r="DX158">
        <v>1.406933</v>
      </c>
      <c r="DY158">
        <v>1.432428</v>
      </c>
      <c r="DZ158">
        <v>1.550251</v>
      </c>
      <c r="EA158">
        <v>1.1915439999999999</v>
      </c>
      <c r="EB158">
        <v>1.038521</v>
      </c>
      <c r="EC158">
        <v>1.092841</v>
      </c>
    </row>
    <row r="159" spans="1:133" x14ac:dyDescent="0.25">
      <c r="A159" s="6">
        <v>45182</v>
      </c>
      <c r="B159" s="7">
        <v>1.055859253810233E-2</v>
      </c>
      <c r="C159" s="7">
        <v>2.6024726409222309E-3</v>
      </c>
      <c r="D159" s="7">
        <v>-2.337609755726694E-4</v>
      </c>
      <c r="E159" s="7">
        <v>-1.7374044868528221E-4</v>
      </c>
      <c r="F159" s="7">
        <v>2.2998183896685411E-4</v>
      </c>
      <c r="G159" s="7">
        <v>-3.333230203490909E-3</v>
      </c>
      <c r="H159" s="7">
        <v>-6.4530071257115759E-3</v>
      </c>
      <c r="I159" s="7">
        <v>6.6778869887771106E-3</v>
      </c>
      <c r="J159" s="7">
        <v>-2.5248962994881531E-2</v>
      </c>
      <c r="K159" s="7">
        <v>4.7171378385191124E-3</v>
      </c>
      <c r="L159" s="7">
        <v>1.099676396156812E-3</v>
      </c>
      <c r="M159" s="7">
        <v>-7.3187742942724585E-4</v>
      </c>
      <c r="N159" s="7">
        <v>-1.36288602089824E-2</v>
      </c>
      <c r="O159" s="7">
        <v>1.127699685622591E-4</v>
      </c>
      <c r="P159" s="7">
        <v>-5.5490262810825777E-3</v>
      </c>
      <c r="Q159" s="7">
        <v>2.8872306081023681E-3</v>
      </c>
      <c r="R159" s="7">
        <v>4.7445696434418724E-3</v>
      </c>
      <c r="S159" s="7">
        <v>-3.2078716539608791E-3</v>
      </c>
      <c r="T159" s="7">
        <v>-1.3682290856118959E-3</v>
      </c>
      <c r="U159" s="7">
        <v>4.7445696434418724E-3</v>
      </c>
      <c r="V159" s="7">
        <v>1.091368219664098E-3</v>
      </c>
      <c r="W159" s="7">
        <v>-1.0221440795543169E-3</v>
      </c>
      <c r="X159" s="7">
        <v>-5.165686554098858E-3</v>
      </c>
      <c r="Y159" s="7">
        <v>2.9063633921587733E-4</v>
      </c>
      <c r="Z159" s="7">
        <v>-3.18972224102506E-3</v>
      </c>
      <c r="AA159" s="7">
        <v>2.6982654739747349E-3</v>
      </c>
      <c r="AB159" s="7">
        <v>-5.3467749351286328E-4</v>
      </c>
      <c r="AC159" s="7">
        <v>2.5585457720323931E-3</v>
      </c>
      <c r="AD159" s="7">
        <v>-1.4587461394142171E-3</v>
      </c>
      <c r="AE159" s="7">
        <v>9.8919933106427216E-3</v>
      </c>
      <c r="AF159" s="7">
        <v>1.0913682196640889E-3</v>
      </c>
      <c r="AG159" s="7">
        <v>-1.732548409977097E-3</v>
      </c>
      <c r="AH159" s="7">
        <v>2.6982654739747349E-3</v>
      </c>
      <c r="AI159" s="7">
        <v>3.3559253722560949E-3</v>
      </c>
      <c r="AJ159" s="7">
        <v>2.1249597306828871E-3</v>
      </c>
      <c r="AK159" s="7">
        <v>-5.2614757193087201E-3</v>
      </c>
      <c r="AL159" s="7">
        <v>6.6778869887771106E-3</v>
      </c>
      <c r="AM159" s="7">
        <v>2.4645422267269442E-4</v>
      </c>
      <c r="AN159" s="7">
        <v>1.134732124718959E-3</v>
      </c>
      <c r="AO159" s="7">
        <v>-3.6263871374252491E-4</v>
      </c>
      <c r="AP159" s="7">
        <v>-3.190440394791467E-3</v>
      </c>
      <c r="AQ159" s="7">
        <v>2.9011562892945521E-3</v>
      </c>
      <c r="AR159" s="7">
        <v>-7.0637508120289941E-4</v>
      </c>
      <c r="AS159" s="7">
        <v>2.3158162496628612E-3</v>
      </c>
      <c r="AT159" s="7">
        <v>4.9295179623221053E-3</v>
      </c>
      <c r="AU159" s="7">
        <v>2.3158162496628612E-3</v>
      </c>
      <c r="AV159" s="7">
        <v>2.5585457720323931E-3</v>
      </c>
      <c r="AW159" s="7">
        <v>2.9011562892945521E-3</v>
      </c>
      <c r="AX159" s="7">
        <v>-1.7161777396201849E-3</v>
      </c>
      <c r="AY159" s="7">
        <v>1.1083659164870511E-2</v>
      </c>
      <c r="AZ159" s="7">
        <v>8.2644404267803052E-3</v>
      </c>
      <c r="BA159" s="7">
        <v>8.9104250938940792E-4</v>
      </c>
      <c r="BB159" s="7">
        <v>1.2575061442253669E-3</v>
      </c>
      <c r="BC159" s="7">
        <v>1.0913682196640889E-3</v>
      </c>
      <c r="BD159" s="7">
        <v>-1.785312396928084E-3</v>
      </c>
      <c r="BE159" s="7">
        <v>3.2317234586688331E-3</v>
      </c>
      <c r="BF159" s="7">
        <v>4.4907593500200542E-3</v>
      </c>
      <c r="BG159" s="7">
        <v>-3.661873952515696E-3</v>
      </c>
      <c r="BH159" s="7">
        <v>-8.3946281259168743E-4</v>
      </c>
      <c r="BI159" s="7">
        <v>3.4290174703393429E-3</v>
      </c>
      <c r="BJ159" s="7">
        <v>3.4642504398007712E-3</v>
      </c>
      <c r="BK159" s="7">
        <v>1.091368219664098E-3</v>
      </c>
      <c r="BL159" s="7">
        <v>1.0874216485790621E-3</v>
      </c>
      <c r="BM159" s="7">
        <v>2.226180695106589E-3</v>
      </c>
      <c r="BN159" s="7">
        <v>-6.7345365085599521E-3</v>
      </c>
      <c r="BO159" s="7">
        <v>1.134732124718959E-3</v>
      </c>
      <c r="BP159" s="7">
        <v>8.2644404267803052E-3</v>
      </c>
      <c r="BQ159" s="7">
        <v>2.0590767337324129E-3</v>
      </c>
      <c r="BR159" s="7">
        <v>8.8024914076524044E-4</v>
      </c>
      <c r="BS159" s="7">
        <v>3.2317234586688331E-3</v>
      </c>
      <c r="BT159" s="7">
        <v>3.3559253722560949E-3</v>
      </c>
      <c r="BU159" s="7">
        <v>-6.7847781198140059E-3</v>
      </c>
      <c r="BV159" s="7">
        <v>4.4694029305107751E-3</v>
      </c>
      <c r="BW159" s="7">
        <v>-1.067230594671609E-3</v>
      </c>
      <c r="BX159" s="7">
        <v>4.7171378385191124E-3</v>
      </c>
      <c r="BY159" s="7">
        <v>-2.5248962994881531E-2</v>
      </c>
      <c r="BZ159" s="7">
        <v>1.233265804248501E-2</v>
      </c>
      <c r="CA159" s="7">
        <v>1.2575061442253669E-3</v>
      </c>
      <c r="CB159" s="7">
        <v>9.3229541049952326E-3</v>
      </c>
      <c r="CC159" s="7">
        <v>1.915446729942794E-3</v>
      </c>
      <c r="CD159" s="7">
        <v>-6.7345365085599521E-3</v>
      </c>
      <c r="CE159" s="7">
        <v>1.108365916487049E-2</v>
      </c>
      <c r="CF159" s="7">
        <v>-6.973122352129425E-4</v>
      </c>
      <c r="CG159" s="7">
        <v>-5.5490262810825777E-3</v>
      </c>
      <c r="CH159" s="7">
        <v>1.2432058325846091E-2</v>
      </c>
      <c r="CI159" s="7">
        <v>-3.2078716539608791E-3</v>
      </c>
      <c r="CJ159" s="7">
        <v>-1.067230594671609E-3</v>
      </c>
      <c r="CK159" s="7">
        <v>-1.7853123969280959E-3</v>
      </c>
      <c r="CL159" s="7">
        <v>1.0708925430625771E-3</v>
      </c>
      <c r="CM159" s="7">
        <v>1.0874216485790621E-3</v>
      </c>
      <c r="CN159" s="7">
        <v>1.233265804248501E-2</v>
      </c>
      <c r="CO159" s="7">
        <v>2.5989976062446118E-3</v>
      </c>
      <c r="CP159" s="7">
        <v>-5.7075829611211168E-3</v>
      </c>
      <c r="CQ159" s="7">
        <v>1.7808986373151761E-3</v>
      </c>
      <c r="CR159" s="7">
        <v>-4.2938295631493213E-3</v>
      </c>
      <c r="CS159" s="7">
        <v>-6.7089433488406814E-3</v>
      </c>
      <c r="CT159" s="7">
        <v>2.8384379267926249E-3</v>
      </c>
      <c r="CU159" s="7">
        <v>2.998614239687961E-3</v>
      </c>
      <c r="CV159" s="7">
        <v>2.8384379267926249E-3</v>
      </c>
      <c r="CW159" s="7">
        <v>-2.673168811482645E-3</v>
      </c>
      <c r="CX159" s="7">
        <v>2.5989976062446118E-3</v>
      </c>
      <c r="CY159" s="7">
        <v>8.711827101744252E-4</v>
      </c>
      <c r="CZ159" s="7">
        <v>-8.8430258368622817E-3</v>
      </c>
      <c r="DA159" s="7">
        <v>-7.5028244274143677E-3</v>
      </c>
      <c r="DB159" s="7">
        <v>1.094147597751817E-3</v>
      </c>
      <c r="DC159" s="7">
        <v>1.094147597751817E-3</v>
      </c>
      <c r="DD159" s="7">
        <v>-8.3247423392544904E-4</v>
      </c>
      <c r="DE159" s="7">
        <v>1.179318030889166E-4</v>
      </c>
      <c r="DF159" s="7">
        <v>3.0143818412977732E-3</v>
      </c>
      <c r="DG159" s="7">
        <v>-6.7847781198140059E-3</v>
      </c>
      <c r="DH159" s="7">
        <v>1.179318030889166E-4</v>
      </c>
      <c r="DI159" s="7">
        <v>-2.4553957088695741E-3</v>
      </c>
      <c r="DJ159" s="7">
        <v>6.0869139385965037E-3</v>
      </c>
      <c r="DK159" s="7">
        <v>5.9978657392931326E-3</v>
      </c>
      <c r="DL159" s="7">
        <v>-6.7089433488406814E-3</v>
      </c>
      <c r="DM159" s="7">
        <v>-8.3247423392544904E-4</v>
      </c>
      <c r="DN159" s="7">
        <v>-8.7919752132036323E-3</v>
      </c>
      <c r="DO159" s="7">
        <v>-2.4553957088695741E-3</v>
      </c>
      <c r="DP159" s="7">
        <v>2.1766374340532321E-3</v>
      </c>
      <c r="DQ159" s="7">
        <v>2.1766374340532321E-3</v>
      </c>
      <c r="DS159" t="s">
        <v>137</v>
      </c>
      <c r="DT159">
        <v>1.0765229999999999</v>
      </c>
      <c r="DU159">
        <v>1.472469</v>
      </c>
      <c r="DV159">
        <v>1.51946</v>
      </c>
      <c r="DW159">
        <v>1.665246</v>
      </c>
      <c r="DX159">
        <v>1.413608</v>
      </c>
      <c r="DY159">
        <v>1.4392240000000001</v>
      </c>
      <c r="DZ159">
        <v>1.511109</v>
      </c>
      <c r="EA159">
        <v>1.1898059999999999</v>
      </c>
      <c r="EB159">
        <v>1.036667</v>
      </c>
      <c r="EC159">
        <v>1.094034</v>
      </c>
    </row>
    <row r="160" spans="1:133" x14ac:dyDescent="0.25">
      <c r="A160" s="6">
        <v>45183</v>
      </c>
      <c r="B160" s="7">
        <v>1.5333610622411519E-2</v>
      </c>
      <c r="C160" s="7">
        <v>1.43571944694303E-2</v>
      </c>
      <c r="D160" s="7">
        <v>1.0380508430262281E-2</v>
      </c>
      <c r="E160" s="7">
        <v>5.9101676749490411E-3</v>
      </c>
      <c r="F160" s="7">
        <v>3.7086862154684431E-3</v>
      </c>
      <c r="G160" s="7">
        <v>1.691519108945716E-2</v>
      </c>
      <c r="H160" s="7">
        <v>9.4712784079973005E-3</v>
      </c>
      <c r="I160" s="7">
        <v>1.1013790344340361E-2</v>
      </c>
      <c r="J160" s="7">
        <v>2.260869551067322E-3</v>
      </c>
      <c r="K160" s="7">
        <v>1.088070574471559E-2</v>
      </c>
      <c r="L160" s="7">
        <v>3.2592568630617391E-3</v>
      </c>
      <c r="M160" s="7">
        <v>9.2375052697125509E-3</v>
      </c>
      <c r="N160" s="7">
        <v>4.0124878123194803E-3</v>
      </c>
      <c r="O160" s="7">
        <v>9.7737104928710232E-3</v>
      </c>
      <c r="P160" s="7">
        <v>7.2121334709246447E-3</v>
      </c>
      <c r="Q160" s="7">
        <v>1.4052743011892301E-2</v>
      </c>
      <c r="R160" s="7">
        <v>6.1781587873048806E-3</v>
      </c>
      <c r="S160" s="7">
        <v>9.7946026273829628E-3</v>
      </c>
      <c r="T160" s="7">
        <v>6.1960641404334924E-3</v>
      </c>
      <c r="U160" s="7">
        <v>6.1781587873048806E-3</v>
      </c>
      <c r="V160" s="7">
        <v>2.7457979640540309E-2</v>
      </c>
      <c r="W160" s="7">
        <v>4.7569993544175617E-3</v>
      </c>
      <c r="X160" s="7">
        <v>8.9562632771089754E-3</v>
      </c>
      <c r="Y160" s="7">
        <v>3.321495467873348E-3</v>
      </c>
      <c r="Z160" s="7">
        <v>7.811530782551322E-3</v>
      </c>
      <c r="AA160" s="7">
        <v>8.4550777475981883E-3</v>
      </c>
      <c r="AB160" s="7">
        <v>7.5365329109481228E-3</v>
      </c>
      <c r="AC160" s="7">
        <v>6.2823960651890529E-3</v>
      </c>
      <c r="AD160" s="7">
        <v>1.9122989711599332E-2</v>
      </c>
      <c r="AE160" s="7">
        <v>1.5790275661266669E-2</v>
      </c>
      <c r="AF160" s="7">
        <v>2.7457979640540298E-2</v>
      </c>
      <c r="AG160" s="7">
        <v>2.0112123774820238E-2</v>
      </c>
      <c r="AH160" s="7">
        <v>8.4550777475981883E-3</v>
      </c>
      <c r="AI160" s="7">
        <v>6.1507178838819997E-3</v>
      </c>
      <c r="AJ160" s="7">
        <v>1.1165708133947339E-2</v>
      </c>
      <c r="AK160" s="7">
        <v>6.5470453426256436E-3</v>
      </c>
      <c r="AL160" s="7">
        <v>1.1013790344340361E-2</v>
      </c>
      <c r="AM160" s="7">
        <v>2.8181862149796138E-3</v>
      </c>
      <c r="AN160" s="7">
        <v>1.060651308426195E-2</v>
      </c>
      <c r="AO160" s="7">
        <v>1.536658062074308E-2</v>
      </c>
      <c r="AP160" s="7">
        <v>7.8119811007210651E-3</v>
      </c>
      <c r="AQ160" s="7">
        <v>7.7669071288241336E-3</v>
      </c>
      <c r="AR160" s="7">
        <v>1.570098209962446E-2</v>
      </c>
      <c r="AS160" s="7">
        <v>8.2209463552785737E-3</v>
      </c>
      <c r="AT160" s="7">
        <v>1.3354406528383321E-2</v>
      </c>
      <c r="AU160" s="7">
        <v>8.2209463552785737E-3</v>
      </c>
      <c r="AV160" s="7">
        <v>6.2823960651890529E-3</v>
      </c>
      <c r="AW160" s="7">
        <v>7.7669071288241336E-3</v>
      </c>
      <c r="AX160" s="7">
        <v>1.089095590827673E-3</v>
      </c>
      <c r="AY160" s="7">
        <v>1.529182776751946E-2</v>
      </c>
      <c r="AZ160" s="7">
        <v>6.5856528144737853E-3</v>
      </c>
      <c r="BA160" s="7">
        <v>-4.2108581269503197E-3</v>
      </c>
      <c r="BB160" s="7">
        <v>7.414425827748759E-3</v>
      </c>
      <c r="BC160" s="7">
        <v>2.7457979640540298E-2</v>
      </c>
      <c r="BD160" s="7">
        <v>1.551168871416711E-2</v>
      </c>
      <c r="BE160" s="7">
        <v>7.2111258569254903E-3</v>
      </c>
      <c r="BF160" s="7">
        <v>1.0610787802929039E-2</v>
      </c>
      <c r="BG160" s="7">
        <v>9.9258209539162638E-3</v>
      </c>
      <c r="BH160" s="7">
        <v>7.3380869592890767E-3</v>
      </c>
      <c r="BI160" s="7">
        <v>1.1785390382610851E-2</v>
      </c>
      <c r="BJ160" s="7">
        <v>1.084147235930818E-2</v>
      </c>
      <c r="BK160" s="7">
        <v>2.7457979640540309E-2</v>
      </c>
      <c r="BL160" s="7">
        <v>5.0071280101702019E-3</v>
      </c>
      <c r="BM160" s="7">
        <v>4.0582738190388934E-3</v>
      </c>
      <c r="BN160" s="7">
        <v>9.9185211784237112E-3</v>
      </c>
      <c r="BO160" s="7">
        <v>1.060651308426195E-2</v>
      </c>
      <c r="BP160" s="7">
        <v>6.5856528144737853E-3</v>
      </c>
      <c r="BQ160" s="7">
        <v>2.1733294619498311E-3</v>
      </c>
      <c r="BR160" s="7">
        <v>-3.517026113899863E-3</v>
      </c>
      <c r="BS160" s="7">
        <v>7.2111258569254903E-3</v>
      </c>
      <c r="BT160" s="7">
        <v>6.1507178838819997E-3</v>
      </c>
      <c r="BU160" s="7">
        <v>1.023161258526941E-2</v>
      </c>
      <c r="BV160" s="7">
        <v>3.6113266151172499E-3</v>
      </c>
      <c r="BW160" s="7">
        <v>1.2354150845076789E-2</v>
      </c>
      <c r="BX160" s="7">
        <v>1.088070574471559E-2</v>
      </c>
      <c r="BY160" s="7">
        <v>2.260869551067322E-3</v>
      </c>
      <c r="BZ160" s="7">
        <v>1.7685636779264319E-3</v>
      </c>
      <c r="CA160" s="7">
        <v>7.414425827748759E-3</v>
      </c>
      <c r="CB160" s="7">
        <v>1.2624759244225641E-2</v>
      </c>
      <c r="CC160" s="7">
        <v>3.5874454023516189E-3</v>
      </c>
      <c r="CD160" s="7">
        <v>9.9185211784237112E-3</v>
      </c>
      <c r="CE160" s="7">
        <v>1.529182776751944E-2</v>
      </c>
      <c r="CF160" s="7">
        <v>9.7682452821295663E-3</v>
      </c>
      <c r="CG160" s="7">
        <v>7.2121334709246447E-3</v>
      </c>
      <c r="CH160" s="7">
        <v>1.486865864203573E-2</v>
      </c>
      <c r="CI160" s="7">
        <v>9.7946026273829628E-3</v>
      </c>
      <c r="CJ160" s="7">
        <v>1.2354150845076789E-2</v>
      </c>
      <c r="CK160" s="7">
        <v>1.55116887141671E-2</v>
      </c>
      <c r="CL160" s="7">
        <v>1.7128901777526819E-2</v>
      </c>
      <c r="CM160" s="7">
        <v>5.0071280101702019E-3</v>
      </c>
      <c r="CN160" s="7">
        <v>1.7685636779264319E-3</v>
      </c>
      <c r="CO160" s="7">
        <v>3.5261843334166792E-3</v>
      </c>
      <c r="CP160" s="7">
        <v>1.205222116339396E-2</v>
      </c>
      <c r="CQ160" s="7">
        <v>3.4365042000237961E-3</v>
      </c>
      <c r="CR160" s="7">
        <v>4.6994136712632268E-3</v>
      </c>
      <c r="CS160" s="7">
        <v>1.3020940639739589E-2</v>
      </c>
      <c r="CT160" s="7">
        <v>3.634396958132835E-3</v>
      </c>
      <c r="CU160" s="7">
        <v>5.447373364738722E-4</v>
      </c>
      <c r="CV160" s="7">
        <v>3.634396958132835E-3</v>
      </c>
      <c r="CW160" s="7">
        <v>1.317258359386927E-2</v>
      </c>
      <c r="CX160" s="7">
        <v>3.5261843334166792E-3</v>
      </c>
      <c r="CY160" s="7">
        <v>1.197596728534571E-3</v>
      </c>
      <c r="CZ160" s="7">
        <v>1.074308167983729E-2</v>
      </c>
      <c r="DA160" s="7">
        <v>6.3993961700055668E-3</v>
      </c>
      <c r="DB160" s="7">
        <v>7.1189402862617433E-3</v>
      </c>
      <c r="DC160" s="7">
        <v>7.1189402862617433E-3</v>
      </c>
      <c r="DD160" s="7">
        <v>1.311075582841115E-2</v>
      </c>
      <c r="DE160" s="7">
        <v>-5.442667374702885E-3</v>
      </c>
      <c r="DF160" s="7">
        <v>3.8935583922077069E-3</v>
      </c>
      <c r="DG160" s="7">
        <v>1.023161258526941E-2</v>
      </c>
      <c r="DH160" s="7">
        <v>-5.442667374702885E-3</v>
      </c>
      <c r="DI160" s="7">
        <v>6.4004195270036049E-3</v>
      </c>
      <c r="DJ160" s="7">
        <v>1.8068392801145271E-2</v>
      </c>
      <c r="DK160" s="7">
        <v>1.6116487259717219E-2</v>
      </c>
      <c r="DL160" s="7">
        <v>1.3020940639739589E-2</v>
      </c>
      <c r="DM160" s="7">
        <v>1.311075582841115E-2</v>
      </c>
      <c r="DN160" s="7">
        <v>7.6212542622848259E-3</v>
      </c>
      <c r="DO160" s="7">
        <v>6.4004195270036049E-3</v>
      </c>
      <c r="DP160" s="7">
        <v>-8.3836680162849113E-3</v>
      </c>
      <c r="DQ160" s="7">
        <v>-8.3836680162849113E-3</v>
      </c>
      <c r="DS160" t="s">
        <v>164</v>
      </c>
      <c r="DT160">
        <v>1.091979</v>
      </c>
      <c r="DU160">
        <v>1.5128999999999999</v>
      </c>
      <c r="DV160">
        <v>1.542759</v>
      </c>
      <c r="DW160">
        <v>1.7109700000000001</v>
      </c>
      <c r="DX160">
        <v>1.4223410000000001</v>
      </c>
      <c r="DY160">
        <v>1.448116</v>
      </c>
      <c r="DZ160">
        <v>1.5145249999999999</v>
      </c>
      <c r="EA160">
        <v>1.212558</v>
      </c>
      <c r="EB160">
        <v>1.0527470000000001</v>
      </c>
      <c r="EC160">
        <v>1.124074</v>
      </c>
    </row>
    <row r="161" spans="1:133" x14ac:dyDescent="0.25">
      <c r="A161" s="6">
        <v>45184</v>
      </c>
      <c r="B161" s="7">
        <v>-1.511957794001363E-2</v>
      </c>
      <c r="C161" s="7">
        <v>-2.879093886618412E-2</v>
      </c>
      <c r="D161" s="7">
        <v>-1.383066330637157E-2</v>
      </c>
      <c r="E161" s="7">
        <v>-9.9311153073972994E-3</v>
      </c>
      <c r="F161" s="7">
        <v>-1.121963727938545E-2</v>
      </c>
      <c r="G161" s="7">
        <v>-2.247243472509302E-2</v>
      </c>
      <c r="H161" s="7">
        <v>-3.2731929059832462E-3</v>
      </c>
      <c r="I161" s="7">
        <v>-9.7704195266778617E-3</v>
      </c>
      <c r="J161" s="7">
        <v>-1.6883127528396189E-2</v>
      </c>
      <c r="K161" s="7">
        <v>-1.972119601426009E-2</v>
      </c>
      <c r="L161" s="7">
        <v>-1.278128834407719E-2</v>
      </c>
      <c r="M161" s="7">
        <v>-8.8753829791142561E-3</v>
      </c>
      <c r="N161" s="7">
        <v>-1.0904884500959481E-2</v>
      </c>
      <c r="O161" s="7">
        <v>-1.295514873388684E-2</v>
      </c>
      <c r="P161" s="7">
        <v>-8.1920172048172515E-4</v>
      </c>
      <c r="Q161" s="7">
        <v>-1.5407693831205301E-2</v>
      </c>
      <c r="R161" s="7">
        <v>-3.041448690026706E-2</v>
      </c>
      <c r="S161" s="7">
        <v>-2.8891354839265568E-4</v>
      </c>
      <c r="T161" s="7">
        <v>-1.6351976737146459E-2</v>
      </c>
      <c r="U161" s="7">
        <v>-3.041448690026706E-2</v>
      </c>
      <c r="V161" s="7">
        <v>-1.8646455560334532E-2</v>
      </c>
      <c r="W161" s="7">
        <v>-1.261357772201217E-2</v>
      </c>
      <c r="X161" s="7">
        <v>-5.5995224573843838E-3</v>
      </c>
      <c r="Y161" s="7">
        <v>-1.3372201965262381E-2</v>
      </c>
      <c r="Z161" s="7">
        <v>-1.5901157649381211E-2</v>
      </c>
      <c r="AA161" s="7">
        <v>-1.826770098871917E-2</v>
      </c>
      <c r="AB161" s="7">
        <v>-8.5759760962852202E-3</v>
      </c>
      <c r="AC161" s="7">
        <v>-2.427884959780429E-2</v>
      </c>
      <c r="AD161" s="7">
        <v>-2.5084676695567631E-2</v>
      </c>
      <c r="AE161" s="7">
        <v>-1.712674754477491E-2</v>
      </c>
      <c r="AF161" s="7">
        <v>-1.8646455560334532E-2</v>
      </c>
      <c r="AG161" s="7">
        <v>-2.152012938239474E-2</v>
      </c>
      <c r="AH161" s="7">
        <v>-1.826770098871917E-2</v>
      </c>
      <c r="AI161" s="7">
        <v>-1.3621749098825809E-2</v>
      </c>
      <c r="AJ161" s="7">
        <v>-1.7852108396297781E-2</v>
      </c>
      <c r="AK161" s="7">
        <v>-3.0120858355457462E-3</v>
      </c>
      <c r="AL161" s="7">
        <v>-9.7704195266778617E-3</v>
      </c>
      <c r="AM161" s="7">
        <v>-1.419958960791084E-2</v>
      </c>
      <c r="AN161" s="7">
        <v>-1.8960846073918469E-2</v>
      </c>
      <c r="AO161" s="7">
        <v>-1.8167699213310941E-2</v>
      </c>
      <c r="AP161" s="7">
        <v>-1.5900601020733759E-2</v>
      </c>
      <c r="AQ161" s="7">
        <v>-1.9849474875625099E-2</v>
      </c>
      <c r="AR161" s="7">
        <v>-1.7269586030194049E-2</v>
      </c>
      <c r="AS161" s="7">
        <v>-1.5461087682423691E-2</v>
      </c>
      <c r="AT161" s="7">
        <v>-2.7683520973946451E-2</v>
      </c>
      <c r="AU161" s="7">
        <v>-1.5461087682423691E-2</v>
      </c>
      <c r="AV161" s="7">
        <v>-2.427884959780429E-2</v>
      </c>
      <c r="AW161" s="7">
        <v>-1.9849474875625099E-2</v>
      </c>
      <c r="AX161" s="7">
        <v>-4.8143636356993182E-3</v>
      </c>
      <c r="AY161" s="7">
        <v>-2.0601136115887129E-2</v>
      </c>
      <c r="AZ161" s="7">
        <v>-1.169965538552434E-2</v>
      </c>
      <c r="BA161" s="7">
        <v>-2.764150913882533E-3</v>
      </c>
      <c r="BB161" s="7">
        <v>-1.686545989680293E-2</v>
      </c>
      <c r="BC161" s="7">
        <v>-1.8646455560334532E-2</v>
      </c>
      <c r="BD161" s="7">
        <v>-2.0589872766476249E-2</v>
      </c>
      <c r="BE161" s="7">
        <v>-2.2327679374480221E-2</v>
      </c>
      <c r="BF161" s="7">
        <v>-2.2737709859092872E-2</v>
      </c>
      <c r="BG161" s="7">
        <v>-7.5487542932367408E-3</v>
      </c>
      <c r="BH161" s="7">
        <v>-1.267912238487812E-2</v>
      </c>
      <c r="BI161" s="7">
        <v>-2.079855202033444E-2</v>
      </c>
      <c r="BJ161" s="7">
        <v>-7.6089089562375407E-3</v>
      </c>
      <c r="BK161" s="7">
        <v>-1.8646455560334532E-2</v>
      </c>
      <c r="BL161" s="7">
        <v>-1.094533774826806E-2</v>
      </c>
      <c r="BM161" s="7">
        <v>-1.9007425599890011E-2</v>
      </c>
      <c r="BN161" s="7">
        <v>-4.5593158793560684E-3</v>
      </c>
      <c r="BO161" s="7">
        <v>-1.8960846073918469E-2</v>
      </c>
      <c r="BP161" s="7">
        <v>-1.169965538552434E-2</v>
      </c>
      <c r="BQ161" s="7">
        <v>-2.2951639193168789E-2</v>
      </c>
      <c r="BR161" s="7">
        <v>-7.8836395438459834E-3</v>
      </c>
      <c r="BS161" s="7">
        <v>-2.2327679374480221E-2</v>
      </c>
      <c r="BT161" s="7">
        <v>-1.3621749098825809E-2</v>
      </c>
      <c r="BU161" s="7">
        <v>-1.8627908713328659E-2</v>
      </c>
      <c r="BV161" s="7">
        <v>-3.2512811734230443E-2</v>
      </c>
      <c r="BW161" s="7">
        <v>-1.2726495358830329E-2</v>
      </c>
      <c r="BX161" s="7">
        <v>-1.972119601426009E-2</v>
      </c>
      <c r="BY161" s="7">
        <v>-1.6883127528396189E-2</v>
      </c>
      <c r="BZ161" s="7">
        <v>-1.7584772626532519E-2</v>
      </c>
      <c r="CA161" s="7">
        <v>-1.686545989680293E-2</v>
      </c>
      <c r="CB161" s="7">
        <v>-3.6916408370577823E-2</v>
      </c>
      <c r="CC161" s="7">
        <v>-7.1927724361574921E-3</v>
      </c>
      <c r="CD161" s="7">
        <v>-4.5593158793560684E-3</v>
      </c>
      <c r="CE161" s="7">
        <v>-2.0601136115887111E-2</v>
      </c>
      <c r="CF161" s="7">
        <v>-7.081366411277489E-3</v>
      </c>
      <c r="CG161" s="7">
        <v>-8.1920172048172515E-4</v>
      </c>
      <c r="CH161" s="7">
        <v>-4.1258749806605689E-2</v>
      </c>
      <c r="CI161" s="7">
        <v>-2.8891354839265568E-4</v>
      </c>
      <c r="CJ161" s="7">
        <v>-1.2726495358830329E-2</v>
      </c>
      <c r="CK161" s="7">
        <v>-2.058987276647627E-2</v>
      </c>
      <c r="CL161" s="7">
        <v>-2.4526570931050928E-2</v>
      </c>
      <c r="CM161" s="7">
        <v>-1.094533774826806E-2</v>
      </c>
      <c r="CN161" s="7">
        <v>-1.7584772626532519E-2</v>
      </c>
      <c r="CO161" s="7">
        <v>-1.000011026559634E-2</v>
      </c>
      <c r="CP161" s="7">
        <v>-1.103578754191977E-2</v>
      </c>
      <c r="CQ161" s="7">
        <v>-9.2674643795662738E-3</v>
      </c>
      <c r="CR161" s="7">
        <v>-1.478432817208631E-2</v>
      </c>
      <c r="CS161" s="7">
        <v>-1.8040028626801499E-2</v>
      </c>
      <c r="CT161" s="7">
        <v>-8.3927280218170537E-3</v>
      </c>
      <c r="CU161" s="7">
        <v>-4.9631235438837989E-3</v>
      </c>
      <c r="CV161" s="7">
        <v>-8.3927280218170537E-3</v>
      </c>
      <c r="CW161" s="7">
        <v>-1.6261515318756511E-2</v>
      </c>
      <c r="CX161" s="7">
        <v>-1.000011026559634E-2</v>
      </c>
      <c r="CY161" s="7">
        <v>-6.4904749722216716E-3</v>
      </c>
      <c r="CZ161" s="7">
        <v>-1.188578318749896E-2</v>
      </c>
      <c r="DA161" s="7">
        <v>-1.3625690936524319E-2</v>
      </c>
      <c r="DB161" s="7">
        <v>-5.6218630623409132E-3</v>
      </c>
      <c r="DC161" s="7">
        <v>-5.6218630623409132E-3</v>
      </c>
      <c r="DD161" s="7">
        <v>-9.1568419544499277E-3</v>
      </c>
      <c r="DE161" s="7">
        <v>-4.3299469442502903E-3</v>
      </c>
      <c r="DF161" s="7">
        <v>-5.9482857096919712E-3</v>
      </c>
      <c r="DG161" s="7">
        <v>-1.8627908713328659E-2</v>
      </c>
      <c r="DH161" s="7">
        <v>-4.3299469442502903E-3</v>
      </c>
      <c r="DI161" s="7">
        <v>-2.5536319261318238E-3</v>
      </c>
      <c r="DJ161" s="7">
        <v>-2.1544183594194188E-2</v>
      </c>
      <c r="DK161" s="7">
        <v>-1.0820021419595829E-2</v>
      </c>
      <c r="DL161" s="7">
        <v>-1.8040028626801499E-2</v>
      </c>
      <c r="DM161" s="7">
        <v>-9.1568419544499277E-3</v>
      </c>
      <c r="DN161" s="7">
        <v>-1.36774277954978E-2</v>
      </c>
      <c r="DO161" s="7">
        <v>-2.5536319261318238E-3</v>
      </c>
      <c r="DP161" s="7">
        <v>-2.1917450834446081E-3</v>
      </c>
      <c r="DQ161" s="7">
        <v>-2.1917450834446081E-3</v>
      </c>
      <c r="DS161" t="s">
        <v>356</v>
      </c>
      <c r="DT161">
        <v>1.06054</v>
      </c>
      <c r="DU161">
        <v>1.4846900000000001</v>
      </c>
      <c r="DV161">
        <v>1.519433</v>
      </c>
      <c r="DW161">
        <v>1.6790670000000001</v>
      </c>
      <c r="DX161">
        <v>1.3790819999999999</v>
      </c>
      <c r="DY161">
        <v>1.404072</v>
      </c>
      <c r="DZ161">
        <v>1.488955</v>
      </c>
      <c r="EA161">
        <v>1.182142</v>
      </c>
      <c r="EB161">
        <v>1.0310710000000001</v>
      </c>
      <c r="EC161">
        <v>1.1031139999999999</v>
      </c>
    </row>
    <row r="162" spans="1:133" x14ac:dyDescent="0.25">
      <c r="A162" s="6">
        <v>45187</v>
      </c>
      <c r="B162" s="7">
        <v>-1.4438638737772831E-2</v>
      </c>
      <c r="C162" s="7">
        <v>2.0548070736877231E-3</v>
      </c>
      <c r="D162" s="7">
        <v>-2.4943007142218619E-3</v>
      </c>
      <c r="E162" s="7">
        <v>-4.1177691955761849E-3</v>
      </c>
      <c r="F162" s="7">
        <v>-6.0607356028158756E-3</v>
      </c>
      <c r="G162" s="7">
        <v>1.997456024363932E-4</v>
      </c>
      <c r="H162" s="7">
        <v>-8.0989881621450887E-3</v>
      </c>
      <c r="I162" s="7">
        <v>-4.1621679472623914E-3</v>
      </c>
      <c r="J162" s="7">
        <v>-3.6595747799415129E-4</v>
      </c>
      <c r="K162" s="7">
        <v>-4.0639337202911371E-3</v>
      </c>
      <c r="L162" s="7">
        <v>-1.287839472030817E-3</v>
      </c>
      <c r="M162" s="7">
        <v>-2.4509240568367971E-3</v>
      </c>
      <c r="N162" s="7">
        <v>-4.2137101727079893E-3</v>
      </c>
      <c r="O162" s="7">
        <v>-4.1828435434947712E-3</v>
      </c>
      <c r="P162" s="7">
        <v>-2.4615557584416782E-3</v>
      </c>
      <c r="Q162" s="7">
        <v>8.2710013699014979E-4</v>
      </c>
      <c r="R162" s="7">
        <v>5.4010057835485467E-3</v>
      </c>
      <c r="S162" s="7">
        <v>-3.779211376050987E-3</v>
      </c>
      <c r="T162" s="7">
        <v>-1.800028536165392E-3</v>
      </c>
      <c r="U162" s="7">
        <v>-1.7273822147094661E-3</v>
      </c>
      <c r="V162" s="7">
        <v>-1.381855927909997E-2</v>
      </c>
      <c r="W162" s="7">
        <v>-1.8535331457674169E-4</v>
      </c>
      <c r="X162" s="7">
        <v>-5.5358236261190651E-3</v>
      </c>
      <c r="Y162" s="7">
        <v>-8.4685712011224536E-4</v>
      </c>
      <c r="Z162" s="7">
        <v>-1.6356922669616091E-4</v>
      </c>
      <c r="AA162" s="7">
        <v>2.480596382538345E-3</v>
      </c>
      <c r="AB162" s="7">
        <v>-1.1378309098467509E-3</v>
      </c>
      <c r="AC162" s="7">
        <v>-2.0425897093242981E-3</v>
      </c>
      <c r="AD162" s="7">
        <v>1.248896040569848E-3</v>
      </c>
      <c r="AE162" s="7">
        <v>1.2816034782808111E-3</v>
      </c>
      <c r="AF162" s="7">
        <v>-1.381855927909997E-2</v>
      </c>
      <c r="AG162" s="7">
        <v>8.125869122628729E-4</v>
      </c>
      <c r="AH162" s="7">
        <v>-6.0513263759674166E-4</v>
      </c>
      <c r="AI162" s="7">
        <v>-1.330351519715585E-3</v>
      </c>
      <c r="AJ162" s="7">
        <v>-1.1782547851528409E-2</v>
      </c>
      <c r="AK162" s="7">
        <v>5.9023621277734329E-3</v>
      </c>
      <c r="AL162" s="7">
        <v>-5.9603794815829263E-3</v>
      </c>
      <c r="AM162" s="7">
        <v>-7.8961566320781714E-4</v>
      </c>
      <c r="AN162" s="7">
        <v>-3.7123577449569142E-3</v>
      </c>
      <c r="AO162" s="7">
        <v>-1.351119917444343E-3</v>
      </c>
      <c r="AP162" s="7">
        <v>-1.634034277910766E-4</v>
      </c>
      <c r="AQ162" s="7">
        <v>-1.8894878560234681E-3</v>
      </c>
      <c r="AR162" s="7">
        <v>-3.0375945605865462E-4</v>
      </c>
      <c r="AS162" s="7">
        <v>-8.7293875274701291E-4</v>
      </c>
      <c r="AT162" s="7">
        <v>5.0988065652959316E-3</v>
      </c>
      <c r="AU162" s="7">
        <v>1.0213586490464091E-3</v>
      </c>
      <c r="AV162" s="7">
        <v>-1.144128269190249E-3</v>
      </c>
      <c r="AW162" s="7">
        <v>9.6446443072593447E-4</v>
      </c>
      <c r="AX162" s="7">
        <v>7.6479579013399857E-3</v>
      </c>
      <c r="AY162" s="7">
        <v>-1.0666066410023871E-2</v>
      </c>
      <c r="AZ162" s="7">
        <v>-6.2132429702723216E-3</v>
      </c>
      <c r="BA162" s="7">
        <v>7.7228332559721386E-3</v>
      </c>
      <c r="BB162" s="7">
        <v>-3.4248305066585201E-3</v>
      </c>
      <c r="BC162" s="7">
        <v>-7.5339633670771554E-3</v>
      </c>
      <c r="BD162" s="7">
        <v>-1.8683583380249651E-3</v>
      </c>
      <c r="BE162" s="7">
        <v>-3.332098094891245E-3</v>
      </c>
      <c r="BF162" s="7">
        <v>1.9907030740320569E-3</v>
      </c>
      <c r="BG162" s="7">
        <v>-5.014921511560951E-3</v>
      </c>
      <c r="BH162" s="7">
        <v>-4.0770108384606436E-3</v>
      </c>
      <c r="BI162" s="7">
        <v>1.6494745239203001E-3</v>
      </c>
      <c r="BJ162" s="7">
        <v>-1.9492322460003791E-3</v>
      </c>
      <c r="BK162" s="7">
        <v>-7.5339633670771771E-3</v>
      </c>
      <c r="BL162" s="7">
        <v>6.8944158794624569E-3</v>
      </c>
      <c r="BM162" s="7">
        <v>2.984580026060093E-4</v>
      </c>
      <c r="BN162" s="7">
        <v>2.196730027393865E-3</v>
      </c>
      <c r="BO162" s="7">
        <v>-2.627948571924344E-3</v>
      </c>
      <c r="BP162" s="7">
        <v>6.3121192258142351E-3</v>
      </c>
      <c r="BQ162" s="7">
        <v>1.612235456570662E-3</v>
      </c>
      <c r="BR162" s="7">
        <v>4.0452534006214661E-3</v>
      </c>
      <c r="BS162" s="7">
        <v>8.1542434692485487E-4</v>
      </c>
      <c r="BT162" s="7">
        <v>-7.1687302838500796E-3</v>
      </c>
      <c r="BU162" s="7">
        <v>-7.5196491782187156E-3</v>
      </c>
      <c r="BV162" s="7">
        <v>4.6224085842703063E-3</v>
      </c>
      <c r="BW162" s="7">
        <v>-9.2275540440505469E-3</v>
      </c>
      <c r="BX162" s="7">
        <v>-2.5735790539088699E-3</v>
      </c>
      <c r="BY162" s="7">
        <v>3.7276374187377292E-3</v>
      </c>
      <c r="BZ162" s="7">
        <v>3.375285390307133E-3</v>
      </c>
      <c r="CA162" s="7">
        <v>-7.7984265386227226E-3</v>
      </c>
      <c r="CB162" s="7">
        <v>8.1097663068595751E-3</v>
      </c>
      <c r="CC162" s="7">
        <v>-2.4181633826081749E-5</v>
      </c>
      <c r="CD162" s="7">
        <v>-2.9378518419645341E-4</v>
      </c>
      <c r="CE162" s="7">
        <v>-1.0666066410023871E-2</v>
      </c>
      <c r="CF162" s="7">
        <v>-1.119274121453593E-3</v>
      </c>
      <c r="CG162" s="7">
        <v>-1.120939713637013E-3</v>
      </c>
      <c r="CH162" s="7">
        <v>1.093016108693972E-2</v>
      </c>
      <c r="CI162" s="7">
        <v>-2.5212270534441671E-3</v>
      </c>
      <c r="CJ162" s="7">
        <v>-9.7311245556076943E-3</v>
      </c>
      <c r="CK162" s="7">
        <v>-1.868358338024972E-3</v>
      </c>
      <c r="CL162" s="7">
        <v>-1.5258945908628481E-3</v>
      </c>
      <c r="CM162" s="7">
        <v>2.6148180682646449E-3</v>
      </c>
      <c r="CN162" s="7">
        <v>-1.3379152375005319E-3</v>
      </c>
      <c r="CO162" s="7">
        <v>5.3524498309101224E-3</v>
      </c>
      <c r="CP162" s="7">
        <v>8.1647295304806413E-4</v>
      </c>
      <c r="CQ162" s="7">
        <v>-1.2475639351883421E-3</v>
      </c>
      <c r="CR162" s="7">
        <v>-1.031126223849235E-3</v>
      </c>
      <c r="CS162" s="7">
        <v>-7.9829353709438521E-3</v>
      </c>
      <c r="CT162" s="7">
        <v>-3.3249542860645949E-3</v>
      </c>
      <c r="CU162" s="7">
        <v>6.022990964638885E-3</v>
      </c>
      <c r="CV162" s="7">
        <v>-1.669823485421756E-5</v>
      </c>
      <c r="CW162" s="7">
        <v>-5.6128021435712192E-3</v>
      </c>
      <c r="CX162" s="7">
        <v>-1.452573693435063E-3</v>
      </c>
      <c r="CY162" s="7">
        <v>2.4884484043669721E-3</v>
      </c>
      <c r="CZ162" s="7">
        <v>2.614937584050161E-3</v>
      </c>
      <c r="DA162" s="7">
        <v>3.34161457456017E-4</v>
      </c>
      <c r="DB162" s="7">
        <v>-2.5679177211552829E-3</v>
      </c>
      <c r="DC162" s="7">
        <v>-3.2432827468513031E-3</v>
      </c>
      <c r="DD162" s="7">
        <v>5.898965217196156E-3</v>
      </c>
      <c r="DE162" s="7">
        <v>2.3481820487231608E-3</v>
      </c>
      <c r="DF162" s="7">
        <v>1.7352286150991691E-4</v>
      </c>
      <c r="DG162" s="7">
        <v>-4.9601725225374021E-4</v>
      </c>
      <c r="DH162" s="7">
        <v>5.4039405086756826E-3</v>
      </c>
      <c r="DI162" s="7">
        <v>-1.261087962439734E-3</v>
      </c>
      <c r="DJ162" s="7">
        <v>-2.5204152726147808E-3</v>
      </c>
      <c r="DK162" s="7">
        <v>1.4613977003289729E-3</v>
      </c>
      <c r="DL162" s="7">
        <v>-8.5606052989799426E-4</v>
      </c>
      <c r="DM162" s="7">
        <v>-4.262768458393169E-3</v>
      </c>
      <c r="DN162" s="7">
        <v>5.8191616893011298E-4</v>
      </c>
      <c r="DO162" s="7">
        <v>3.5390694902231621E-4</v>
      </c>
      <c r="DP162" s="7">
        <v>5.162420103389625E-3</v>
      </c>
      <c r="DQ162" s="7">
        <v>-3.0138697243085239E-3</v>
      </c>
      <c r="DS162" t="s">
        <v>357</v>
      </c>
      <c r="DT162">
        <v>1.062719</v>
      </c>
      <c r="DU162">
        <v>1.4641740000000001</v>
      </c>
      <c r="DV162">
        <v>1.497495</v>
      </c>
      <c r="DW162">
        <v>1.655864</v>
      </c>
      <c r="DX162">
        <v>1.38653</v>
      </c>
      <c r="DY162">
        <v>1.4016459999999999</v>
      </c>
      <c r="DZ162">
        <v>1.48841</v>
      </c>
      <c r="EA162">
        <v>1.1836180000000001</v>
      </c>
      <c r="EB162">
        <v>1.029145</v>
      </c>
      <c r="EC162">
        <v>1.094803</v>
      </c>
    </row>
    <row r="163" spans="1:133" x14ac:dyDescent="0.25">
      <c r="A163" s="6">
        <v>45188</v>
      </c>
      <c r="B163" s="7">
        <v>-6.7344387172638923E-4</v>
      </c>
      <c r="C163" s="7">
        <v>-1.070271503958775E-2</v>
      </c>
      <c r="D163" s="7">
        <v>-6.4284467466449826E-4</v>
      </c>
      <c r="E163" s="7">
        <v>7.130908073869251E-4</v>
      </c>
      <c r="F163" s="7">
        <v>3.7973067386829029E-3</v>
      </c>
      <c r="G163" s="7">
        <v>-1.9858747309028082E-3</v>
      </c>
      <c r="H163" s="7">
        <v>-5.2858582539423212E-3</v>
      </c>
      <c r="I163" s="7">
        <v>-4.9461439048388359E-3</v>
      </c>
      <c r="J163" s="7">
        <v>-3.2297447796121202E-3</v>
      </c>
      <c r="K163" s="7">
        <v>3.1786068854035618E-4</v>
      </c>
      <c r="L163" s="7">
        <v>2.9161127494992708E-4</v>
      </c>
      <c r="M163" s="7">
        <v>-2.9875272619556028E-3</v>
      </c>
      <c r="N163" s="7">
        <v>-2.424474527719632E-2</v>
      </c>
      <c r="O163" s="7">
        <v>-8.2379611317144629E-4</v>
      </c>
      <c r="P163" s="7">
        <v>-1.8190673599665231E-4</v>
      </c>
      <c r="Q163" s="7">
        <v>5.5487610660993744E-3</v>
      </c>
      <c r="R163" s="7">
        <v>-1.335780715074868E-2</v>
      </c>
      <c r="S163" s="7">
        <v>-2.040537691605694E-3</v>
      </c>
      <c r="T163" s="7">
        <v>3.8925456488499589E-3</v>
      </c>
      <c r="U163" s="7">
        <v>3.6746653027162992E-3</v>
      </c>
      <c r="V163" s="7">
        <v>6.4595429826581384E-3</v>
      </c>
      <c r="W163" s="7">
        <v>-1.518744541514261E-4</v>
      </c>
      <c r="X163" s="7">
        <v>-5.720945317289265E-3</v>
      </c>
      <c r="Y163" s="7">
        <v>9.580952873953824E-4</v>
      </c>
      <c r="Z163" s="7">
        <v>-2.4049923099143341E-3</v>
      </c>
      <c r="AA163" s="7">
        <v>-1.8324671461535239E-3</v>
      </c>
      <c r="AB163" s="7">
        <v>-1.9828742070912668E-3</v>
      </c>
      <c r="AC163" s="7">
        <v>2.582581573444456E-3</v>
      </c>
      <c r="AD163" s="7">
        <v>-6.7542091575476526E-3</v>
      </c>
      <c r="AE163" s="7">
        <v>2.1231855049518031E-3</v>
      </c>
      <c r="AF163" s="7">
        <v>6.4595429826581428E-3</v>
      </c>
      <c r="AG163" s="7">
        <v>-3.544593630234323E-3</v>
      </c>
      <c r="AH163" s="7">
        <v>-4.439369969947253E-3</v>
      </c>
      <c r="AI163" s="7">
        <v>-6.4110027948313959E-3</v>
      </c>
      <c r="AJ163" s="7">
        <v>-2.2789961780935379E-3</v>
      </c>
      <c r="AK163" s="7">
        <v>-1.227324247319339E-3</v>
      </c>
      <c r="AL163" s="7">
        <v>8.6317667937771698E-3</v>
      </c>
      <c r="AM163" s="7">
        <v>1.7956412273354E-3</v>
      </c>
      <c r="AN163" s="7">
        <v>-1.219751631503598E-4</v>
      </c>
      <c r="AO163" s="7">
        <v>-3.7882730675055078E-4</v>
      </c>
      <c r="AP163" s="7">
        <v>-2.4046660826530009E-3</v>
      </c>
      <c r="AQ163" s="7">
        <v>-4.6063681487920668E-3</v>
      </c>
      <c r="AR163" s="7">
        <v>-6.663144892027871E-3</v>
      </c>
      <c r="AS163" s="7">
        <v>-3.1261287628646969E-3</v>
      </c>
      <c r="AT163" s="7">
        <v>-5.291445671546934E-3</v>
      </c>
      <c r="AU163" s="7">
        <v>-2.1833438029697622E-3</v>
      </c>
      <c r="AV163" s="7">
        <v>-4.3045635643965069E-3</v>
      </c>
      <c r="AW163" s="7">
        <v>-1.9966017290237092E-3</v>
      </c>
      <c r="AX163" s="7">
        <v>-1.676448869916538E-3</v>
      </c>
      <c r="AY163" s="7">
        <v>3.0347091755866E-3</v>
      </c>
      <c r="AZ163" s="7">
        <v>-9.0581897099772804E-4</v>
      </c>
      <c r="BA163" s="7">
        <v>-1.4435537666279E-3</v>
      </c>
      <c r="BB163" s="7">
        <v>-9.9183031043937765E-3</v>
      </c>
      <c r="BC163" s="7">
        <v>7.0027629515092039E-3</v>
      </c>
      <c r="BD163" s="7">
        <v>-2.5857833436200182E-3</v>
      </c>
      <c r="BE163" s="7">
        <v>-5.7326369955008174E-3</v>
      </c>
      <c r="BF163" s="7">
        <v>1.753637301146675E-4</v>
      </c>
      <c r="BG163" s="7">
        <v>7.7633465599947476E-3</v>
      </c>
      <c r="BH163" s="7">
        <v>-6.2040275580996212E-3</v>
      </c>
      <c r="BI163" s="7">
        <v>-7.0764582164564768E-3</v>
      </c>
      <c r="BJ163" s="7">
        <v>5.3073682794534021E-3</v>
      </c>
      <c r="BK163" s="7">
        <v>7.0027629515092117E-3</v>
      </c>
      <c r="BL163" s="7">
        <v>8.1217782354928907E-4</v>
      </c>
      <c r="BM163" s="7">
        <v>-1.0020252438716201E-2</v>
      </c>
      <c r="BN163" s="7">
        <v>-1.3885945818882511E-3</v>
      </c>
      <c r="BO163" s="7">
        <v>-1.398059303479676E-3</v>
      </c>
      <c r="BP163" s="7">
        <v>8.0909852662696541E-3</v>
      </c>
      <c r="BQ163" s="7">
        <v>-1.0570358168574601E-2</v>
      </c>
      <c r="BR163" s="7">
        <v>-2.4727118132592988E-4</v>
      </c>
      <c r="BS163" s="7">
        <v>-1.9702149011647531E-3</v>
      </c>
      <c r="BT163" s="7">
        <v>-3.9583661794720046E-3</v>
      </c>
      <c r="BU163" s="7">
        <v>3.4141729489147311E-3</v>
      </c>
      <c r="BV163" s="7">
        <v>-7.9694401552871767E-3</v>
      </c>
      <c r="BW163" s="7">
        <v>-6.9647891359568854E-3</v>
      </c>
      <c r="BX163" s="7">
        <v>-1.4090926145905089E-3</v>
      </c>
      <c r="BY163" s="7">
        <v>-1.3563186372783941E-2</v>
      </c>
      <c r="BZ163" s="7">
        <v>9.9598618698747594E-3</v>
      </c>
      <c r="CA163" s="7">
        <v>-6.3962744649236434E-3</v>
      </c>
      <c r="CB163" s="7">
        <v>-6.1738587877344202E-3</v>
      </c>
      <c r="CC163" s="7">
        <v>1.175243807813753E-3</v>
      </c>
      <c r="CD163" s="7">
        <v>-7.3405411507244129E-3</v>
      </c>
      <c r="CE163" s="7">
        <v>3.0347091755865518E-3</v>
      </c>
      <c r="CF163" s="7">
        <v>5.9414616956291323E-5</v>
      </c>
      <c r="CG163" s="7">
        <v>-2.3308493261321871E-3</v>
      </c>
      <c r="CH163" s="7">
        <v>-1.282113949141998E-2</v>
      </c>
      <c r="CI163" s="7">
        <v>-3.1755181886148438E-3</v>
      </c>
      <c r="CJ163" s="7">
        <v>2.0004683832383071E-4</v>
      </c>
      <c r="CK163" s="7">
        <v>-2.5857833436200291E-3</v>
      </c>
      <c r="CL163" s="7">
        <v>-9.8280450402639689E-4</v>
      </c>
      <c r="CM163" s="7">
        <v>-1.5581363272306899E-3</v>
      </c>
      <c r="CN163" s="7">
        <v>-8.2760029338511988E-3</v>
      </c>
      <c r="CO163" s="7">
        <v>8.3730931077496203E-4</v>
      </c>
      <c r="CP163" s="7">
        <v>-3.387537507703342E-3</v>
      </c>
      <c r="CQ163" s="7">
        <v>-1.049642951189977E-3</v>
      </c>
      <c r="CR163" s="7">
        <v>-5.5510568404875706E-4</v>
      </c>
      <c r="CS163" s="7">
        <v>1.6890085313581019E-3</v>
      </c>
      <c r="CT163" s="7">
        <v>-3.315579189312491E-3</v>
      </c>
      <c r="CU163" s="7">
        <v>-5.1724111521506068E-4</v>
      </c>
      <c r="CV163" s="7">
        <v>-3.467820228759876E-3</v>
      </c>
      <c r="CW163" s="7">
        <v>-2.4401647748803828E-3</v>
      </c>
      <c r="CX163" s="7">
        <v>-1.0279853477986841E-3</v>
      </c>
      <c r="CY163" s="7">
        <v>8.9067115669601868E-4</v>
      </c>
      <c r="CZ163" s="7">
        <v>-2.4158795524687219E-3</v>
      </c>
      <c r="DA163" s="7">
        <v>-2.5228799178059137E-4</v>
      </c>
      <c r="DB163" s="7">
        <v>1.066380248457118E-4</v>
      </c>
      <c r="DC163" s="7">
        <v>-3.3888012139864959E-3</v>
      </c>
      <c r="DD163" s="7">
        <v>-8.7573027796561886E-4</v>
      </c>
      <c r="DE163" s="7">
        <v>-1.8819383466725409E-4</v>
      </c>
      <c r="DF163" s="7">
        <v>-2.13618904021888E-3</v>
      </c>
      <c r="DG163" s="7">
        <v>-3.4178332566628172E-3</v>
      </c>
      <c r="DH163" s="7">
        <v>-5.2636265886111411E-3</v>
      </c>
      <c r="DI163" s="7">
        <v>-2.1040623849360152E-3</v>
      </c>
      <c r="DJ163" s="7">
        <v>-8.4849151098456803E-3</v>
      </c>
      <c r="DK163" s="7">
        <v>-3.2018470595717901E-3</v>
      </c>
      <c r="DL163" s="7">
        <v>-5.2685204998581623E-3</v>
      </c>
      <c r="DM163" s="7">
        <v>-1.645901021279773E-3</v>
      </c>
      <c r="DN163" s="7">
        <v>-1.545077361177343E-3</v>
      </c>
      <c r="DO163" s="7">
        <v>-4.4129783871120903E-3</v>
      </c>
      <c r="DP163" s="7">
        <v>-3.47802596429527E-3</v>
      </c>
      <c r="DQ163" s="7">
        <v>-3.3264887739610391E-5</v>
      </c>
      <c r="DS163" t="s">
        <v>358</v>
      </c>
      <c r="DT163">
        <v>1.051345</v>
      </c>
      <c r="DU163">
        <v>1.4736320000000001</v>
      </c>
      <c r="DV163">
        <v>1.496486</v>
      </c>
      <c r="DW163">
        <v>1.66656</v>
      </c>
      <c r="DX163">
        <v>1.368009</v>
      </c>
      <c r="DY163">
        <v>1.4067970000000001</v>
      </c>
      <c r="DZ163">
        <v>1.483603</v>
      </c>
      <c r="EA163">
        <v>1.175624</v>
      </c>
      <c r="EB163">
        <v>1.026484</v>
      </c>
      <c r="EC163">
        <v>1.1024700000000001</v>
      </c>
    </row>
    <row r="164" spans="1:133" x14ac:dyDescent="0.25">
      <c r="A164" s="6">
        <v>45189</v>
      </c>
      <c r="B164" s="7">
        <v>-1.313522717784856E-2</v>
      </c>
      <c r="C164" s="7">
        <v>-2.7538541685691649E-2</v>
      </c>
      <c r="D164" s="7">
        <v>-7.2430072147470336E-3</v>
      </c>
      <c r="E164" s="7">
        <v>-1.6666850587487351E-2</v>
      </c>
      <c r="F164" s="7">
        <v>-1.9217700967331702E-2</v>
      </c>
      <c r="G164" s="7">
        <v>-1.040665089919158E-2</v>
      </c>
      <c r="H164" s="7">
        <v>-8.475827536917533E-3</v>
      </c>
      <c r="I164" s="7">
        <v>-4.3575817410855264E-3</v>
      </c>
      <c r="J164" s="7">
        <v>-2.2672867423073281E-2</v>
      </c>
      <c r="K164" s="7">
        <v>-1.134509031759337E-2</v>
      </c>
      <c r="L164" s="7">
        <v>-1.3745159019602131E-2</v>
      </c>
      <c r="M164" s="7">
        <v>-1.5018693483583921E-2</v>
      </c>
      <c r="N164" s="7">
        <v>-1.8260894785647019E-2</v>
      </c>
      <c r="O164" s="7">
        <v>-5.3461282591137126E-3</v>
      </c>
      <c r="P164" s="7">
        <v>-9.6049623347929727E-3</v>
      </c>
      <c r="Q164" s="7">
        <v>-1.864113822212125E-2</v>
      </c>
      <c r="R164" s="7">
        <v>-2.4849666093154359E-2</v>
      </c>
      <c r="S164" s="7">
        <v>-6.9933335670313863E-3</v>
      </c>
      <c r="T164" s="7">
        <v>-1.2976341587289299E-2</v>
      </c>
      <c r="U164" s="7">
        <v>-1.6562676445564431E-2</v>
      </c>
      <c r="V164" s="7">
        <v>-1.4799499725995639E-2</v>
      </c>
      <c r="W164" s="7">
        <v>-1.271185740610907E-2</v>
      </c>
      <c r="X164" s="7">
        <v>-6.2336017434849759E-3</v>
      </c>
      <c r="Y164" s="7">
        <v>-1.4621365016909889E-2</v>
      </c>
      <c r="Z164" s="7">
        <v>-1.426275931672135E-2</v>
      </c>
      <c r="AA164" s="7">
        <v>-1.455084732512448E-2</v>
      </c>
      <c r="AB164" s="7">
        <v>-1.241126040495375E-2</v>
      </c>
      <c r="AC164" s="7">
        <v>-1.039519163553998E-2</v>
      </c>
      <c r="AD164" s="7">
        <v>-2.3204029960926371E-2</v>
      </c>
      <c r="AE164" s="7">
        <v>-3.9543572692346601E-3</v>
      </c>
      <c r="AF164" s="7">
        <v>-1.4799499725995631E-2</v>
      </c>
      <c r="AG164" s="7">
        <v>-1.588284371042073E-2</v>
      </c>
      <c r="AH164" s="7">
        <v>-1.144799050146348E-2</v>
      </c>
      <c r="AI164" s="7">
        <v>-1.01041456660098E-2</v>
      </c>
      <c r="AJ164" s="7">
        <v>-1.524628396517726E-2</v>
      </c>
      <c r="AK164" s="7">
        <v>-7.7623736130684679E-3</v>
      </c>
      <c r="AL164" s="7">
        <v>-9.4889119780523501E-3</v>
      </c>
      <c r="AM164" s="7">
        <v>-1.6064340919252431E-2</v>
      </c>
      <c r="AN164" s="7">
        <v>-1.1531381948735941E-2</v>
      </c>
      <c r="AO164" s="7">
        <v>-7.9527698274068134E-3</v>
      </c>
      <c r="AP164" s="7">
        <v>-1.426280412504371E-2</v>
      </c>
      <c r="AQ164" s="7">
        <v>-1.1450880207261869E-2</v>
      </c>
      <c r="AR164" s="7">
        <v>-8.0229411797837803E-3</v>
      </c>
      <c r="AS164" s="7">
        <v>-1.171070234740805E-2</v>
      </c>
      <c r="AT164" s="7">
        <v>-1.420461218689395E-2</v>
      </c>
      <c r="AU164" s="7">
        <v>-1.372796089668505E-2</v>
      </c>
      <c r="AV164" s="7">
        <v>-1.6728827893924741E-2</v>
      </c>
      <c r="AW164" s="7">
        <v>-1.5831584003310199E-2</v>
      </c>
      <c r="AX164" s="7">
        <v>-5.1366597777659211E-3</v>
      </c>
      <c r="AY164" s="7">
        <v>-1.35709826201288E-2</v>
      </c>
      <c r="AZ164" s="7">
        <v>-6.2888269223334474E-3</v>
      </c>
      <c r="BA164" s="7">
        <v>-9.0945350800364297E-3</v>
      </c>
      <c r="BB164" s="7">
        <v>-1.321957592849228E-2</v>
      </c>
      <c r="BC164" s="7">
        <v>-1.989381111378059E-2</v>
      </c>
      <c r="BD164" s="7">
        <v>-2.390377619414755E-2</v>
      </c>
      <c r="BE164" s="7">
        <v>-1.063792806723648E-2</v>
      </c>
      <c r="BF164" s="7">
        <v>-9.8819302830156844E-3</v>
      </c>
      <c r="BG164" s="7">
        <v>-9.2848910584355951E-4</v>
      </c>
      <c r="BH164" s="7">
        <v>-4.3375097649366893E-3</v>
      </c>
      <c r="BI164" s="7">
        <v>-1.189466346157766E-2</v>
      </c>
      <c r="BJ164" s="7">
        <v>-6.4624871138074162E-4</v>
      </c>
      <c r="BK164" s="7">
        <v>-1.989381111378059E-2</v>
      </c>
      <c r="BL164" s="7">
        <v>-6.5913699797895374E-3</v>
      </c>
      <c r="BM164" s="7">
        <v>-1.4963430553143789E-2</v>
      </c>
      <c r="BN164" s="7">
        <v>-1.003859942798241E-2</v>
      </c>
      <c r="BO164" s="7">
        <v>-9.6300965404988049E-3</v>
      </c>
      <c r="BP164" s="7">
        <v>-5.733676736463948E-3</v>
      </c>
      <c r="BQ164" s="7">
        <v>-1.8161753552162659E-2</v>
      </c>
      <c r="BR164" s="7">
        <v>-9.7065898607395437E-3</v>
      </c>
      <c r="BS164" s="7">
        <v>-1.7236242849170209E-2</v>
      </c>
      <c r="BT164" s="7">
        <v>-6.9142078787596479E-3</v>
      </c>
      <c r="BU164" s="7">
        <v>-2.5093670587010428E-2</v>
      </c>
      <c r="BV164" s="7">
        <v>-2.2710863883195979E-2</v>
      </c>
      <c r="BW164" s="7">
        <v>-8.3036118152675868E-3</v>
      </c>
      <c r="BX164" s="7">
        <v>-9.7166308315702055E-3</v>
      </c>
      <c r="BY164" s="7">
        <v>-2.5098709614883381E-2</v>
      </c>
      <c r="BZ164" s="7">
        <v>1.1184912680238419E-2</v>
      </c>
      <c r="CA164" s="7">
        <v>-9.6321498218638682E-3</v>
      </c>
      <c r="CB164" s="7">
        <v>-2.040512666150078E-2</v>
      </c>
      <c r="CC164" s="7">
        <v>-4.7536603989244766E-3</v>
      </c>
      <c r="CD164" s="7">
        <v>-1.833173603499888E-2</v>
      </c>
      <c r="CE164" s="7">
        <v>-1.357098262012878E-2</v>
      </c>
      <c r="CF164" s="7">
        <v>3.2627464014091949E-3</v>
      </c>
      <c r="CG164" s="7">
        <v>-1.314585181943748E-2</v>
      </c>
      <c r="CH164" s="7">
        <v>-2.4249046464344309E-2</v>
      </c>
      <c r="CI164" s="7">
        <v>-1.2260376092810591E-2</v>
      </c>
      <c r="CJ164" s="7">
        <v>-4.8269531394472976E-3</v>
      </c>
      <c r="CK164" s="7">
        <v>-2.390377619414754E-2</v>
      </c>
      <c r="CL164" s="7">
        <v>-9.4825614596770972E-3</v>
      </c>
      <c r="CM164" s="7">
        <v>-8.9924561492274093E-3</v>
      </c>
      <c r="CN164" s="7">
        <v>-1.112493256952826E-2</v>
      </c>
      <c r="CO164" s="7">
        <v>-7.0329740096766527E-3</v>
      </c>
      <c r="CP164" s="7">
        <v>-4.1133972271243718E-3</v>
      </c>
      <c r="CQ164" s="7">
        <v>-6.4777601641463189E-4</v>
      </c>
      <c r="CR164" s="7">
        <v>-8.869051163650752E-3</v>
      </c>
      <c r="CS164" s="7">
        <v>-1.3778326166970689E-2</v>
      </c>
      <c r="CT164" s="7">
        <v>-8.9070437978616464E-3</v>
      </c>
      <c r="CU164" s="7">
        <v>-5.6556052626576033E-3</v>
      </c>
      <c r="CV164" s="7">
        <v>-1.1285427667753711E-2</v>
      </c>
      <c r="CW164" s="7">
        <v>-9.5060817456428821E-3</v>
      </c>
      <c r="CX164" s="7">
        <v>-6.1395363531070741E-3</v>
      </c>
      <c r="CY164" s="7">
        <v>-4.925446988648087E-3</v>
      </c>
      <c r="CZ164" s="7">
        <v>-9.0326475319834586E-3</v>
      </c>
      <c r="DA164" s="7">
        <v>-1.124640690811377E-2</v>
      </c>
      <c r="DB164" s="7">
        <v>-1.490177901618785E-2</v>
      </c>
      <c r="DC164" s="7">
        <v>-9.8369581241601958E-3</v>
      </c>
      <c r="DD164" s="7">
        <v>1.7493157589410439E-3</v>
      </c>
      <c r="DE164" s="7">
        <v>2.6727740833177601E-4</v>
      </c>
      <c r="DF164" s="7">
        <v>-6.5286135562273289E-3</v>
      </c>
      <c r="DG164" s="7">
        <v>-1.6356949216017418E-2</v>
      </c>
      <c r="DH164" s="7">
        <v>-6.4007908986534641E-3</v>
      </c>
      <c r="DI164" s="7">
        <v>-1.0739513483687469E-3</v>
      </c>
      <c r="DJ164" s="7">
        <v>-1.3273684297611869E-3</v>
      </c>
      <c r="DK164" s="7">
        <v>-4.7581641813323784E-3</v>
      </c>
      <c r="DL164" s="7">
        <v>-1.6794692097276749E-2</v>
      </c>
      <c r="DM164" s="7">
        <v>-2.3916145156164469E-3</v>
      </c>
      <c r="DN164" s="7">
        <v>-1.119899636503816E-2</v>
      </c>
      <c r="DO164" s="7">
        <v>-4.5136436750574599E-5</v>
      </c>
      <c r="DP164" s="7">
        <v>-8.8725185380707228E-3</v>
      </c>
      <c r="DQ164" s="7">
        <v>-5.7172422507383398E-3</v>
      </c>
      <c r="DS164" t="s">
        <v>359</v>
      </c>
      <c r="DT164">
        <v>1.0223930000000001</v>
      </c>
      <c r="DU164">
        <v>1.4518230000000001</v>
      </c>
      <c r="DV164">
        <v>1.4768300000000001</v>
      </c>
      <c r="DW164">
        <v>1.641896</v>
      </c>
      <c r="DX164">
        <v>1.334014</v>
      </c>
      <c r="DY164">
        <v>1.383497</v>
      </c>
      <c r="DZ164">
        <v>1.4499660000000001</v>
      </c>
      <c r="EA164">
        <v>1.148344</v>
      </c>
      <c r="EB164">
        <v>1.0019469999999999</v>
      </c>
      <c r="EC164">
        <v>1.0805370000000001</v>
      </c>
    </row>
    <row r="165" spans="1:133" x14ac:dyDescent="0.25">
      <c r="A165" s="6">
        <v>45190</v>
      </c>
      <c r="B165" s="7">
        <v>-2.8560064377019041E-2</v>
      </c>
      <c r="C165" s="7">
        <v>-3.5964104966091107E-2</v>
      </c>
      <c r="D165" s="7">
        <v>-1.743045538578691E-2</v>
      </c>
      <c r="E165" s="7">
        <v>-2.9985562745040679E-2</v>
      </c>
      <c r="F165" s="7">
        <v>-3.273202402359799E-2</v>
      </c>
      <c r="G165" s="7">
        <v>-1.826894765203553E-2</v>
      </c>
      <c r="H165" s="7">
        <v>-1.7724318969404639E-2</v>
      </c>
      <c r="I165" s="7">
        <v>-2.898455909526914E-2</v>
      </c>
      <c r="J165" s="7">
        <v>-7.4507602046768717E-3</v>
      </c>
      <c r="K165" s="7">
        <v>-2.528805562924287E-2</v>
      </c>
      <c r="L165" s="7">
        <v>-2.2393779950257039E-2</v>
      </c>
      <c r="M165" s="7">
        <v>-2.7116077973634679E-2</v>
      </c>
      <c r="N165" s="7">
        <v>-3.3826776741025591E-3</v>
      </c>
      <c r="O165" s="7">
        <v>-1.6760446805888798E-2</v>
      </c>
      <c r="P165" s="7">
        <v>-2.1771745471668109E-2</v>
      </c>
      <c r="Q165" s="7">
        <v>-1.335287768153549E-2</v>
      </c>
      <c r="R165" s="7">
        <v>-3.7005324479631882E-2</v>
      </c>
      <c r="S165" s="7">
        <v>-2.2654378023802099E-2</v>
      </c>
      <c r="T165" s="7">
        <v>-2.2803438201680289E-2</v>
      </c>
      <c r="U165" s="7">
        <v>-2.7498856917515861E-2</v>
      </c>
      <c r="V165" s="7">
        <v>-2.2604557048515259E-2</v>
      </c>
      <c r="W165" s="7">
        <v>-2.163889494360827E-2</v>
      </c>
      <c r="X165" s="7">
        <v>-1.6277285279115639E-2</v>
      </c>
      <c r="Y165" s="7">
        <v>-2.1869006039011769E-2</v>
      </c>
      <c r="Z165" s="7">
        <v>-2.4310703096680548E-2</v>
      </c>
      <c r="AA165" s="7">
        <v>-1.9965106798062109E-2</v>
      </c>
      <c r="AB165" s="7">
        <v>-2.6525616449644181E-2</v>
      </c>
      <c r="AC165" s="7">
        <v>-2.5396286572180189E-2</v>
      </c>
      <c r="AD165" s="7">
        <v>-3.7133436496620001E-2</v>
      </c>
      <c r="AE165" s="7">
        <v>-1.6215436053940581E-2</v>
      </c>
      <c r="AF165" s="7">
        <v>-2.2604557048515269E-2</v>
      </c>
      <c r="AG165" s="7">
        <v>-2.34185070926945E-2</v>
      </c>
      <c r="AH165" s="7">
        <v>-2.1579487988918129E-2</v>
      </c>
      <c r="AI165" s="7">
        <v>-2.5019797856341879E-2</v>
      </c>
      <c r="AJ165" s="7">
        <v>-2.3991000437752031E-2</v>
      </c>
      <c r="AK165" s="7">
        <v>-1.7267613522542639E-2</v>
      </c>
      <c r="AL165" s="7">
        <v>-3.3875516903953282E-2</v>
      </c>
      <c r="AM165" s="7">
        <v>-2.1266819922339562E-2</v>
      </c>
      <c r="AN165" s="7">
        <v>-2.4166700552090178E-2</v>
      </c>
      <c r="AO165" s="7">
        <v>-1.4004613821571281E-2</v>
      </c>
      <c r="AP165" s="7">
        <v>-2.4310219563052959E-2</v>
      </c>
      <c r="AQ165" s="7">
        <v>-2.1108878255018618E-2</v>
      </c>
      <c r="AR165" s="7">
        <v>-2.3363934992243249E-2</v>
      </c>
      <c r="AS165" s="7">
        <v>-2.002027420644862E-2</v>
      </c>
      <c r="AT165" s="7">
        <v>-2.4686038416971451E-2</v>
      </c>
      <c r="AU165" s="7">
        <v>-1.8536657755869969E-2</v>
      </c>
      <c r="AV165" s="7">
        <v>-3.1818220246398278E-2</v>
      </c>
      <c r="AW165" s="7">
        <v>-2.084304102358803E-2</v>
      </c>
      <c r="AX165" s="7">
        <v>-1.8309779892422461E-2</v>
      </c>
      <c r="AY165" s="7">
        <v>-2.3122954774137418E-2</v>
      </c>
      <c r="AZ165" s="7">
        <v>-3.2658269074792343E-2</v>
      </c>
      <c r="BA165" s="7">
        <v>-1.493304025211821E-2</v>
      </c>
      <c r="BB165" s="7">
        <v>-2.4917502699579801E-2</v>
      </c>
      <c r="BC165" s="7">
        <v>-1.9127603649787831E-2</v>
      </c>
      <c r="BD165" s="7">
        <v>-2.5544625264618519E-2</v>
      </c>
      <c r="BE165" s="7">
        <v>-2.0868752583912738E-2</v>
      </c>
      <c r="BF165" s="7">
        <v>-1.7612305343026428E-2</v>
      </c>
      <c r="BG165" s="7">
        <v>-2.5984683438906819E-2</v>
      </c>
      <c r="BH165" s="7">
        <v>-1.4080801143741091E-2</v>
      </c>
      <c r="BI165" s="7">
        <v>-2.0604810098782039E-2</v>
      </c>
      <c r="BJ165" s="7">
        <v>-2.4046202864693309E-2</v>
      </c>
      <c r="BK165" s="7">
        <v>-1.9127603649787831E-2</v>
      </c>
      <c r="BL165" s="7">
        <v>-1.565837034647102E-2</v>
      </c>
      <c r="BM165" s="7">
        <v>-1.7747428922777329E-2</v>
      </c>
      <c r="BN165" s="7">
        <v>-1.9510206601048439E-2</v>
      </c>
      <c r="BO165" s="7">
        <v>-2.3055438548458939E-2</v>
      </c>
      <c r="BP165" s="7">
        <v>-2.5038683324795009E-2</v>
      </c>
      <c r="BQ165" s="7">
        <v>-1.7569416594427609E-2</v>
      </c>
      <c r="BR165" s="7">
        <v>-1.822895083920523E-2</v>
      </c>
      <c r="BS165" s="7">
        <v>-2.2085726628224708E-2</v>
      </c>
      <c r="BT165" s="7">
        <v>-2.4486463634703109E-2</v>
      </c>
      <c r="BU165" s="7">
        <v>-1.353534173154178E-2</v>
      </c>
      <c r="BV165" s="7">
        <v>-2.8129755827457869E-2</v>
      </c>
      <c r="BW165" s="7">
        <v>-2.8373549691466941E-2</v>
      </c>
      <c r="BX165" s="7">
        <v>-2.312506469965445E-2</v>
      </c>
      <c r="BY165" s="7">
        <v>-4.0085077218146137E-2</v>
      </c>
      <c r="BZ165" s="7">
        <v>-3.011970114463856E-2</v>
      </c>
      <c r="CA165" s="7">
        <v>-2.264074819912746E-2</v>
      </c>
      <c r="CB165" s="7">
        <v>-3.3771903924787093E-2</v>
      </c>
      <c r="CC165" s="7">
        <v>-2.3409910957882599E-2</v>
      </c>
      <c r="CD165" s="7">
        <v>-2.2424595842093331E-2</v>
      </c>
      <c r="CE165" s="7">
        <v>-2.3122954774137429E-2</v>
      </c>
      <c r="CF165" s="7">
        <v>-1.434150569913014E-2</v>
      </c>
      <c r="CG165" s="7">
        <v>-2.0199060310272299E-2</v>
      </c>
      <c r="CH165" s="7">
        <v>-3.4851106077979102E-2</v>
      </c>
      <c r="CI165" s="7">
        <v>-1.9172047171845199E-2</v>
      </c>
      <c r="CJ165" s="7">
        <v>-3.1446043562242822E-2</v>
      </c>
      <c r="CK165" s="7">
        <v>-2.5544625264618519E-2</v>
      </c>
      <c r="CL165" s="7">
        <v>-2.1535891367815582E-2</v>
      </c>
      <c r="CM165" s="7">
        <v>-1.8157548702159531E-2</v>
      </c>
      <c r="CN165" s="7">
        <v>-3.4420063348168342E-2</v>
      </c>
      <c r="CO165" s="7">
        <v>-1.5984082224058359E-2</v>
      </c>
      <c r="CP165" s="7">
        <v>-2.1475562917063949E-2</v>
      </c>
      <c r="CQ165" s="7">
        <v>-1.256598852420104E-2</v>
      </c>
      <c r="CR165" s="7">
        <v>-2.308776296068088E-2</v>
      </c>
      <c r="CS165" s="7">
        <v>-1.2378919379206949E-2</v>
      </c>
      <c r="CT165" s="7">
        <v>-1.677686246485751E-2</v>
      </c>
      <c r="CU165" s="7">
        <v>-1.9546279114752811E-2</v>
      </c>
      <c r="CV165" s="7">
        <v>-1.6315904593733881E-2</v>
      </c>
      <c r="CW165" s="7">
        <v>-1.363194469081634E-2</v>
      </c>
      <c r="CX165" s="7">
        <v>-1.5947550145869901E-2</v>
      </c>
      <c r="CY165" s="7">
        <v>-2.4720914638528709E-2</v>
      </c>
      <c r="CZ165" s="7">
        <v>-2.061681917197461E-2</v>
      </c>
      <c r="DA165" s="7">
        <v>-2.346764371031557E-2</v>
      </c>
      <c r="DB165" s="7">
        <v>-1.8784811885747779E-2</v>
      </c>
      <c r="DC165" s="7">
        <v>-1.484121793126022E-2</v>
      </c>
      <c r="DD165" s="7">
        <v>-1.70281525502625E-2</v>
      </c>
      <c r="DE165" s="7">
        <v>-1.6877239090705261E-2</v>
      </c>
      <c r="DF165" s="7">
        <v>-1.8641917324210451E-2</v>
      </c>
      <c r="DG165" s="7">
        <v>-1.265842522529834E-2</v>
      </c>
      <c r="DH165" s="7">
        <v>-2.1837110896134111E-2</v>
      </c>
      <c r="DI165" s="7">
        <v>-1.7113513414038231E-2</v>
      </c>
      <c r="DJ165" s="7">
        <v>-1.8350556870258349E-2</v>
      </c>
      <c r="DK165" s="7">
        <v>-2.0362302164148569E-2</v>
      </c>
      <c r="DL165" s="7">
        <v>-1.1268045382225471E-2</v>
      </c>
      <c r="DM165" s="7">
        <v>-2.6571705779263991E-2</v>
      </c>
      <c r="DN165" s="7">
        <v>-2.2305041494839729E-2</v>
      </c>
      <c r="DO165" s="7">
        <v>-9.1620273931824429E-3</v>
      </c>
      <c r="DP165" s="7">
        <v>-1.7606289366079789E-2</v>
      </c>
      <c r="DQ165" s="7">
        <v>-1.076156216633526E-2</v>
      </c>
      <c r="DS165" t="s">
        <v>360</v>
      </c>
      <c r="DT165">
        <v>0.98562300000000003</v>
      </c>
      <c r="DU165">
        <v>1.4190050000000001</v>
      </c>
      <c r="DV165">
        <v>1.4346509999999999</v>
      </c>
      <c r="DW165">
        <v>1.6047819999999999</v>
      </c>
      <c r="DX165">
        <v>1.2846489999999999</v>
      </c>
      <c r="DY165">
        <v>1.3454520000000001</v>
      </c>
      <c r="DZ165">
        <v>1.4391620000000001</v>
      </c>
      <c r="EA165">
        <v>1.105702</v>
      </c>
      <c r="EB165">
        <v>0.976352</v>
      </c>
      <c r="EC165">
        <v>1.059869</v>
      </c>
    </row>
    <row r="166" spans="1:133" x14ac:dyDescent="0.25">
      <c r="A166" s="6">
        <v>45191</v>
      </c>
      <c r="B166" s="7">
        <v>-5.0136272186870213E-3</v>
      </c>
      <c r="C166" s="7">
        <v>1.021330922261327E-2</v>
      </c>
      <c r="D166" s="7">
        <v>-3.2063143777080668E-4</v>
      </c>
      <c r="E166" s="7">
        <v>1.2691009989874991E-2</v>
      </c>
      <c r="F166" s="7">
        <v>1.6453917288288791E-2</v>
      </c>
      <c r="G166" s="7">
        <v>6.178250835946494E-3</v>
      </c>
      <c r="H166" s="7">
        <v>5.0774732642950788E-3</v>
      </c>
      <c r="I166" s="7">
        <v>5.7569659756092134E-3</v>
      </c>
      <c r="J166" s="7">
        <v>-1.0165164954810379E-2</v>
      </c>
      <c r="K166" s="7">
        <v>7.6156036719238233E-3</v>
      </c>
      <c r="L166" s="7">
        <v>-3.478866757952359E-3</v>
      </c>
      <c r="M166" s="7">
        <v>1.003978145438362E-2</v>
      </c>
      <c r="N166" s="7">
        <v>3.0577582676287042E-3</v>
      </c>
      <c r="O166" s="7">
        <v>-1.6482628580731049E-3</v>
      </c>
      <c r="P166" s="7">
        <v>-3.2966489850272272E-5</v>
      </c>
      <c r="Q166" s="7">
        <v>-5.4981815247295354E-3</v>
      </c>
      <c r="R166" s="7">
        <v>1.22860838638898E-2</v>
      </c>
      <c r="S166" s="7">
        <v>-1.598848651456435E-3</v>
      </c>
      <c r="T166" s="7">
        <v>-7.1364028657126856E-3</v>
      </c>
      <c r="U166" s="7">
        <v>6.627867950376282E-3</v>
      </c>
      <c r="V166" s="7">
        <v>-1.224578170553573E-2</v>
      </c>
      <c r="W166" s="7">
        <v>-2.0915110914987121E-3</v>
      </c>
      <c r="X166" s="7">
        <v>5.858797138422028E-3</v>
      </c>
      <c r="Y166" s="7">
        <v>-3.8323683461865942E-3</v>
      </c>
      <c r="Z166" s="7">
        <v>7.0999695847920427E-4</v>
      </c>
      <c r="AA166" s="7">
        <v>2.77013254938567E-3</v>
      </c>
      <c r="AB166" s="7">
        <v>7.3099649059682158E-3</v>
      </c>
      <c r="AC166" s="7">
        <v>3.169042874258511E-3</v>
      </c>
      <c r="AD166" s="7">
        <v>5.3334282970771184E-3</v>
      </c>
      <c r="AE166" s="7">
        <v>1.36591402196212E-2</v>
      </c>
      <c r="AF166" s="7">
        <v>-1.2245781705535721E-2</v>
      </c>
      <c r="AG166" s="7">
        <v>2.9566515427218529E-3</v>
      </c>
      <c r="AH166" s="7">
        <v>4.0548002356013007E-5</v>
      </c>
      <c r="AI166" s="7">
        <v>3.8247937347838348E-3</v>
      </c>
      <c r="AJ166" s="7">
        <v>-1.31506919799089E-3</v>
      </c>
      <c r="AK166" s="7">
        <v>-4.2869637044985996E-3</v>
      </c>
      <c r="AL166" s="7">
        <v>1.5756993635470059E-2</v>
      </c>
      <c r="AM166" s="7">
        <v>-4.1987091241723366E-3</v>
      </c>
      <c r="AN166" s="7">
        <v>6.1737923462581454E-3</v>
      </c>
      <c r="AO166" s="7">
        <v>4.7334701404753484E-3</v>
      </c>
      <c r="AP166" s="7">
        <v>7.0979183515043056E-4</v>
      </c>
      <c r="AQ166" s="7">
        <v>-1.0137542698135671E-3</v>
      </c>
      <c r="AR166" s="7">
        <v>-1.705320840316529E-3</v>
      </c>
      <c r="AS166" s="7">
        <v>3.751220025766401E-5</v>
      </c>
      <c r="AT166" s="7">
        <v>5.1771982767455536E-3</v>
      </c>
      <c r="AU166" s="7">
        <v>1.940148682489618E-3</v>
      </c>
      <c r="AV166" s="7">
        <v>6.2787469376187474E-3</v>
      </c>
      <c r="AW166" s="7">
        <v>1.256751426770117E-3</v>
      </c>
      <c r="AX166" s="7">
        <v>-2.7460239081594949E-3</v>
      </c>
      <c r="AY166" s="7">
        <v>-1.073522733527753E-2</v>
      </c>
      <c r="AZ166" s="7">
        <v>3.9404067905245951E-4</v>
      </c>
      <c r="BA166" s="7">
        <v>-5.6637518058137628E-3</v>
      </c>
      <c r="BB166" s="7">
        <v>5.554623416236663E-3</v>
      </c>
      <c r="BC166" s="7">
        <v>-2.4999339930059741E-3</v>
      </c>
      <c r="BD166" s="7">
        <v>1.000365641262276E-2</v>
      </c>
      <c r="BE166" s="7">
        <v>-2.135210070492782E-3</v>
      </c>
      <c r="BF166" s="7">
        <v>5.0148472339962297E-3</v>
      </c>
      <c r="BG166" s="7">
        <v>-8.4244023655179353E-5</v>
      </c>
      <c r="BH166" s="7">
        <v>3.9639072685363919E-3</v>
      </c>
      <c r="BI166" s="7">
        <v>-3.5960376085696143E-5</v>
      </c>
      <c r="BJ166" s="7">
        <v>1.2238312669540321E-3</v>
      </c>
      <c r="BK166" s="7">
        <v>-2.4999339930060018E-3</v>
      </c>
      <c r="BL166" s="7">
        <v>7.7101117496453141E-4</v>
      </c>
      <c r="BM166" s="7">
        <v>-1.5847304104620839E-3</v>
      </c>
      <c r="BN166" s="7">
        <v>-4.2978812199081689E-3</v>
      </c>
      <c r="BO166" s="7">
        <v>9.0520961986697744E-4</v>
      </c>
      <c r="BP166" s="7">
        <v>1.6354782862017781E-3</v>
      </c>
      <c r="BQ166" s="7">
        <v>8.3521996143349716E-4</v>
      </c>
      <c r="BR166" s="7">
        <v>-5.0347454833501752E-3</v>
      </c>
      <c r="BS166" s="7">
        <v>8.0964974946610665E-4</v>
      </c>
      <c r="BT166" s="7">
        <v>6.8513672223325063E-3</v>
      </c>
      <c r="BU166" s="7">
        <v>-1.448826792723549E-3</v>
      </c>
      <c r="BV166" s="7">
        <v>4.5232354770490032E-3</v>
      </c>
      <c r="BW166" s="7">
        <v>1.214026473637767E-2</v>
      </c>
      <c r="BX166" s="7">
        <v>8.9286716177026503E-4</v>
      </c>
      <c r="BY166" s="7">
        <v>9.6846562365251847E-3</v>
      </c>
      <c r="BZ166" s="7">
        <v>6.782578317489389E-3</v>
      </c>
      <c r="CA166" s="7">
        <v>7.411676646839005E-3</v>
      </c>
      <c r="CB166" s="7">
        <v>8.4328077614820966E-3</v>
      </c>
      <c r="CC166" s="7">
        <v>-3.8232022343314899E-3</v>
      </c>
      <c r="CD166" s="7">
        <v>3.9197064850467894E-3</v>
      </c>
      <c r="CE166" s="7">
        <v>-1.07352273352775E-2</v>
      </c>
      <c r="CF166" s="7">
        <v>3.9633418573786642E-4</v>
      </c>
      <c r="CG166" s="7">
        <v>2.400718826767541E-4</v>
      </c>
      <c r="CH166" s="7">
        <v>8.6479951324737164E-3</v>
      </c>
      <c r="CI166" s="7">
        <v>-5.5423937360263417E-4</v>
      </c>
      <c r="CJ166" s="7">
        <v>1.6926690752853409E-2</v>
      </c>
      <c r="CK166" s="7">
        <v>1.0003656412622779E-2</v>
      </c>
      <c r="CL166" s="7">
        <v>1.191351291266401E-2</v>
      </c>
      <c r="CM166" s="7">
        <v>-4.5410642947573037E-3</v>
      </c>
      <c r="CN166" s="7">
        <v>4.1968649773363688E-3</v>
      </c>
      <c r="CO166" s="7">
        <v>5.9046952641459197E-4</v>
      </c>
      <c r="CP166" s="7">
        <v>-1.0666091801973759E-3</v>
      </c>
      <c r="CQ166" s="7">
        <v>-2.5462588017613691E-3</v>
      </c>
      <c r="CR166" s="7">
        <v>-6.3179006919360714E-4</v>
      </c>
      <c r="CS166" s="7">
        <v>-1.8482935109094071E-4</v>
      </c>
      <c r="CT166" s="7">
        <v>-8.1274813364358163E-4</v>
      </c>
      <c r="CU166" s="7">
        <v>1.5654419855966821E-3</v>
      </c>
      <c r="CV166" s="7">
        <v>-2.2972851336660939E-3</v>
      </c>
      <c r="CW166" s="7">
        <v>2.1673049678702159E-3</v>
      </c>
      <c r="CX166" s="7">
        <v>-5.7788450762433956E-4</v>
      </c>
      <c r="CY166" s="7">
        <v>-1.52748846513498E-3</v>
      </c>
      <c r="CZ166" s="7">
        <v>-1.4428646393989601E-3</v>
      </c>
      <c r="DA166" s="7">
        <v>-5.4684582552696221E-3</v>
      </c>
      <c r="DB166" s="7">
        <v>-1.7015634066222421E-3</v>
      </c>
      <c r="DC166" s="7">
        <v>-1.7557820094124381E-3</v>
      </c>
      <c r="DD166" s="7">
        <v>3.1699731387601548E-3</v>
      </c>
      <c r="DE166" s="7">
        <v>3.003405358626731E-3</v>
      </c>
      <c r="DF166" s="7">
        <v>3.106897662103422E-4</v>
      </c>
      <c r="DG166" s="7">
        <v>-3.9291132268936668E-3</v>
      </c>
      <c r="DH166" s="7">
        <v>-5.2326743305341717E-3</v>
      </c>
      <c r="DI166" s="7">
        <v>2.4011922852682269E-3</v>
      </c>
      <c r="DJ166" s="7">
        <v>3.8896169508457769E-3</v>
      </c>
      <c r="DK166" s="7">
        <v>-4.393200044814841E-3</v>
      </c>
      <c r="DL166" s="7">
        <v>-1.983745203850612E-3</v>
      </c>
      <c r="DM166" s="7">
        <v>-3.4014099396856979E-3</v>
      </c>
      <c r="DN166" s="7">
        <v>-4.1312672774585363E-3</v>
      </c>
      <c r="DO166" s="7">
        <v>-2.009434627332917E-3</v>
      </c>
      <c r="DP166" s="7">
        <v>-2.5991524080229578E-3</v>
      </c>
      <c r="DQ166" s="7">
        <v>9.6066666394913004E-4</v>
      </c>
      <c r="DS166" t="s">
        <v>361</v>
      </c>
      <c r="DT166">
        <v>0.99568999999999996</v>
      </c>
      <c r="DU166">
        <v>1.4016280000000001</v>
      </c>
      <c r="DV166">
        <v>1.427459</v>
      </c>
      <c r="DW166">
        <v>1.5851299999999999</v>
      </c>
      <c r="DX166">
        <v>1.300432</v>
      </c>
      <c r="DY166">
        <v>1.3543700000000001</v>
      </c>
      <c r="DZ166">
        <v>1.424533</v>
      </c>
      <c r="EA166">
        <v>1.1115999999999999</v>
      </c>
      <c r="EB166">
        <v>0.98612</v>
      </c>
      <c r="EC166">
        <v>1.05722</v>
      </c>
    </row>
    <row r="167" spans="1:133" x14ac:dyDescent="0.25">
      <c r="A167" s="6">
        <v>45194</v>
      </c>
      <c r="B167" s="7">
        <v>7.7127520169073052E-3</v>
      </c>
      <c r="C167" s="7">
        <v>1.018672023915403E-2</v>
      </c>
      <c r="D167" s="7">
        <v>3.7307555993571361E-3</v>
      </c>
      <c r="E167" s="7">
        <v>1.0980617037617819E-3</v>
      </c>
      <c r="F167" s="7">
        <v>-7.3250879526748358E-4</v>
      </c>
      <c r="G167" s="7">
        <v>5.77027930850974E-3</v>
      </c>
      <c r="H167" s="7">
        <v>3.4668602435095649E-3</v>
      </c>
      <c r="I167" s="7">
        <v>2.5084042749587928E-3</v>
      </c>
      <c r="J167" s="7">
        <v>2.653603095201142E-2</v>
      </c>
      <c r="K167" s="7">
        <v>9.9018276680488126E-3</v>
      </c>
      <c r="L167" s="7">
        <v>5.6952602717217204E-3</v>
      </c>
      <c r="M167" s="7">
        <v>3.6591052721622191E-3</v>
      </c>
      <c r="N167" s="7">
        <v>3.6803826756744928E-2</v>
      </c>
      <c r="O167" s="7">
        <v>4.4851868914064274E-3</v>
      </c>
      <c r="P167" s="7">
        <v>5.311112702552365E-4</v>
      </c>
      <c r="Q167" s="7">
        <v>6.615843738342367E-3</v>
      </c>
      <c r="R167" s="7">
        <v>9.3625076160165945E-3</v>
      </c>
      <c r="S167" s="7">
        <v>-4.0070037028388291E-4</v>
      </c>
      <c r="T167" s="7">
        <v>5.1221210402960359E-3</v>
      </c>
      <c r="U167" s="7">
        <v>4.867775310064811E-3</v>
      </c>
      <c r="V167" s="7">
        <v>6.422775326202025E-3</v>
      </c>
      <c r="W167" s="7">
        <v>5.7009799277341821E-3</v>
      </c>
      <c r="X167" s="7">
        <v>3.5271869627013612E-3</v>
      </c>
      <c r="Y167" s="7">
        <v>6.3604105216344973E-3</v>
      </c>
      <c r="Z167" s="7">
        <v>8.2452287491104146E-3</v>
      </c>
      <c r="AA167" s="7">
        <v>5.7970606012198956E-3</v>
      </c>
      <c r="AB167" s="7">
        <v>2.4601534129284272E-3</v>
      </c>
      <c r="AC167" s="7">
        <v>3.3684616277560361E-3</v>
      </c>
      <c r="AD167" s="7">
        <v>8.5125627147509646E-3</v>
      </c>
      <c r="AE167" s="7">
        <v>-8.7946422824147297E-4</v>
      </c>
      <c r="AF167" s="7">
        <v>6.4227753262020189E-3</v>
      </c>
      <c r="AG167" s="7">
        <v>3.8090278135656992E-3</v>
      </c>
      <c r="AH167" s="7">
        <v>5.5253549158527744E-3</v>
      </c>
      <c r="AI167" s="7">
        <v>1.7376296817202209E-3</v>
      </c>
      <c r="AJ167" s="7">
        <v>1.318519076699093E-2</v>
      </c>
      <c r="AK167" s="7">
        <v>1.8338638736800619E-3</v>
      </c>
      <c r="AL167" s="7">
        <v>-7.3218162490783154E-3</v>
      </c>
      <c r="AM167" s="7">
        <v>7.2516302179296329E-3</v>
      </c>
      <c r="AN167" s="7">
        <v>9.1527086326906749E-3</v>
      </c>
      <c r="AO167" s="7">
        <v>3.8025286057948972E-3</v>
      </c>
      <c r="AP167" s="7">
        <v>8.2449991074635132E-3</v>
      </c>
      <c r="AQ167" s="7">
        <v>6.5053592958910743E-3</v>
      </c>
      <c r="AR167" s="7">
        <v>1.9816730110258241E-3</v>
      </c>
      <c r="AS167" s="7">
        <v>4.9419255615968972E-3</v>
      </c>
      <c r="AT167" s="7">
        <v>4.5911903033135186E-3</v>
      </c>
      <c r="AU167" s="7">
        <v>6.9856576495085096E-3</v>
      </c>
      <c r="AV167" s="7">
        <v>9.0123255380602767E-3</v>
      </c>
      <c r="AW167" s="7">
        <v>6.4095022235857073E-3</v>
      </c>
      <c r="AX167" s="7">
        <v>-3.8758551480777152E-4</v>
      </c>
      <c r="AY167" s="7">
        <v>7.7325736306367359E-3</v>
      </c>
      <c r="AZ167" s="7">
        <v>3.4083623936178049E-3</v>
      </c>
      <c r="BA167" s="7">
        <v>2.034494939719635E-3</v>
      </c>
      <c r="BB167" s="7">
        <v>2.2494308236701492E-3</v>
      </c>
      <c r="BC167" s="7">
        <v>7.57530708701557E-3</v>
      </c>
      <c r="BD167" s="7">
        <v>1.0326297166168121E-2</v>
      </c>
      <c r="BE167" s="7">
        <v>8.2523362483488301E-3</v>
      </c>
      <c r="BF167" s="7">
        <v>4.3781512738629231E-3</v>
      </c>
      <c r="BG167" s="7">
        <v>-3.1281271376299818E-4</v>
      </c>
      <c r="BH167" s="7">
        <v>7.4017521030185366E-3</v>
      </c>
      <c r="BI167" s="7">
        <v>2.1743637044109778E-3</v>
      </c>
      <c r="BJ167" s="7">
        <v>-1.6671498854923289E-3</v>
      </c>
      <c r="BK167" s="7">
        <v>7.5753070870155717E-3</v>
      </c>
      <c r="BL167" s="7">
        <v>4.3249171976165084E-3</v>
      </c>
      <c r="BM167" s="7">
        <v>5.2752318669944519E-3</v>
      </c>
      <c r="BN167" s="7">
        <v>5.4144597721671279E-3</v>
      </c>
      <c r="BO167" s="7">
        <v>8.6163048473821766E-3</v>
      </c>
      <c r="BP167" s="7">
        <v>-9.020372858761362E-4</v>
      </c>
      <c r="BQ167" s="7">
        <v>5.4918188871921469E-3</v>
      </c>
      <c r="BR167" s="7">
        <v>3.040458161340632E-3</v>
      </c>
      <c r="BS167" s="7">
        <v>6.1986856867782391E-3</v>
      </c>
      <c r="BT167" s="7">
        <v>-3.5135095660906318E-4</v>
      </c>
      <c r="BU167" s="7">
        <v>6.1215460774284771E-3</v>
      </c>
      <c r="BV167" s="7">
        <v>6.6615034047457847E-3</v>
      </c>
      <c r="BW167" s="7">
        <v>3.9457730358161917E-3</v>
      </c>
      <c r="BX167" s="7">
        <v>8.6451507837792679E-3</v>
      </c>
      <c r="BY167" s="7">
        <v>1.088416112981249E-2</v>
      </c>
      <c r="BZ167" s="7">
        <v>-5.5766084822495799E-3</v>
      </c>
      <c r="CA167" s="7">
        <v>7.0307950703623766E-5</v>
      </c>
      <c r="CB167" s="7">
        <v>7.3414471967530488E-3</v>
      </c>
      <c r="CC167" s="7">
        <v>-9.3466772422503555E-4</v>
      </c>
      <c r="CD167" s="7">
        <v>7.6390916705305267E-3</v>
      </c>
      <c r="CE167" s="7">
        <v>7.7325736306367542E-3</v>
      </c>
      <c r="CF167" s="7">
        <v>-1.4132566427502069E-3</v>
      </c>
      <c r="CG167" s="7">
        <v>5.8037592559612343E-3</v>
      </c>
      <c r="CH167" s="7">
        <v>6.3075913104085951E-3</v>
      </c>
      <c r="CI167" s="7">
        <v>4.7783783254777557E-3</v>
      </c>
      <c r="CJ167" s="7">
        <v>-6.0422595764596191E-3</v>
      </c>
      <c r="CK167" s="7">
        <v>1.032629716616813E-2</v>
      </c>
      <c r="CL167" s="7">
        <v>4.4828537426972494E-3</v>
      </c>
      <c r="CM167" s="7">
        <v>2.586181915297902E-3</v>
      </c>
      <c r="CN167" s="7">
        <v>7.1845371959753518E-3</v>
      </c>
      <c r="CO167" s="7">
        <v>4.9607228515467106E-3</v>
      </c>
      <c r="CP167" s="7">
        <v>3.2792144321468161E-3</v>
      </c>
      <c r="CQ167" s="7">
        <v>3.6216320510128611E-3</v>
      </c>
      <c r="CR167" s="7">
        <v>4.2049868512562521E-3</v>
      </c>
      <c r="CS167" s="7">
        <v>5.2407740397221302E-3</v>
      </c>
      <c r="CT167" s="7">
        <v>3.9087636069113814E-3</v>
      </c>
      <c r="CU167" s="7">
        <v>-9.923806241322517E-4</v>
      </c>
      <c r="CV167" s="7">
        <v>5.8904917402504593E-3</v>
      </c>
      <c r="CW167" s="7">
        <v>6.617220573532796E-3</v>
      </c>
      <c r="CX167" s="7">
        <v>2.1399453595583838E-3</v>
      </c>
      <c r="CY167" s="7">
        <v>-1.369360073244408E-3</v>
      </c>
      <c r="CZ167" s="7">
        <v>5.1513616589697626E-3</v>
      </c>
      <c r="DA167" s="7">
        <v>4.3596697297893401E-3</v>
      </c>
      <c r="DB167" s="7">
        <v>3.1898653804826259E-3</v>
      </c>
      <c r="DC167" s="7">
        <v>9.7994385727932301E-3</v>
      </c>
      <c r="DD167" s="7">
        <v>-2.3079264990889139E-3</v>
      </c>
      <c r="DE167" s="7">
        <v>-3.4186781245216309E-3</v>
      </c>
      <c r="DF167" s="7">
        <v>1.3203281507669919E-3</v>
      </c>
      <c r="DG167" s="7">
        <v>3.8044227101337292E-3</v>
      </c>
      <c r="DH167" s="7">
        <v>-1.015907264510901E-3</v>
      </c>
      <c r="DI167" s="7">
        <v>2.577619697788545E-3</v>
      </c>
      <c r="DJ167" s="7">
        <v>1.6653624597889379E-3</v>
      </c>
      <c r="DK167" s="7">
        <v>3.672358777844362E-3</v>
      </c>
      <c r="DL167" s="7">
        <v>5.0365854827976574E-3</v>
      </c>
      <c r="DM167" s="7">
        <v>3.462171175071142E-3</v>
      </c>
      <c r="DN167" s="7">
        <v>5.5602025141029609E-3</v>
      </c>
      <c r="DO167" s="7">
        <v>-2.782564711064571E-5</v>
      </c>
      <c r="DP167" s="7">
        <v>1.374653916976012E-3</v>
      </c>
      <c r="DQ167" s="7">
        <v>3.699567562254738E-3</v>
      </c>
      <c r="DS167" t="s">
        <v>362</v>
      </c>
      <c r="DT167">
        <v>1.005833</v>
      </c>
      <c r="DU167">
        <v>1.4106300000000001</v>
      </c>
      <c r="DV167">
        <v>1.4384680000000001</v>
      </c>
      <c r="DW167">
        <v>1.5953109999999999</v>
      </c>
      <c r="DX167">
        <v>1.3126070000000001</v>
      </c>
      <c r="DY167">
        <v>1.360962</v>
      </c>
      <c r="DZ167">
        <v>1.4623349999999999</v>
      </c>
      <c r="EA167">
        <v>1.121062</v>
      </c>
      <c r="EB167">
        <v>0.99630300000000005</v>
      </c>
      <c r="EC167">
        <v>1.065229</v>
      </c>
    </row>
    <row r="168" spans="1:133" x14ac:dyDescent="0.25">
      <c r="A168" s="6">
        <v>45195</v>
      </c>
      <c r="B168" s="7">
        <v>-1.8446783328976878E-2</v>
      </c>
      <c r="C168" s="7">
        <v>-1.7058998154512929E-2</v>
      </c>
      <c r="D168" s="7">
        <v>-1.825357309451665E-2</v>
      </c>
      <c r="E168" s="7">
        <v>-2.4306273241576672E-2</v>
      </c>
      <c r="F168" s="7">
        <v>-2.665898659310979E-2</v>
      </c>
      <c r="G168" s="7">
        <v>-1.6497035775822101E-2</v>
      </c>
      <c r="H168" s="7">
        <v>-2.2664287406360471E-2</v>
      </c>
      <c r="I168" s="7">
        <v>-2.3680954461707201E-2</v>
      </c>
      <c r="J168" s="7">
        <v>-2.893158046719644E-2</v>
      </c>
      <c r="K168" s="7">
        <v>-1.310267278900144E-2</v>
      </c>
      <c r="L168" s="7">
        <v>-1.5842691706597679E-2</v>
      </c>
      <c r="M168" s="7">
        <v>-2.2203183042809421E-2</v>
      </c>
      <c r="N168" s="7">
        <v>-3.1881413958660572E-2</v>
      </c>
      <c r="O168" s="7">
        <v>-1.7203717942624298E-2</v>
      </c>
      <c r="P168" s="7">
        <v>-2.0917614394334861E-2</v>
      </c>
      <c r="Q168" s="7">
        <v>-1.5524712596917499E-2</v>
      </c>
      <c r="R168" s="7">
        <v>-1.3858612252366681E-2</v>
      </c>
      <c r="S168" s="7">
        <v>-2.0358100885911379E-2</v>
      </c>
      <c r="T168" s="7">
        <v>-1.0693794026445441E-2</v>
      </c>
      <c r="U168" s="7">
        <v>-2.286721124279726E-2</v>
      </c>
      <c r="V168" s="7">
        <v>-7.9599951160472734E-3</v>
      </c>
      <c r="W168" s="7">
        <v>-1.6751254659442289E-2</v>
      </c>
      <c r="X168" s="7">
        <v>-2.04418392046802E-2</v>
      </c>
      <c r="Y168" s="7">
        <v>-1.5260188738969151E-2</v>
      </c>
      <c r="Z168" s="7">
        <v>-1.262485439086585E-2</v>
      </c>
      <c r="AA168" s="7">
        <v>-1.512733461933278E-2</v>
      </c>
      <c r="AB168" s="7">
        <v>-2.087248030455616E-2</v>
      </c>
      <c r="AC168" s="7">
        <v>-2.1006762437954081E-2</v>
      </c>
      <c r="AD168" s="7">
        <v>-2.382807767841378E-2</v>
      </c>
      <c r="AE168" s="7">
        <v>-1.9405063954514849E-2</v>
      </c>
      <c r="AF168" s="7">
        <v>-7.9599951160472734E-3</v>
      </c>
      <c r="AG168" s="7">
        <v>-1.866282391287612E-2</v>
      </c>
      <c r="AH168" s="7">
        <v>-1.5405430372138221E-2</v>
      </c>
      <c r="AI168" s="7">
        <v>-2.1347824349584599E-2</v>
      </c>
      <c r="AJ168" s="7">
        <v>-2.3739123013347841E-2</v>
      </c>
      <c r="AK168" s="7">
        <v>-1.233433250031416E-2</v>
      </c>
      <c r="AL168" s="7">
        <v>-2.679479459540788E-2</v>
      </c>
      <c r="AM168" s="7">
        <v>-1.460850945851561E-2</v>
      </c>
      <c r="AN168" s="7">
        <v>-1.3129236861708171E-2</v>
      </c>
      <c r="AO168" s="7">
        <v>-1.4791130437299811E-2</v>
      </c>
      <c r="AP168" s="7">
        <v>-1.2624807452301051E-2</v>
      </c>
      <c r="AQ168" s="7">
        <v>-1.558564536722626E-2</v>
      </c>
      <c r="AR168" s="7">
        <v>-1.328144368354464E-2</v>
      </c>
      <c r="AS168" s="7">
        <v>-1.5868331390864548E-2</v>
      </c>
      <c r="AT168" s="7">
        <v>-1.756382970133721E-2</v>
      </c>
      <c r="AU168" s="7">
        <v>-1.5989409211689419E-2</v>
      </c>
      <c r="AV168" s="7">
        <v>-1.4686351142143769E-2</v>
      </c>
      <c r="AW168" s="7">
        <v>-1.514958158605312E-2</v>
      </c>
      <c r="AX168" s="7">
        <v>-1.2523246690300841E-2</v>
      </c>
      <c r="AY168" s="7">
        <v>-1.244285171765108E-2</v>
      </c>
      <c r="AZ168" s="7">
        <v>-2.667656384447786E-2</v>
      </c>
      <c r="BA168" s="7">
        <v>-1.2673751676307051E-2</v>
      </c>
      <c r="BB168" s="7">
        <v>-2.1525429863940519E-2</v>
      </c>
      <c r="BC168" s="7">
        <v>-1.8408382242219329E-2</v>
      </c>
      <c r="BD168" s="7">
        <v>-2.014298555342274E-2</v>
      </c>
      <c r="BE168" s="7">
        <v>-1.512689506931998E-2</v>
      </c>
      <c r="BF168" s="7">
        <v>-8.9037353045396117E-3</v>
      </c>
      <c r="BG168" s="7">
        <v>-1.6571125104536399E-2</v>
      </c>
      <c r="BH168" s="7">
        <v>-1.215027141234121E-2</v>
      </c>
      <c r="BI168" s="7">
        <v>-1.5310836945287081E-2</v>
      </c>
      <c r="BJ168" s="7">
        <v>-1.7879721646028732E-2</v>
      </c>
      <c r="BK168" s="7">
        <v>-1.8408382242219318E-2</v>
      </c>
      <c r="BL168" s="7">
        <v>-9.1880678004087717E-3</v>
      </c>
      <c r="BM168" s="7">
        <v>-1.384394740490799E-2</v>
      </c>
      <c r="BN168" s="7">
        <v>-1.281971911550887E-2</v>
      </c>
      <c r="BO168" s="7">
        <v>-1.0428055733642279E-2</v>
      </c>
      <c r="BP168" s="7">
        <v>-1.051205946225838E-2</v>
      </c>
      <c r="BQ168" s="7">
        <v>-1.4172675296279261E-2</v>
      </c>
      <c r="BR168" s="7">
        <v>-1.286509190477452E-2</v>
      </c>
      <c r="BS168" s="7">
        <v>-1.537963795003096E-2</v>
      </c>
      <c r="BT168" s="7">
        <v>-2.6044084085354979E-2</v>
      </c>
      <c r="BU168" s="7">
        <v>-2.3252360375068431E-2</v>
      </c>
      <c r="BV168" s="7">
        <v>-1.468835831879872E-2</v>
      </c>
      <c r="BW168" s="7">
        <v>-2.6700003512072579E-2</v>
      </c>
      <c r="BX168" s="7">
        <v>-1.048253410026089E-2</v>
      </c>
      <c r="BY168" s="7">
        <v>-1.317639323721803E-2</v>
      </c>
      <c r="BZ168" s="7">
        <v>-9.3643196487245822E-3</v>
      </c>
      <c r="CA168" s="7">
        <v>-2.5623997395283739E-2</v>
      </c>
      <c r="CB168" s="7">
        <v>-1.271642612500248E-2</v>
      </c>
      <c r="CC168" s="7">
        <v>-1.884630920835691E-2</v>
      </c>
      <c r="CD168" s="7">
        <v>-1.2191908711570561E-2</v>
      </c>
      <c r="CE168" s="7">
        <v>-1.244285171765111E-2</v>
      </c>
      <c r="CF168" s="7">
        <v>-6.2143596614151336E-3</v>
      </c>
      <c r="CG168" s="7">
        <v>-1.376754229991203E-2</v>
      </c>
      <c r="CH168" s="7">
        <v>-2.292484108000422E-2</v>
      </c>
      <c r="CI168" s="7">
        <v>-1.5288031478441899E-2</v>
      </c>
      <c r="CJ168" s="7">
        <v>-2.7159080636455401E-2</v>
      </c>
      <c r="CK168" s="7">
        <v>-2.014298555342274E-2</v>
      </c>
      <c r="CL168" s="7">
        <v>-1.956072861327195E-2</v>
      </c>
      <c r="CM168" s="7">
        <v>-1.302759528479679E-2</v>
      </c>
      <c r="CN168" s="7">
        <v>-2.963249472510493E-2</v>
      </c>
      <c r="CO168" s="7">
        <v>-1.29859771774985E-2</v>
      </c>
      <c r="CP168" s="7">
        <v>-1.4567316393182461E-2</v>
      </c>
      <c r="CQ168" s="7">
        <v>-9.0145676452189939E-3</v>
      </c>
      <c r="CR168" s="7">
        <v>-1.2519531991862979E-2</v>
      </c>
      <c r="CS168" s="7">
        <v>-1.4588808989192291E-2</v>
      </c>
      <c r="CT168" s="7">
        <v>-2.1067299328093841E-2</v>
      </c>
      <c r="CU168" s="7">
        <v>-1.6959447755360801E-2</v>
      </c>
      <c r="CV168" s="7">
        <v>-1.8277916268600571E-2</v>
      </c>
      <c r="CW168" s="7">
        <v>-1.030797349123007E-2</v>
      </c>
      <c r="CX168" s="7">
        <v>-1.2003937061098761E-2</v>
      </c>
      <c r="CY168" s="7">
        <v>-1.813433069103508E-2</v>
      </c>
      <c r="CZ168" s="7">
        <v>-1.7235570566877269E-2</v>
      </c>
      <c r="DA168" s="7">
        <v>-8.3762726553910753E-3</v>
      </c>
      <c r="DB168" s="7">
        <v>-1.9177214105620628E-2</v>
      </c>
      <c r="DC168" s="7">
        <v>-1.543341487689869E-2</v>
      </c>
      <c r="DD168" s="7">
        <v>-1.309021161628706E-2</v>
      </c>
      <c r="DE168" s="7">
        <v>-1.191680715671355E-2</v>
      </c>
      <c r="DF168" s="7">
        <v>-1.6992319850506029E-2</v>
      </c>
      <c r="DG168" s="7">
        <v>-1.6173749434928861E-2</v>
      </c>
      <c r="DH168" s="7">
        <v>-1.6568393716930981E-2</v>
      </c>
      <c r="DI168" s="7">
        <v>-1.0511294523666189E-2</v>
      </c>
      <c r="DJ168" s="7">
        <v>-1.7196791818767959E-2</v>
      </c>
      <c r="DK168" s="7">
        <v>-1.2887083055900609E-2</v>
      </c>
      <c r="DL168" s="7">
        <v>-1.548295427480219E-2</v>
      </c>
      <c r="DM168" s="7">
        <v>-1.8370397968775289E-2</v>
      </c>
      <c r="DN168" s="7">
        <v>-1.047017903474713E-2</v>
      </c>
      <c r="DO168" s="7">
        <v>-1.4296000367141031E-2</v>
      </c>
      <c r="DP168" s="7">
        <v>-2.0767159324957579E-2</v>
      </c>
      <c r="DQ168" s="7">
        <v>-1.2745763741179739E-2</v>
      </c>
      <c r="DS168" t="s">
        <v>77</v>
      </c>
      <c r="DT168">
        <v>0.98867400000000005</v>
      </c>
      <c r="DU168">
        <v>1.399402</v>
      </c>
      <c r="DV168">
        <v>1.4119330000000001</v>
      </c>
      <c r="DW168">
        <v>1.5826119999999999</v>
      </c>
      <c r="DX168">
        <v>1.2944169999999999</v>
      </c>
      <c r="DY168">
        <v>1.3298410000000001</v>
      </c>
      <c r="DZ168">
        <v>1.4200269999999999</v>
      </c>
      <c r="EA168">
        <v>1.094349</v>
      </c>
      <c r="EB168">
        <v>0.97623400000000005</v>
      </c>
      <c r="EC168">
        <v>1.0456190000000001</v>
      </c>
    </row>
    <row r="169" spans="1:133" x14ac:dyDescent="0.25">
      <c r="A169" s="6">
        <v>45196</v>
      </c>
      <c r="B169" s="7">
        <v>-4.9850258060248204E-3</v>
      </c>
      <c r="C169" s="7">
        <v>3.4533674451782959E-2</v>
      </c>
      <c r="D169" s="7">
        <v>2.9950627778389531E-3</v>
      </c>
      <c r="E169" s="7">
        <v>-1.121707594742983E-4</v>
      </c>
      <c r="F169" s="7">
        <v>1.188653623726503E-3</v>
      </c>
      <c r="G169" s="7">
        <v>6.4680849139497976E-3</v>
      </c>
      <c r="H169" s="7">
        <v>-4.3934361098506231E-3</v>
      </c>
      <c r="I169" s="7">
        <v>4.9275834035661598E-4</v>
      </c>
      <c r="J169" s="7">
        <v>1.3661363468995959E-2</v>
      </c>
      <c r="K169" s="7">
        <v>4.0163095222232219E-4</v>
      </c>
      <c r="L169" s="7">
        <v>-1.832082563431025E-3</v>
      </c>
      <c r="M169" s="7">
        <v>-1.2705817413422901E-3</v>
      </c>
      <c r="N169" s="7">
        <v>1.1646041691682461E-2</v>
      </c>
      <c r="O169" s="7">
        <v>3.3425558229779528E-3</v>
      </c>
      <c r="P169" s="7">
        <v>9.7218004091705751E-4</v>
      </c>
      <c r="Q169" s="7">
        <v>-7.7387820097023661E-3</v>
      </c>
      <c r="R169" s="7">
        <v>3.4954125952872242E-2</v>
      </c>
      <c r="S169" s="7">
        <v>9.5323462795903206E-4</v>
      </c>
      <c r="T169" s="7">
        <v>-1.303719662923291E-3</v>
      </c>
      <c r="U169" s="7">
        <v>1.4244318591825419E-2</v>
      </c>
      <c r="V169" s="7">
        <v>-7.6548669737907518E-3</v>
      </c>
      <c r="W169" s="7">
        <v>-8.3877818719321469E-4</v>
      </c>
      <c r="X169" s="7">
        <v>-6.0601876949178887E-3</v>
      </c>
      <c r="Y169" s="7">
        <v>-1.5652818757498331E-3</v>
      </c>
      <c r="Z169" s="7">
        <v>5.9028440597058904E-3</v>
      </c>
      <c r="AA169" s="7">
        <v>5.2084319417945099E-3</v>
      </c>
      <c r="AB169" s="7">
        <v>-9.2245571177187069E-4</v>
      </c>
      <c r="AC169" s="7">
        <v>4.6756463890811921E-3</v>
      </c>
      <c r="AD169" s="7">
        <v>3.733160565693476E-2</v>
      </c>
      <c r="AE169" s="7">
        <v>8.5198006677682098E-3</v>
      </c>
      <c r="AF169" s="7">
        <v>-7.6548669737907596E-3</v>
      </c>
      <c r="AG169" s="7">
        <v>1.971840851685517E-2</v>
      </c>
      <c r="AH169" s="7">
        <v>1.0167016777433121E-3</v>
      </c>
      <c r="AI169" s="7">
        <v>9.4899103145899399E-4</v>
      </c>
      <c r="AJ169" s="7">
        <v>-7.4565519887953504E-5</v>
      </c>
      <c r="AK169" s="7">
        <v>-5.68664104452967E-3</v>
      </c>
      <c r="AL169" s="7">
        <v>4.0419809010531077E-3</v>
      </c>
      <c r="AM169" s="7">
        <v>-1.875790250642984E-3</v>
      </c>
      <c r="AN169" s="7">
        <v>9.2666248866410134E-4</v>
      </c>
      <c r="AO169" s="7">
        <v>7.6381870587795562E-3</v>
      </c>
      <c r="AP169" s="7">
        <v>5.9029179297467194E-3</v>
      </c>
      <c r="AQ169" s="7">
        <v>1.3421372830061781E-4</v>
      </c>
      <c r="AR169" s="7">
        <v>1.1520476424791849E-2</v>
      </c>
      <c r="AS169" s="7">
        <v>-4.4890270296589659E-4</v>
      </c>
      <c r="AT169" s="7">
        <v>1.820841601125513E-2</v>
      </c>
      <c r="AU169" s="7">
        <v>2.843697675282772E-3</v>
      </c>
      <c r="AV169" s="7">
        <v>8.5323244259688322E-3</v>
      </c>
      <c r="AW169" s="7">
        <v>4.9696671082604697E-3</v>
      </c>
      <c r="AX169" s="7">
        <v>1.6277780708285621E-3</v>
      </c>
      <c r="AY169" s="7">
        <v>-6.9213274851126806E-3</v>
      </c>
      <c r="AZ169" s="7">
        <v>3.370509086736027E-6</v>
      </c>
      <c r="BA169" s="7">
        <v>-2.5358596367682389E-3</v>
      </c>
      <c r="BB169" s="7">
        <v>4.5259384317549124E-3</v>
      </c>
      <c r="BC169" s="7">
        <v>2.8342840324069602E-3</v>
      </c>
      <c r="BD169" s="7">
        <v>1.6885179736915681E-2</v>
      </c>
      <c r="BE169" s="7">
        <v>-3.9755795064240062E-4</v>
      </c>
      <c r="BF169" s="7">
        <v>4.505660017484904E-3</v>
      </c>
      <c r="BG169" s="7">
        <v>-2.1213869751444138E-3</v>
      </c>
      <c r="BH169" s="7">
        <v>-5.1681779696778141E-3</v>
      </c>
      <c r="BI169" s="7">
        <v>1.166068235565847E-2</v>
      </c>
      <c r="BJ169" s="7">
        <v>4.716227830674098E-3</v>
      </c>
      <c r="BK169" s="7">
        <v>2.8342840324069459E-3</v>
      </c>
      <c r="BL169" s="7">
        <v>3.8393050504700781E-3</v>
      </c>
      <c r="BM169" s="7">
        <v>7.1752626531842679E-3</v>
      </c>
      <c r="BN169" s="7">
        <v>4.829260605652648E-3</v>
      </c>
      <c r="BO169" s="7">
        <v>6.8271220987940068E-4</v>
      </c>
      <c r="BP169" s="7">
        <v>2.4244723562404031E-3</v>
      </c>
      <c r="BQ169" s="7">
        <v>9.526687136561636E-3</v>
      </c>
      <c r="BR169" s="7">
        <v>-2.405309680462442E-3</v>
      </c>
      <c r="BS169" s="7">
        <v>5.4885128449363926E-3</v>
      </c>
      <c r="BT169" s="7">
        <v>2.1713173661781519E-3</v>
      </c>
      <c r="BU169" s="7">
        <v>8.7018780833325975E-3</v>
      </c>
      <c r="BV169" s="7">
        <v>1.7817397597698442E-2</v>
      </c>
      <c r="BW169" s="7">
        <v>-5.1443971873274767E-3</v>
      </c>
      <c r="BX169" s="7">
        <v>7.2453738860054555E-4</v>
      </c>
      <c r="BY169" s="7">
        <v>3.5215093351653272E-2</v>
      </c>
      <c r="BZ169" s="7">
        <v>3.463030188411648E-3</v>
      </c>
      <c r="CA169" s="7">
        <v>9.8108781284144634E-4</v>
      </c>
      <c r="CB169" s="7">
        <v>2.8266647862381641E-2</v>
      </c>
      <c r="CC169" s="7">
        <v>-1.4479201266520141E-3</v>
      </c>
      <c r="CD169" s="7">
        <v>1.142665729816667E-2</v>
      </c>
      <c r="CE169" s="7">
        <v>-6.9213274851126598E-3</v>
      </c>
      <c r="CF169" s="7">
        <v>-7.6667805207036579E-3</v>
      </c>
      <c r="CG169" s="7">
        <v>9.0942417505408477E-3</v>
      </c>
      <c r="CH169" s="7">
        <v>4.0291772847391112E-2</v>
      </c>
      <c r="CI169" s="7">
        <v>6.3514135930078097E-3</v>
      </c>
      <c r="CJ169" s="7">
        <v>-8.0078165056516794E-3</v>
      </c>
      <c r="CK169" s="7">
        <v>1.6885179736915681E-2</v>
      </c>
      <c r="CL169" s="7">
        <v>3.7358572300335352E-3</v>
      </c>
      <c r="CM169" s="7">
        <v>-1.8081433471564901E-3</v>
      </c>
      <c r="CN169" s="7">
        <v>7.7775995069778413E-3</v>
      </c>
      <c r="CO169" s="7">
        <v>8.0866017957101713E-4</v>
      </c>
      <c r="CP169" s="7">
        <v>3.2476496679429089E-3</v>
      </c>
      <c r="CQ169" s="7">
        <v>-4.5042028241127829E-3</v>
      </c>
      <c r="CR169" s="7">
        <v>5.8996534112836342E-4</v>
      </c>
      <c r="CS169" s="7">
        <v>2.5960626628043471E-3</v>
      </c>
      <c r="CT169" s="7">
        <v>3.994637289838619E-4</v>
      </c>
      <c r="CU169" s="7">
        <v>2.239677495605553E-4</v>
      </c>
      <c r="CV169" s="7">
        <v>-2.8959879247605351E-3</v>
      </c>
      <c r="CW169" s="7">
        <v>5.726552970023239E-3</v>
      </c>
      <c r="CX169" s="7">
        <v>-4.2949141886088043E-3</v>
      </c>
      <c r="CY169" s="7">
        <v>-2.3178248832359232E-3</v>
      </c>
      <c r="CZ169" s="7">
        <v>3.5280617862795379E-3</v>
      </c>
      <c r="DA169" s="7">
        <v>3.845990058432888E-3</v>
      </c>
      <c r="DB169" s="7">
        <v>-3.06030326558518E-3</v>
      </c>
      <c r="DC169" s="7">
        <v>-2.0101524973918741E-3</v>
      </c>
      <c r="DD169" s="7">
        <v>2.0020508620079572E-3</v>
      </c>
      <c r="DE169" s="7">
        <v>-2.667686541315638E-3</v>
      </c>
      <c r="DF169" s="7">
        <v>-2.486740877653697E-3</v>
      </c>
      <c r="DG169" s="7">
        <v>3.2695359203467299E-3</v>
      </c>
      <c r="DH169" s="7">
        <v>6.9331982057949668E-4</v>
      </c>
      <c r="DI169" s="7">
        <v>-2.202838157989509E-3</v>
      </c>
      <c r="DJ169" s="7">
        <v>-1.9596960428209451E-3</v>
      </c>
      <c r="DK169" s="7">
        <v>-1.7088247335947479E-3</v>
      </c>
      <c r="DL169" s="7">
        <v>3.8855523317799321E-3</v>
      </c>
      <c r="DM169" s="7">
        <v>7.1534408723762785E-4</v>
      </c>
      <c r="DN169" s="7">
        <v>4.7541804642549047E-3</v>
      </c>
      <c r="DO169" s="7">
        <v>-5.5727841942817906E-4</v>
      </c>
      <c r="DP169" s="7">
        <v>-3.879861716827577E-3</v>
      </c>
      <c r="DQ169" s="7">
        <v>-5.5689368354308313E-3</v>
      </c>
      <c r="DS169" t="s">
        <v>363</v>
      </c>
      <c r="DT169">
        <v>1.0228170000000001</v>
      </c>
      <c r="DU169">
        <v>1.38869</v>
      </c>
      <c r="DV169">
        <v>1.404895</v>
      </c>
      <c r="DW169">
        <v>1.5704979999999999</v>
      </c>
      <c r="DX169">
        <v>1.3396619999999999</v>
      </c>
      <c r="DY169">
        <v>1.348784</v>
      </c>
      <c r="DZ169">
        <v>1.4394260000000001</v>
      </c>
      <c r="EA169">
        <v>1.135203</v>
      </c>
      <c r="EB169">
        <v>0.99271799999999999</v>
      </c>
      <c r="EC169">
        <v>1.048583</v>
      </c>
    </row>
    <row r="170" spans="1:133" x14ac:dyDescent="0.25">
      <c r="A170" s="6">
        <v>45197</v>
      </c>
      <c r="B170" s="7">
        <v>1.9831941399840479E-2</v>
      </c>
      <c r="C170" s="7">
        <v>3.5163124144891179E-2</v>
      </c>
      <c r="D170" s="7">
        <v>1.1627103208394879E-2</v>
      </c>
      <c r="E170" s="7">
        <v>1.3123837020982781E-2</v>
      </c>
      <c r="F170" s="7">
        <v>1.4287489975339339E-2</v>
      </c>
      <c r="G170" s="7">
        <v>1.256066936264021E-2</v>
      </c>
      <c r="H170" s="7">
        <v>1.042914230583007E-2</v>
      </c>
      <c r="I170" s="7">
        <v>1.4067635603235309E-2</v>
      </c>
      <c r="J170" s="7">
        <v>7.9128509152431095E-3</v>
      </c>
      <c r="K170" s="7">
        <v>9.1553321291045764E-3</v>
      </c>
      <c r="L170" s="7">
        <v>5.5388212013521339E-3</v>
      </c>
      <c r="M170" s="7">
        <v>1.2192463544534699E-2</v>
      </c>
      <c r="N170" s="7">
        <v>1.066769719528105E-2</v>
      </c>
      <c r="O170" s="7">
        <v>1.2714776416920809E-2</v>
      </c>
      <c r="P170" s="7">
        <v>3.925574275780456E-3</v>
      </c>
      <c r="Q170" s="7">
        <v>1.189951782112916E-2</v>
      </c>
      <c r="R170" s="7">
        <v>3.3746993786357447E-2</v>
      </c>
      <c r="S170" s="7">
        <v>4.3903529406971792E-3</v>
      </c>
      <c r="T170" s="7">
        <v>5.7407621084806454E-3</v>
      </c>
      <c r="U170" s="7">
        <v>1.612288107529446E-2</v>
      </c>
      <c r="V170" s="7">
        <v>1.620425288908324E-2</v>
      </c>
      <c r="W170" s="7">
        <v>4.5667350820666648E-3</v>
      </c>
      <c r="X170" s="7">
        <v>1.003568760525906E-2</v>
      </c>
      <c r="Y170" s="7">
        <v>4.9511032095536636E-3</v>
      </c>
      <c r="Z170" s="7">
        <v>5.6828416470545299E-3</v>
      </c>
      <c r="AA170" s="7">
        <v>1.007781791131818E-2</v>
      </c>
      <c r="AB170" s="7">
        <v>1.143948071638138E-2</v>
      </c>
      <c r="AC170" s="7">
        <v>1.161655484283554E-2</v>
      </c>
      <c r="AD170" s="7">
        <v>4.341145903218422E-2</v>
      </c>
      <c r="AE170" s="7">
        <v>1.8419786367406401E-2</v>
      </c>
      <c r="AF170" s="7">
        <v>1.6204252889083198E-2</v>
      </c>
      <c r="AG170" s="7">
        <v>2.0113901525789551E-2</v>
      </c>
      <c r="AH170" s="7">
        <v>5.6426537202372779E-3</v>
      </c>
      <c r="AI170" s="7">
        <v>1.503546324881298E-2</v>
      </c>
      <c r="AJ170" s="7">
        <v>1.6572435305310381E-2</v>
      </c>
      <c r="AK170" s="7">
        <v>1.28919157515316E-3</v>
      </c>
      <c r="AL170" s="7">
        <v>1.174667293516948E-2</v>
      </c>
      <c r="AM170" s="7">
        <v>4.337005863124372E-3</v>
      </c>
      <c r="AN170" s="7">
        <v>7.7505324845733416E-3</v>
      </c>
      <c r="AO170" s="7">
        <v>1.3560748042172889E-2</v>
      </c>
      <c r="AP170" s="7">
        <v>5.6829590736244429E-3</v>
      </c>
      <c r="AQ170" s="7">
        <v>7.2454796828158134E-3</v>
      </c>
      <c r="AR170" s="7">
        <v>1.3212713589129271E-2</v>
      </c>
      <c r="AS170" s="7">
        <v>6.629470564858333E-3</v>
      </c>
      <c r="AT170" s="7">
        <v>1.9416319252890831E-2</v>
      </c>
      <c r="AU170" s="7">
        <v>1.0225317767151619E-2</v>
      </c>
      <c r="AV170" s="7">
        <v>1.297434055778844E-2</v>
      </c>
      <c r="AW170" s="7">
        <v>9.2676641819412261E-3</v>
      </c>
      <c r="AX170" s="7">
        <v>4.5392247401335661E-3</v>
      </c>
      <c r="AY170" s="7">
        <v>2.0749571725558601E-2</v>
      </c>
      <c r="AZ170" s="7">
        <v>7.6179330688044763E-3</v>
      </c>
      <c r="BA170" s="7">
        <v>3.29689886927604E-3</v>
      </c>
      <c r="BB170" s="7">
        <v>1.7184541187717051E-2</v>
      </c>
      <c r="BC170" s="7">
        <v>2.2311897686248632E-2</v>
      </c>
      <c r="BD170" s="7">
        <v>1.8031558694007181E-2</v>
      </c>
      <c r="BE170" s="7">
        <v>8.7174473023785351E-3</v>
      </c>
      <c r="BF170" s="7">
        <v>1.564349493768722E-2</v>
      </c>
      <c r="BG170" s="7">
        <v>6.1254776608375269E-3</v>
      </c>
      <c r="BH170" s="7">
        <v>7.7963534073294486E-3</v>
      </c>
      <c r="BI170" s="7">
        <v>1.464445191358643E-2</v>
      </c>
      <c r="BJ170" s="7">
        <v>9.1152504611778391E-3</v>
      </c>
      <c r="BK170" s="7">
        <v>2.2311897686248638E-2</v>
      </c>
      <c r="BL170" s="7">
        <v>1.617891516610147E-3</v>
      </c>
      <c r="BM170" s="7">
        <v>8.3308312734652404E-3</v>
      </c>
      <c r="BN170" s="7">
        <v>9.9012361966297775E-3</v>
      </c>
      <c r="BO170" s="7">
        <v>7.334897167454924E-3</v>
      </c>
      <c r="BP170" s="7">
        <v>5.488736198898397E-3</v>
      </c>
      <c r="BQ170" s="7">
        <v>1.0840964668566039E-2</v>
      </c>
      <c r="BR170" s="7">
        <v>2.5544076268543651E-3</v>
      </c>
      <c r="BS170" s="7">
        <v>9.1323225983520138E-3</v>
      </c>
      <c r="BT170" s="7">
        <v>1.065245181550359E-2</v>
      </c>
      <c r="BU170" s="7">
        <v>1.094843481279862E-2</v>
      </c>
      <c r="BV170" s="7">
        <v>1.7200667345381591E-2</v>
      </c>
      <c r="BW170" s="7">
        <v>1.80603719947382E-2</v>
      </c>
      <c r="BX170" s="7">
        <v>7.3440553470167022E-3</v>
      </c>
      <c r="BY170" s="7">
        <v>4.0194870316557253E-2</v>
      </c>
      <c r="BZ170" s="7">
        <v>1.4619218009606961E-2</v>
      </c>
      <c r="CA170" s="7">
        <v>1.037781123810598E-2</v>
      </c>
      <c r="CB170" s="7">
        <v>4.2702117553534778E-2</v>
      </c>
      <c r="CC170" s="7">
        <v>9.7165311862274385E-3</v>
      </c>
      <c r="CD170" s="7">
        <v>1.3944293783920991E-2</v>
      </c>
      <c r="CE170" s="7">
        <v>2.0749571725558611E-2</v>
      </c>
      <c r="CF170" s="7">
        <v>5.9015485011676399E-3</v>
      </c>
      <c r="CG170" s="7">
        <v>2.0897487134061889E-2</v>
      </c>
      <c r="CH170" s="7">
        <v>3.8064671080942199E-2</v>
      </c>
      <c r="CI170" s="7">
        <v>1.5901995897461049E-2</v>
      </c>
      <c r="CJ170" s="7">
        <v>1.0836230658824671E-2</v>
      </c>
      <c r="CK170" s="7">
        <v>1.8031558694007192E-2</v>
      </c>
      <c r="CL170" s="7">
        <v>1.4172297607868719E-2</v>
      </c>
      <c r="CM170" s="7">
        <v>7.9050851465243253E-4</v>
      </c>
      <c r="CN170" s="7">
        <v>9.1583251494559044E-3</v>
      </c>
      <c r="CO170" s="7">
        <v>4.1062978772919891E-3</v>
      </c>
      <c r="CP170" s="7">
        <v>4.2235964961382932E-3</v>
      </c>
      <c r="CQ170" s="7">
        <v>3.507647068031273E-4</v>
      </c>
      <c r="CR170" s="7">
        <v>4.5403697276463279E-4</v>
      </c>
      <c r="CS170" s="7">
        <v>7.7589387033180461E-3</v>
      </c>
      <c r="CT170" s="7">
        <v>1.0524527624583399E-2</v>
      </c>
      <c r="CU170" s="7">
        <v>1.129440772097459E-2</v>
      </c>
      <c r="CV170" s="7">
        <v>1.013634378062475E-2</v>
      </c>
      <c r="CW170" s="7">
        <v>5.9709942925444204E-3</v>
      </c>
      <c r="CX170" s="7">
        <v>4.08896417939918E-3</v>
      </c>
      <c r="CY170" s="7">
        <v>9.9196110575305186E-3</v>
      </c>
      <c r="CZ170" s="7">
        <v>2.443534976432485E-3</v>
      </c>
      <c r="DA170" s="7">
        <v>2.0283905252533661E-3</v>
      </c>
      <c r="DB170" s="7">
        <v>9.9295021744786275E-3</v>
      </c>
      <c r="DC170" s="7">
        <v>8.3295699596764097E-3</v>
      </c>
      <c r="DD170" s="7">
        <v>5.8233329276480214E-3</v>
      </c>
      <c r="DE170" s="7">
        <v>7.85807472345567E-3</v>
      </c>
      <c r="DF170" s="7">
        <v>1.2185527655321561E-2</v>
      </c>
      <c r="DG170" s="7">
        <v>3.9060124480756052E-3</v>
      </c>
      <c r="DH170" s="7">
        <v>7.7223975744898426E-3</v>
      </c>
      <c r="DI170" s="7">
        <v>6.9826607989673514E-3</v>
      </c>
      <c r="DJ170" s="7">
        <v>1.671915622283955E-3</v>
      </c>
      <c r="DK170" s="7">
        <v>-9.1354618619215295E-4</v>
      </c>
      <c r="DL170" s="7">
        <v>4.3964452408847988E-3</v>
      </c>
      <c r="DM170" s="7">
        <v>9.180404741845942E-3</v>
      </c>
      <c r="DN170" s="7">
        <v>2.8052832512488169E-3</v>
      </c>
      <c r="DO170" s="7">
        <v>1.43178675825411E-2</v>
      </c>
      <c r="DP170" s="7">
        <v>1.1053620392548501E-2</v>
      </c>
      <c r="DQ170" s="7">
        <v>7.995523962365584E-3</v>
      </c>
      <c r="DS170" t="s">
        <v>364</v>
      </c>
      <c r="DT170">
        <v>1.0587819999999999</v>
      </c>
      <c r="DU170">
        <v>1.411192</v>
      </c>
      <c r="DV170">
        <v>1.4327559999999999</v>
      </c>
      <c r="DW170">
        <v>1.5959460000000001</v>
      </c>
      <c r="DX170">
        <v>1.384871</v>
      </c>
      <c r="DY170">
        <v>1.37053</v>
      </c>
      <c r="DZ170">
        <v>1.4508160000000001</v>
      </c>
      <c r="EA170">
        <v>1.1844840000000001</v>
      </c>
      <c r="EB170">
        <v>1.010618</v>
      </c>
      <c r="EC170">
        <v>1.071979</v>
      </c>
    </row>
    <row r="171" spans="1:133" x14ac:dyDescent="0.25">
      <c r="A171" s="6">
        <v>45198</v>
      </c>
      <c r="B171" s="7">
        <v>7.5170992871439147E-3</v>
      </c>
      <c r="C171" s="7">
        <v>1.072096475736716E-2</v>
      </c>
      <c r="D171" s="7">
        <v>-3.5086707295276091E-3</v>
      </c>
      <c r="E171" s="7">
        <v>-1.383721991856881E-3</v>
      </c>
      <c r="F171" s="7">
        <v>1.5825590029311951E-4</v>
      </c>
      <c r="G171" s="7">
        <v>-5.3540611583444203E-3</v>
      </c>
      <c r="H171" s="7">
        <v>-2.4856682320432838E-3</v>
      </c>
      <c r="I171" s="7">
        <v>-3.3012161367462528E-3</v>
      </c>
      <c r="J171" s="7">
        <v>-8.4227960336181046E-3</v>
      </c>
      <c r="K171" s="7">
        <v>-1.13366102795093E-2</v>
      </c>
      <c r="L171" s="7">
        <v>-1.1148207074339789E-3</v>
      </c>
      <c r="M171" s="7">
        <v>-2.771137076020455E-3</v>
      </c>
      <c r="N171" s="7">
        <v>-1.201700612064498E-2</v>
      </c>
      <c r="O171" s="7">
        <v>-1.624716771713555E-3</v>
      </c>
      <c r="P171" s="7">
        <v>-1.580702597589659E-3</v>
      </c>
      <c r="Q171" s="7">
        <v>2.267282037117152E-3</v>
      </c>
      <c r="R171" s="7">
        <v>9.0977171420798478E-3</v>
      </c>
      <c r="S171" s="7">
        <v>-1.212455989994357E-3</v>
      </c>
      <c r="T171" s="7">
        <v>-8.2091627840111363E-3</v>
      </c>
      <c r="U171" s="7">
        <v>3.1502843291511891E-3</v>
      </c>
      <c r="V171" s="7">
        <v>-1.3895777393631431E-3</v>
      </c>
      <c r="W171" s="7">
        <v>-1.9378766876275259E-3</v>
      </c>
      <c r="X171" s="7">
        <v>-4.5374976903475384E-3</v>
      </c>
      <c r="Y171" s="7">
        <v>-1.503090548241432E-3</v>
      </c>
      <c r="Z171" s="7">
        <v>-9.5200842221169167E-3</v>
      </c>
      <c r="AA171" s="7">
        <v>5.8199971008504343E-4</v>
      </c>
      <c r="AB171" s="7">
        <v>-3.434833291431886E-3</v>
      </c>
      <c r="AC171" s="7">
        <v>2.188499813150929E-3</v>
      </c>
      <c r="AD171" s="7">
        <v>8.1126950978945046E-3</v>
      </c>
      <c r="AE171" s="7">
        <v>2.034544880589983E-3</v>
      </c>
      <c r="AF171" s="7">
        <v>-1.389577739363149E-3</v>
      </c>
      <c r="AG171" s="7">
        <v>5.9369755227950214E-3</v>
      </c>
      <c r="AH171" s="7">
        <v>-2.9024864044335571E-3</v>
      </c>
      <c r="AI171" s="7">
        <v>-3.2321124157124259E-3</v>
      </c>
      <c r="AJ171" s="7">
        <v>5.6390658576105923E-3</v>
      </c>
      <c r="AK171" s="7">
        <v>-1.0746093301949221E-2</v>
      </c>
      <c r="AL171" s="7">
        <v>6.2823428393988731E-5</v>
      </c>
      <c r="AM171" s="7">
        <v>-1.129826026178836E-3</v>
      </c>
      <c r="AN171" s="7">
        <v>-1.0558260944565259E-2</v>
      </c>
      <c r="AO171" s="7">
        <v>-3.6954408481869928E-3</v>
      </c>
      <c r="AP171" s="7">
        <v>-9.5202543255935718E-3</v>
      </c>
      <c r="AQ171" s="7">
        <v>-3.1747491867367941E-3</v>
      </c>
      <c r="AR171" s="7">
        <v>-1.6784837778857821E-4</v>
      </c>
      <c r="AS171" s="7">
        <v>-3.831031800604344E-3</v>
      </c>
      <c r="AT171" s="7">
        <v>6.0231288526541252E-3</v>
      </c>
      <c r="AU171" s="7">
        <v>4.5349372158698398E-4</v>
      </c>
      <c r="AV171" s="7">
        <v>5.1190949943585272E-3</v>
      </c>
      <c r="AW171" s="7">
        <v>2.9282283500736521E-3</v>
      </c>
      <c r="AX171" s="7">
        <v>-1.026751862829761E-2</v>
      </c>
      <c r="AY171" s="7">
        <v>3.2650122801833829E-3</v>
      </c>
      <c r="AZ171" s="7">
        <v>9.8187005815204343E-4</v>
      </c>
      <c r="BA171" s="7">
        <v>-1.030509330261316E-2</v>
      </c>
      <c r="BB171" s="7">
        <v>-1.2186927758434259E-3</v>
      </c>
      <c r="BC171" s="7">
        <v>3.4435480487759969E-4</v>
      </c>
      <c r="BD171" s="7">
        <v>5.4259400730567228E-3</v>
      </c>
      <c r="BE171" s="7">
        <v>-3.534196887987106E-3</v>
      </c>
      <c r="BF171" s="7">
        <v>-9.4504028906345714E-3</v>
      </c>
      <c r="BG171" s="7">
        <v>-2.2263934594375372E-3</v>
      </c>
      <c r="BH171" s="7">
        <v>-1.245205218868853E-2</v>
      </c>
      <c r="BI171" s="7">
        <v>6.9302884459459266E-4</v>
      </c>
      <c r="BJ171" s="7">
        <v>-3.533885992841592E-3</v>
      </c>
      <c r="BK171" s="7">
        <v>3.4435480487760728E-4</v>
      </c>
      <c r="BL171" s="7">
        <v>-1.265079664066637E-2</v>
      </c>
      <c r="BM171" s="7">
        <v>3.8268734892802741E-4</v>
      </c>
      <c r="BN171" s="7">
        <v>-1.1433262294172009E-2</v>
      </c>
      <c r="BO171" s="7">
        <v>-1.3786828310912521E-2</v>
      </c>
      <c r="BP171" s="7">
        <v>-2.530084053757653E-3</v>
      </c>
      <c r="BQ171" s="7">
        <v>9.7592077868160793E-4</v>
      </c>
      <c r="BR171" s="7">
        <v>-1.137694441267501E-2</v>
      </c>
      <c r="BS171" s="7">
        <v>4.4488454215264586E-3</v>
      </c>
      <c r="BT171" s="7">
        <v>-1.0420213248794751E-3</v>
      </c>
      <c r="BU171" s="7">
        <v>4.2425429380810254E-3</v>
      </c>
      <c r="BV171" s="7">
        <v>5.1090145518477544E-3</v>
      </c>
      <c r="BW171" s="7">
        <v>-3.353315991350447E-3</v>
      </c>
      <c r="BX171" s="7">
        <v>-1.377052428964823E-2</v>
      </c>
      <c r="BY171" s="7">
        <v>9.7567005025492176E-3</v>
      </c>
      <c r="BZ171" s="7">
        <v>1.328274032622862E-3</v>
      </c>
      <c r="CA171" s="7">
        <v>-3.9350504135863983E-5</v>
      </c>
      <c r="CB171" s="7">
        <v>1.0157709791498871E-3</v>
      </c>
      <c r="CC171" s="7">
        <v>-4.6007582883174636E-3</v>
      </c>
      <c r="CD171" s="7">
        <v>3.921085043413426E-3</v>
      </c>
      <c r="CE171" s="7">
        <v>3.2650122801834011E-3</v>
      </c>
      <c r="CF171" s="7">
        <v>-9.9312636894442786E-3</v>
      </c>
      <c r="CG171" s="7">
        <v>-2.2320862642318221E-3</v>
      </c>
      <c r="CH171" s="7">
        <v>6.1150092318468198E-3</v>
      </c>
      <c r="CI171" s="7">
        <v>-1.851480304056843E-3</v>
      </c>
      <c r="CJ171" s="7">
        <v>-6.3527196737245273E-5</v>
      </c>
      <c r="CK171" s="7">
        <v>5.4259400730567349E-3</v>
      </c>
      <c r="CL171" s="7">
        <v>-1.549558308567584E-3</v>
      </c>
      <c r="CM171" s="7">
        <v>-9.3459214070281075E-3</v>
      </c>
      <c r="CN171" s="7">
        <v>2.1018349802694992E-3</v>
      </c>
      <c r="CO171" s="7">
        <v>-1.1434201115778629E-2</v>
      </c>
      <c r="CP171" s="7">
        <v>-5.3385201977407259E-3</v>
      </c>
      <c r="CQ171" s="7">
        <v>-6.9849149723975367E-3</v>
      </c>
      <c r="CR171" s="7">
        <v>-7.5358869434497579E-3</v>
      </c>
      <c r="CS171" s="7">
        <v>-3.9403929100286783E-3</v>
      </c>
      <c r="CT171" s="7">
        <v>-5.0650440417312377E-3</v>
      </c>
      <c r="CU171" s="7">
        <v>-7.3307845724602666E-3</v>
      </c>
      <c r="CV171" s="7">
        <v>-1.741945639996711E-3</v>
      </c>
      <c r="CW171" s="7">
        <v>-2.764737121773862E-3</v>
      </c>
      <c r="CX171" s="7">
        <v>-1.013051015887642E-2</v>
      </c>
      <c r="CY171" s="7">
        <v>-5.6075392844914746E-3</v>
      </c>
      <c r="CZ171" s="7">
        <v>-6.5885470863130463E-3</v>
      </c>
      <c r="DA171" s="7">
        <v>-1.3345821463244249E-2</v>
      </c>
      <c r="DB171" s="7">
        <v>-3.8510038005292002E-3</v>
      </c>
      <c r="DC171" s="7">
        <v>-3.7543888159689322E-4</v>
      </c>
      <c r="DD171" s="7">
        <v>-8.5868165606974578E-3</v>
      </c>
      <c r="DE171" s="7">
        <v>-8.3226019825401627E-3</v>
      </c>
      <c r="DF171" s="7">
        <v>-4.7135832276338219E-3</v>
      </c>
      <c r="DG171" s="7">
        <v>-8.4324107002259894E-4</v>
      </c>
      <c r="DH171" s="7">
        <v>-6.3308788036549133E-3</v>
      </c>
      <c r="DI171" s="7">
        <v>-9.9927788995666286E-3</v>
      </c>
      <c r="DJ171" s="7">
        <v>1.946747048506163E-3</v>
      </c>
      <c r="DK171" s="7">
        <v>-5.0954887051218138E-3</v>
      </c>
      <c r="DL171" s="7">
        <v>-1.098913700092454E-3</v>
      </c>
      <c r="DM171" s="7">
        <v>-4.7452339792682374E-3</v>
      </c>
      <c r="DN171" s="7">
        <v>-1.30964975433985E-2</v>
      </c>
      <c r="DO171" s="7">
        <v>-9.0181585154553035E-3</v>
      </c>
      <c r="DP171" s="7">
        <v>-4.2829332015096649E-3</v>
      </c>
      <c r="DQ171" s="7">
        <v>-1.119367432443801E-2</v>
      </c>
      <c r="DS171" t="s">
        <v>365</v>
      </c>
      <c r="DT171">
        <v>1.070133</v>
      </c>
      <c r="DU171">
        <v>1.4092309999999999</v>
      </c>
      <c r="DV171">
        <v>1.443527</v>
      </c>
      <c r="DW171">
        <v>1.593729</v>
      </c>
      <c r="DX171">
        <v>1.39747</v>
      </c>
      <c r="DY171">
        <v>1.3748469999999999</v>
      </c>
      <c r="DZ171">
        <v>1.438596</v>
      </c>
      <c r="EA171">
        <v>1.1940930000000001</v>
      </c>
      <c r="EB171">
        <v>1.0161020000000001</v>
      </c>
      <c r="EC171">
        <v>1.0723480000000001</v>
      </c>
    </row>
    <row r="172" spans="1:133" x14ac:dyDescent="0.25">
      <c r="A172" s="6">
        <v>45201</v>
      </c>
      <c r="B172" s="7">
        <v>1.731110791430397E-3</v>
      </c>
      <c r="C172" s="7">
        <v>1.731110791430397E-3</v>
      </c>
      <c r="D172" s="7">
        <v>-1.092675938111601E-2</v>
      </c>
      <c r="E172" s="7">
        <v>6.2046822805036841E-3</v>
      </c>
      <c r="F172" s="7">
        <v>7.9573123558128889E-3</v>
      </c>
      <c r="G172" s="7">
        <v>-3.33809483780983E-3</v>
      </c>
      <c r="H172" s="7">
        <v>-1.082919870538583E-2</v>
      </c>
      <c r="I172" s="7">
        <v>-3.33809483780983E-3</v>
      </c>
      <c r="J172" s="7">
        <v>-6.5869790860517297E-3</v>
      </c>
      <c r="K172" s="7">
        <v>-2.261502233689238E-3</v>
      </c>
      <c r="L172" s="7">
        <v>4.6547907964250837E-3</v>
      </c>
      <c r="M172" s="7">
        <v>4.6547907964250837E-3</v>
      </c>
      <c r="N172" s="7">
        <v>-6.5869790860517297E-3</v>
      </c>
      <c r="O172" s="7">
        <v>-1.191732562777831E-2</v>
      </c>
      <c r="P172" s="7">
        <v>-1.082919870538583E-2</v>
      </c>
      <c r="Q172" s="7">
        <v>-2.261502233689238E-3</v>
      </c>
      <c r="R172" s="7">
        <v>1.731110791430397E-3</v>
      </c>
      <c r="S172" s="7">
        <v>-9.9989151638826216E-3</v>
      </c>
      <c r="T172" s="7">
        <v>-2.2612205382792449E-3</v>
      </c>
      <c r="U172" s="7">
        <v>1.731110791430397E-3</v>
      </c>
      <c r="V172" s="7">
        <v>2.130876827240382E-2</v>
      </c>
      <c r="W172" s="7">
        <v>4.0027490500326533E-3</v>
      </c>
      <c r="X172" s="7">
        <v>-9.9989151638826216E-3</v>
      </c>
      <c r="Y172" s="7">
        <v>6.2046822805036841E-3</v>
      </c>
      <c r="Z172" s="7">
        <v>-2.2612205382792449E-3</v>
      </c>
      <c r="AA172" s="7">
        <v>4.6547907964250837E-3</v>
      </c>
      <c r="AB172" s="7">
        <v>4.0027490500326533E-3</v>
      </c>
      <c r="AC172" s="7">
        <v>6.3562855114599739E-4</v>
      </c>
      <c r="AD172" s="7">
        <v>2.4727114188450462E-3</v>
      </c>
      <c r="AE172" s="7">
        <v>2.4727114188450462E-3</v>
      </c>
      <c r="AF172" s="7">
        <v>2.130876827240372E-2</v>
      </c>
      <c r="AG172" s="7">
        <v>-3.33809483780983E-3</v>
      </c>
      <c r="AH172" s="7">
        <v>4.6547907964250837E-3</v>
      </c>
      <c r="AI172" s="7">
        <v>-1.092675938111601E-2</v>
      </c>
      <c r="AJ172" s="7">
        <v>6.3562855114599739E-4</v>
      </c>
      <c r="AK172" s="7">
        <v>-5.2046455676654337E-3</v>
      </c>
      <c r="AL172" s="7">
        <v>-3.33809483780983E-3</v>
      </c>
      <c r="AM172" s="7">
        <v>7.9573123558128889E-3</v>
      </c>
      <c r="AN172" s="7">
        <v>-2.2612205382792449E-3</v>
      </c>
      <c r="AO172" s="7">
        <v>-1.351698554110442E-2</v>
      </c>
      <c r="AP172" s="7">
        <v>-2.261502233689238E-3</v>
      </c>
      <c r="AQ172" s="7">
        <v>6.2046822805036841E-3</v>
      </c>
      <c r="AR172" s="7">
        <v>-1.092675938111601E-2</v>
      </c>
      <c r="AS172" s="7">
        <v>4.0027490500326533E-3</v>
      </c>
      <c r="AT172" s="7">
        <v>-1.351698554110442E-2</v>
      </c>
      <c r="AU172" s="7">
        <v>4.0027490500326533E-3</v>
      </c>
      <c r="AV172" s="7">
        <v>6.3562855114599739E-4</v>
      </c>
      <c r="AW172" s="7">
        <v>6.2046822805036841E-3</v>
      </c>
      <c r="AX172" s="7">
        <v>-4.0555203853171982E-3</v>
      </c>
      <c r="AY172" s="7">
        <v>2.130876827240382E-2</v>
      </c>
      <c r="AZ172" s="7">
        <v>1.2198055174325029E-3</v>
      </c>
      <c r="BA172" s="7">
        <v>-5.2046455676654337E-3</v>
      </c>
      <c r="BB172" s="7">
        <v>-1.191732562777831E-2</v>
      </c>
      <c r="BC172" s="7">
        <v>2.130876827240372E-2</v>
      </c>
      <c r="BD172" s="7">
        <v>2.130876827240372E-2</v>
      </c>
      <c r="BE172" s="7">
        <v>7.9573123558128889E-3</v>
      </c>
      <c r="BF172" s="7">
        <v>-6.721710940145809E-3</v>
      </c>
      <c r="BG172" s="7">
        <v>1.045409313027265E-2</v>
      </c>
      <c r="BH172" s="7">
        <v>-6.721710940145809E-3</v>
      </c>
      <c r="BI172" s="7">
        <v>-1.191732562777831E-2</v>
      </c>
      <c r="BJ172" s="7">
        <v>9.3980973024061169E-3</v>
      </c>
      <c r="BK172" s="7">
        <v>2.130876827240382E-2</v>
      </c>
      <c r="BL172" s="7">
        <v>-5.2046455676654337E-3</v>
      </c>
      <c r="BM172" s="7">
        <v>-9.9989151638826216E-3</v>
      </c>
      <c r="BN172" s="7">
        <v>-6.721710940145809E-3</v>
      </c>
      <c r="BO172" s="7">
        <v>-2.2612205382792449E-3</v>
      </c>
      <c r="BP172" s="7">
        <v>1.2198055174325029E-3</v>
      </c>
      <c r="BQ172" s="7">
        <v>-1.082919870538583E-2</v>
      </c>
      <c r="BR172" s="7">
        <v>-4.0555203853171982E-3</v>
      </c>
      <c r="BS172" s="7">
        <v>7.9573123558128889E-3</v>
      </c>
      <c r="BT172" s="7">
        <v>-1.092675938111601E-2</v>
      </c>
      <c r="BU172" s="7">
        <v>1.045409313027265E-2</v>
      </c>
      <c r="BV172" s="7">
        <v>6.3562855114599739E-4</v>
      </c>
      <c r="BW172" s="7">
        <v>-1.351698554110442E-2</v>
      </c>
      <c r="BX172" s="7">
        <v>-2.261502233689238E-3</v>
      </c>
      <c r="BY172" s="7">
        <v>-6.5869790860517297E-3</v>
      </c>
      <c r="BZ172" s="7">
        <v>2.4727114188450462E-3</v>
      </c>
      <c r="CA172" s="7">
        <v>-1.191732562777831E-2</v>
      </c>
      <c r="CB172" s="7">
        <v>-6.5869790860517297E-3</v>
      </c>
      <c r="CC172" s="7">
        <v>-3.270790016424894E-3</v>
      </c>
      <c r="CD172" s="7">
        <v>-6.721710940145809E-3</v>
      </c>
      <c r="CE172" s="7">
        <v>2.130876827240372E-2</v>
      </c>
      <c r="CF172" s="7">
        <v>-1.647182738731778E-2</v>
      </c>
      <c r="CG172" s="7">
        <v>-1.082919870538583E-2</v>
      </c>
      <c r="CH172" s="7">
        <v>1.2198055174325029E-3</v>
      </c>
      <c r="CI172" s="7">
        <v>-9.9989151638826216E-3</v>
      </c>
      <c r="CJ172" s="7">
        <v>-1.351698554110442E-2</v>
      </c>
      <c r="CK172" s="7">
        <v>2.130876827240382E-2</v>
      </c>
      <c r="CL172" s="7">
        <v>1.2198055174325029E-3</v>
      </c>
      <c r="CM172" s="7">
        <v>-5.2046455676654337E-3</v>
      </c>
      <c r="CN172" s="7">
        <v>2.4727114188450462E-3</v>
      </c>
      <c r="CO172" s="7">
        <v>-4.0555203853171982E-3</v>
      </c>
      <c r="CP172" s="7">
        <v>-3.270790016424894E-3</v>
      </c>
      <c r="CQ172" s="7">
        <v>-1.647182738731778E-2</v>
      </c>
      <c r="CR172" s="7">
        <v>-3.9883378304551177E-3</v>
      </c>
      <c r="CS172" s="7">
        <v>9.3980973024061169E-3</v>
      </c>
      <c r="CT172" s="7">
        <v>-3.270790016424894E-3</v>
      </c>
      <c r="CU172" s="7">
        <v>-3.9883378304551177E-3</v>
      </c>
      <c r="CV172" s="7">
        <v>-3.270790016424894E-3</v>
      </c>
      <c r="CW172" s="7">
        <v>-1.142642067828528E-2</v>
      </c>
      <c r="CX172" s="7">
        <v>-4.0555203853171982E-3</v>
      </c>
      <c r="CY172" s="7">
        <v>-5.5451045747095308E-4</v>
      </c>
      <c r="CZ172" s="7">
        <v>-5.5451045747095308E-4</v>
      </c>
      <c r="DA172" s="7">
        <v>9.3980973024061169E-3</v>
      </c>
      <c r="DB172" s="7">
        <v>-5.5451045747095308E-4</v>
      </c>
      <c r="DC172" s="7">
        <v>-5.5451045747095308E-4</v>
      </c>
      <c r="DD172" s="7">
        <v>-1.142642067828528E-2</v>
      </c>
      <c r="DE172" s="7">
        <v>-7.8386050230077643E-3</v>
      </c>
      <c r="DF172" s="7">
        <v>-7.8386050230077643E-3</v>
      </c>
      <c r="DG172" s="7">
        <v>1.045409313027265E-2</v>
      </c>
      <c r="DH172" s="7">
        <v>-7.8386050230077643E-3</v>
      </c>
      <c r="DI172" s="7">
        <v>-1.647182738731778E-2</v>
      </c>
      <c r="DJ172" s="7">
        <v>-1.142642067828528E-2</v>
      </c>
      <c r="DK172" s="7">
        <v>-7.8386050230077643E-3</v>
      </c>
      <c r="DL172" s="7">
        <v>9.3980973024061169E-3</v>
      </c>
      <c r="DM172" s="7">
        <v>-1.142642067828528E-2</v>
      </c>
      <c r="DN172" s="7">
        <v>1.045409313027265E-2</v>
      </c>
      <c r="DO172" s="7">
        <v>-1.647182738731778E-2</v>
      </c>
      <c r="DP172" s="7">
        <v>-3.9883378304551177E-3</v>
      </c>
      <c r="DQ172" s="7">
        <v>-3.9883378304551177E-3</v>
      </c>
      <c r="DS172" t="s">
        <v>366</v>
      </c>
      <c r="DT172">
        <v>1.0719860000000001</v>
      </c>
      <c r="DU172">
        <v>1.43926</v>
      </c>
      <c r="DV172">
        <v>1.4460249999999999</v>
      </c>
      <c r="DW172">
        <v>1.6276889999999999</v>
      </c>
      <c r="DX172">
        <v>1.3998900000000001</v>
      </c>
      <c r="DY172">
        <v>1.3772279999999999</v>
      </c>
      <c r="DZ172">
        <v>1.4291199999999999</v>
      </c>
      <c r="EA172">
        <v>1.1970460000000001</v>
      </c>
      <c r="EB172">
        <v>1.0377540000000001</v>
      </c>
      <c r="EC172">
        <v>1.0951979999999999</v>
      </c>
    </row>
    <row r="173" spans="1:133" x14ac:dyDescent="0.25">
      <c r="A173" s="6">
        <v>45202</v>
      </c>
      <c r="B173" s="7">
        <v>-1.609233002467567E-2</v>
      </c>
      <c r="C173" s="7">
        <v>-1.609233002467567E-2</v>
      </c>
      <c r="D173" s="7">
        <v>-1.0032263400437891E-2</v>
      </c>
      <c r="E173" s="7">
        <v>-2.542602703620513E-2</v>
      </c>
      <c r="F173" s="7">
        <v>-2.7575414576432259E-2</v>
      </c>
      <c r="G173" s="7">
        <v>-1.3490473166178249E-2</v>
      </c>
      <c r="H173" s="7">
        <v>-1.477115369997923E-2</v>
      </c>
      <c r="I173" s="7">
        <v>-1.3490473166178249E-2</v>
      </c>
      <c r="J173" s="7">
        <v>-1.7330959299351838E-2</v>
      </c>
      <c r="K173" s="7">
        <v>-2.2768671832805919E-2</v>
      </c>
      <c r="L173" s="7">
        <v>-2.4322991948950479E-2</v>
      </c>
      <c r="M173" s="7">
        <v>-2.4322991948950479E-2</v>
      </c>
      <c r="N173" s="7">
        <v>-1.7330959299351838E-2</v>
      </c>
      <c r="O173" s="7">
        <v>-1.2249693415664949E-2</v>
      </c>
      <c r="P173" s="7">
        <v>-1.477115369997923E-2</v>
      </c>
      <c r="Q173" s="7">
        <v>-2.2768671832805919E-2</v>
      </c>
      <c r="R173" s="7">
        <v>-1.609233002467567E-2</v>
      </c>
      <c r="S173" s="7">
        <v>-1.4043070171496591E-2</v>
      </c>
      <c r="T173" s="7">
        <v>-2.276882730336106E-2</v>
      </c>
      <c r="U173" s="7">
        <v>-1.609233002467567E-2</v>
      </c>
      <c r="V173" s="7">
        <v>-3.99916253541827E-2</v>
      </c>
      <c r="W173" s="7">
        <v>-2.2294203384079239E-2</v>
      </c>
      <c r="X173" s="7">
        <v>-1.4043070171496591E-2</v>
      </c>
      <c r="Y173" s="7">
        <v>-2.542602703620513E-2</v>
      </c>
      <c r="Z173" s="7">
        <v>-2.276882730336106E-2</v>
      </c>
      <c r="AA173" s="7">
        <v>-2.4322991948950479E-2</v>
      </c>
      <c r="AB173" s="7">
        <v>-2.2294203384079239E-2</v>
      </c>
      <c r="AC173" s="7">
        <v>-7.8230924973111023E-3</v>
      </c>
      <c r="AD173" s="7">
        <v>-9.6242023122219463E-3</v>
      </c>
      <c r="AE173" s="7">
        <v>-9.6242023122219463E-3</v>
      </c>
      <c r="AF173" s="7">
        <v>-3.9991625354182783E-2</v>
      </c>
      <c r="AG173" s="7">
        <v>-1.3490473166178249E-2</v>
      </c>
      <c r="AH173" s="7">
        <v>-2.4322991948950479E-2</v>
      </c>
      <c r="AI173" s="7">
        <v>-1.0032263400437891E-2</v>
      </c>
      <c r="AJ173" s="7">
        <v>-7.8230924973111023E-3</v>
      </c>
      <c r="AK173" s="7">
        <v>-1.360171536764934E-2</v>
      </c>
      <c r="AL173" s="7">
        <v>-1.3490473166178249E-2</v>
      </c>
      <c r="AM173" s="7">
        <v>-2.7575414576432259E-2</v>
      </c>
      <c r="AN173" s="7">
        <v>-2.276882730336106E-2</v>
      </c>
      <c r="AO173" s="7">
        <v>-7.3262782580023724E-3</v>
      </c>
      <c r="AP173" s="7">
        <v>-2.2768671832805919E-2</v>
      </c>
      <c r="AQ173" s="7">
        <v>-2.542602703620513E-2</v>
      </c>
      <c r="AR173" s="7">
        <v>-1.0032263400437891E-2</v>
      </c>
      <c r="AS173" s="7">
        <v>-2.2294203384079239E-2</v>
      </c>
      <c r="AT173" s="7">
        <v>-7.3262782580023724E-3</v>
      </c>
      <c r="AU173" s="7">
        <v>-2.2294203384079239E-2</v>
      </c>
      <c r="AV173" s="7">
        <v>-7.8230924973111023E-3</v>
      </c>
      <c r="AW173" s="7">
        <v>-2.542602703620513E-2</v>
      </c>
      <c r="AX173" s="7">
        <v>-1.1297006438996541E-2</v>
      </c>
      <c r="AY173" s="7">
        <v>-3.99916253541827E-2</v>
      </c>
      <c r="AZ173" s="7">
        <v>-4.0917659239799384E-3</v>
      </c>
      <c r="BA173" s="7">
        <v>-1.360171536764934E-2</v>
      </c>
      <c r="BB173" s="7">
        <v>-1.2249693415664949E-2</v>
      </c>
      <c r="BC173" s="7">
        <v>-3.9991625354182783E-2</v>
      </c>
      <c r="BD173" s="7">
        <v>-3.9991625354182783E-2</v>
      </c>
      <c r="BE173" s="7">
        <v>-2.7575414576432259E-2</v>
      </c>
      <c r="BF173" s="7">
        <v>-1.710872709219019E-2</v>
      </c>
      <c r="BG173" s="7">
        <v>-2.4078555961381341E-2</v>
      </c>
      <c r="BH173" s="7">
        <v>-1.710872709219019E-2</v>
      </c>
      <c r="BI173" s="7">
        <v>-1.2249693415664949E-2</v>
      </c>
      <c r="BJ173" s="7">
        <v>-2.3506700806509909E-2</v>
      </c>
      <c r="BK173" s="7">
        <v>-3.99916253541827E-2</v>
      </c>
      <c r="BL173" s="7">
        <v>-1.360171536764934E-2</v>
      </c>
      <c r="BM173" s="7">
        <v>-1.4043070171496591E-2</v>
      </c>
      <c r="BN173" s="7">
        <v>-1.710872709219019E-2</v>
      </c>
      <c r="BO173" s="7">
        <v>-2.276882730336106E-2</v>
      </c>
      <c r="BP173" s="7">
        <v>-4.0917659239799384E-3</v>
      </c>
      <c r="BQ173" s="7">
        <v>-1.477115369997923E-2</v>
      </c>
      <c r="BR173" s="7">
        <v>-1.1297006438996541E-2</v>
      </c>
      <c r="BS173" s="7">
        <v>-2.7575414576432259E-2</v>
      </c>
      <c r="BT173" s="7">
        <v>-1.0032263400437891E-2</v>
      </c>
      <c r="BU173" s="7">
        <v>-2.4078555961381341E-2</v>
      </c>
      <c r="BV173" s="7">
        <v>-7.8230924973111023E-3</v>
      </c>
      <c r="BW173" s="7">
        <v>-7.3262782580023724E-3</v>
      </c>
      <c r="BX173" s="7">
        <v>-2.2768671832805919E-2</v>
      </c>
      <c r="BY173" s="7">
        <v>-1.7330959299351838E-2</v>
      </c>
      <c r="BZ173" s="7">
        <v>-9.6242023122219463E-3</v>
      </c>
      <c r="CA173" s="7">
        <v>-1.2249693415664949E-2</v>
      </c>
      <c r="CB173" s="7">
        <v>-1.7330959299351838E-2</v>
      </c>
      <c r="CC173" s="7">
        <v>-1.387132998852667E-2</v>
      </c>
      <c r="CD173" s="7">
        <v>-1.710872709219019E-2</v>
      </c>
      <c r="CE173" s="7">
        <v>-3.9991625354182783E-2</v>
      </c>
      <c r="CF173" s="7">
        <v>-1.2309498257808591E-2</v>
      </c>
      <c r="CG173" s="7">
        <v>-1.477115369997923E-2</v>
      </c>
      <c r="CH173" s="7">
        <v>-4.0917659239799384E-3</v>
      </c>
      <c r="CI173" s="7">
        <v>-1.4043070171496591E-2</v>
      </c>
      <c r="CJ173" s="7">
        <v>-7.3262782580023724E-3</v>
      </c>
      <c r="CK173" s="7">
        <v>-3.99916253541827E-2</v>
      </c>
      <c r="CL173" s="7">
        <v>-4.0917659239799384E-3</v>
      </c>
      <c r="CM173" s="7">
        <v>-1.360171536764934E-2</v>
      </c>
      <c r="CN173" s="7">
        <v>-9.6242023122219463E-3</v>
      </c>
      <c r="CO173" s="7">
        <v>-1.1297006438996541E-2</v>
      </c>
      <c r="CP173" s="7">
        <v>-1.387132998852667E-2</v>
      </c>
      <c r="CQ173" s="7">
        <v>-1.2309498257808591E-2</v>
      </c>
      <c r="CR173" s="7">
        <v>-8.7311241116257588E-3</v>
      </c>
      <c r="CS173" s="7">
        <v>-2.3506700806509909E-2</v>
      </c>
      <c r="CT173" s="7">
        <v>-1.387132998852667E-2</v>
      </c>
      <c r="CU173" s="7">
        <v>-8.7311241116257588E-3</v>
      </c>
      <c r="CV173" s="7">
        <v>-1.387132998852667E-2</v>
      </c>
      <c r="CW173" s="7">
        <v>-4.8938551849015029E-3</v>
      </c>
      <c r="CX173" s="7">
        <v>-1.1297006438996541E-2</v>
      </c>
      <c r="CY173" s="7">
        <v>-1.399866290668325E-2</v>
      </c>
      <c r="CZ173" s="7">
        <v>-1.399866290668325E-2</v>
      </c>
      <c r="DA173" s="7">
        <v>-2.3506700806509909E-2</v>
      </c>
      <c r="DB173" s="7">
        <v>-1.399866290668325E-2</v>
      </c>
      <c r="DC173" s="7">
        <v>-1.399866290668325E-2</v>
      </c>
      <c r="DD173" s="7">
        <v>-4.8938551849015029E-3</v>
      </c>
      <c r="DE173" s="7">
        <v>-6.3442811514935098E-3</v>
      </c>
      <c r="DF173" s="7">
        <v>-6.3442811514935098E-3</v>
      </c>
      <c r="DG173" s="7">
        <v>-2.4078555961381341E-2</v>
      </c>
      <c r="DH173" s="7">
        <v>-6.3442811514935098E-3</v>
      </c>
      <c r="DI173" s="7">
        <v>-1.2309498257808591E-2</v>
      </c>
      <c r="DJ173" s="7">
        <v>-4.8938551849015029E-3</v>
      </c>
      <c r="DK173" s="7">
        <v>-6.3442811514935098E-3</v>
      </c>
      <c r="DL173" s="7">
        <v>-2.3506700806509909E-2</v>
      </c>
      <c r="DM173" s="7">
        <v>-4.8938551849015029E-3</v>
      </c>
      <c r="DN173" s="7">
        <v>-2.4078555961381341E-2</v>
      </c>
      <c r="DO173" s="7">
        <v>-1.2309498257808591E-2</v>
      </c>
      <c r="DP173" s="7">
        <v>-8.7311241116257588E-3</v>
      </c>
      <c r="DQ173" s="7">
        <v>-8.7311241116257588E-3</v>
      </c>
      <c r="DS173" t="s">
        <v>367</v>
      </c>
      <c r="DT173">
        <v>1.054735</v>
      </c>
      <c r="DU173">
        <v>1.381702</v>
      </c>
      <c r="DV173">
        <v>1.422755</v>
      </c>
      <c r="DW173">
        <v>1.562595</v>
      </c>
      <c r="DX173">
        <v>1.377362</v>
      </c>
      <c r="DY173">
        <v>1.355065</v>
      </c>
      <c r="DZ173">
        <v>1.404352</v>
      </c>
      <c r="EA173">
        <v>1.1855249999999999</v>
      </c>
      <c r="EB173">
        <v>0.99625200000000003</v>
      </c>
      <c r="EC173">
        <v>1.0513999999999999</v>
      </c>
    </row>
    <row r="174" spans="1:133" x14ac:dyDescent="0.25">
      <c r="A174" s="6">
        <v>45203</v>
      </c>
      <c r="B174" s="7">
        <v>1.35260585409683E-2</v>
      </c>
      <c r="C174" s="7">
        <v>1.35260585409683E-2</v>
      </c>
      <c r="D174" s="7">
        <v>8.5962735121472532E-3</v>
      </c>
      <c r="E174" s="7">
        <v>2.2686814586107131E-2</v>
      </c>
      <c r="F174" s="7">
        <v>2.6311923592192629E-2</v>
      </c>
      <c r="G174" s="7">
        <v>8.0507507936942342E-3</v>
      </c>
      <c r="H174" s="7">
        <v>5.8675071609774407E-3</v>
      </c>
      <c r="I174" s="7">
        <v>8.0507507936942342E-3</v>
      </c>
      <c r="J174" s="7">
        <v>1.086307757086113E-2</v>
      </c>
      <c r="K174" s="7">
        <v>5.0893822468594052E-3</v>
      </c>
      <c r="L174" s="7">
        <v>1.995741788415354E-2</v>
      </c>
      <c r="M174" s="7">
        <v>1.995741788415354E-2</v>
      </c>
      <c r="N174" s="7">
        <v>1.086307757086113E-2</v>
      </c>
      <c r="O174" s="7">
        <v>8.020261798755467E-3</v>
      </c>
      <c r="P174" s="7">
        <v>5.8675071609774407E-3</v>
      </c>
      <c r="Q174" s="7">
        <v>5.0893822468594052E-3</v>
      </c>
      <c r="R174" s="7">
        <v>1.35260585409683E-2</v>
      </c>
      <c r="S174" s="7">
        <v>5.3982038650556632E-3</v>
      </c>
      <c r="T174" s="7">
        <v>5.0897763077153166E-3</v>
      </c>
      <c r="U174" s="7">
        <v>1.35260585409683E-2</v>
      </c>
      <c r="V174" s="7">
        <v>3.0615388362887179E-2</v>
      </c>
      <c r="W174" s="7">
        <v>1.7249071790314211E-2</v>
      </c>
      <c r="X174" s="7">
        <v>5.3982038650556632E-3</v>
      </c>
      <c r="Y174" s="7">
        <v>2.2686814586107131E-2</v>
      </c>
      <c r="Z174" s="7">
        <v>5.0897763077153166E-3</v>
      </c>
      <c r="AA174" s="7">
        <v>1.995741788415354E-2</v>
      </c>
      <c r="AB174" s="7">
        <v>1.7249071790314211E-2</v>
      </c>
      <c r="AC174" s="7">
        <v>1.581673495907324E-2</v>
      </c>
      <c r="AD174" s="7">
        <v>9.0955593254975799E-3</v>
      </c>
      <c r="AE174" s="7">
        <v>9.0955593254975799E-3</v>
      </c>
      <c r="AF174" s="7">
        <v>3.0615388362887259E-2</v>
      </c>
      <c r="AG174" s="7">
        <v>8.0507507936942342E-3</v>
      </c>
      <c r="AH174" s="7">
        <v>1.995741788415354E-2</v>
      </c>
      <c r="AI174" s="7">
        <v>8.5962735121472532E-3</v>
      </c>
      <c r="AJ174" s="7">
        <v>1.581673495907324E-2</v>
      </c>
      <c r="AK174" s="7">
        <v>5.9852282383272854E-3</v>
      </c>
      <c r="AL174" s="7">
        <v>8.0507507936942342E-3</v>
      </c>
      <c r="AM174" s="7">
        <v>2.6311923592192629E-2</v>
      </c>
      <c r="AN174" s="7">
        <v>5.0897763077153166E-3</v>
      </c>
      <c r="AO174" s="7">
        <v>3.9636747388134249E-4</v>
      </c>
      <c r="AP174" s="7">
        <v>5.0893822468594052E-3</v>
      </c>
      <c r="AQ174" s="7">
        <v>2.2686814586107131E-2</v>
      </c>
      <c r="AR174" s="7">
        <v>8.5962735121472532E-3</v>
      </c>
      <c r="AS174" s="7">
        <v>1.7249071790314211E-2</v>
      </c>
      <c r="AT174" s="7">
        <v>3.9636747388134249E-4</v>
      </c>
      <c r="AU174" s="7">
        <v>1.7249071790314211E-2</v>
      </c>
      <c r="AV174" s="7">
        <v>1.581673495907324E-2</v>
      </c>
      <c r="AW174" s="7">
        <v>2.2686814586107131E-2</v>
      </c>
      <c r="AX174" s="7">
        <v>5.4400692652205214E-3</v>
      </c>
      <c r="AY174" s="7">
        <v>3.0615388362887179E-2</v>
      </c>
      <c r="AZ174" s="7">
        <v>7.1620550243343978E-3</v>
      </c>
      <c r="BA174" s="7">
        <v>5.9852282383272854E-3</v>
      </c>
      <c r="BB174" s="7">
        <v>8.020261798755467E-3</v>
      </c>
      <c r="BC174" s="7">
        <v>3.0615388362887259E-2</v>
      </c>
      <c r="BD174" s="7">
        <v>3.0615388362887259E-2</v>
      </c>
      <c r="BE174" s="7">
        <v>2.6311923592192629E-2</v>
      </c>
      <c r="BF174" s="7">
        <v>1.083259721254156E-2</v>
      </c>
      <c r="BG174" s="7">
        <v>1.545072679071979E-2</v>
      </c>
      <c r="BH174" s="7">
        <v>1.083259721254156E-2</v>
      </c>
      <c r="BI174" s="7">
        <v>8.020261798755467E-3</v>
      </c>
      <c r="BJ174" s="7">
        <v>1.345038579192059E-2</v>
      </c>
      <c r="BK174" s="7">
        <v>3.0615388362887179E-2</v>
      </c>
      <c r="BL174" s="7">
        <v>5.9852282383272854E-3</v>
      </c>
      <c r="BM174" s="7">
        <v>5.3982038650556632E-3</v>
      </c>
      <c r="BN174" s="7">
        <v>1.083259721254156E-2</v>
      </c>
      <c r="BO174" s="7">
        <v>5.0897763077153166E-3</v>
      </c>
      <c r="BP174" s="7">
        <v>7.1620550243343978E-3</v>
      </c>
      <c r="BQ174" s="7">
        <v>5.8675071609774407E-3</v>
      </c>
      <c r="BR174" s="7">
        <v>5.4400692652205214E-3</v>
      </c>
      <c r="BS174" s="7">
        <v>2.6311923592192629E-2</v>
      </c>
      <c r="BT174" s="7">
        <v>8.5962735121472532E-3</v>
      </c>
      <c r="BU174" s="7">
        <v>1.545072679071979E-2</v>
      </c>
      <c r="BV174" s="7">
        <v>1.581673495907324E-2</v>
      </c>
      <c r="BW174" s="7">
        <v>3.9636747388134249E-4</v>
      </c>
      <c r="BX174" s="7">
        <v>5.0893822468594052E-3</v>
      </c>
      <c r="BY174" s="7">
        <v>1.086307757086113E-2</v>
      </c>
      <c r="BZ174" s="7">
        <v>9.0955593254975799E-3</v>
      </c>
      <c r="CA174" s="7">
        <v>8.020261798755467E-3</v>
      </c>
      <c r="CB174" s="7">
        <v>1.086307757086113E-2</v>
      </c>
      <c r="CC174" s="7">
        <v>1.272383020135516E-2</v>
      </c>
      <c r="CD174" s="7">
        <v>1.083259721254156E-2</v>
      </c>
      <c r="CE174" s="7">
        <v>3.0615388362887259E-2</v>
      </c>
      <c r="CF174" s="7">
        <v>4.4583896105587252E-3</v>
      </c>
      <c r="CG174" s="7">
        <v>5.8675071609774407E-3</v>
      </c>
      <c r="CH174" s="7">
        <v>7.1620550243343978E-3</v>
      </c>
      <c r="CI174" s="7">
        <v>5.3982038650556632E-3</v>
      </c>
      <c r="CJ174" s="7">
        <v>3.9636747388134249E-4</v>
      </c>
      <c r="CK174" s="7">
        <v>3.0615388362887179E-2</v>
      </c>
      <c r="CL174" s="7">
        <v>7.1620550243343978E-3</v>
      </c>
      <c r="CM174" s="7">
        <v>5.9852282383272854E-3</v>
      </c>
      <c r="CN174" s="7">
        <v>9.0955593254975799E-3</v>
      </c>
      <c r="CO174" s="7">
        <v>5.4400692652205214E-3</v>
      </c>
      <c r="CP174" s="7">
        <v>1.272383020135516E-2</v>
      </c>
      <c r="CQ174" s="7">
        <v>4.4583896105587252E-3</v>
      </c>
      <c r="CR174" s="7">
        <v>8.6815802832732273E-3</v>
      </c>
      <c r="CS174" s="7">
        <v>1.345038579192059E-2</v>
      </c>
      <c r="CT174" s="7">
        <v>1.272383020135516E-2</v>
      </c>
      <c r="CU174" s="7">
        <v>8.6815802832732273E-3</v>
      </c>
      <c r="CV174" s="7">
        <v>1.272383020135516E-2</v>
      </c>
      <c r="CW174" s="7">
        <v>1.517235706473439E-4</v>
      </c>
      <c r="CX174" s="7">
        <v>5.4400692652205214E-3</v>
      </c>
      <c r="CY174" s="7">
        <v>1.0206283628821139E-2</v>
      </c>
      <c r="CZ174" s="7">
        <v>1.0206283628821139E-2</v>
      </c>
      <c r="DA174" s="7">
        <v>1.345038579192059E-2</v>
      </c>
      <c r="DB174" s="7">
        <v>1.0206283628821139E-2</v>
      </c>
      <c r="DC174" s="7">
        <v>1.0206283628821139E-2</v>
      </c>
      <c r="DD174" s="7">
        <v>1.517235706473439E-4</v>
      </c>
      <c r="DE174" s="7">
        <v>4.2979980701043233E-3</v>
      </c>
      <c r="DF174" s="7">
        <v>4.2979980701043233E-3</v>
      </c>
      <c r="DG174" s="7">
        <v>1.545072679071979E-2</v>
      </c>
      <c r="DH174" s="7">
        <v>4.2979980701043233E-3</v>
      </c>
      <c r="DI174" s="7">
        <v>4.4583896105587252E-3</v>
      </c>
      <c r="DJ174" s="7">
        <v>1.517235706473439E-4</v>
      </c>
      <c r="DK174" s="7">
        <v>4.2979980701043233E-3</v>
      </c>
      <c r="DL174" s="7">
        <v>1.345038579192059E-2</v>
      </c>
      <c r="DM174" s="7">
        <v>1.517235706473439E-4</v>
      </c>
      <c r="DN174" s="7">
        <v>1.545072679071979E-2</v>
      </c>
      <c r="DO174" s="7">
        <v>4.4583896105587252E-3</v>
      </c>
      <c r="DP174" s="7">
        <v>8.6815802832732273E-3</v>
      </c>
      <c r="DQ174" s="7">
        <v>8.6815802832732273E-3</v>
      </c>
      <c r="DS174" t="s">
        <v>368</v>
      </c>
      <c r="DT174">
        <v>1.0690010000000001</v>
      </c>
      <c r="DU174">
        <v>1.4240029999999999</v>
      </c>
      <c r="DV174">
        <v>1.4419999999999999</v>
      </c>
      <c r="DW174">
        <v>1.6104350000000001</v>
      </c>
      <c r="DX174">
        <v>1.3959919999999999</v>
      </c>
      <c r="DY174">
        <v>1.3733930000000001</v>
      </c>
      <c r="DZ174">
        <v>1.419608</v>
      </c>
      <c r="EA174">
        <v>1.1963079999999999</v>
      </c>
      <c r="EB174">
        <v>1.026753</v>
      </c>
      <c r="EC174">
        <v>1.0835889999999999</v>
      </c>
    </row>
    <row r="175" spans="1:133" x14ac:dyDescent="0.25">
      <c r="A175" s="6">
        <v>45204</v>
      </c>
      <c r="B175" s="7">
        <v>2.305762297660175E-3</v>
      </c>
      <c r="C175" s="7">
        <v>2.305762297660175E-3</v>
      </c>
      <c r="D175" s="7">
        <v>1.0303938123976549E-3</v>
      </c>
      <c r="E175" s="7">
        <v>1.358367183337133E-4</v>
      </c>
      <c r="F175" s="7">
        <v>3.7229410244852439E-4</v>
      </c>
      <c r="G175" s="7">
        <v>-6.7305511959643441E-4</v>
      </c>
      <c r="H175" s="7">
        <v>-3.9853394589141299E-3</v>
      </c>
      <c r="I175" s="7">
        <v>-6.7305511959643441E-4</v>
      </c>
      <c r="J175" s="7">
        <v>7.2024794885264046E-3</v>
      </c>
      <c r="K175" s="7">
        <v>9.1729683382234702E-3</v>
      </c>
      <c r="L175" s="7">
        <v>-3.7388713008687752E-5</v>
      </c>
      <c r="M175" s="7">
        <v>-3.7388713008687752E-5</v>
      </c>
      <c r="N175" s="7">
        <v>7.2024794885264046E-3</v>
      </c>
      <c r="O175" s="7">
        <v>2.427795882251736E-3</v>
      </c>
      <c r="P175" s="7">
        <v>-3.9853394589141299E-3</v>
      </c>
      <c r="Q175" s="7">
        <v>9.1729683382234702E-3</v>
      </c>
      <c r="R175" s="7">
        <v>2.305762297660175E-3</v>
      </c>
      <c r="S175" s="7">
        <v>-7.6272751099185987E-4</v>
      </c>
      <c r="T175" s="7">
        <v>9.1723645863802956E-3</v>
      </c>
      <c r="U175" s="7">
        <v>2.305762297660175E-3</v>
      </c>
      <c r="V175" s="7">
        <v>6.7888413497371302E-3</v>
      </c>
      <c r="W175" s="7">
        <v>-6.7060109541672742E-4</v>
      </c>
      <c r="X175" s="7">
        <v>-7.6272751099185987E-4</v>
      </c>
      <c r="Y175" s="7">
        <v>1.358367183337133E-4</v>
      </c>
      <c r="Z175" s="7">
        <v>9.1723645863802956E-3</v>
      </c>
      <c r="AA175" s="7">
        <v>-3.7388713008687752E-5</v>
      </c>
      <c r="AB175" s="7">
        <v>-6.7060109541672742E-4</v>
      </c>
      <c r="AC175" s="7">
        <v>-4.7709960223610978E-3</v>
      </c>
      <c r="AD175" s="7">
        <v>1.9806836216992802E-3</v>
      </c>
      <c r="AE175" s="7">
        <v>1.9806836216992802E-3</v>
      </c>
      <c r="AF175" s="7">
        <v>6.7888413497371276E-3</v>
      </c>
      <c r="AG175" s="7">
        <v>-6.7305511959643441E-4</v>
      </c>
      <c r="AH175" s="7">
        <v>-3.7388713008687752E-5</v>
      </c>
      <c r="AI175" s="7">
        <v>1.0303938123976549E-3</v>
      </c>
      <c r="AJ175" s="7">
        <v>-4.7709960223610978E-3</v>
      </c>
      <c r="AK175" s="7">
        <v>-2.1625445880013271E-3</v>
      </c>
      <c r="AL175" s="7">
        <v>-6.7305511959643441E-4</v>
      </c>
      <c r="AM175" s="7">
        <v>3.7229410244852439E-4</v>
      </c>
      <c r="AN175" s="7">
        <v>9.1723645863802956E-3</v>
      </c>
      <c r="AO175" s="7">
        <v>-1.825183098080085E-3</v>
      </c>
      <c r="AP175" s="7">
        <v>9.1729683382234702E-3</v>
      </c>
      <c r="AQ175" s="7">
        <v>1.358367183337133E-4</v>
      </c>
      <c r="AR175" s="7">
        <v>1.0303938123976549E-3</v>
      </c>
      <c r="AS175" s="7">
        <v>-6.7060109541672742E-4</v>
      </c>
      <c r="AT175" s="7">
        <v>-1.825183098080085E-3</v>
      </c>
      <c r="AU175" s="7">
        <v>-6.7060109541672742E-4</v>
      </c>
      <c r="AV175" s="7">
        <v>-4.7709960223610978E-3</v>
      </c>
      <c r="AW175" s="7">
        <v>1.358367183337133E-4</v>
      </c>
      <c r="AX175" s="7">
        <v>-1.565300171270064E-3</v>
      </c>
      <c r="AY175" s="7">
        <v>6.7888413497371302E-3</v>
      </c>
      <c r="AZ175" s="7">
        <v>2.610936681946258E-3</v>
      </c>
      <c r="BA175" s="7">
        <v>-2.1625445880013271E-3</v>
      </c>
      <c r="BB175" s="7">
        <v>2.427795882251736E-3</v>
      </c>
      <c r="BC175" s="7">
        <v>6.7888413497371276E-3</v>
      </c>
      <c r="BD175" s="7">
        <v>6.7888413497371276E-3</v>
      </c>
      <c r="BE175" s="7">
        <v>3.7229410244852439E-4</v>
      </c>
      <c r="BF175" s="7">
        <v>7.2165392187508752E-3</v>
      </c>
      <c r="BG175" s="7">
        <v>4.2526535850291071E-4</v>
      </c>
      <c r="BH175" s="7">
        <v>7.2165392187508752E-3</v>
      </c>
      <c r="BI175" s="7">
        <v>2.427795882251736E-3</v>
      </c>
      <c r="BJ175" s="7">
        <v>-4.7578677645693728E-4</v>
      </c>
      <c r="BK175" s="7">
        <v>6.7888413497371302E-3</v>
      </c>
      <c r="BL175" s="7">
        <v>-2.1625445880013271E-3</v>
      </c>
      <c r="BM175" s="7">
        <v>-7.6272751099185987E-4</v>
      </c>
      <c r="BN175" s="7">
        <v>7.2165392187508752E-3</v>
      </c>
      <c r="BO175" s="7">
        <v>9.1723645863802956E-3</v>
      </c>
      <c r="BP175" s="7">
        <v>2.610936681946258E-3</v>
      </c>
      <c r="BQ175" s="7">
        <v>-3.9853394589141299E-3</v>
      </c>
      <c r="BR175" s="7">
        <v>-1.565300171270064E-3</v>
      </c>
      <c r="BS175" s="7">
        <v>3.7229410244852439E-4</v>
      </c>
      <c r="BT175" s="7">
        <v>1.0303938123976549E-3</v>
      </c>
      <c r="BU175" s="7">
        <v>4.2526535850291071E-4</v>
      </c>
      <c r="BV175" s="7">
        <v>-4.7709960223610978E-3</v>
      </c>
      <c r="BW175" s="7">
        <v>-1.825183098080085E-3</v>
      </c>
      <c r="BX175" s="7">
        <v>9.1729683382234702E-3</v>
      </c>
      <c r="BY175" s="7">
        <v>7.2024794885264046E-3</v>
      </c>
      <c r="BZ175" s="7">
        <v>1.9806836216992802E-3</v>
      </c>
      <c r="CA175" s="7">
        <v>2.427795882251736E-3</v>
      </c>
      <c r="CB175" s="7">
        <v>7.2024794885264046E-3</v>
      </c>
      <c r="CC175" s="7">
        <v>1.345659985040546E-4</v>
      </c>
      <c r="CD175" s="7">
        <v>7.2165392187508752E-3</v>
      </c>
      <c r="CE175" s="7">
        <v>6.7888413497371276E-3</v>
      </c>
      <c r="CF175" s="7">
        <v>-1.089349224756312E-3</v>
      </c>
      <c r="CG175" s="7">
        <v>-3.9853394589141299E-3</v>
      </c>
      <c r="CH175" s="7">
        <v>2.610936681946258E-3</v>
      </c>
      <c r="CI175" s="7">
        <v>-7.6272751099185987E-4</v>
      </c>
      <c r="CJ175" s="7">
        <v>-1.825183098080085E-3</v>
      </c>
      <c r="CK175" s="7">
        <v>6.7888413497371302E-3</v>
      </c>
      <c r="CL175" s="7">
        <v>2.610936681946258E-3</v>
      </c>
      <c r="CM175" s="7">
        <v>-2.1625445880013271E-3</v>
      </c>
      <c r="CN175" s="7">
        <v>1.9806836216992802E-3</v>
      </c>
      <c r="CO175" s="7">
        <v>-1.565300171270064E-3</v>
      </c>
      <c r="CP175" s="7">
        <v>1.345659985040546E-4</v>
      </c>
      <c r="CQ175" s="7">
        <v>-1.089349224756312E-3</v>
      </c>
      <c r="CR175" s="7">
        <v>4.6595728273677991E-3</v>
      </c>
      <c r="CS175" s="7">
        <v>-4.7578677645693728E-4</v>
      </c>
      <c r="CT175" s="7">
        <v>1.345659985040546E-4</v>
      </c>
      <c r="CU175" s="7">
        <v>4.6595728273677991E-3</v>
      </c>
      <c r="CV175" s="7">
        <v>1.345659985040546E-4</v>
      </c>
      <c r="CW175" s="7">
        <v>-1.6869570234370899E-3</v>
      </c>
      <c r="CX175" s="7">
        <v>-1.565300171270064E-3</v>
      </c>
      <c r="CY175" s="7">
        <v>-1.283210862702445E-3</v>
      </c>
      <c r="CZ175" s="7">
        <v>-1.283210862702445E-3</v>
      </c>
      <c r="DA175" s="7">
        <v>-4.7578677645693728E-4</v>
      </c>
      <c r="DB175" s="7">
        <v>-1.283210862702445E-3</v>
      </c>
      <c r="DC175" s="7">
        <v>-1.283210862702445E-3</v>
      </c>
      <c r="DD175" s="7">
        <v>-1.6869570234370899E-3</v>
      </c>
      <c r="DE175" s="7">
        <v>-9.2437940064632159E-4</v>
      </c>
      <c r="DF175" s="7">
        <v>-9.2437940064632159E-4</v>
      </c>
      <c r="DG175" s="7">
        <v>4.2526535850291071E-4</v>
      </c>
      <c r="DH175" s="7">
        <v>-9.2437940064632159E-4</v>
      </c>
      <c r="DI175" s="7">
        <v>-1.089349224756312E-3</v>
      </c>
      <c r="DJ175" s="7">
        <v>-1.6869570234370899E-3</v>
      </c>
      <c r="DK175" s="7">
        <v>-9.2437940064632159E-4</v>
      </c>
      <c r="DL175" s="7">
        <v>-4.7578677645693728E-4</v>
      </c>
      <c r="DM175" s="7">
        <v>-1.6869570234370899E-3</v>
      </c>
      <c r="DN175" s="7">
        <v>4.2526535850291071E-4</v>
      </c>
      <c r="DO175" s="7">
        <v>-1.089349224756312E-3</v>
      </c>
      <c r="DP175" s="7">
        <v>4.6595728273677991E-3</v>
      </c>
      <c r="DQ175" s="7">
        <v>4.6595728273677991E-3</v>
      </c>
      <c r="DS175" t="s">
        <v>369</v>
      </c>
      <c r="DT175">
        <v>1.071466</v>
      </c>
      <c r="DU175">
        <v>1.4336709999999999</v>
      </c>
      <c r="DV175">
        <v>1.445325</v>
      </c>
      <c r="DW175">
        <v>1.6213679999999999</v>
      </c>
      <c r="DX175">
        <v>1.399211</v>
      </c>
      <c r="DY175">
        <v>1.37656</v>
      </c>
      <c r="DZ175">
        <v>1.4298329999999999</v>
      </c>
      <c r="EA175">
        <v>1.1986779999999999</v>
      </c>
      <c r="EB175">
        <v>1.0337229999999999</v>
      </c>
      <c r="EC175">
        <v>1.0909450000000001</v>
      </c>
    </row>
    <row r="176" spans="1:133" x14ac:dyDescent="0.25">
      <c r="A176" s="6">
        <v>45205</v>
      </c>
      <c r="B176" s="7">
        <v>1.426104715084019E-2</v>
      </c>
      <c r="C176" s="7">
        <v>1.426104715084019E-2</v>
      </c>
      <c r="D176" s="7">
        <v>6.9963804139183926E-3</v>
      </c>
      <c r="E176" s="7">
        <v>2.3683586175067901E-2</v>
      </c>
      <c r="F176" s="7">
        <v>2.5984492232019769E-2</v>
      </c>
      <c r="G176" s="7">
        <v>8.3507998539996339E-3</v>
      </c>
      <c r="H176" s="7">
        <v>1.5079068011526369E-2</v>
      </c>
      <c r="I176" s="7">
        <v>8.3507998539996339E-3</v>
      </c>
      <c r="J176" s="7">
        <v>3.2951675977361573E-2</v>
      </c>
      <c r="K176" s="7">
        <v>2.5332738209948458E-2</v>
      </c>
      <c r="L176" s="7">
        <v>2.143072473235429E-2</v>
      </c>
      <c r="M176" s="7">
        <v>2.143072473235429E-2</v>
      </c>
      <c r="N176" s="7">
        <v>3.2951675977361573E-2</v>
      </c>
      <c r="O176" s="7">
        <v>9.2041214497291472E-3</v>
      </c>
      <c r="P176" s="7">
        <v>1.5079068011526369E-2</v>
      </c>
      <c r="Q176" s="7">
        <v>2.5332738209948458E-2</v>
      </c>
      <c r="R176" s="7">
        <v>1.426104715084019E-2</v>
      </c>
      <c r="S176" s="7">
        <v>1.4466795058377819E-2</v>
      </c>
      <c r="T176" s="7">
        <v>2.5332557458823929E-2</v>
      </c>
      <c r="U176" s="7">
        <v>1.426104715084019E-2</v>
      </c>
      <c r="V176" s="7">
        <v>3.6391488166254642E-2</v>
      </c>
      <c r="W176" s="7">
        <v>2.1122560752684039E-2</v>
      </c>
      <c r="X176" s="7">
        <v>1.4466795058377819E-2</v>
      </c>
      <c r="Y176" s="7">
        <v>2.3683586175067901E-2</v>
      </c>
      <c r="Z176" s="7">
        <v>2.5332557458823929E-2</v>
      </c>
      <c r="AA176" s="7">
        <v>2.143072473235429E-2</v>
      </c>
      <c r="AB176" s="7">
        <v>2.1122560752684039E-2</v>
      </c>
      <c r="AC176" s="7">
        <v>-1.312028741447925E-3</v>
      </c>
      <c r="AD176" s="7">
        <v>-3.0046796433635248E-4</v>
      </c>
      <c r="AE176" s="7">
        <v>-3.0046796433635248E-4</v>
      </c>
      <c r="AF176" s="7">
        <v>3.639148816625469E-2</v>
      </c>
      <c r="AG176" s="7">
        <v>8.3507998539996339E-3</v>
      </c>
      <c r="AH176" s="7">
        <v>2.143072473235429E-2</v>
      </c>
      <c r="AI176" s="7">
        <v>6.9963804139183926E-3</v>
      </c>
      <c r="AJ176" s="7">
        <v>-1.312028741447925E-3</v>
      </c>
      <c r="AK176" s="7">
        <v>7.6656868490267678E-3</v>
      </c>
      <c r="AL176" s="7">
        <v>8.3507998539996339E-3</v>
      </c>
      <c r="AM176" s="7">
        <v>2.5984492232019769E-2</v>
      </c>
      <c r="AN176" s="7">
        <v>2.5332557458823929E-2</v>
      </c>
      <c r="AO176" s="7">
        <v>8.342927985249049E-3</v>
      </c>
      <c r="AP176" s="7">
        <v>2.5332738209948458E-2</v>
      </c>
      <c r="AQ176" s="7">
        <v>2.3683586175067901E-2</v>
      </c>
      <c r="AR176" s="7">
        <v>6.9963804139183926E-3</v>
      </c>
      <c r="AS176" s="7">
        <v>2.1122560752684039E-2</v>
      </c>
      <c r="AT176" s="7">
        <v>8.342927985249049E-3</v>
      </c>
      <c r="AU176" s="7">
        <v>2.1122560752684039E-2</v>
      </c>
      <c r="AV176" s="7">
        <v>-1.312028741447925E-3</v>
      </c>
      <c r="AW176" s="7">
        <v>2.3683586175067901E-2</v>
      </c>
      <c r="AX176" s="7">
        <v>9.039024039311068E-3</v>
      </c>
      <c r="AY176" s="7">
        <v>3.6391488166254642E-2</v>
      </c>
      <c r="AZ176" s="7">
        <v>-3.2389692936992259E-3</v>
      </c>
      <c r="BA176" s="7">
        <v>7.6656868490267678E-3</v>
      </c>
      <c r="BB176" s="7">
        <v>9.2041214497291472E-3</v>
      </c>
      <c r="BC176" s="7">
        <v>3.639148816625469E-2</v>
      </c>
      <c r="BD176" s="7">
        <v>3.639148816625469E-2</v>
      </c>
      <c r="BE176" s="7">
        <v>2.5984492232019769E-2</v>
      </c>
      <c r="BF176" s="7">
        <v>3.2116367248505563E-2</v>
      </c>
      <c r="BG176" s="7">
        <v>2.6870169834951298E-2</v>
      </c>
      <c r="BH176" s="7">
        <v>3.2116367248505563E-2</v>
      </c>
      <c r="BI176" s="7">
        <v>9.2041214497291472E-3</v>
      </c>
      <c r="BJ176" s="7">
        <v>2.6121971154816379E-2</v>
      </c>
      <c r="BK176" s="7">
        <v>3.6391488166254642E-2</v>
      </c>
      <c r="BL176" s="7">
        <v>7.6656868490267678E-3</v>
      </c>
      <c r="BM176" s="7">
        <v>1.4466795058377819E-2</v>
      </c>
      <c r="BN176" s="7">
        <v>3.2116367248505563E-2</v>
      </c>
      <c r="BO176" s="7">
        <v>2.5332557458823929E-2</v>
      </c>
      <c r="BP176" s="7">
        <v>-3.2389692936992259E-3</v>
      </c>
      <c r="BQ176" s="7">
        <v>1.5079068011526369E-2</v>
      </c>
      <c r="BR176" s="7">
        <v>9.039024039311068E-3</v>
      </c>
      <c r="BS176" s="7">
        <v>2.5984492232019769E-2</v>
      </c>
      <c r="BT176" s="7">
        <v>6.9963804139183926E-3</v>
      </c>
      <c r="BU176" s="7">
        <v>2.6870169834951298E-2</v>
      </c>
      <c r="BV176" s="7">
        <v>-1.312028741447925E-3</v>
      </c>
      <c r="BW176" s="7">
        <v>8.342927985249049E-3</v>
      </c>
      <c r="BX176" s="7">
        <v>2.5332738209948458E-2</v>
      </c>
      <c r="BY176" s="7">
        <v>3.2951675977361573E-2</v>
      </c>
      <c r="BZ176" s="7">
        <v>-3.0046796433635248E-4</v>
      </c>
      <c r="CA176" s="7">
        <v>9.2041214497291472E-3</v>
      </c>
      <c r="CB176" s="7">
        <v>3.2951675977361573E-2</v>
      </c>
      <c r="CC176" s="7">
        <v>1.360810924740672E-2</v>
      </c>
      <c r="CD176" s="7">
        <v>3.2116367248505563E-2</v>
      </c>
      <c r="CE176" s="7">
        <v>3.639148816625469E-2</v>
      </c>
      <c r="CF176" s="7">
        <v>2.0229042882664249E-3</v>
      </c>
      <c r="CG176" s="7">
        <v>1.5079068011526369E-2</v>
      </c>
      <c r="CH176" s="7">
        <v>-3.2389692936992259E-3</v>
      </c>
      <c r="CI176" s="7">
        <v>1.4466795058377819E-2</v>
      </c>
      <c r="CJ176" s="7">
        <v>8.342927985249049E-3</v>
      </c>
      <c r="CK176" s="7">
        <v>3.6391488166254642E-2</v>
      </c>
      <c r="CL176" s="7">
        <v>-3.2389692936992259E-3</v>
      </c>
      <c r="CM176" s="7">
        <v>7.6656868490267678E-3</v>
      </c>
      <c r="CN176" s="7">
        <v>-3.0046796433635248E-4</v>
      </c>
      <c r="CO176" s="7">
        <v>9.039024039311068E-3</v>
      </c>
      <c r="CP176" s="7">
        <v>1.360810924740672E-2</v>
      </c>
      <c r="CQ176" s="7">
        <v>2.0229042882664249E-3</v>
      </c>
      <c r="CR176" s="7">
        <v>8.8912457674487841E-3</v>
      </c>
      <c r="CS176" s="7">
        <v>2.6121971154816379E-2</v>
      </c>
      <c r="CT176" s="7">
        <v>1.360810924740672E-2</v>
      </c>
      <c r="CU176" s="7">
        <v>8.8912457674487841E-3</v>
      </c>
      <c r="CV176" s="7">
        <v>1.360810924740672E-2</v>
      </c>
      <c r="CW176" s="7">
        <v>-3.4742330949801351E-5</v>
      </c>
      <c r="CX176" s="7">
        <v>9.039024039311068E-3</v>
      </c>
      <c r="CY176" s="7">
        <v>1.880503839205136E-2</v>
      </c>
      <c r="CZ176" s="7">
        <v>1.880503839205136E-2</v>
      </c>
      <c r="DA176" s="7">
        <v>2.6121971154816379E-2</v>
      </c>
      <c r="DB176" s="7">
        <v>1.880503839205136E-2</v>
      </c>
      <c r="DC176" s="7">
        <v>1.880503839205136E-2</v>
      </c>
      <c r="DD176" s="7">
        <v>-3.4742330949801351E-5</v>
      </c>
      <c r="DE176" s="7">
        <v>2.6356818636050989E-3</v>
      </c>
      <c r="DF176" s="7">
        <v>2.6356818636050989E-3</v>
      </c>
      <c r="DG176" s="7">
        <v>2.6870169834951298E-2</v>
      </c>
      <c r="DH176" s="7">
        <v>2.6356818636050989E-3</v>
      </c>
      <c r="DI176" s="7">
        <v>2.0229042882664249E-3</v>
      </c>
      <c r="DJ176" s="7">
        <v>-3.4742330949801351E-5</v>
      </c>
      <c r="DK176" s="7">
        <v>2.6356818636050989E-3</v>
      </c>
      <c r="DL176" s="7">
        <v>2.6121971154816379E-2</v>
      </c>
      <c r="DM176" s="7">
        <v>-3.4742330949801351E-5</v>
      </c>
      <c r="DN176" s="7">
        <v>2.6870169834951298E-2</v>
      </c>
      <c r="DO176" s="7">
        <v>2.0229042882664249E-3</v>
      </c>
      <c r="DP176" s="7">
        <v>8.8912457674487841E-3</v>
      </c>
      <c r="DQ176" s="7">
        <v>8.8912457674487841E-3</v>
      </c>
      <c r="DS176" t="s">
        <v>370</v>
      </c>
      <c r="DT176">
        <v>1.0867469999999999</v>
      </c>
      <c r="DU176">
        <v>1.4858439999999999</v>
      </c>
      <c r="DV176">
        <v>1.465937</v>
      </c>
      <c r="DW176">
        <v>1.680372</v>
      </c>
      <c r="DX176">
        <v>1.419165</v>
      </c>
      <c r="DY176">
        <v>1.396191</v>
      </c>
      <c r="DZ176">
        <v>1.4769479999999999</v>
      </c>
      <c r="EA176">
        <v>1.198318</v>
      </c>
      <c r="EB176">
        <v>1.071342</v>
      </c>
      <c r="EC176">
        <v>1.130646</v>
      </c>
    </row>
    <row r="177" spans="1:133" x14ac:dyDescent="0.25">
      <c r="A177" s="6">
        <v>45208</v>
      </c>
      <c r="B177" s="7">
        <v>6.2932417955664007E-3</v>
      </c>
      <c r="C177" s="7">
        <v>6.2932417955664007E-3</v>
      </c>
      <c r="D177" s="7">
        <v>-1.1145436302009679E-2</v>
      </c>
      <c r="E177" s="7">
        <v>5.5118764097312261E-3</v>
      </c>
      <c r="F177" s="7">
        <v>7.0534850379235349E-3</v>
      </c>
      <c r="G177" s="7">
        <v>-5.2641186568565196E-3</v>
      </c>
      <c r="H177" s="7">
        <v>-1.4751867381535019E-3</v>
      </c>
      <c r="I177" s="7">
        <v>-5.2641186568565196E-3</v>
      </c>
      <c r="J177" s="7">
        <v>1.5137615573841329E-4</v>
      </c>
      <c r="K177" s="7">
        <v>-1.8738788835099579E-3</v>
      </c>
      <c r="L177" s="7">
        <v>3.6756051950530091E-3</v>
      </c>
      <c r="M177" s="7">
        <v>3.6756051950530091E-3</v>
      </c>
      <c r="N177" s="7">
        <v>1.5137615573841329E-4</v>
      </c>
      <c r="O177" s="7">
        <v>-5.9892702774447474E-3</v>
      </c>
      <c r="P177" s="7">
        <v>-1.4751867381535019E-3</v>
      </c>
      <c r="Q177" s="7">
        <v>-1.8738788835099579E-3</v>
      </c>
      <c r="R177" s="7">
        <v>6.2932417955664007E-3</v>
      </c>
      <c r="S177" s="7">
        <v>-7.676075510277755E-5</v>
      </c>
      <c r="T177" s="7">
        <v>-1.8739466486092421E-3</v>
      </c>
      <c r="U177" s="7">
        <v>6.2932417955664007E-3</v>
      </c>
      <c r="V177" s="7">
        <v>1.1387492308763521E-2</v>
      </c>
      <c r="W177" s="7">
        <v>4.6608318667539549E-3</v>
      </c>
      <c r="X177" s="7">
        <v>-7.676075510277755E-5</v>
      </c>
      <c r="Y177" s="7">
        <v>5.5118764097312261E-3</v>
      </c>
      <c r="Z177" s="7">
        <v>-1.8739466486092421E-3</v>
      </c>
      <c r="AA177" s="7">
        <v>3.6756051950530091E-3</v>
      </c>
      <c r="AB177" s="7">
        <v>4.6608318667539549E-3</v>
      </c>
      <c r="AC177" s="7">
        <v>1.6682942688907431E-3</v>
      </c>
      <c r="AD177" s="7">
        <v>-2.4584591242546808E-3</v>
      </c>
      <c r="AE177" s="7">
        <v>-2.4584591242546808E-3</v>
      </c>
      <c r="AF177" s="7">
        <v>1.138749230876368E-2</v>
      </c>
      <c r="AG177" s="7">
        <v>-5.2641186568565196E-3</v>
      </c>
      <c r="AH177" s="7">
        <v>3.6756051950530091E-3</v>
      </c>
      <c r="AI177" s="7">
        <v>-1.1145436302009679E-2</v>
      </c>
      <c r="AJ177" s="7">
        <v>1.6682942688907431E-3</v>
      </c>
      <c r="AK177" s="7">
        <v>-4.9877472027558061E-4</v>
      </c>
      <c r="AL177" s="7">
        <v>-5.2641186568565196E-3</v>
      </c>
      <c r="AM177" s="7">
        <v>7.0534850379235349E-3</v>
      </c>
      <c r="AN177" s="7">
        <v>-1.8739466486092421E-3</v>
      </c>
      <c r="AO177" s="7">
        <v>-4.9363984280786704E-3</v>
      </c>
      <c r="AP177" s="7">
        <v>-1.8738788835099579E-3</v>
      </c>
      <c r="AQ177" s="7">
        <v>5.5118764097312261E-3</v>
      </c>
      <c r="AR177" s="7">
        <v>-1.1145436302009679E-2</v>
      </c>
      <c r="AS177" s="7">
        <v>4.6608318667539549E-3</v>
      </c>
      <c r="AT177" s="7">
        <v>-4.9363984280786704E-3</v>
      </c>
      <c r="AU177" s="7">
        <v>4.6608318667539549E-3</v>
      </c>
      <c r="AV177" s="7">
        <v>1.6682942688907431E-3</v>
      </c>
      <c r="AW177" s="7">
        <v>5.5118764097312261E-3</v>
      </c>
      <c r="AX177" s="7">
        <v>-7.6591225476710227E-4</v>
      </c>
      <c r="AY177" s="7">
        <v>1.1387492308763521E-2</v>
      </c>
      <c r="AZ177" s="7">
        <v>4.0674766486042324E-3</v>
      </c>
      <c r="BA177" s="7">
        <v>-4.9877472027558061E-4</v>
      </c>
      <c r="BB177" s="7">
        <v>-5.9892702774447474E-3</v>
      </c>
      <c r="BC177" s="7">
        <v>1.138749230876368E-2</v>
      </c>
      <c r="BD177" s="7">
        <v>1.138749230876368E-2</v>
      </c>
      <c r="BE177" s="7">
        <v>7.0534850379235349E-3</v>
      </c>
      <c r="BF177" s="7">
        <v>-5.9066141933837915E-4</v>
      </c>
      <c r="BG177" s="7">
        <v>8.7584170479104214E-3</v>
      </c>
      <c r="BH177" s="7">
        <v>-5.9066141933837915E-4</v>
      </c>
      <c r="BI177" s="7">
        <v>-5.9892702774447474E-3</v>
      </c>
      <c r="BJ177" s="7">
        <v>9.7350256131175372E-3</v>
      </c>
      <c r="BK177" s="7">
        <v>1.1387492308763521E-2</v>
      </c>
      <c r="BL177" s="7">
        <v>-4.9877472027558061E-4</v>
      </c>
      <c r="BM177" s="7">
        <v>-7.676075510277755E-5</v>
      </c>
      <c r="BN177" s="7">
        <v>-5.9066141933837915E-4</v>
      </c>
      <c r="BO177" s="7">
        <v>-1.8739466486092421E-3</v>
      </c>
      <c r="BP177" s="7">
        <v>4.0674766486042324E-3</v>
      </c>
      <c r="BQ177" s="7">
        <v>-1.4751867381535019E-3</v>
      </c>
      <c r="BR177" s="7">
        <v>-7.6591225476710227E-4</v>
      </c>
      <c r="BS177" s="7">
        <v>7.0534850379235349E-3</v>
      </c>
      <c r="BT177" s="7">
        <v>-1.1145436302009679E-2</v>
      </c>
      <c r="BU177" s="7">
        <v>8.7584170479104214E-3</v>
      </c>
      <c r="BV177" s="7">
        <v>1.6682942688907431E-3</v>
      </c>
      <c r="BW177" s="7">
        <v>-4.9363984280786704E-3</v>
      </c>
      <c r="BX177" s="7">
        <v>-1.8738788835099579E-3</v>
      </c>
      <c r="BY177" s="7">
        <v>1.5137615573841329E-4</v>
      </c>
      <c r="BZ177" s="7">
        <v>-2.4584591242546808E-3</v>
      </c>
      <c r="CA177" s="7">
        <v>-5.9892702774447474E-3</v>
      </c>
      <c r="CB177" s="7">
        <v>1.5137615573841329E-4</v>
      </c>
      <c r="CC177" s="7">
        <v>-6.8314300329065493E-3</v>
      </c>
      <c r="CD177" s="7">
        <v>-5.9066141933837915E-4</v>
      </c>
      <c r="CE177" s="7">
        <v>1.138749230876368E-2</v>
      </c>
      <c r="CF177" s="7">
        <v>4.1969010204741626E-3</v>
      </c>
      <c r="CG177" s="7">
        <v>-1.4751867381535019E-3</v>
      </c>
      <c r="CH177" s="7">
        <v>4.0674766486042324E-3</v>
      </c>
      <c r="CI177" s="7">
        <v>-7.676075510277755E-5</v>
      </c>
      <c r="CJ177" s="7">
        <v>-4.9363984280786704E-3</v>
      </c>
      <c r="CK177" s="7">
        <v>1.1387492308763521E-2</v>
      </c>
      <c r="CL177" s="7">
        <v>4.0674766486042324E-3</v>
      </c>
      <c r="CM177" s="7">
        <v>-4.9877472027558061E-4</v>
      </c>
      <c r="CN177" s="7">
        <v>-2.4584591242546808E-3</v>
      </c>
      <c r="CO177" s="7">
        <v>-7.6591225476710227E-4</v>
      </c>
      <c r="CP177" s="7">
        <v>-6.8314300329065493E-3</v>
      </c>
      <c r="CQ177" s="7">
        <v>4.1969010204741626E-3</v>
      </c>
      <c r="CR177" s="7">
        <v>-2.8183817553908101E-4</v>
      </c>
      <c r="CS177" s="7">
        <v>9.7350256131175372E-3</v>
      </c>
      <c r="CT177" s="7">
        <v>-6.8314300329065493E-3</v>
      </c>
      <c r="CU177" s="7">
        <v>-2.8183817553908101E-4</v>
      </c>
      <c r="CV177" s="7">
        <v>-6.8314300329065493E-3</v>
      </c>
      <c r="CW177" s="7">
        <v>-1.0148189255790409E-3</v>
      </c>
      <c r="CX177" s="7">
        <v>-7.6591225476710227E-4</v>
      </c>
      <c r="CY177" s="7">
        <v>6.1977977259101971E-3</v>
      </c>
      <c r="CZ177" s="7">
        <v>6.1977977259101971E-3</v>
      </c>
      <c r="DA177" s="7">
        <v>9.7350256131175372E-3</v>
      </c>
      <c r="DB177" s="7">
        <v>6.1977977259101971E-3</v>
      </c>
      <c r="DC177" s="7">
        <v>6.1977977259101971E-3</v>
      </c>
      <c r="DD177" s="7">
        <v>-1.0148189255790409E-3</v>
      </c>
      <c r="DE177" s="7">
        <v>-7.6298545853264695E-4</v>
      </c>
      <c r="DF177" s="7">
        <v>-7.6298545853264695E-4</v>
      </c>
      <c r="DG177" s="7">
        <v>8.7584170479104214E-3</v>
      </c>
      <c r="DH177" s="7">
        <v>-7.6298545853264695E-4</v>
      </c>
      <c r="DI177" s="7">
        <v>4.1969010204741626E-3</v>
      </c>
      <c r="DJ177" s="7">
        <v>-1.0148189255790409E-3</v>
      </c>
      <c r="DK177" s="7">
        <v>-7.6298545853264695E-4</v>
      </c>
      <c r="DL177" s="7">
        <v>9.7350256131175372E-3</v>
      </c>
      <c r="DM177" s="7">
        <v>-1.0148189255790409E-3</v>
      </c>
      <c r="DN177" s="7">
        <v>8.7584170479104214E-3</v>
      </c>
      <c r="DO177" s="7">
        <v>4.1969010204741626E-3</v>
      </c>
      <c r="DP177" s="7">
        <v>-2.8183817553908101E-4</v>
      </c>
      <c r="DQ177" s="7">
        <v>-2.8183817553908101E-4</v>
      </c>
      <c r="DS177" t="s">
        <v>371</v>
      </c>
      <c r="DT177">
        <v>1.0935859999999999</v>
      </c>
      <c r="DU177">
        <v>1.502764</v>
      </c>
      <c r="DV177">
        <v>1.4751620000000001</v>
      </c>
      <c r="DW177">
        <v>1.6995070000000001</v>
      </c>
      <c r="DX177">
        <v>1.4280969999999999</v>
      </c>
      <c r="DY177">
        <v>1.4049780000000001</v>
      </c>
      <c r="DZ177">
        <v>1.4771719999999999</v>
      </c>
      <c r="EA177">
        <v>1.1953720000000001</v>
      </c>
      <c r="EB177">
        <v>1.083542</v>
      </c>
      <c r="EC177">
        <v>1.143521</v>
      </c>
    </row>
    <row r="178" spans="1:133" x14ac:dyDescent="0.25">
      <c r="A178" s="6">
        <v>45209</v>
      </c>
      <c r="B178" s="7">
        <v>-1.103360645067766E-2</v>
      </c>
      <c r="C178" s="7">
        <v>-1.103360645067766E-2</v>
      </c>
      <c r="D178" s="7">
        <v>1.514732975165441E-2</v>
      </c>
      <c r="E178" s="7">
        <v>8.2184823065032837E-3</v>
      </c>
      <c r="F178" s="7">
        <v>7.6363288176487937E-3</v>
      </c>
      <c r="G178" s="7">
        <v>6.3644663316256749E-3</v>
      </c>
      <c r="H178" s="7">
        <v>-7.8582358997269473E-3</v>
      </c>
      <c r="I178" s="7">
        <v>6.3644663316256749E-3</v>
      </c>
      <c r="J178" s="7">
        <v>9.3796035723871778E-3</v>
      </c>
      <c r="K178" s="7">
        <v>1.152448934992086E-2</v>
      </c>
      <c r="L178" s="7">
        <v>8.6932930280789519E-3</v>
      </c>
      <c r="M178" s="7">
        <v>8.6932930280789519E-3</v>
      </c>
      <c r="N178" s="7">
        <v>9.3796035723871778E-3</v>
      </c>
      <c r="O178" s="7">
        <v>1.6019650103061219E-2</v>
      </c>
      <c r="P178" s="7">
        <v>-7.8582358997269473E-3</v>
      </c>
      <c r="Q178" s="7">
        <v>1.152448934992086E-2</v>
      </c>
      <c r="R178" s="7">
        <v>-1.103360645067766E-2</v>
      </c>
      <c r="S178" s="7">
        <v>-2.113233877729864E-3</v>
      </c>
      <c r="T178" s="7">
        <v>1.152460836967293E-2</v>
      </c>
      <c r="U178" s="7">
        <v>-1.103360645067766E-2</v>
      </c>
      <c r="V178" s="7">
        <v>1.1281792596076279E-2</v>
      </c>
      <c r="W178" s="7">
        <v>8.6178728964450262E-3</v>
      </c>
      <c r="X178" s="7">
        <v>-2.113233877729864E-3</v>
      </c>
      <c r="Y178" s="7">
        <v>8.2184823065032837E-3</v>
      </c>
      <c r="Z178" s="7">
        <v>1.152460836967293E-2</v>
      </c>
      <c r="AA178" s="7">
        <v>8.6932930280789519E-3</v>
      </c>
      <c r="AB178" s="7">
        <v>8.6178728964450262E-3</v>
      </c>
      <c r="AC178" s="7">
        <v>6.9312997703616184E-3</v>
      </c>
      <c r="AD178" s="7">
        <v>2.9302556184681861E-3</v>
      </c>
      <c r="AE178" s="7">
        <v>2.9302556184681861E-3</v>
      </c>
      <c r="AF178" s="7">
        <v>1.128179259607629E-2</v>
      </c>
      <c r="AG178" s="7">
        <v>6.3644663316256749E-3</v>
      </c>
      <c r="AH178" s="7">
        <v>8.6932930280789519E-3</v>
      </c>
      <c r="AI178" s="7">
        <v>1.514732975165441E-2</v>
      </c>
      <c r="AJ178" s="7">
        <v>6.9312997703616184E-3</v>
      </c>
      <c r="AK178" s="7">
        <v>8.9267656819637404E-3</v>
      </c>
      <c r="AL178" s="7">
        <v>6.3644663316256749E-3</v>
      </c>
      <c r="AM178" s="7">
        <v>7.6363288176487937E-3</v>
      </c>
      <c r="AN178" s="7">
        <v>1.152460836967293E-2</v>
      </c>
      <c r="AO178" s="7">
        <v>1.144609215744479E-2</v>
      </c>
      <c r="AP178" s="7">
        <v>1.152448934992086E-2</v>
      </c>
      <c r="AQ178" s="7">
        <v>8.2184823065032837E-3</v>
      </c>
      <c r="AR178" s="7">
        <v>1.514732975165441E-2</v>
      </c>
      <c r="AS178" s="7">
        <v>8.6178728964450262E-3</v>
      </c>
      <c r="AT178" s="7">
        <v>1.144609215744479E-2</v>
      </c>
      <c r="AU178" s="7">
        <v>8.6178728964450262E-3</v>
      </c>
      <c r="AV178" s="7">
        <v>6.9312997703616184E-3</v>
      </c>
      <c r="AW178" s="7">
        <v>8.2184823065032837E-3</v>
      </c>
      <c r="AX178" s="7">
        <v>1.0685197289962501E-2</v>
      </c>
      <c r="AY178" s="7">
        <v>1.1281792596076279E-2</v>
      </c>
      <c r="AZ178" s="7">
        <v>3.6634245264999189E-3</v>
      </c>
      <c r="BA178" s="7">
        <v>8.9267656819637404E-3</v>
      </c>
      <c r="BB178" s="7">
        <v>1.6019650103061219E-2</v>
      </c>
      <c r="BC178" s="7">
        <v>1.128179259607629E-2</v>
      </c>
      <c r="BD178" s="7">
        <v>1.128179259607629E-2</v>
      </c>
      <c r="BE178" s="7">
        <v>7.6363288176487937E-3</v>
      </c>
      <c r="BF178" s="7">
        <v>9.0755830873263076E-3</v>
      </c>
      <c r="BG178" s="7">
        <v>1.3924581984809681E-3</v>
      </c>
      <c r="BH178" s="7">
        <v>9.0755830873263076E-3</v>
      </c>
      <c r="BI178" s="7">
        <v>1.6019650103061219E-2</v>
      </c>
      <c r="BJ178" s="7">
        <v>1.236147226722017E-3</v>
      </c>
      <c r="BK178" s="7">
        <v>1.1281792596076279E-2</v>
      </c>
      <c r="BL178" s="7">
        <v>8.9267656819637404E-3</v>
      </c>
      <c r="BM178" s="7">
        <v>-2.113233877729864E-3</v>
      </c>
      <c r="BN178" s="7">
        <v>9.0755830873263076E-3</v>
      </c>
      <c r="BO178" s="7">
        <v>1.152460836967293E-2</v>
      </c>
      <c r="BP178" s="7">
        <v>3.6634245264999189E-3</v>
      </c>
      <c r="BQ178" s="7">
        <v>-7.8582358997269473E-3</v>
      </c>
      <c r="BR178" s="7">
        <v>1.0685197289962501E-2</v>
      </c>
      <c r="BS178" s="7">
        <v>7.6363288176487937E-3</v>
      </c>
      <c r="BT178" s="7">
        <v>1.514732975165441E-2</v>
      </c>
      <c r="BU178" s="7">
        <v>1.3924581984809681E-3</v>
      </c>
      <c r="BV178" s="7">
        <v>6.9312997703616184E-3</v>
      </c>
      <c r="BW178" s="7">
        <v>1.144609215744479E-2</v>
      </c>
      <c r="BX178" s="7">
        <v>1.152448934992086E-2</v>
      </c>
      <c r="BY178" s="7">
        <v>9.3796035723871778E-3</v>
      </c>
      <c r="BZ178" s="7">
        <v>2.9302556184681861E-3</v>
      </c>
      <c r="CA178" s="7">
        <v>1.6019650103061219E-2</v>
      </c>
      <c r="CB178" s="7">
        <v>9.3796035723871778E-3</v>
      </c>
      <c r="CC178" s="7">
        <v>1.5949097879355729E-2</v>
      </c>
      <c r="CD178" s="7">
        <v>9.0755830873263076E-3</v>
      </c>
      <c r="CE178" s="7">
        <v>1.128179259607629E-2</v>
      </c>
      <c r="CF178" s="7">
        <v>6.2708562526026862E-3</v>
      </c>
      <c r="CG178" s="7">
        <v>-7.8582358997269473E-3</v>
      </c>
      <c r="CH178" s="7">
        <v>3.6634245264999189E-3</v>
      </c>
      <c r="CI178" s="7">
        <v>-2.113233877729864E-3</v>
      </c>
      <c r="CJ178" s="7">
        <v>1.144609215744479E-2</v>
      </c>
      <c r="CK178" s="7">
        <v>1.1281792596076279E-2</v>
      </c>
      <c r="CL178" s="7">
        <v>3.6634245264999189E-3</v>
      </c>
      <c r="CM178" s="7">
        <v>8.9267656819637404E-3</v>
      </c>
      <c r="CN178" s="7">
        <v>2.9302556184681861E-3</v>
      </c>
      <c r="CO178" s="7">
        <v>1.0685197289962501E-2</v>
      </c>
      <c r="CP178" s="7">
        <v>1.5949097879355729E-2</v>
      </c>
      <c r="CQ178" s="7">
        <v>6.2708562526026862E-3</v>
      </c>
      <c r="CR178" s="7">
        <v>7.9652169026333906E-3</v>
      </c>
      <c r="CS178" s="7">
        <v>1.236147226722017E-3</v>
      </c>
      <c r="CT178" s="7">
        <v>1.5949097879355729E-2</v>
      </c>
      <c r="CU178" s="7">
        <v>7.9652169026333906E-3</v>
      </c>
      <c r="CV178" s="7">
        <v>1.5949097879355729E-2</v>
      </c>
      <c r="CW178" s="7">
        <v>1.12478490372826E-2</v>
      </c>
      <c r="CX178" s="7">
        <v>1.0685197289962501E-2</v>
      </c>
      <c r="CY178" s="7">
        <v>8.6572452634499121E-3</v>
      </c>
      <c r="CZ178" s="7">
        <v>8.6572452634499121E-3</v>
      </c>
      <c r="DA178" s="7">
        <v>1.236147226722017E-3</v>
      </c>
      <c r="DB178" s="7">
        <v>8.6572452634499121E-3</v>
      </c>
      <c r="DC178" s="7">
        <v>8.6572452634499121E-3</v>
      </c>
      <c r="DD178" s="7">
        <v>1.12478490372826E-2</v>
      </c>
      <c r="DE178" s="7">
        <v>1.2235994846103619E-2</v>
      </c>
      <c r="DF178" s="7">
        <v>1.2235994846103619E-2</v>
      </c>
      <c r="DG178" s="7">
        <v>1.3924581984809681E-3</v>
      </c>
      <c r="DH178" s="7">
        <v>1.2235994846103619E-2</v>
      </c>
      <c r="DI178" s="7">
        <v>6.2708562526026862E-3</v>
      </c>
      <c r="DJ178" s="7">
        <v>1.12478490372826E-2</v>
      </c>
      <c r="DK178" s="7">
        <v>1.2235994846103619E-2</v>
      </c>
      <c r="DL178" s="7">
        <v>1.236147226722017E-3</v>
      </c>
      <c r="DM178" s="7">
        <v>1.12478490372826E-2</v>
      </c>
      <c r="DN178" s="7">
        <v>1.3924581984809681E-3</v>
      </c>
      <c r="DO178" s="7">
        <v>6.2708562526026862E-3</v>
      </c>
      <c r="DP178" s="7">
        <v>7.9652169026333906E-3</v>
      </c>
      <c r="DQ178" s="7">
        <v>7.9652169026333906E-3</v>
      </c>
      <c r="DS178" t="s">
        <v>372</v>
      </c>
      <c r="DT178">
        <v>1.08152</v>
      </c>
      <c r="DU178">
        <v>1.5197179999999999</v>
      </c>
      <c r="DV178">
        <v>1.4588859999999999</v>
      </c>
      <c r="DW178">
        <v>1.71868</v>
      </c>
      <c r="DX178">
        <v>1.4123399999999999</v>
      </c>
      <c r="DY178">
        <v>1.3894759999999999</v>
      </c>
      <c r="DZ178">
        <v>1.4910270000000001</v>
      </c>
      <c r="EA178">
        <v>1.1988749999999999</v>
      </c>
      <c r="EB178">
        <v>1.095766</v>
      </c>
      <c r="EC178">
        <v>1.1564220000000001</v>
      </c>
    </row>
    <row r="179" spans="1:133" x14ac:dyDescent="0.25">
      <c r="A179" s="6">
        <v>45210</v>
      </c>
      <c r="B179" s="7">
        <v>-5.762620832394579E-3</v>
      </c>
      <c r="C179" s="7">
        <v>-5.762620832394579E-3</v>
      </c>
      <c r="D179" s="7">
        <v>-4.2397955692645324E-3</v>
      </c>
      <c r="E179" s="7">
        <v>6.0906198370322302E-3</v>
      </c>
      <c r="F179" s="7">
        <v>8.5463379300861776E-3</v>
      </c>
      <c r="G179" s="7">
        <v>3.5523735289806949E-3</v>
      </c>
      <c r="H179" s="7">
        <v>-1.62016063753573E-3</v>
      </c>
      <c r="I179" s="7">
        <v>3.5523735289806949E-3</v>
      </c>
      <c r="J179" s="7">
        <v>2.4289473238343271E-2</v>
      </c>
      <c r="K179" s="7">
        <v>8.9239832249713904E-3</v>
      </c>
      <c r="L179" s="7">
        <v>3.4553999053527139E-3</v>
      </c>
      <c r="M179" s="7">
        <v>3.4553999053527139E-3</v>
      </c>
      <c r="N179" s="7">
        <v>2.4289473238343271E-2</v>
      </c>
      <c r="O179" s="7">
        <v>-2.5115276437942952E-3</v>
      </c>
      <c r="P179" s="7">
        <v>-1.62016063753573E-3</v>
      </c>
      <c r="Q179" s="7">
        <v>8.9239832249713904E-3</v>
      </c>
      <c r="R179" s="7">
        <v>-5.762620832394579E-3</v>
      </c>
      <c r="S179" s="7">
        <v>1.7115410501391691E-3</v>
      </c>
      <c r="T179" s="7">
        <v>8.9239804532092546E-3</v>
      </c>
      <c r="U179" s="7">
        <v>-5.762620832394579E-3</v>
      </c>
      <c r="V179" s="7">
        <v>2.1487825958954519E-2</v>
      </c>
      <c r="W179" s="7">
        <v>3.7153702332166508E-3</v>
      </c>
      <c r="X179" s="7">
        <v>1.7115410501391691E-3</v>
      </c>
      <c r="Y179" s="7">
        <v>6.0906198370322302E-3</v>
      </c>
      <c r="Z179" s="7">
        <v>8.9239804532092546E-3</v>
      </c>
      <c r="AA179" s="7">
        <v>3.4553999053527139E-3</v>
      </c>
      <c r="AB179" s="7">
        <v>3.7153702332166508E-3</v>
      </c>
      <c r="AC179" s="7">
        <v>3.5067176234286541E-3</v>
      </c>
      <c r="AD179" s="7">
        <v>7.8494085345199409E-3</v>
      </c>
      <c r="AE179" s="7">
        <v>7.8494085345199409E-3</v>
      </c>
      <c r="AF179" s="7">
        <v>2.148782595895447E-2</v>
      </c>
      <c r="AG179" s="7">
        <v>3.5523735289806949E-3</v>
      </c>
      <c r="AH179" s="7">
        <v>3.4553999053527139E-3</v>
      </c>
      <c r="AI179" s="7">
        <v>-4.2397955692645324E-3</v>
      </c>
      <c r="AJ179" s="7">
        <v>3.5067176234286541E-3</v>
      </c>
      <c r="AK179" s="7">
        <v>-9.3562946241767982E-3</v>
      </c>
      <c r="AL179" s="7">
        <v>3.5523735289806949E-3</v>
      </c>
      <c r="AM179" s="7">
        <v>8.5463379300861776E-3</v>
      </c>
      <c r="AN179" s="7">
        <v>8.9239804532092546E-3</v>
      </c>
      <c r="AO179" s="7">
        <v>1.145963793409211E-3</v>
      </c>
      <c r="AP179" s="7">
        <v>8.9239832249713904E-3</v>
      </c>
      <c r="AQ179" s="7">
        <v>6.0906198370322302E-3</v>
      </c>
      <c r="AR179" s="7">
        <v>-4.2397955692645324E-3</v>
      </c>
      <c r="AS179" s="7">
        <v>3.7153702332166508E-3</v>
      </c>
      <c r="AT179" s="7">
        <v>1.145963793409211E-3</v>
      </c>
      <c r="AU179" s="7">
        <v>3.7153702332166508E-3</v>
      </c>
      <c r="AV179" s="7">
        <v>3.5067176234286541E-3</v>
      </c>
      <c r="AW179" s="7">
        <v>6.0906198370322302E-3</v>
      </c>
      <c r="AX179" s="7">
        <v>-7.873120092873576E-3</v>
      </c>
      <c r="AY179" s="7">
        <v>2.1487825958954519E-2</v>
      </c>
      <c r="AZ179" s="7">
        <v>-2.8993042361573902E-3</v>
      </c>
      <c r="BA179" s="7">
        <v>-9.3562946241767982E-3</v>
      </c>
      <c r="BB179" s="7">
        <v>-2.5115276437942952E-3</v>
      </c>
      <c r="BC179" s="7">
        <v>2.148782595895447E-2</v>
      </c>
      <c r="BD179" s="7">
        <v>2.148782595895447E-2</v>
      </c>
      <c r="BE179" s="7">
        <v>8.5463379300861776E-3</v>
      </c>
      <c r="BF179" s="7">
        <v>2.386248766192757E-2</v>
      </c>
      <c r="BG179" s="7">
        <v>1.297871441374808E-2</v>
      </c>
      <c r="BH179" s="7">
        <v>2.386248766192757E-2</v>
      </c>
      <c r="BI179" s="7">
        <v>-2.5115276437942952E-3</v>
      </c>
      <c r="BJ179" s="7">
        <v>1.273897207733716E-2</v>
      </c>
      <c r="BK179" s="7">
        <v>2.1487825958954519E-2</v>
      </c>
      <c r="BL179" s="7">
        <v>-9.3562946241767982E-3</v>
      </c>
      <c r="BM179" s="7">
        <v>1.7115410501391691E-3</v>
      </c>
      <c r="BN179" s="7">
        <v>2.386248766192757E-2</v>
      </c>
      <c r="BO179" s="7">
        <v>8.9239804532092546E-3</v>
      </c>
      <c r="BP179" s="7">
        <v>-2.8993042361573902E-3</v>
      </c>
      <c r="BQ179" s="7">
        <v>-1.62016063753573E-3</v>
      </c>
      <c r="BR179" s="7">
        <v>-7.873120092873576E-3</v>
      </c>
      <c r="BS179" s="7">
        <v>8.5463379300861776E-3</v>
      </c>
      <c r="BT179" s="7">
        <v>-4.2397955692645324E-3</v>
      </c>
      <c r="BU179" s="7">
        <v>1.297871441374808E-2</v>
      </c>
      <c r="BV179" s="7">
        <v>3.5067176234286541E-3</v>
      </c>
      <c r="BW179" s="7">
        <v>1.145963793409211E-3</v>
      </c>
      <c r="BX179" s="7">
        <v>8.9239832249713904E-3</v>
      </c>
      <c r="BY179" s="7">
        <v>2.4289473238343271E-2</v>
      </c>
      <c r="BZ179" s="7">
        <v>7.8494085345199409E-3</v>
      </c>
      <c r="CA179" s="7">
        <v>-2.5115276437942952E-3</v>
      </c>
      <c r="CB179" s="7">
        <v>2.4289473238343271E-2</v>
      </c>
      <c r="CC179" s="7">
        <v>-2.993093336900433E-3</v>
      </c>
      <c r="CD179" s="7">
        <v>2.386248766192757E-2</v>
      </c>
      <c r="CE179" s="7">
        <v>2.148782595895447E-2</v>
      </c>
      <c r="CF179" s="7">
        <v>4.8584557331491337E-3</v>
      </c>
      <c r="CG179" s="7">
        <v>-1.62016063753573E-3</v>
      </c>
      <c r="CH179" s="7">
        <v>-2.8993042361573902E-3</v>
      </c>
      <c r="CI179" s="7">
        <v>1.7115410501391691E-3</v>
      </c>
      <c r="CJ179" s="7">
        <v>1.145963793409211E-3</v>
      </c>
      <c r="CK179" s="7">
        <v>2.1487825958954519E-2</v>
      </c>
      <c r="CL179" s="7">
        <v>-2.8993042361573902E-3</v>
      </c>
      <c r="CM179" s="7">
        <v>-9.3562946241767982E-3</v>
      </c>
      <c r="CN179" s="7">
        <v>7.8494085345199409E-3</v>
      </c>
      <c r="CO179" s="7">
        <v>-7.873120092873576E-3</v>
      </c>
      <c r="CP179" s="7">
        <v>-2.993093336900433E-3</v>
      </c>
      <c r="CQ179" s="7">
        <v>4.8584557331491337E-3</v>
      </c>
      <c r="CR179" s="7">
        <v>-2.2672571444257781E-3</v>
      </c>
      <c r="CS179" s="7">
        <v>1.273897207733716E-2</v>
      </c>
      <c r="CT179" s="7">
        <v>-2.993093336900433E-3</v>
      </c>
      <c r="CU179" s="7">
        <v>-2.2672571444257781E-3</v>
      </c>
      <c r="CV179" s="7">
        <v>-2.993093336900433E-3</v>
      </c>
      <c r="CW179" s="7">
        <v>-6.2894599166208988E-3</v>
      </c>
      <c r="CX179" s="7">
        <v>-7.873120092873576E-3</v>
      </c>
      <c r="CY179" s="7">
        <v>3.2985454651536079E-3</v>
      </c>
      <c r="CZ179" s="7">
        <v>3.2985454651536079E-3</v>
      </c>
      <c r="DA179" s="7">
        <v>1.273897207733716E-2</v>
      </c>
      <c r="DB179" s="7">
        <v>3.2985454651536079E-3</v>
      </c>
      <c r="DC179" s="7">
        <v>3.2985454651536079E-3</v>
      </c>
      <c r="DD179" s="7">
        <v>-6.2894599166208988E-3</v>
      </c>
      <c r="DE179" s="7">
        <v>-4.7945153313059931E-3</v>
      </c>
      <c r="DF179" s="7">
        <v>-4.7945153313059931E-3</v>
      </c>
      <c r="DG179" s="7">
        <v>1.297871441374808E-2</v>
      </c>
      <c r="DH179" s="7">
        <v>-4.7945153313059931E-3</v>
      </c>
      <c r="DI179" s="7">
        <v>4.8584557331491337E-3</v>
      </c>
      <c r="DJ179" s="7">
        <v>-6.2894599166208988E-3</v>
      </c>
      <c r="DK179" s="7">
        <v>-4.7945153313059931E-3</v>
      </c>
      <c r="DL179" s="7">
        <v>1.273897207733716E-2</v>
      </c>
      <c r="DM179" s="7">
        <v>-6.2894599166208988E-3</v>
      </c>
      <c r="DN179" s="7">
        <v>1.297871441374808E-2</v>
      </c>
      <c r="DO179" s="7">
        <v>4.8584557331491337E-3</v>
      </c>
      <c r="DP179" s="7">
        <v>-2.2672571444257781E-3</v>
      </c>
      <c r="DQ179" s="7">
        <v>-2.2672571444257781E-3</v>
      </c>
      <c r="DS179" t="s">
        <v>373</v>
      </c>
      <c r="DT179">
        <v>1.0752870000000001</v>
      </c>
      <c r="DU179">
        <v>1.552373</v>
      </c>
      <c r="DV179">
        <v>1.4504790000000001</v>
      </c>
      <c r="DW179">
        <v>1.755611</v>
      </c>
      <c r="DX179">
        <v>1.404201</v>
      </c>
      <c r="DY179">
        <v>1.3814690000000001</v>
      </c>
      <c r="DZ179">
        <v>1.5272429999999999</v>
      </c>
      <c r="EA179">
        <v>1.2082850000000001</v>
      </c>
      <c r="EB179">
        <v>1.1193120000000001</v>
      </c>
      <c r="EC179">
        <v>1.181271</v>
      </c>
    </row>
    <row r="180" spans="1:133" x14ac:dyDescent="0.25">
      <c r="A180" s="6">
        <v>45211</v>
      </c>
      <c r="B180" s="7">
        <v>-9.7658651271789361E-3</v>
      </c>
      <c r="C180" s="7">
        <v>-9.7658651271789361E-3</v>
      </c>
      <c r="D180" s="7">
        <v>-1.514251973853031E-2</v>
      </c>
      <c r="E180" s="7">
        <v>-2.562635595918863E-3</v>
      </c>
      <c r="F180" s="7">
        <v>-1.029774349381854E-3</v>
      </c>
      <c r="G180" s="7">
        <v>-6.4769125526590223E-3</v>
      </c>
      <c r="H180" s="7">
        <v>-2.3628504818527241E-2</v>
      </c>
      <c r="I180" s="7">
        <v>-6.4769125526590223E-3</v>
      </c>
      <c r="J180" s="7">
        <v>-4.4977951407368204E-3</v>
      </c>
      <c r="K180" s="7">
        <v>-1.17321033699605E-2</v>
      </c>
      <c r="L180" s="7">
        <v>-5.2497680338636091E-3</v>
      </c>
      <c r="M180" s="7">
        <v>-5.2497680338636091E-3</v>
      </c>
      <c r="N180" s="7">
        <v>-4.4977951407368204E-3</v>
      </c>
      <c r="O180" s="7">
        <v>-1.552395091579011E-2</v>
      </c>
      <c r="P180" s="7">
        <v>-2.3628504818527241E-2</v>
      </c>
      <c r="Q180" s="7">
        <v>-1.17321033699605E-2</v>
      </c>
      <c r="R180" s="7">
        <v>-9.7658651271789361E-3</v>
      </c>
      <c r="S180" s="7">
        <v>-1.8683976622970659E-2</v>
      </c>
      <c r="T180" s="7">
        <v>-1.173199273654198E-2</v>
      </c>
      <c r="U180" s="7">
        <v>-9.7658651271789361E-3</v>
      </c>
      <c r="V180" s="7">
        <v>2.1778132261195959E-3</v>
      </c>
      <c r="W180" s="7">
        <v>-3.7770466925549639E-3</v>
      </c>
      <c r="X180" s="7">
        <v>-1.8683976622970659E-2</v>
      </c>
      <c r="Y180" s="7">
        <v>-2.562635595918863E-3</v>
      </c>
      <c r="Z180" s="7">
        <v>-1.173199273654198E-2</v>
      </c>
      <c r="AA180" s="7">
        <v>-5.2497680338636091E-3</v>
      </c>
      <c r="AB180" s="7">
        <v>-3.7770466925549639E-3</v>
      </c>
      <c r="AC180" s="7">
        <v>-4.385921697833842E-3</v>
      </c>
      <c r="AD180" s="7">
        <v>-5.3606932124150427E-3</v>
      </c>
      <c r="AE180" s="7">
        <v>-5.3606932124150427E-3</v>
      </c>
      <c r="AF180" s="7">
        <v>2.1778132261195929E-3</v>
      </c>
      <c r="AG180" s="7">
        <v>-6.4769125526590223E-3</v>
      </c>
      <c r="AH180" s="7">
        <v>-5.2497680338636091E-3</v>
      </c>
      <c r="AI180" s="7">
        <v>-1.514251973853031E-2</v>
      </c>
      <c r="AJ180" s="7">
        <v>-4.385921697833842E-3</v>
      </c>
      <c r="AK180" s="7">
        <v>-1.3152714072997569E-2</v>
      </c>
      <c r="AL180" s="7">
        <v>-6.4769125526590223E-3</v>
      </c>
      <c r="AM180" s="7">
        <v>-1.029774349381854E-3</v>
      </c>
      <c r="AN180" s="7">
        <v>-1.173199273654198E-2</v>
      </c>
      <c r="AO180" s="7">
        <v>-1.091862855881718E-2</v>
      </c>
      <c r="AP180" s="7">
        <v>-1.17321033699605E-2</v>
      </c>
      <c r="AQ180" s="7">
        <v>-2.562635595918863E-3</v>
      </c>
      <c r="AR180" s="7">
        <v>-1.514251973853031E-2</v>
      </c>
      <c r="AS180" s="7">
        <v>-3.7770466925549639E-3</v>
      </c>
      <c r="AT180" s="7">
        <v>-1.091862855881718E-2</v>
      </c>
      <c r="AU180" s="7">
        <v>-3.7770466925549639E-3</v>
      </c>
      <c r="AV180" s="7">
        <v>-4.385921697833842E-3</v>
      </c>
      <c r="AW180" s="7">
        <v>-2.562635595918863E-3</v>
      </c>
      <c r="AX180" s="7">
        <v>-9.1124340193644293E-3</v>
      </c>
      <c r="AY180" s="7">
        <v>2.1778132261195959E-3</v>
      </c>
      <c r="AZ180" s="7">
        <v>-8.8042053961028648E-3</v>
      </c>
      <c r="BA180" s="7">
        <v>-1.3152714072997569E-2</v>
      </c>
      <c r="BB180" s="7">
        <v>-1.552395091579011E-2</v>
      </c>
      <c r="BC180" s="7">
        <v>2.1778132261195929E-3</v>
      </c>
      <c r="BD180" s="7">
        <v>2.1778132261195929E-3</v>
      </c>
      <c r="BE180" s="7">
        <v>-1.029774349381854E-3</v>
      </c>
      <c r="BF180" s="7">
        <v>-5.0543079771724264E-3</v>
      </c>
      <c r="BG180" s="7">
        <v>1.335640621177343E-2</v>
      </c>
      <c r="BH180" s="7">
        <v>-5.0543079771724264E-3</v>
      </c>
      <c r="BI180" s="7">
        <v>-1.552395091579011E-2</v>
      </c>
      <c r="BJ180" s="7">
        <v>1.247144255045699E-2</v>
      </c>
      <c r="BK180" s="7">
        <v>2.1778132261195959E-3</v>
      </c>
      <c r="BL180" s="7">
        <v>-1.3152714072997569E-2</v>
      </c>
      <c r="BM180" s="7">
        <v>-1.8683976622970659E-2</v>
      </c>
      <c r="BN180" s="7">
        <v>-5.0543079771724264E-3</v>
      </c>
      <c r="BO180" s="7">
        <v>-1.173199273654198E-2</v>
      </c>
      <c r="BP180" s="7">
        <v>-8.8042053961028648E-3</v>
      </c>
      <c r="BQ180" s="7">
        <v>-2.3628504818527241E-2</v>
      </c>
      <c r="BR180" s="7">
        <v>-9.1124340193644293E-3</v>
      </c>
      <c r="BS180" s="7">
        <v>-1.029774349381854E-3</v>
      </c>
      <c r="BT180" s="7">
        <v>-1.514251973853031E-2</v>
      </c>
      <c r="BU180" s="7">
        <v>1.335640621177343E-2</v>
      </c>
      <c r="BV180" s="7">
        <v>-4.385921697833842E-3</v>
      </c>
      <c r="BW180" s="7">
        <v>-1.091862855881718E-2</v>
      </c>
      <c r="BX180" s="7">
        <v>-1.17321033699605E-2</v>
      </c>
      <c r="BY180" s="7">
        <v>-4.4977951407368204E-3</v>
      </c>
      <c r="BZ180" s="7">
        <v>-5.3606932124150427E-3</v>
      </c>
      <c r="CA180" s="7">
        <v>-1.552395091579011E-2</v>
      </c>
      <c r="CB180" s="7">
        <v>-4.4977951407368204E-3</v>
      </c>
      <c r="CC180" s="7">
        <v>-8.2145733873120845E-3</v>
      </c>
      <c r="CD180" s="7">
        <v>-5.0543079771724264E-3</v>
      </c>
      <c r="CE180" s="7">
        <v>2.1778132261195929E-3</v>
      </c>
      <c r="CF180" s="7">
        <v>-1.3099706144240881E-2</v>
      </c>
      <c r="CG180" s="7">
        <v>-2.3628504818527241E-2</v>
      </c>
      <c r="CH180" s="7">
        <v>-8.8042053961028648E-3</v>
      </c>
      <c r="CI180" s="7">
        <v>-1.8683976622970659E-2</v>
      </c>
      <c r="CJ180" s="7">
        <v>-1.091862855881718E-2</v>
      </c>
      <c r="CK180" s="7">
        <v>2.1778132261195959E-3</v>
      </c>
      <c r="CL180" s="7">
        <v>-8.8042053961028648E-3</v>
      </c>
      <c r="CM180" s="7">
        <v>-1.3152714072997569E-2</v>
      </c>
      <c r="CN180" s="7">
        <v>-5.3606932124150427E-3</v>
      </c>
      <c r="CO180" s="7">
        <v>-9.1124340193644293E-3</v>
      </c>
      <c r="CP180" s="7">
        <v>-8.2145733873120845E-3</v>
      </c>
      <c r="CQ180" s="7">
        <v>-1.3099706144240881E-2</v>
      </c>
      <c r="CR180" s="7">
        <v>-6.227798103698676E-3</v>
      </c>
      <c r="CS180" s="7">
        <v>1.247144255045699E-2</v>
      </c>
      <c r="CT180" s="7">
        <v>-8.2145733873120845E-3</v>
      </c>
      <c r="CU180" s="7">
        <v>-6.227798103698676E-3</v>
      </c>
      <c r="CV180" s="7">
        <v>-8.2145733873120845E-3</v>
      </c>
      <c r="CW180" s="7">
        <v>-1.145033195702945E-2</v>
      </c>
      <c r="CX180" s="7">
        <v>-9.1124340193644293E-3</v>
      </c>
      <c r="CY180" s="7">
        <v>-1.3821743597783329E-3</v>
      </c>
      <c r="CZ180" s="7">
        <v>-1.3821743597783329E-3</v>
      </c>
      <c r="DA180" s="7">
        <v>1.247144255045699E-2</v>
      </c>
      <c r="DB180" s="7">
        <v>-1.3821743597783329E-3</v>
      </c>
      <c r="DC180" s="7">
        <v>-1.3821743597783329E-3</v>
      </c>
      <c r="DD180" s="7">
        <v>-1.145033195702945E-2</v>
      </c>
      <c r="DE180" s="7">
        <v>-6.6748408390766836E-3</v>
      </c>
      <c r="DF180" s="7">
        <v>-6.6748408390766836E-3</v>
      </c>
      <c r="DG180" s="7">
        <v>1.335640621177343E-2</v>
      </c>
      <c r="DH180" s="7">
        <v>-6.6748408390766836E-3</v>
      </c>
      <c r="DI180" s="7">
        <v>-1.3099706144240881E-2</v>
      </c>
      <c r="DJ180" s="7">
        <v>-1.145033195702945E-2</v>
      </c>
      <c r="DK180" s="7">
        <v>-6.6748408390766836E-3</v>
      </c>
      <c r="DL180" s="7">
        <v>1.247144255045699E-2</v>
      </c>
      <c r="DM180" s="7">
        <v>-1.145033195702945E-2</v>
      </c>
      <c r="DN180" s="7">
        <v>1.335640621177343E-2</v>
      </c>
      <c r="DO180" s="7">
        <v>-1.3099706144240881E-2</v>
      </c>
      <c r="DP180" s="7">
        <v>-6.227798103698676E-3</v>
      </c>
      <c r="DQ180" s="7">
        <v>-6.227798103698676E-3</v>
      </c>
      <c r="DS180" t="s">
        <v>374</v>
      </c>
      <c r="DT180">
        <v>1.064786</v>
      </c>
      <c r="DU180">
        <v>1.5557540000000001</v>
      </c>
      <c r="DV180">
        <v>1.436313</v>
      </c>
      <c r="DW180">
        <v>1.7594339999999999</v>
      </c>
      <c r="DX180">
        <v>1.3904879999999999</v>
      </c>
      <c r="DY180">
        <v>1.3679779999999999</v>
      </c>
      <c r="DZ180">
        <v>1.5203739999999999</v>
      </c>
      <c r="EA180">
        <v>1.201808</v>
      </c>
      <c r="EB180">
        <v>1.1217490000000001</v>
      </c>
      <c r="EC180">
        <v>1.1838439999999999</v>
      </c>
    </row>
    <row r="181" spans="1:133" x14ac:dyDescent="0.25">
      <c r="A181" s="6">
        <v>45212</v>
      </c>
      <c r="B181" s="7">
        <v>-5.4852802455008266E-3</v>
      </c>
      <c r="C181" s="7">
        <v>-5.4852802455008266E-3</v>
      </c>
      <c r="D181" s="7">
        <v>-8.2906598701684518E-3</v>
      </c>
      <c r="E181" s="7">
        <v>-2.412720666836727E-2</v>
      </c>
      <c r="F181" s="7">
        <v>-2.7227945201681258E-2</v>
      </c>
      <c r="G181" s="7">
        <v>-5.8234075437661303E-3</v>
      </c>
      <c r="H181" s="7">
        <v>-3.8011421390676779E-3</v>
      </c>
      <c r="I181" s="7">
        <v>-5.8234075437661303E-3</v>
      </c>
      <c r="J181" s="7">
        <v>-8.9178678982861168E-3</v>
      </c>
      <c r="K181" s="7">
        <v>-2.4127905582183692E-2</v>
      </c>
      <c r="L181" s="7">
        <v>-2.219900628451903E-2</v>
      </c>
      <c r="M181" s="7">
        <v>-2.219900628451903E-2</v>
      </c>
      <c r="N181" s="7">
        <v>-8.9178678982861168E-3</v>
      </c>
      <c r="O181" s="7">
        <v>-5.4637916046743921E-3</v>
      </c>
      <c r="P181" s="7">
        <v>-3.8011421390676779E-3</v>
      </c>
      <c r="Q181" s="7">
        <v>-2.4127905582183692E-2</v>
      </c>
      <c r="R181" s="7">
        <v>-5.4852802455008266E-3</v>
      </c>
      <c r="S181" s="7">
        <v>-3.8397019704258691E-3</v>
      </c>
      <c r="T181" s="7">
        <v>-2.412835489410773E-2</v>
      </c>
      <c r="U181" s="7">
        <v>-5.4852802455008266E-3</v>
      </c>
      <c r="V181" s="7">
        <v>-4.5037378113686362E-2</v>
      </c>
      <c r="W181" s="7">
        <v>-1.9642727827657708E-2</v>
      </c>
      <c r="X181" s="7">
        <v>-3.8397019704258691E-3</v>
      </c>
      <c r="Y181" s="7">
        <v>-2.412720666836727E-2</v>
      </c>
      <c r="Z181" s="7">
        <v>-2.412835489410773E-2</v>
      </c>
      <c r="AA181" s="7">
        <v>-2.219900628451903E-2</v>
      </c>
      <c r="AB181" s="7">
        <v>-1.9642727827657708E-2</v>
      </c>
      <c r="AC181" s="7">
        <v>1.938847576234399E-3</v>
      </c>
      <c r="AD181" s="7">
        <v>-3.84047429244178E-3</v>
      </c>
      <c r="AE181" s="7">
        <v>-3.84047429244178E-3</v>
      </c>
      <c r="AF181" s="7">
        <v>-4.5037378113686327E-2</v>
      </c>
      <c r="AG181" s="7">
        <v>-5.8234075437661303E-3</v>
      </c>
      <c r="AH181" s="7">
        <v>-2.219900628451903E-2</v>
      </c>
      <c r="AI181" s="7">
        <v>-8.2906598701684518E-3</v>
      </c>
      <c r="AJ181" s="7">
        <v>1.938847576234399E-3</v>
      </c>
      <c r="AK181" s="7">
        <v>-4.9145390611139627E-3</v>
      </c>
      <c r="AL181" s="7">
        <v>-5.8234075437661303E-3</v>
      </c>
      <c r="AM181" s="7">
        <v>-2.7227945201681258E-2</v>
      </c>
      <c r="AN181" s="7">
        <v>-2.412835489410773E-2</v>
      </c>
      <c r="AO181" s="7">
        <v>-3.1064460848564618E-3</v>
      </c>
      <c r="AP181" s="7">
        <v>-2.4127905582183692E-2</v>
      </c>
      <c r="AQ181" s="7">
        <v>-2.412720666836727E-2</v>
      </c>
      <c r="AR181" s="7">
        <v>-8.2906598701684518E-3</v>
      </c>
      <c r="AS181" s="7">
        <v>-1.9642727827657708E-2</v>
      </c>
      <c r="AT181" s="7">
        <v>-3.1064460848564618E-3</v>
      </c>
      <c r="AU181" s="7">
        <v>-1.9642727827657708E-2</v>
      </c>
      <c r="AV181" s="7">
        <v>1.938847576234399E-3</v>
      </c>
      <c r="AW181" s="7">
        <v>-2.412720666836727E-2</v>
      </c>
      <c r="AX181" s="7">
        <v>-3.6390963889399411E-3</v>
      </c>
      <c r="AY181" s="7">
        <v>-4.5037378113686362E-2</v>
      </c>
      <c r="AZ181" s="7">
        <v>2.5137490633057131E-3</v>
      </c>
      <c r="BA181" s="7">
        <v>-4.9145390611139627E-3</v>
      </c>
      <c r="BB181" s="7">
        <v>-5.4637916046743921E-3</v>
      </c>
      <c r="BC181" s="7">
        <v>-4.5037378113686327E-2</v>
      </c>
      <c r="BD181" s="7">
        <v>-4.5037378113686327E-2</v>
      </c>
      <c r="BE181" s="7">
        <v>-2.7227945201681258E-2</v>
      </c>
      <c r="BF181" s="7">
        <v>-8.8229407335563403E-3</v>
      </c>
      <c r="BG181" s="7">
        <v>-1.7858710581315329E-2</v>
      </c>
      <c r="BH181" s="7">
        <v>-8.8229407335563403E-3</v>
      </c>
      <c r="BI181" s="7">
        <v>-5.4637916046743921E-3</v>
      </c>
      <c r="BJ181" s="7">
        <v>-1.7108431657446511E-2</v>
      </c>
      <c r="BK181" s="7">
        <v>-4.5037378113686362E-2</v>
      </c>
      <c r="BL181" s="7">
        <v>-4.9145390611139627E-3</v>
      </c>
      <c r="BM181" s="7">
        <v>-3.8397019704258691E-3</v>
      </c>
      <c r="BN181" s="7">
        <v>-8.8229407335563403E-3</v>
      </c>
      <c r="BO181" s="7">
        <v>-2.412835489410773E-2</v>
      </c>
      <c r="BP181" s="7">
        <v>2.5137490633057131E-3</v>
      </c>
      <c r="BQ181" s="7">
        <v>-3.8011421390676779E-3</v>
      </c>
      <c r="BR181" s="7">
        <v>-3.6390963889399411E-3</v>
      </c>
      <c r="BS181" s="7">
        <v>-2.7227945201681258E-2</v>
      </c>
      <c r="BT181" s="7">
        <v>-8.2906598701684518E-3</v>
      </c>
      <c r="BU181" s="7">
        <v>-1.7858710581315329E-2</v>
      </c>
      <c r="BV181" s="7">
        <v>1.938847576234399E-3</v>
      </c>
      <c r="BW181" s="7">
        <v>-3.1064460848564618E-3</v>
      </c>
      <c r="BX181" s="7">
        <v>-2.4127905582183692E-2</v>
      </c>
      <c r="BY181" s="7">
        <v>-8.9178678982861168E-3</v>
      </c>
      <c r="BZ181" s="7">
        <v>-3.84047429244178E-3</v>
      </c>
      <c r="CA181" s="7">
        <v>-5.4637916046743921E-3</v>
      </c>
      <c r="CB181" s="7">
        <v>-8.9178678982861168E-3</v>
      </c>
      <c r="CC181" s="7">
        <v>-1.321581463622259E-2</v>
      </c>
      <c r="CD181" s="7">
        <v>-8.8229407335563403E-3</v>
      </c>
      <c r="CE181" s="7">
        <v>-4.5037378113686327E-2</v>
      </c>
      <c r="CF181" s="7">
        <v>5.4263749917195687E-3</v>
      </c>
      <c r="CG181" s="7">
        <v>-3.8011421390676779E-3</v>
      </c>
      <c r="CH181" s="7">
        <v>2.5137490633057131E-3</v>
      </c>
      <c r="CI181" s="7">
        <v>-3.8397019704258691E-3</v>
      </c>
      <c r="CJ181" s="7">
        <v>-3.1064460848564618E-3</v>
      </c>
      <c r="CK181" s="7">
        <v>-4.5037378113686362E-2</v>
      </c>
      <c r="CL181" s="7">
        <v>2.5137490633057131E-3</v>
      </c>
      <c r="CM181" s="7">
        <v>-4.9145390611139627E-3</v>
      </c>
      <c r="CN181" s="7">
        <v>-3.84047429244178E-3</v>
      </c>
      <c r="CO181" s="7">
        <v>-3.6390963889399411E-3</v>
      </c>
      <c r="CP181" s="7">
        <v>-1.321581463622259E-2</v>
      </c>
      <c r="CQ181" s="7">
        <v>5.4263749917195687E-3</v>
      </c>
      <c r="CR181" s="7">
        <v>-1.763554966133357E-3</v>
      </c>
      <c r="CS181" s="7">
        <v>-1.7108431657446511E-2</v>
      </c>
      <c r="CT181" s="7">
        <v>-1.321581463622259E-2</v>
      </c>
      <c r="CU181" s="7">
        <v>-1.763554966133357E-3</v>
      </c>
      <c r="CV181" s="7">
        <v>-1.321581463622259E-2</v>
      </c>
      <c r="CW181" s="7">
        <v>6.4884366552253204E-3</v>
      </c>
      <c r="CX181" s="7">
        <v>-3.6390963889399411E-3</v>
      </c>
      <c r="CY181" s="7">
        <v>-1.1682095434669569E-2</v>
      </c>
      <c r="CZ181" s="7">
        <v>-1.1682095434669569E-2</v>
      </c>
      <c r="DA181" s="7">
        <v>-1.7108431657446511E-2</v>
      </c>
      <c r="DB181" s="7">
        <v>-1.1682095434669569E-2</v>
      </c>
      <c r="DC181" s="7">
        <v>-1.1682095434669569E-2</v>
      </c>
      <c r="DD181" s="7">
        <v>6.4884366552253204E-3</v>
      </c>
      <c r="DE181" s="7">
        <v>6.103234536027671E-3</v>
      </c>
      <c r="DF181" s="7">
        <v>6.103234536027671E-3</v>
      </c>
      <c r="DG181" s="7">
        <v>-1.7858710581315329E-2</v>
      </c>
      <c r="DH181" s="7">
        <v>6.103234536027671E-3</v>
      </c>
      <c r="DI181" s="7">
        <v>5.4263749917195687E-3</v>
      </c>
      <c r="DJ181" s="7">
        <v>6.4884366552253204E-3</v>
      </c>
      <c r="DK181" s="7">
        <v>6.103234536027671E-3</v>
      </c>
      <c r="DL181" s="7">
        <v>-1.7108431657446511E-2</v>
      </c>
      <c r="DM181" s="7">
        <v>6.4884366552253204E-3</v>
      </c>
      <c r="DN181" s="7">
        <v>-1.7858710581315329E-2</v>
      </c>
      <c r="DO181" s="7">
        <v>5.4263749917195687E-3</v>
      </c>
      <c r="DP181" s="7">
        <v>-1.763554966133357E-3</v>
      </c>
      <c r="DQ181" s="7">
        <v>-1.763554966133357E-3</v>
      </c>
      <c r="DS181" t="s">
        <v>375</v>
      </c>
      <c r="DT181">
        <v>1.058945</v>
      </c>
      <c r="DU181">
        <v>1.485687</v>
      </c>
      <c r="DV181">
        <v>1.4284349999999999</v>
      </c>
      <c r="DW181">
        <v>1.680194</v>
      </c>
      <c r="DX181">
        <v>1.38286</v>
      </c>
      <c r="DY181">
        <v>1.360474</v>
      </c>
      <c r="DZ181">
        <v>1.506815</v>
      </c>
      <c r="EA181">
        <v>1.197192</v>
      </c>
      <c r="EB181">
        <v>1.071229</v>
      </c>
      <c r="EC181">
        <v>1.1305270000000001</v>
      </c>
    </row>
    <row r="182" spans="1:133" x14ac:dyDescent="0.25">
      <c r="A182" s="6">
        <v>45215</v>
      </c>
      <c r="B182" s="7">
        <v>1.2503277343427851E-2</v>
      </c>
      <c r="C182" s="7">
        <v>1.2503277343427851E-2</v>
      </c>
      <c r="D182" s="7">
        <v>9.7451146511148886E-3</v>
      </c>
      <c r="E182" s="7">
        <v>1.488924509828982E-2</v>
      </c>
      <c r="F182" s="7">
        <v>1.53204019474568E-2</v>
      </c>
      <c r="G182" s="7">
        <v>9.2945233393742187E-3</v>
      </c>
      <c r="H182" s="7">
        <v>2.9030605245884779E-2</v>
      </c>
      <c r="I182" s="7">
        <v>9.2945233393742187E-3</v>
      </c>
      <c r="J182" s="7">
        <v>7.8589753747965903E-3</v>
      </c>
      <c r="K182" s="7">
        <v>1.2385397198381691E-2</v>
      </c>
      <c r="L182" s="7">
        <v>1.3937022449325809E-2</v>
      </c>
      <c r="M182" s="7">
        <v>1.3937022449325809E-2</v>
      </c>
      <c r="N182" s="7">
        <v>7.8589753747965903E-3</v>
      </c>
      <c r="O182" s="7">
        <v>1.096607254912845E-2</v>
      </c>
      <c r="P182" s="7">
        <v>2.9030605245884779E-2</v>
      </c>
      <c r="Q182" s="7">
        <v>1.2385397198381691E-2</v>
      </c>
      <c r="R182" s="7">
        <v>1.2503277343427851E-2</v>
      </c>
      <c r="S182" s="7">
        <v>2.0103425910205131E-2</v>
      </c>
      <c r="T182" s="7">
        <v>1.238545726573083E-2</v>
      </c>
      <c r="U182" s="7">
        <v>1.869798287993054E-2</v>
      </c>
      <c r="V182" s="7">
        <v>2.3540911958443139E-2</v>
      </c>
      <c r="W182" s="7">
        <v>1.4436886932502731E-2</v>
      </c>
      <c r="X182" s="7">
        <v>2.0103425910205131E-2</v>
      </c>
      <c r="Y182" s="7">
        <v>1.488924509828982E-2</v>
      </c>
      <c r="Z182" s="7">
        <v>1.238545726573083E-2</v>
      </c>
      <c r="AA182" s="7">
        <v>1.3937022449325809E-2</v>
      </c>
      <c r="AB182" s="7">
        <v>1.4436886932502731E-2</v>
      </c>
      <c r="AC182" s="7">
        <v>8.1053773148844939E-3</v>
      </c>
      <c r="AD182" s="7">
        <v>5.02341273931739E-3</v>
      </c>
      <c r="AE182" s="7">
        <v>5.02341273931739E-3</v>
      </c>
      <c r="AF182" s="7">
        <v>2.3540911958443132E-2</v>
      </c>
      <c r="AG182" s="7">
        <v>9.2945233393742187E-3</v>
      </c>
      <c r="AH182" s="7">
        <v>1.226467797108192E-2</v>
      </c>
      <c r="AI182" s="7">
        <v>9.7451146511148886E-3</v>
      </c>
      <c r="AJ182" s="7">
        <v>7.6811660141318204E-3</v>
      </c>
      <c r="AK182" s="7">
        <v>9.3960697943358939E-3</v>
      </c>
      <c r="AL182" s="7">
        <v>5.6614633599214202E-3</v>
      </c>
      <c r="AM182" s="7">
        <v>1.53204019474568E-2</v>
      </c>
      <c r="AN182" s="7">
        <v>1.238545726573083E-2</v>
      </c>
      <c r="AO182" s="7">
        <v>5.5373921062235711E-3</v>
      </c>
      <c r="AP182" s="7">
        <v>1.2385397198381691E-2</v>
      </c>
      <c r="AQ182" s="7">
        <v>9.4793746530977743E-3</v>
      </c>
      <c r="AR182" s="7">
        <v>9.7451146511148886E-3</v>
      </c>
      <c r="AS182" s="7">
        <v>1.132455827737272E-2</v>
      </c>
      <c r="AT182" s="7">
        <v>5.5373921062235711E-3</v>
      </c>
      <c r="AU182" s="7">
        <v>1.4436886932502731E-2</v>
      </c>
      <c r="AV182" s="7">
        <v>7.6811660141318204E-3</v>
      </c>
      <c r="AW182" s="7">
        <v>1.488924509828982E-2</v>
      </c>
      <c r="AX182" s="7">
        <v>1.072547177443575E-2</v>
      </c>
      <c r="AY182" s="7">
        <v>2.1435304455318011E-2</v>
      </c>
      <c r="AZ182" s="7">
        <v>5.2126308620716938E-3</v>
      </c>
      <c r="BA182" s="7">
        <v>9.3960697943358939E-3</v>
      </c>
      <c r="BB182" s="7">
        <v>1.096607254912845E-2</v>
      </c>
      <c r="BC182" s="7">
        <v>2.1435304455317938E-2</v>
      </c>
      <c r="BD182" s="7">
        <v>2.1435304455317938E-2</v>
      </c>
      <c r="BE182" s="7">
        <v>8.4620290613855436E-3</v>
      </c>
      <c r="BF182" s="7">
        <v>7.5906603942978964E-3</v>
      </c>
      <c r="BG182" s="7">
        <v>1.7719935549272401E-2</v>
      </c>
      <c r="BH182" s="7">
        <v>7.5906603942978964E-3</v>
      </c>
      <c r="BI182" s="7">
        <v>1.096607254912845E-2</v>
      </c>
      <c r="BJ182" s="7">
        <v>1.7481518842895619E-2</v>
      </c>
      <c r="BK182" s="7">
        <v>2.1435304455318011E-2</v>
      </c>
      <c r="BL182" s="7">
        <v>9.3960697943358939E-3</v>
      </c>
      <c r="BM182" s="7">
        <v>2.0103425910205131E-2</v>
      </c>
      <c r="BN182" s="7">
        <v>7.5906603942978964E-3</v>
      </c>
      <c r="BO182" s="7">
        <v>1.2961005219051421E-2</v>
      </c>
      <c r="BP182" s="7">
        <v>2.505421806766028E-3</v>
      </c>
      <c r="BQ182" s="7">
        <v>2.9030605245884779E-2</v>
      </c>
      <c r="BR182" s="7">
        <v>1.072547177443575E-2</v>
      </c>
      <c r="BS182" s="7">
        <v>1.53204019474568E-2</v>
      </c>
      <c r="BT182" s="7">
        <v>6.7185638964096499E-3</v>
      </c>
      <c r="BU182" s="7">
        <v>6.0695476636107373E-3</v>
      </c>
      <c r="BV182" s="7">
        <v>7.6811660141318204E-3</v>
      </c>
      <c r="BW182" s="7">
        <v>5.5373921062235711E-3</v>
      </c>
      <c r="BX182" s="7">
        <v>1.2920690293559051E-2</v>
      </c>
      <c r="BY182" s="7">
        <v>1.228852414812296E-2</v>
      </c>
      <c r="BZ182" s="7">
        <v>4.6730750313665487E-3</v>
      </c>
      <c r="CA182" s="7">
        <v>5.8009390949185797E-3</v>
      </c>
      <c r="CB182" s="7">
        <v>7.8589753747965903E-3</v>
      </c>
      <c r="CC182" s="7">
        <v>1.5128450327972449E-2</v>
      </c>
      <c r="CD182" s="7">
        <v>5.779735113019371E-3</v>
      </c>
      <c r="CE182" s="7">
        <v>2.1435304455317938E-2</v>
      </c>
      <c r="CF182" s="7">
        <v>6.3010598337621768E-3</v>
      </c>
      <c r="CG182" s="7">
        <v>2.0834427731436029E-2</v>
      </c>
      <c r="CH182" s="7">
        <v>5.2126308620716938E-3</v>
      </c>
      <c r="CI182" s="7">
        <v>2.1679911427976019E-2</v>
      </c>
      <c r="CJ182" s="7">
        <v>1.5132066023936599E-3</v>
      </c>
      <c r="CK182" s="7">
        <v>2.1435304455318011E-2</v>
      </c>
      <c r="CL182" s="7">
        <v>5.2126308620716938E-3</v>
      </c>
      <c r="CM182" s="7">
        <v>7.431650176331241E-3</v>
      </c>
      <c r="CN182" s="7">
        <v>5.02341273931739E-3</v>
      </c>
      <c r="CO182" s="7">
        <v>1.072547177443575E-2</v>
      </c>
      <c r="CP182" s="7">
        <v>1.5128450327972449E-2</v>
      </c>
      <c r="CQ182" s="7">
        <v>6.3010598337621768E-3</v>
      </c>
      <c r="CR182" s="7">
        <v>9.7431620763173635E-3</v>
      </c>
      <c r="CS182" s="7">
        <v>3.9298737077276772E-3</v>
      </c>
      <c r="CT182" s="7">
        <v>8.70573044602602E-3</v>
      </c>
      <c r="CU182" s="7">
        <v>9.7431620763173635E-3</v>
      </c>
      <c r="CV182" s="7">
        <v>1.5128450327972449E-2</v>
      </c>
      <c r="CW182" s="7">
        <v>4.1100481818303336E-3</v>
      </c>
      <c r="CX182" s="7">
        <v>8.9642892941459024E-3</v>
      </c>
      <c r="CY182" s="7">
        <v>1.5797999011256839E-2</v>
      </c>
      <c r="CZ182" s="7">
        <v>1.5797999011256839E-2</v>
      </c>
      <c r="DA182" s="7">
        <v>1.7481518842895619E-2</v>
      </c>
      <c r="DB182" s="7">
        <v>8.1714604437150128E-3</v>
      </c>
      <c r="DC182" s="7">
        <v>1.5797999011256839E-2</v>
      </c>
      <c r="DD182" s="7">
        <v>3.6316241989870499E-3</v>
      </c>
      <c r="DE182" s="7">
        <v>5.5242312872286984E-3</v>
      </c>
      <c r="DF182" s="7">
        <v>5.4624507700173231E-3</v>
      </c>
      <c r="DG182" s="7">
        <v>1.7719935549272401E-2</v>
      </c>
      <c r="DH182" s="7">
        <v>5.4624507700173231E-3</v>
      </c>
      <c r="DI182" s="7">
        <v>6.3010598337621768E-3</v>
      </c>
      <c r="DJ182" s="7">
        <v>4.1100481818303336E-3</v>
      </c>
      <c r="DK182" s="7">
        <v>5.4624507700173231E-3</v>
      </c>
      <c r="DL182" s="7">
        <v>1.7481518842895619E-2</v>
      </c>
      <c r="DM182" s="7">
        <v>4.1100481818303336E-3</v>
      </c>
      <c r="DN182" s="7">
        <v>1.7719935549272401E-2</v>
      </c>
      <c r="DO182" s="7">
        <v>3.204344087943001E-3</v>
      </c>
      <c r="DP182" s="7">
        <v>9.7431620763173635E-3</v>
      </c>
      <c r="DQ182" s="7">
        <v>9.9808793108275753E-3</v>
      </c>
      <c r="DS182" t="s">
        <v>376</v>
      </c>
      <c r="DT182">
        <v>1.0721860000000001</v>
      </c>
      <c r="DU182">
        <v>1.520661</v>
      </c>
      <c r="DV182">
        <v>1.4462950000000001</v>
      </c>
      <c r="DW182">
        <v>1.7197469999999999</v>
      </c>
      <c r="DX182">
        <v>1.4001509999999999</v>
      </c>
      <c r="DY182">
        <v>1.385912</v>
      </c>
      <c r="DZ182">
        <v>1.5186569999999999</v>
      </c>
      <c r="EA182">
        <v>1.203206</v>
      </c>
      <c r="EB182">
        <v>1.0941909999999999</v>
      </c>
      <c r="EC182">
        <v>1.15476</v>
      </c>
    </row>
    <row r="183" spans="1:133" x14ac:dyDescent="0.25">
      <c r="A183" s="6">
        <v>45216</v>
      </c>
      <c r="B183" s="7">
        <v>8.6393870374244525E-4</v>
      </c>
      <c r="C183" s="7">
        <v>8.6393870374244525E-4</v>
      </c>
      <c r="D183" s="7">
        <v>9.6538988784157891E-3</v>
      </c>
      <c r="E183" s="7">
        <v>4.205182392374612E-3</v>
      </c>
      <c r="F183" s="7">
        <v>5.8018535172829786E-3</v>
      </c>
      <c r="G183" s="7">
        <v>5.9350759436122757E-3</v>
      </c>
      <c r="H183" s="7">
        <v>-3.4487628938752088E-3</v>
      </c>
      <c r="I183" s="7">
        <v>5.9350759436122757E-3</v>
      </c>
      <c r="J183" s="7">
        <v>-9.2178650757124216E-4</v>
      </c>
      <c r="K183" s="7">
        <v>9.8652729704271844E-3</v>
      </c>
      <c r="L183" s="7">
        <v>3.8519318360880381E-3</v>
      </c>
      <c r="M183" s="7">
        <v>3.8519318360880381E-3</v>
      </c>
      <c r="N183" s="7">
        <v>-9.2178650757124216E-4</v>
      </c>
      <c r="O183" s="7">
        <v>1.0548935087232919E-2</v>
      </c>
      <c r="P183" s="7">
        <v>-3.4487628938752088E-3</v>
      </c>
      <c r="Q183" s="7">
        <v>9.8652729704271844E-3</v>
      </c>
      <c r="R183" s="7">
        <v>8.6393870374244525E-4</v>
      </c>
      <c r="S183" s="7">
        <v>-1.851528062328461E-3</v>
      </c>
      <c r="T183" s="7">
        <v>9.8654607300652508E-3</v>
      </c>
      <c r="U183" s="7">
        <v>3.7101704937906269E-3</v>
      </c>
      <c r="V183" s="7">
        <v>-1.1629333318554711E-2</v>
      </c>
      <c r="W183" s="7">
        <v>2.290673641990711E-3</v>
      </c>
      <c r="X183" s="7">
        <v>-1.851528062328461E-3</v>
      </c>
      <c r="Y183" s="7">
        <v>4.205182392374612E-3</v>
      </c>
      <c r="Z183" s="7">
        <v>9.8654607300652508E-3</v>
      </c>
      <c r="AA183" s="7">
        <v>3.8519318360880381E-3</v>
      </c>
      <c r="AB183" s="7">
        <v>2.290673641990711E-3</v>
      </c>
      <c r="AC183" s="7">
        <v>-2.7766326939001289E-4</v>
      </c>
      <c r="AD183" s="7">
        <v>8.4249200557556282E-4</v>
      </c>
      <c r="AE183" s="7">
        <v>8.4249200557556282E-4</v>
      </c>
      <c r="AF183" s="7">
        <v>-1.1629333318554711E-2</v>
      </c>
      <c r="AG183" s="7">
        <v>5.9350759436122757E-3</v>
      </c>
      <c r="AH183" s="7">
        <v>-1.447526895452548E-3</v>
      </c>
      <c r="AI183" s="7">
        <v>9.6538988784157891E-3</v>
      </c>
      <c r="AJ183" s="7">
        <v>5.8483706587445072E-3</v>
      </c>
      <c r="AK183" s="7">
        <v>2.0383145457376702E-3</v>
      </c>
      <c r="AL183" s="7">
        <v>1.891871601669752E-4</v>
      </c>
      <c r="AM183" s="7">
        <v>5.8018535172829786E-3</v>
      </c>
      <c r="AN183" s="7">
        <v>9.8654607300652508E-3</v>
      </c>
      <c r="AO183" s="7">
        <v>4.9754524234591714E-3</v>
      </c>
      <c r="AP183" s="7">
        <v>9.8652729704271844E-3</v>
      </c>
      <c r="AQ183" s="7">
        <v>-7.4920017431260081E-4</v>
      </c>
      <c r="AR183" s="7">
        <v>9.6538988784157891E-3</v>
      </c>
      <c r="AS183" s="7">
        <v>-8.4209598635569499E-4</v>
      </c>
      <c r="AT183" s="7">
        <v>4.9754524234591714E-3</v>
      </c>
      <c r="AU183" s="7">
        <v>2.290673641990711E-3</v>
      </c>
      <c r="AV183" s="7">
        <v>5.8483706587445072E-3</v>
      </c>
      <c r="AW183" s="7">
        <v>4.205182392374612E-3</v>
      </c>
      <c r="AX183" s="7">
        <v>1.7143248242287271E-3</v>
      </c>
      <c r="AY183" s="7">
        <v>-7.8743019266559154E-3</v>
      </c>
      <c r="AZ183" s="7">
        <v>7.2546288755156573E-4</v>
      </c>
      <c r="BA183" s="7">
        <v>2.0383145457376702E-3</v>
      </c>
      <c r="BB183" s="7">
        <v>1.0548935087232919E-2</v>
      </c>
      <c r="BC183" s="7">
        <v>-7.8743019266558165E-3</v>
      </c>
      <c r="BD183" s="7">
        <v>-7.8743019266558165E-3</v>
      </c>
      <c r="BE183" s="7">
        <v>-3.5907480715516261E-4</v>
      </c>
      <c r="BF183" s="7">
        <v>-1.455455678941643E-3</v>
      </c>
      <c r="BG183" s="7">
        <v>-9.533907337344159E-3</v>
      </c>
      <c r="BH183" s="7">
        <v>-1.455455678941643E-3</v>
      </c>
      <c r="BI183" s="7">
        <v>1.0548935087232919E-2</v>
      </c>
      <c r="BJ183" s="7">
        <v>-8.9050229411428913E-3</v>
      </c>
      <c r="BK183" s="7">
        <v>-7.8743019266559154E-3</v>
      </c>
      <c r="BL183" s="7">
        <v>2.0383145457376702E-3</v>
      </c>
      <c r="BM183" s="7">
        <v>-1.851528062328461E-3</v>
      </c>
      <c r="BN183" s="7">
        <v>-1.455455678941643E-3</v>
      </c>
      <c r="BO183" s="7">
        <v>-2.8394967381186E-3</v>
      </c>
      <c r="BP183" s="7">
        <v>-9.2218376794537377E-4</v>
      </c>
      <c r="BQ183" s="7">
        <v>-3.4487628938752088E-3</v>
      </c>
      <c r="BR183" s="7">
        <v>1.7143248242287271E-3</v>
      </c>
      <c r="BS183" s="7">
        <v>5.8018535172829786E-3</v>
      </c>
      <c r="BT183" s="7">
        <v>6.9968564389367549E-4</v>
      </c>
      <c r="BU183" s="7">
        <v>-8.4581768207032547E-4</v>
      </c>
      <c r="BV183" s="7">
        <v>5.8483706587445072E-3</v>
      </c>
      <c r="BW183" s="7">
        <v>4.9754524234591714E-3</v>
      </c>
      <c r="BX183" s="7">
        <v>-3.2410385920275718E-3</v>
      </c>
      <c r="BY183" s="7">
        <v>9.7666249212253753E-3</v>
      </c>
      <c r="BZ183" s="7">
        <v>8.5988292065637011E-4</v>
      </c>
      <c r="CA183" s="7">
        <v>4.4313751429909034E-3</v>
      </c>
      <c r="CB183" s="7">
        <v>-9.2178650757124216E-4</v>
      </c>
      <c r="CC183" s="7">
        <v>4.6221460378725546E-3</v>
      </c>
      <c r="CD183" s="7">
        <v>6.8472885091467924E-3</v>
      </c>
      <c r="CE183" s="7">
        <v>-7.8743019266558165E-3</v>
      </c>
      <c r="CF183" s="7">
        <v>-7.809677775506026E-4</v>
      </c>
      <c r="CG183" s="7">
        <v>7.9236717634167224E-3</v>
      </c>
      <c r="CH183" s="7">
        <v>7.2546288755156573E-4</v>
      </c>
      <c r="CI183" s="7">
        <v>6.9887446750316086E-3</v>
      </c>
      <c r="CJ183" s="7">
        <v>1.593141490463901E-3</v>
      </c>
      <c r="CK183" s="7">
        <v>-7.8743019266559154E-3</v>
      </c>
      <c r="CL183" s="7">
        <v>7.2546288755156573E-4</v>
      </c>
      <c r="CM183" s="7">
        <v>-4.9592685883160974E-3</v>
      </c>
      <c r="CN183" s="7">
        <v>8.4249200557556282E-4</v>
      </c>
      <c r="CO183" s="7">
        <v>1.7143248242287271E-3</v>
      </c>
      <c r="CP183" s="7">
        <v>4.6221460378725546E-3</v>
      </c>
      <c r="CQ183" s="7">
        <v>-7.809677775506026E-4</v>
      </c>
      <c r="CR183" s="7">
        <v>3.38273309228147E-3</v>
      </c>
      <c r="CS183" s="7">
        <v>-1.518535943770518E-3</v>
      </c>
      <c r="CT183" s="7">
        <v>-1.2746562943474201E-4</v>
      </c>
      <c r="CU183" s="7">
        <v>3.38273309228147E-3</v>
      </c>
      <c r="CV183" s="7">
        <v>4.6221460378725546E-3</v>
      </c>
      <c r="CW183" s="7">
        <v>3.4779175228279468E-3</v>
      </c>
      <c r="CX183" s="7">
        <v>-3.730841923310131E-3</v>
      </c>
      <c r="CY183" s="7">
        <v>-2.324975087353548E-3</v>
      </c>
      <c r="CZ183" s="7">
        <v>-2.324975087353548E-3</v>
      </c>
      <c r="DA183" s="7">
        <v>-8.9050229411428913E-3</v>
      </c>
      <c r="DB183" s="7">
        <v>-9.4889402430329271E-4</v>
      </c>
      <c r="DC183" s="7">
        <v>-2.324975087353548E-3</v>
      </c>
      <c r="DD183" s="7">
        <v>-2.182055696406217E-3</v>
      </c>
      <c r="DE183" s="7">
        <v>9.4204183612414758E-4</v>
      </c>
      <c r="DF183" s="7">
        <v>3.5770272875826521E-3</v>
      </c>
      <c r="DG183" s="7">
        <v>-9.533907337344159E-3</v>
      </c>
      <c r="DH183" s="7">
        <v>3.5770272875826521E-3</v>
      </c>
      <c r="DI183" s="7">
        <v>-7.809677775506026E-4</v>
      </c>
      <c r="DJ183" s="7">
        <v>3.4779175228279468E-3</v>
      </c>
      <c r="DK183" s="7">
        <v>3.5770272875826521E-3</v>
      </c>
      <c r="DL183" s="7">
        <v>-8.9050229411428913E-3</v>
      </c>
      <c r="DM183" s="7">
        <v>3.4779175228279468E-3</v>
      </c>
      <c r="DN183" s="7">
        <v>-9.533907337344159E-3</v>
      </c>
      <c r="DO183" s="7">
        <v>3.2201469436923601E-3</v>
      </c>
      <c r="DP183" s="7">
        <v>3.38273309228147E-3</v>
      </c>
      <c r="DQ183" s="7">
        <v>2.4495844688641609E-3</v>
      </c>
      <c r="DS183" t="s">
        <v>377</v>
      </c>
      <c r="DT183">
        <v>1.0731120000000001</v>
      </c>
      <c r="DU183">
        <v>1.502977</v>
      </c>
      <c r="DV183">
        <v>1.4475450000000001</v>
      </c>
      <c r="DW183">
        <v>1.699748</v>
      </c>
      <c r="DX183">
        <v>1.4013599999999999</v>
      </c>
      <c r="DY183">
        <v>1.391054</v>
      </c>
      <c r="DZ183">
        <v>1.517258</v>
      </c>
      <c r="EA183">
        <v>1.2042200000000001</v>
      </c>
      <c r="EB183">
        <v>1.085575</v>
      </c>
      <c r="EC183">
        <v>1.145667</v>
      </c>
    </row>
    <row r="184" spans="1:133" x14ac:dyDescent="0.25">
      <c r="A184" s="6">
        <v>45217</v>
      </c>
      <c r="B184" s="7">
        <v>-1.8388243983733111E-2</v>
      </c>
      <c r="C184" s="7">
        <v>-1.8388243983733111E-2</v>
      </c>
      <c r="D184" s="7">
        <v>-2.0849857784294771E-2</v>
      </c>
      <c r="E184" s="7">
        <v>-2.3808002603816571E-2</v>
      </c>
      <c r="F184" s="7">
        <v>-2.5430915451545931E-2</v>
      </c>
      <c r="G184" s="7">
        <v>-1.3342416486243101E-2</v>
      </c>
      <c r="H184" s="7">
        <v>-1.9950525083776181E-2</v>
      </c>
      <c r="I184" s="7">
        <v>-1.3342416486243101E-2</v>
      </c>
      <c r="J184" s="7">
        <v>-1.438615232231593E-2</v>
      </c>
      <c r="K184" s="7">
        <v>-2.398732346323823E-2</v>
      </c>
      <c r="L184" s="7">
        <v>-2.3449622005856829E-2</v>
      </c>
      <c r="M184" s="7">
        <v>-2.3449622005856829E-2</v>
      </c>
      <c r="N184" s="7">
        <v>-1.438615232231593E-2</v>
      </c>
      <c r="O184" s="7">
        <v>-2.1873572112960489E-2</v>
      </c>
      <c r="P184" s="7">
        <v>-1.9950525083776181E-2</v>
      </c>
      <c r="Q184" s="7">
        <v>-2.398732346323823E-2</v>
      </c>
      <c r="R184" s="7">
        <v>-1.8388243983733111E-2</v>
      </c>
      <c r="S184" s="7">
        <v>-1.6615010038112742E-2</v>
      </c>
      <c r="T184" s="7">
        <v>-2.3987895274898981E-2</v>
      </c>
      <c r="U184" s="7">
        <v>-1.6665568136309331E-2</v>
      </c>
      <c r="V184" s="7">
        <v>-4.3893329169008198E-2</v>
      </c>
      <c r="W184" s="7">
        <v>-2.2512760870297379E-2</v>
      </c>
      <c r="X184" s="7">
        <v>-1.6615010038112742E-2</v>
      </c>
      <c r="Y184" s="7">
        <v>-2.3808002603816571E-2</v>
      </c>
      <c r="Z184" s="7">
        <v>-2.3987895274898981E-2</v>
      </c>
      <c r="AA184" s="7">
        <v>-2.3449622005856829E-2</v>
      </c>
      <c r="AB184" s="7">
        <v>-2.2512760870297379E-2</v>
      </c>
      <c r="AC184" s="7">
        <v>-1.185460449627432E-2</v>
      </c>
      <c r="AD184" s="7">
        <v>-5.3203188859721044E-4</v>
      </c>
      <c r="AE184" s="7">
        <v>-5.3203188859721044E-4</v>
      </c>
      <c r="AF184" s="7">
        <v>-4.3893329169008191E-2</v>
      </c>
      <c r="AG184" s="7">
        <v>-1.3342416486243101E-2</v>
      </c>
      <c r="AH184" s="7">
        <v>-1.997499572285397E-2</v>
      </c>
      <c r="AI184" s="7">
        <v>-2.0849857784294771E-2</v>
      </c>
      <c r="AJ184" s="7">
        <v>-1.1482599508193331E-2</v>
      </c>
      <c r="AK184" s="7">
        <v>-1.924355526393309E-2</v>
      </c>
      <c r="AL184" s="7">
        <v>-8.6496344767985137E-3</v>
      </c>
      <c r="AM184" s="7">
        <v>-2.5430915451545931E-2</v>
      </c>
      <c r="AN184" s="7">
        <v>-2.3987895274898981E-2</v>
      </c>
      <c r="AO184" s="7">
        <v>-1.118931953271541E-2</v>
      </c>
      <c r="AP184" s="7">
        <v>-2.398732346323823E-2</v>
      </c>
      <c r="AQ184" s="7">
        <v>-1.723883903237345E-2</v>
      </c>
      <c r="AR184" s="7">
        <v>-2.0849857784294771E-2</v>
      </c>
      <c r="AS184" s="7">
        <v>-1.8390549793681859E-2</v>
      </c>
      <c r="AT184" s="7">
        <v>-1.118931953271541E-2</v>
      </c>
      <c r="AU184" s="7">
        <v>-2.2512760870297379E-2</v>
      </c>
      <c r="AV184" s="7">
        <v>-1.1482599508193331E-2</v>
      </c>
      <c r="AW184" s="7">
        <v>-2.3808002603816571E-2</v>
      </c>
      <c r="AX184" s="7">
        <v>-1.9989649276660418E-2</v>
      </c>
      <c r="AY184" s="7">
        <v>-4.67286734537984E-2</v>
      </c>
      <c r="AZ184" s="7">
        <v>4.6513782480275779E-4</v>
      </c>
      <c r="BA184" s="7">
        <v>-1.924355526393309E-2</v>
      </c>
      <c r="BB184" s="7">
        <v>-2.1873572112960489E-2</v>
      </c>
      <c r="BC184" s="7">
        <v>-4.6728673453798379E-2</v>
      </c>
      <c r="BD184" s="7">
        <v>-4.6728673453798379E-2</v>
      </c>
      <c r="BE184" s="7">
        <v>-1.6212626544220919E-2</v>
      </c>
      <c r="BF184" s="7">
        <v>-1.4145694492136511E-2</v>
      </c>
      <c r="BG184" s="7">
        <v>-5.3763974323728387E-3</v>
      </c>
      <c r="BH184" s="7">
        <v>-1.4145694492136511E-2</v>
      </c>
      <c r="BI184" s="7">
        <v>-2.1873572112960489E-2</v>
      </c>
      <c r="BJ184" s="7">
        <v>-7.0186906709341331E-3</v>
      </c>
      <c r="BK184" s="7">
        <v>-4.67286734537984E-2</v>
      </c>
      <c r="BL184" s="7">
        <v>-1.924355526393309E-2</v>
      </c>
      <c r="BM184" s="7">
        <v>-1.6615010038112742E-2</v>
      </c>
      <c r="BN184" s="7">
        <v>-1.4145694492136511E-2</v>
      </c>
      <c r="BO184" s="7">
        <v>-1.6422623057486489E-2</v>
      </c>
      <c r="BP184" s="7">
        <v>-1.4930295794278559E-2</v>
      </c>
      <c r="BQ184" s="7">
        <v>-1.9950525083776181E-2</v>
      </c>
      <c r="BR184" s="7">
        <v>-1.9989649276660418E-2</v>
      </c>
      <c r="BS184" s="7">
        <v>-2.5430915451545931E-2</v>
      </c>
      <c r="BT184" s="7">
        <v>-8.771454305758002E-3</v>
      </c>
      <c r="BU184" s="7">
        <v>-2.1039762207129858E-2</v>
      </c>
      <c r="BV184" s="7">
        <v>-1.1482599508193331E-2</v>
      </c>
      <c r="BW184" s="7">
        <v>-1.118931953271541E-2</v>
      </c>
      <c r="BX184" s="7">
        <v>-1.7879580876633081E-2</v>
      </c>
      <c r="BY184" s="7">
        <v>-2.1280344377605221E-2</v>
      </c>
      <c r="BZ184" s="7">
        <v>-2.1954518131721449E-2</v>
      </c>
      <c r="CA184" s="7">
        <v>-8.1492154112234785E-3</v>
      </c>
      <c r="CB184" s="7">
        <v>-1.438615232231593E-2</v>
      </c>
      <c r="CC184" s="7">
        <v>-2.4295179114593311E-2</v>
      </c>
      <c r="CD184" s="7">
        <v>-1.98885025125357E-2</v>
      </c>
      <c r="CE184" s="7">
        <v>-4.6728673453798379E-2</v>
      </c>
      <c r="CF184" s="7">
        <v>1.031674874722745E-3</v>
      </c>
      <c r="CG184" s="7">
        <v>-2.6226385147483159E-2</v>
      </c>
      <c r="CH184" s="7">
        <v>4.6513782480275779E-4</v>
      </c>
      <c r="CI184" s="7">
        <v>-2.6409144742471781E-2</v>
      </c>
      <c r="CJ184" s="7">
        <v>-9.1737941944535547E-3</v>
      </c>
      <c r="CK184" s="7">
        <v>-4.67286734537984E-2</v>
      </c>
      <c r="CL184" s="7">
        <v>4.6513782480275779E-4</v>
      </c>
      <c r="CM184" s="7">
        <v>-1.312996464456863E-2</v>
      </c>
      <c r="CN184" s="7">
        <v>-5.3203188859721044E-4</v>
      </c>
      <c r="CO184" s="7">
        <v>-1.9989649276660418E-2</v>
      </c>
      <c r="CP184" s="7">
        <v>-2.4295179114593311E-2</v>
      </c>
      <c r="CQ184" s="7">
        <v>1.031674874722745E-3</v>
      </c>
      <c r="CR184" s="7">
        <v>-2.019619399044887E-2</v>
      </c>
      <c r="CS184" s="7">
        <v>-1.7109603981853381E-2</v>
      </c>
      <c r="CT184" s="7">
        <v>-1.13227333787673E-2</v>
      </c>
      <c r="CU184" s="7">
        <v>-2.019619399044887E-2</v>
      </c>
      <c r="CV184" s="7">
        <v>-2.4295179114593311E-2</v>
      </c>
      <c r="CW184" s="7">
        <v>-5.1512367193200332E-3</v>
      </c>
      <c r="CX184" s="7">
        <v>-1.1090120964279519E-2</v>
      </c>
      <c r="CY184" s="7">
        <v>-1.9221217286184141E-2</v>
      </c>
      <c r="CZ184" s="7">
        <v>-1.9221217286184141E-2</v>
      </c>
      <c r="DA184" s="7">
        <v>-7.0186906709341331E-3</v>
      </c>
      <c r="DB184" s="7">
        <v>-1.47436590113899E-2</v>
      </c>
      <c r="DC184" s="7">
        <v>-1.9221217286184141E-2</v>
      </c>
      <c r="DD184" s="7">
        <v>-3.0670213020481609E-3</v>
      </c>
      <c r="DE184" s="7">
        <v>-8.195878368038456E-5</v>
      </c>
      <c r="DF184" s="7">
        <v>-8.4977724049760325E-3</v>
      </c>
      <c r="DG184" s="7">
        <v>-5.3763974323728387E-3</v>
      </c>
      <c r="DH184" s="7">
        <v>-8.4977724049760325E-3</v>
      </c>
      <c r="DI184" s="7">
        <v>1.031674874722745E-3</v>
      </c>
      <c r="DJ184" s="7">
        <v>-5.1512367193200332E-3</v>
      </c>
      <c r="DK184" s="7">
        <v>-8.4977724049760325E-3</v>
      </c>
      <c r="DL184" s="7">
        <v>-7.0186906709341331E-3</v>
      </c>
      <c r="DM184" s="7">
        <v>-5.1512367193200332E-3</v>
      </c>
      <c r="DN184" s="7">
        <v>-5.3763974323728387E-3</v>
      </c>
      <c r="DO184" s="7">
        <v>-1.133272755814649E-2</v>
      </c>
      <c r="DP184" s="7">
        <v>-2.019619399044887E-2</v>
      </c>
      <c r="DQ184" s="7">
        <v>-8.4398041633213204E-3</v>
      </c>
      <c r="DS184" t="s">
        <v>378</v>
      </c>
      <c r="DT184">
        <v>1.0533790000000001</v>
      </c>
      <c r="DU184">
        <v>1.437006</v>
      </c>
      <c r="DV184">
        <v>1.4209270000000001</v>
      </c>
      <c r="DW184">
        <v>1.62514</v>
      </c>
      <c r="DX184">
        <v>1.3755919999999999</v>
      </c>
      <c r="DY184">
        <v>1.3678710000000001</v>
      </c>
      <c r="DZ184">
        <v>1.49543</v>
      </c>
      <c r="EA184">
        <v>1.203579</v>
      </c>
      <c r="EB184">
        <v>1.0348470000000001</v>
      </c>
      <c r="EC184">
        <v>1.092131</v>
      </c>
    </row>
    <row r="185" spans="1:133" x14ac:dyDescent="0.25">
      <c r="A185" s="6">
        <v>45218</v>
      </c>
      <c r="B185" s="7">
        <v>5.3739405284096063E-2</v>
      </c>
      <c r="C185" s="7">
        <v>5.3739405284096063E-2</v>
      </c>
      <c r="D185" s="7">
        <v>-5.6267547466674079E-3</v>
      </c>
      <c r="E185" s="7">
        <v>-1.4046764122716059E-2</v>
      </c>
      <c r="F185" s="7">
        <v>-1.621140260457549E-2</v>
      </c>
      <c r="G185" s="7">
        <v>-1.1488189184767079E-2</v>
      </c>
      <c r="H185" s="7">
        <v>-7.8774717838024366E-3</v>
      </c>
      <c r="I185" s="7">
        <v>-1.1488189184767079E-2</v>
      </c>
      <c r="J185" s="7">
        <v>-9.7271321452281779E-3</v>
      </c>
      <c r="K185" s="7">
        <v>-7.4679141793922259E-3</v>
      </c>
      <c r="L185" s="7">
        <v>-1.230163771301252E-2</v>
      </c>
      <c r="M185" s="7">
        <v>-1.230163771301252E-2</v>
      </c>
      <c r="N185" s="7">
        <v>-9.7271321452281779E-3</v>
      </c>
      <c r="O185" s="7">
        <v>-3.6470500040491462E-3</v>
      </c>
      <c r="P185" s="7">
        <v>-7.8774717838024366E-3</v>
      </c>
      <c r="Q185" s="7">
        <v>-7.4679141793922259E-3</v>
      </c>
      <c r="R185" s="7">
        <v>5.3739405284096063E-2</v>
      </c>
      <c r="S185" s="7">
        <v>-6.4364896702557616E-3</v>
      </c>
      <c r="T185" s="7">
        <v>-7.4685154732769153E-3</v>
      </c>
      <c r="U185" s="7">
        <v>-1.6694214249742389E-2</v>
      </c>
      <c r="V185" s="7">
        <v>-1.7254368682478319E-2</v>
      </c>
      <c r="W185" s="7">
        <v>-1.2125914846572361E-2</v>
      </c>
      <c r="X185" s="7">
        <v>-6.4364896702557616E-3</v>
      </c>
      <c r="Y185" s="7">
        <v>-1.4046764122716059E-2</v>
      </c>
      <c r="Z185" s="7">
        <v>-7.4685154732769153E-3</v>
      </c>
      <c r="AA185" s="7">
        <v>-1.230163771301252E-2</v>
      </c>
      <c r="AB185" s="7">
        <v>-1.2125914846572361E-2</v>
      </c>
      <c r="AC185" s="7">
        <v>-4.5392576753292644E-3</v>
      </c>
      <c r="AD185" s="7">
        <v>-1.8563989310603528E-2</v>
      </c>
      <c r="AE185" s="7">
        <v>-1.8563989310603528E-2</v>
      </c>
      <c r="AF185" s="7">
        <v>-1.7254368682478319E-2</v>
      </c>
      <c r="AG185" s="7">
        <v>-1.1488189184767079E-2</v>
      </c>
      <c r="AH185" s="7">
        <v>-1.41362731841493E-2</v>
      </c>
      <c r="AI185" s="7">
        <v>-5.6267547466674079E-3</v>
      </c>
      <c r="AJ185" s="7">
        <v>-1.1877648624573359E-2</v>
      </c>
      <c r="AK185" s="7">
        <v>-4.3546829213692998E-3</v>
      </c>
      <c r="AL185" s="7">
        <v>-3.6328915122435259E-3</v>
      </c>
      <c r="AM185" s="7">
        <v>-1.621140260457549E-2</v>
      </c>
      <c r="AN185" s="7">
        <v>-7.4685154732769153E-3</v>
      </c>
      <c r="AO185" s="7">
        <v>-1.112226661027645E-2</v>
      </c>
      <c r="AP185" s="7">
        <v>-7.4679141793922259E-3</v>
      </c>
      <c r="AQ185" s="7">
        <v>-1.166311744234187E-2</v>
      </c>
      <c r="AR185" s="7">
        <v>-5.6267547466674079E-3</v>
      </c>
      <c r="AS185" s="7">
        <v>-1.3193070031318751E-2</v>
      </c>
      <c r="AT185" s="7">
        <v>-1.112226661027645E-2</v>
      </c>
      <c r="AU185" s="7">
        <v>-1.2125914846572361E-2</v>
      </c>
      <c r="AV185" s="7">
        <v>-1.1877648624573359E-2</v>
      </c>
      <c r="AW185" s="7">
        <v>-1.4046764122716059E-2</v>
      </c>
      <c r="AX185" s="7">
        <v>-6.8661278098380712E-3</v>
      </c>
      <c r="AY185" s="7">
        <v>-1.62574456690684E-2</v>
      </c>
      <c r="AZ185" s="7">
        <v>-1.407038730146782E-2</v>
      </c>
      <c r="BA185" s="7">
        <v>-4.3546829213692998E-3</v>
      </c>
      <c r="BB185" s="7">
        <v>-3.6470500040491462E-3</v>
      </c>
      <c r="BC185" s="7">
        <v>-1.6257445669068379E-2</v>
      </c>
      <c r="BD185" s="7">
        <v>-1.6257445669068379E-2</v>
      </c>
      <c r="BE185" s="7">
        <v>-1.078187410167702E-2</v>
      </c>
      <c r="BF185" s="7">
        <v>-9.8998722189907601E-3</v>
      </c>
      <c r="BG185" s="7">
        <v>-9.4293815699560048E-3</v>
      </c>
      <c r="BH185" s="7">
        <v>-9.8998722189907601E-3</v>
      </c>
      <c r="BI185" s="7">
        <v>-3.6470500040491462E-3</v>
      </c>
      <c r="BJ185" s="7">
        <v>-1.020078531694216E-2</v>
      </c>
      <c r="BK185" s="7">
        <v>-1.62574456690684E-2</v>
      </c>
      <c r="BL185" s="7">
        <v>-4.3546829213692998E-3</v>
      </c>
      <c r="BM185" s="7">
        <v>-6.4364896702557616E-3</v>
      </c>
      <c r="BN185" s="7">
        <v>-9.8998722189907601E-3</v>
      </c>
      <c r="BO185" s="7">
        <v>-1.820831664856724E-2</v>
      </c>
      <c r="BP185" s="7">
        <v>5.0632525134133646E-3</v>
      </c>
      <c r="BQ185" s="7">
        <v>-7.8774717838024366E-3</v>
      </c>
      <c r="BR185" s="7">
        <v>-6.8661278098380712E-3</v>
      </c>
      <c r="BS185" s="7">
        <v>-1.621140260457549E-2</v>
      </c>
      <c r="BT185" s="7">
        <v>-5.7239358357094143E-3</v>
      </c>
      <c r="BU185" s="7">
        <v>-8.0936845358840857E-3</v>
      </c>
      <c r="BV185" s="7">
        <v>-1.1877648624573359E-2</v>
      </c>
      <c r="BW185" s="7">
        <v>-1.112226661027645E-2</v>
      </c>
      <c r="BX185" s="7">
        <v>-1.8659375665613449E-2</v>
      </c>
      <c r="BY185" s="7">
        <v>-1.001106447467162E-2</v>
      </c>
      <c r="BZ185" s="7">
        <v>1.165315154248945E-2</v>
      </c>
      <c r="CA185" s="7">
        <v>-8.0623392315808846E-3</v>
      </c>
      <c r="CB185" s="7">
        <v>-9.7271321452281779E-3</v>
      </c>
      <c r="CC185" s="7">
        <v>-1.0415319326476481E-2</v>
      </c>
      <c r="CD185" s="7">
        <v>-8.1935880303682668E-3</v>
      </c>
      <c r="CE185" s="7">
        <v>-1.6257445669068379E-2</v>
      </c>
      <c r="CF185" s="7">
        <v>-2.6026352912561059E-3</v>
      </c>
      <c r="CG185" s="7">
        <v>4.6456634608226981E-3</v>
      </c>
      <c r="CH185" s="7">
        <v>-1.407038730146782E-2</v>
      </c>
      <c r="CI185" s="7">
        <v>-1.625813932459898E-3</v>
      </c>
      <c r="CJ185" s="7">
        <v>-2.9048475305533559E-3</v>
      </c>
      <c r="CK185" s="7">
        <v>-1.62574456690684E-2</v>
      </c>
      <c r="CL185" s="7">
        <v>-1.407038730146782E-2</v>
      </c>
      <c r="CM185" s="7">
        <v>-1.4211549014405619E-2</v>
      </c>
      <c r="CN185" s="7">
        <v>-1.8563989310603528E-2</v>
      </c>
      <c r="CO185" s="7">
        <v>-6.8661278098380712E-3</v>
      </c>
      <c r="CP185" s="7">
        <v>-1.0415319326476481E-2</v>
      </c>
      <c r="CQ185" s="7">
        <v>-2.6026352912561059E-3</v>
      </c>
      <c r="CR185" s="7">
        <v>-6.5638733487949517E-3</v>
      </c>
      <c r="CS185" s="7">
        <v>-7.696909201713821E-3</v>
      </c>
      <c r="CT185" s="7">
        <v>-8.2405273808299762E-3</v>
      </c>
      <c r="CU185" s="7">
        <v>-6.5638733487949517E-3</v>
      </c>
      <c r="CV185" s="7">
        <v>-1.0415319326476481E-2</v>
      </c>
      <c r="CW185" s="7">
        <v>-1.1004218905617581E-2</v>
      </c>
      <c r="CX185" s="7">
        <v>-1.347093700830585E-2</v>
      </c>
      <c r="CY185" s="7">
        <v>-8.8299051731897411E-3</v>
      </c>
      <c r="CZ185" s="7">
        <v>-8.8299051731897411E-3</v>
      </c>
      <c r="DA185" s="7">
        <v>-1.020078531694216E-2</v>
      </c>
      <c r="DB185" s="7">
        <v>-9.7431367682100523E-3</v>
      </c>
      <c r="DC185" s="7">
        <v>-8.8299051731897411E-3</v>
      </c>
      <c r="DD185" s="7">
        <v>-1.1762638813692689E-3</v>
      </c>
      <c r="DE185" s="7">
        <v>-2.8478343576085218E-3</v>
      </c>
      <c r="DF185" s="7">
        <v>-8.6900431646310863E-3</v>
      </c>
      <c r="DG185" s="7">
        <v>-9.4293815699560048E-3</v>
      </c>
      <c r="DH185" s="7">
        <v>-8.6900431646310863E-3</v>
      </c>
      <c r="DI185" s="7">
        <v>-2.6026352912561059E-3</v>
      </c>
      <c r="DJ185" s="7">
        <v>-1.1004218905617581E-2</v>
      </c>
      <c r="DK185" s="7">
        <v>-8.6900431646310863E-3</v>
      </c>
      <c r="DL185" s="7">
        <v>-1.020078531694216E-2</v>
      </c>
      <c r="DM185" s="7">
        <v>-1.1004218905617581E-2</v>
      </c>
      <c r="DN185" s="7">
        <v>-9.4293815699560048E-3</v>
      </c>
      <c r="DO185" s="7">
        <v>-6.2503361403404923E-3</v>
      </c>
      <c r="DP185" s="7">
        <v>-6.5638733487949517E-3</v>
      </c>
      <c r="DQ185" s="7">
        <v>-1.126634286104399E-2</v>
      </c>
      <c r="DS185" t="s">
        <v>379</v>
      </c>
      <c r="DT185">
        <v>1.1099870000000001</v>
      </c>
      <c r="DU185">
        <v>1.412212</v>
      </c>
      <c r="DV185">
        <v>1.4972859999999999</v>
      </c>
      <c r="DW185">
        <v>1.5971</v>
      </c>
      <c r="DX185">
        <v>1.4495150000000001</v>
      </c>
      <c r="DY185">
        <v>1.3450359999999999</v>
      </c>
      <c r="DZ185">
        <v>1.4808840000000001</v>
      </c>
      <c r="EA185">
        <v>1.181236</v>
      </c>
      <c r="EB185">
        <v>1.0180229999999999</v>
      </c>
      <c r="EC185">
        <v>1.074376</v>
      </c>
    </row>
    <row r="186" spans="1:133" x14ac:dyDescent="0.25">
      <c r="A186" s="6">
        <v>45219</v>
      </c>
      <c r="B186" s="7">
        <v>-2.5104778867207519E-2</v>
      </c>
      <c r="C186" s="7">
        <v>-2.5104778867207519E-2</v>
      </c>
      <c r="D186" s="7">
        <v>-1.7877429903846848E-2</v>
      </c>
      <c r="E186" s="7">
        <v>-2.1628120164305101E-2</v>
      </c>
      <c r="F186" s="7">
        <v>-2.4171666574408029E-2</v>
      </c>
      <c r="G186" s="7">
        <v>-1.9899393541514581E-2</v>
      </c>
      <c r="H186" s="7">
        <v>-1.22780578997641E-2</v>
      </c>
      <c r="I186" s="7">
        <v>-1.9899393541514581E-2</v>
      </c>
      <c r="J186" s="7">
        <v>-1.183113145971792E-2</v>
      </c>
      <c r="K186" s="7">
        <v>-1.139550192103134E-2</v>
      </c>
      <c r="L186" s="7">
        <v>-1.9255780898662499E-2</v>
      </c>
      <c r="M186" s="7">
        <v>-1.9255780898662499E-2</v>
      </c>
      <c r="N186" s="7">
        <v>-1.183113145971792E-2</v>
      </c>
      <c r="O186" s="7">
        <v>-1.543119681041184E-2</v>
      </c>
      <c r="P186" s="7">
        <v>-1.22780578997641E-2</v>
      </c>
      <c r="Q186" s="7">
        <v>-1.139550192103134E-2</v>
      </c>
      <c r="R186" s="7">
        <v>-2.5104778867207519E-2</v>
      </c>
      <c r="S186" s="7">
        <v>-1.168615345654825E-2</v>
      </c>
      <c r="T186" s="7">
        <v>-1.139550075592448E-2</v>
      </c>
      <c r="U186" s="7">
        <v>-1.0202641685497929E-2</v>
      </c>
      <c r="V186" s="7">
        <v>-1.671231099628176E-2</v>
      </c>
      <c r="W186" s="7">
        <v>-1.8367693894390118E-2</v>
      </c>
      <c r="X186" s="7">
        <v>-1.168615345654825E-2</v>
      </c>
      <c r="Y186" s="7">
        <v>-2.1628120164305101E-2</v>
      </c>
      <c r="Z186" s="7">
        <v>-1.139550075592448E-2</v>
      </c>
      <c r="AA186" s="7">
        <v>-1.9255780898662499E-2</v>
      </c>
      <c r="AB186" s="7">
        <v>-1.8367693894390118E-2</v>
      </c>
      <c r="AC186" s="7">
        <v>-1.1121659526385641E-2</v>
      </c>
      <c r="AD186" s="7">
        <v>-1.342513861801644E-2</v>
      </c>
      <c r="AE186" s="7">
        <v>-1.342513861801644E-2</v>
      </c>
      <c r="AF186" s="7">
        <v>-1.671231099628177E-2</v>
      </c>
      <c r="AG186" s="7">
        <v>-1.9899393541514581E-2</v>
      </c>
      <c r="AH186" s="7">
        <v>-1.579680565411553E-2</v>
      </c>
      <c r="AI186" s="7">
        <v>-1.7877429903846848E-2</v>
      </c>
      <c r="AJ186" s="7">
        <v>-2.3458757529889671E-2</v>
      </c>
      <c r="AK186" s="7">
        <v>-1.249784308367261E-2</v>
      </c>
      <c r="AL186" s="7">
        <v>-6.5194432947248068E-3</v>
      </c>
      <c r="AM186" s="7">
        <v>-2.4171666574408029E-2</v>
      </c>
      <c r="AN186" s="7">
        <v>-1.139550075592448E-2</v>
      </c>
      <c r="AO186" s="7">
        <v>-1.2463099666873831E-2</v>
      </c>
      <c r="AP186" s="7">
        <v>-1.139550192103134E-2</v>
      </c>
      <c r="AQ186" s="7">
        <v>-1.248668861718164E-2</v>
      </c>
      <c r="AR186" s="7">
        <v>-1.7877429903846848E-2</v>
      </c>
      <c r="AS186" s="7">
        <v>-1.5107362354900769E-2</v>
      </c>
      <c r="AT186" s="7">
        <v>-1.2463099666873831E-2</v>
      </c>
      <c r="AU186" s="7">
        <v>-1.8367693894390118E-2</v>
      </c>
      <c r="AV186" s="7">
        <v>-2.3458757529889671E-2</v>
      </c>
      <c r="AW186" s="7">
        <v>-2.1628120164305101E-2</v>
      </c>
      <c r="AX186" s="7">
        <v>-1.1042287230824141E-2</v>
      </c>
      <c r="AY186" s="7">
        <v>-2.518968903248316E-2</v>
      </c>
      <c r="AZ186" s="7">
        <v>-8.6681185046558161E-3</v>
      </c>
      <c r="BA186" s="7">
        <v>-1.249784308367261E-2</v>
      </c>
      <c r="BB186" s="7">
        <v>-1.543119681041184E-2</v>
      </c>
      <c r="BC186" s="7">
        <v>-2.518968903248325E-2</v>
      </c>
      <c r="BD186" s="7">
        <v>-2.518968903248325E-2</v>
      </c>
      <c r="BE186" s="7">
        <v>-1.108496896610453E-2</v>
      </c>
      <c r="BF186" s="7">
        <v>-1.167791505330106E-2</v>
      </c>
      <c r="BG186" s="7">
        <v>-1.7799983071297772E-2</v>
      </c>
      <c r="BH186" s="7">
        <v>-1.167791505330106E-2</v>
      </c>
      <c r="BI186" s="7">
        <v>-1.543119681041184E-2</v>
      </c>
      <c r="BJ186" s="7">
        <v>-1.6709505451001451E-2</v>
      </c>
      <c r="BK186" s="7">
        <v>-2.518968903248316E-2</v>
      </c>
      <c r="BL186" s="7">
        <v>-1.249784308367261E-2</v>
      </c>
      <c r="BM186" s="7">
        <v>-1.168615345654825E-2</v>
      </c>
      <c r="BN186" s="7">
        <v>-1.167791505330106E-2</v>
      </c>
      <c r="BO186" s="7">
        <v>-1.3202382070186451E-2</v>
      </c>
      <c r="BP186" s="7">
        <v>-1.291316260193196E-2</v>
      </c>
      <c r="BQ186" s="7">
        <v>-1.22780578997641E-2</v>
      </c>
      <c r="BR186" s="7">
        <v>-1.1042287230824141E-2</v>
      </c>
      <c r="BS186" s="7">
        <v>-2.4171666574408029E-2</v>
      </c>
      <c r="BT186" s="7">
        <v>-9.8692502727620503E-3</v>
      </c>
      <c r="BU186" s="7">
        <v>-1.2656495584794029E-2</v>
      </c>
      <c r="BV186" s="7">
        <v>-2.3458757529889671E-2</v>
      </c>
      <c r="BW186" s="7">
        <v>-1.2463099666873831E-2</v>
      </c>
      <c r="BX186" s="7">
        <v>-1.2679844071077881E-2</v>
      </c>
      <c r="BY186" s="7">
        <v>-3.511908604825828E-2</v>
      </c>
      <c r="BZ186" s="7">
        <v>-1.3657576071569E-2</v>
      </c>
      <c r="CA186" s="7">
        <v>-7.9272800854499337E-3</v>
      </c>
      <c r="CB186" s="7">
        <v>-1.183113145971792E-2</v>
      </c>
      <c r="CC186" s="7">
        <v>-1.8223360712755168E-2</v>
      </c>
      <c r="CD186" s="7">
        <v>-2.222998138151722E-2</v>
      </c>
      <c r="CE186" s="7">
        <v>-2.518968903248325E-2</v>
      </c>
      <c r="CF186" s="7">
        <v>-3.8922310742504659E-3</v>
      </c>
      <c r="CG186" s="7">
        <v>-1.4605927451497211E-2</v>
      </c>
      <c r="CH186" s="7">
        <v>-8.6681185046558161E-3</v>
      </c>
      <c r="CI186" s="7">
        <v>-1.8106531928041718E-2</v>
      </c>
      <c r="CJ186" s="7">
        <v>-7.4622353109035757E-3</v>
      </c>
      <c r="CK186" s="7">
        <v>-2.518968903248316E-2</v>
      </c>
      <c r="CL186" s="7">
        <v>-8.6681185046558161E-3</v>
      </c>
      <c r="CM186" s="7">
        <v>-7.7167494304846707E-3</v>
      </c>
      <c r="CN186" s="7">
        <v>-1.342513861801644E-2</v>
      </c>
      <c r="CO186" s="7">
        <v>-1.1042287230824141E-2</v>
      </c>
      <c r="CP186" s="7">
        <v>-1.8223360712755168E-2</v>
      </c>
      <c r="CQ186" s="7">
        <v>-3.8922310742504659E-3</v>
      </c>
      <c r="CR186" s="7">
        <v>-8.554108774357732E-3</v>
      </c>
      <c r="CS186" s="7">
        <v>-1.355346932323811E-2</v>
      </c>
      <c r="CT186" s="7">
        <v>-1.4087002747255309E-2</v>
      </c>
      <c r="CU186" s="7">
        <v>-8.554108774357732E-3</v>
      </c>
      <c r="CV186" s="7">
        <v>-1.8223360712755168E-2</v>
      </c>
      <c r="CW186" s="7">
        <v>-7.935454997674226E-3</v>
      </c>
      <c r="CX186" s="7">
        <v>-8.7336292790236511E-3</v>
      </c>
      <c r="CY186" s="7">
        <v>-1.6138376473490031E-2</v>
      </c>
      <c r="CZ186" s="7">
        <v>-1.6138376473490031E-2</v>
      </c>
      <c r="DA186" s="7">
        <v>-1.6709505451001451E-2</v>
      </c>
      <c r="DB186" s="7">
        <v>-1.2785586683175859E-2</v>
      </c>
      <c r="DC186" s="7">
        <v>-1.6138376473490031E-2</v>
      </c>
      <c r="DD186" s="7">
        <v>-6.2454261006586083E-3</v>
      </c>
      <c r="DE186" s="7">
        <v>-7.9487508859635899E-3</v>
      </c>
      <c r="DF186" s="7">
        <v>-6.8790046820008059E-3</v>
      </c>
      <c r="DG186" s="7">
        <v>-1.7799983071297772E-2</v>
      </c>
      <c r="DH186" s="7">
        <v>-6.8790046820008059E-3</v>
      </c>
      <c r="DI186" s="7">
        <v>-3.8922310742504659E-3</v>
      </c>
      <c r="DJ186" s="7">
        <v>-7.935454997674226E-3</v>
      </c>
      <c r="DK186" s="7">
        <v>-6.8790046820008059E-3</v>
      </c>
      <c r="DL186" s="7">
        <v>-1.6709505451001451E-2</v>
      </c>
      <c r="DM186" s="7">
        <v>-7.935454997674226E-3</v>
      </c>
      <c r="DN186" s="7">
        <v>-1.7799983071297772E-2</v>
      </c>
      <c r="DO186" s="7">
        <v>-4.2682465109642629E-3</v>
      </c>
      <c r="DP186" s="7">
        <v>-8.554108774357732E-3</v>
      </c>
      <c r="DQ186" s="7">
        <v>-9.9733935782170702E-3</v>
      </c>
      <c r="DS186" t="s">
        <v>380</v>
      </c>
      <c r="DT186">
        <v>1.0821210000000001</v>
      </c>
      <c r="DU186">
        <v>1.3886099999999999</v>
      </c>
      <c r="DV186">
        <v>1.459697</v>
      </c>
      <c r="DW186">
        <v>1.570408</v>
      </c>
      <c r="DX186">
        <v>1.413125</v>
      </c>
      <c r="DY186">
        <v>1.331313</v>
      </c>
      <c r="DZ186">
        <v>1.463363</v>
      </c>
      <c r="EA186">
        <v>1.165378</v>
      </c>
      <c r="EB186">
        <v>0.99238000000000004</v>
      </c>
      <c r="EC186">
        <v>1.0473129999999999</v>
      </c>
    </row>
    <row r="187" spans="1:133" x14ac:dyDescent="0.25">
      <c r="A187" s="6">
        <v>45222</v>
      </c>
      <c r="B187" s="7">
        <v>1.105405232949163E-2</v>
      </c>
      <c r="C187" s="7">
        <v>1.105405232949163E-2</v>
      </c>
      <c r="D187" s="7">
        <v>-5.927578892558385E-3</v>
      </c>
      <c r="E187" s="7">
        <v>4.3211102755914528E-3</v>
      </c>
      <c r="F187" s="7">
        <v>4.8684757908436993E-3</v>
      </c>
      <c r="G187" s="7">
        <v>-6.0589082761856861E-4</v>
      </c>
      <c r="H187" s="7">
        <v>-1.4058762492645149E-2</v>
      </c>
      <c r="I187" s="7">
        <v>-6.0589082761856861E-4</v>
      </c>
      <c r="J187" s="7">
        <v>-4.8647086542203781E-3</v>
      </c>
      <c r="K187" s="7">
        <v>1.6284545011249381E-2</v>
      </c>
      <c r="L187" s="7">
        <v>4.312617525691822E-3</v>
      </c>
      <c r="M187" s="7">
        <v>4.312617525691822E-3</v>
      </c>
      <c r="N187" s="7">
        <v>-4.8647086542203781E-3</v>
      </c>
      <c r="O187" s="7">
        <v>-4.558510324241676E-3</v>
      </c>
      <c r="P187" s="7">
        <v>-1.4058762492645149E-2</v>
      </c>
      <c r="Q187" s="7">
        <v>1.6284545011249381E-2</v>
      </c>
      <c r="R187" s="7">
        <v>1.105405232949163E-2</v>
      </c>
      <c r="S187" s="7">
        <v>-1.0388447295478571E-2</v>
      </c>
      <c r="T187" s="7">
        <v>1.6284577302814351E-2</v>
      </c>
      <c r="U187" s="7">
        <v>-1.262289128133885E-2</v>
      </c>
      <c r="V187" s="7">
        <v>2.480899626079263E-2</v>
      </c>
      <c r="W187" s="7">
        <v>3.2059476614974079E-3</v>
      </c>
      <c r="X187" s="7">
        <v>-1.0388447295478571E-2</v>
      </c>
      <c r="Y187" s="7">
        <v>4.3211102755914528E-3</v>
      </c>
      <c r="Z187" s="7">
        <v>1.6284577302814351E-2</v>
      </c>
      <c r="AA187" s="7">
        <v>4.312617525691822E-3</v>
      </c>
      <c r="AB187" s="7">
        <v>3.2059476614974079E-3</v>
      </c>
      <c r="AC187" s="7">
        <v>-3.5832511128982059E-3</v>
      </c>
      <c r="AD187" s="7">
        <v>-5.6691056979970896E-3</v>
      </c>
      <c r="AE187" s="7">
        <v>-5.6691056979970896E-3</v>
      </c>
      <c r="AF187" s="7">
        <v>2.480899626079261E-2</v>
      </c>
      <c r="AG187" s="7">
        <v>-6.0589082761856861E-4</v>
      </c>
      <c r="AH187" s="7">
        <v>2.163868035486644E-4</v>
      </c>
      <c r="AI187" s="7">
        <v>-5.927578892558385E-3</v>
      </c>
      <c r="AJ187" s="7">
        <v>1.316752850165612E-3</v>
      </c>
      <c r="AK187" s="7">
        <v>1.188403019510477E-3</v>
      </c>
      <c r="AL187" s="7">
        <v>-6.4361627796451909E-3</v>
      </c>
      <c r="AM187" s="7">
        <v>4.8684757908436993E-3</v>
      </c>
      <c r="AN187" s="7">
        <v>1.6284577302814351E-2</v>
      </c>
      <c r="AO187" s="7">
        <v>-2.5877058327037129E-3</v>
      </c>
      <c r="AP187" s="7">
        <v>1.6284545011249381E-2</v>
      </c>
      <c r="AQ187" s="7">
        <v>-1.6093287412172811E-3</v>
      </c>
      <c r="AR187" s="7">
        <v>-5.927578892558385E-3</v>
      </c>
      <c r="AS187" s="7">
        <v>-2.9117199768934152E-4</v>
      </c>
      <c r="AT187" s="7">
        <v>-2.5877058327037129E-3</v>
      </c>
      <c r="AU187" s="7">
        <v>3.2059476614974079E-3</v>
      </c>
      <c r="AV187" s="7">
        <v>1.316752850165612E-3</v>
      </c>
      <c r="AW187" s="7">
        <v>4.3211102755914528E-3</v>
      </c>
      <c r="AX187" s="7">
        <v>-1.2671466531635001E-3</v>
      </c>
      <c r="AY187" s="7">
        <v>2.245308481334574E-2</v>
      </c>
      <c r="AZ187" s="7">
        <v>-5.8140506470179308E-3</v>
      </c>
      <c r="BA187" s="7">
        <v>1.188403019510477E-3</v>
      </c>
      <c r="BB187" s="7">
        <v>-4.558510324241676E-3</v>
      </c>
      <c r="BC187" s="7">
        <v>2.2453084813345701E-2</v>
      </c>
      <c r="BD187" s="7">
        <v>2.2453084813345701E-2</v>
      </c>
      <c r="BE187" s="7">
        <v>-2.502337143918914E-3</v>
      </c>
      <c r="BF187" s="7">
        <v>-5.1231967555277966E-3</v>
      </c>
      <c r="BG187" s="7">
        <v>6.1728773982076051E-3</v>
      </c>
      <c r="BH187" s="7">
        <v>-5.1231967555277966E-3</v>
      </c>
      <c r="BI187" s="7">
        <v>-4.558510324241676E-3</v>
      </c>
      <c r="BJ187" s="7">
        <v>6.052854379590869E-3</v>
      </c>
      <c r="BK187" s="7">
        <v>2.245308481334574E-2</v>
      </c>
      <c r="BL187" s="7">
        <v>1.188403019510477E-3</v>
      </c>
      <c r="BM187" s="7">
        <v>-1.0388447295478571E-2</v>
      </c>
      <c r="BN187" s="7">
        <v>-5.1231967555277966E-3</v>
      </c>
      <c r="BO187" s="7">
        <v>3.9160392025348297E-3</v>
      </c>
      <c r="BP187" s="7">
        <v>-4.9085834982704477E-3</v>
      </c>
      <c r="BQ187" s="7">
        <v>-1.4058762492645149E-2</v>
      </c>
      <c r="BR187" s="7">
        <v>-1.2671466531635001E-3</v>
      </c>
      <c r="BS187" s="7">
        <v>4.8684757908436993E-3</v>
      </c>
      <c r="BT187" s="7">
        <v>-8.5973548262798342E-3</v>
      </c>
      <c r="BU187" s="7">
        <v>1.251072002282002E-2</v>
      </c>
      <c r="BV187" s="7">
        <v>1.316752850165612E-3</v>
      </c>
      <c r="BW187" s="7">
        <v>-2.5877058327037129E-3</v>
      </c>
      <c r="BX187" s="7">
        <v>5.1627668081728828E-3</v>
      </c>
      <c r="BY187" s="7">
        <v>4.265898243172252E-3</v>
      </c>
      <c r="BZ187" s="7">
        <v>-3.3130494403945561E-3</v>
      </c>
      <c r="CA187" s="7">
        <v>-9.0896514976353381E-3</v>
      </c>
      <c r="CB187" s="7">
        <v>-4.8647086542203781E-3</v>
      </c>
      <c r="CC187" s="7">
        <v>-6.5441052252194444E-3</v>
      </c>
      <c r="CD187" s="7">
        <v>4.4387833459431352E-3</v>
      </c>
      <c r="CE187" s="7">
        <v>2.2453084813345701E-2</v>
      </c>
      <c r="CF187" s="7">
        <v>-5.9534769805668856E-3</v>
      </c>
      <c r="CG187" s="7">
        <v>-5.9406048005410514E-3</v>
      </c>
      <c r="CH187" s="7">
        <v>-5.8140506470179308E-3</v>
      </c>
      <c r="CI187" s="7">
        <v>-5.9956292323090276E-3</v>
      </c>
      <c r="CJ187" s="7">
        <v>-6.6314680771978104E-3</v>
      </c>
      <c r="CK187" s="7">
        <v>2.245308481334574E-2</v>
      </c>
      <c r="CL187" s="7">
        <v>-5.8140506470179308E-3</v>
      </c>
      <c r="CM187" s="7">
        <v>-8.1583908439658709E-3</v>
      </c>
      <c r="CN187" s="7">
        <v>-5.6691056979970896E-3</v>
      </c>
      <c r="CO187" s="7">
        <v>-1.2671466531635001E-3</v>
      </c>
      <c r="CP187" s="7">
        <v>-6.5441052252194444E-3</v>
      </c>
      <c r="CQ187" s="7">
        <v>-5.9534769805668856E-3</v>
      </c>
      <c r="CR187" s="7">
        <v>-3.836866151501972E-3</v>
      </c>
      <c r="CS187" s="7">
        <v>8.2539901773033969E-3</v>
      </c>
      <c r="CT187" s="7">
        <v>-5.4629060938076951E-3</v>
      </c>
      <c r="CU187" s="7">
        <v>-3.836866151501972E-3</v>
      </c>
      <c r="CV187" s="7">
        <v>-6.5441052252194444E-3</v>
      </c>
      <c r="CW187" s="7">
        <v>-4.8967660973896288E-3</v>
      </c>
      <c r="CX187" s="7">
        <v>-7.8247698573134673E-3</v>
      </c>
      <c r="CY187" s="7">
        <v>-1.182000016012718E-3</v>
      </c>
      <c r="CZ187" s="7">
        <v>-1.182000016012718E-3</v>
      </c>
      <c r="DA187" s="7">
        <v>6.052854379590869E-3</v>
      </c>
      <c r="DB187" s="7">
        <v>-1.008559305474741E-3</v>
      </c>
      <c r="DC187" s="7">
        <v>-1.182000016012718E-3</v>
      </c>
      <c r="DD187" s="7">
        <v>-8.041958338176218E-3</v>
      </c>
      <c r="DE187" s="7">
        <v>-7.7428278875659772E-3</v>
      </c>
      <c r="DF187" s="7">
        <v>-6.1203773262984186E-3</v>
      </c>
      <c r="DG187" s="7">
        <v>6.1728773982076051E-3</v>
      </c>
      <c r="DH187" s="7">
        <v>-6.1203773262984186E-3</v>
      </c>
      <c r="DI187" s="7">
        <v>-5.9534769805668856E-3</v>
      </c>
      <c r="DJ187" s="7">
        <v>-4.8967660973896288E-3</v>
      </c>
      <c r="DK187" s="7">
        <v>-6.1203773262984186E-3</v>
      </c>
      <c r="DL187" s="7">
        <v>6.052854379590869E-3</v>
      </c>
      <c r="DM187" s="7">
        <v>-4.8967660973896288E-3</v>
      </c>
      <c r="DN187" s="7">
        <v>6.1728773982076051E-3</v>
      </c>
      <c r="DO187" s="7">
        <v>1.8712853686245461E-4</v>
      </c>
      <c r="DP187" s="7">
        <v>-3.836866151501972E-3</v>
      </c>
      <c r="DQ187" s="7">
        <v>-5.6317900054837118E-3</v>
      </c>
      <c r="DS187" t="s">
        <v>381</v>
      </c>
      <c r="DT187">
        <v>1.0940829999999999</v>
      </c>
      <c r="DU187">
        <v>1.4230609999999999</v>
      </c>
      <c r="DV187">
        <v>1.475833</v>
      </c>
      <c r="DW187">
        <v>1.609369</v>
      </c>
      <c r="DX187">
        <v>1.4287460000000001</v>
      </c>
      <c r="DY187">
        <v>1.314508</v>
      </c>
      <c r="DZ187">
        <v>1.4562440000000001</v>
      </c>
      <c r="EA187">
        <v>1.158771</v>
      </c>
      <c r="EB187">
        <v>1.014662</v>
      </c>
      <c r="EC187">
        <v>1.0708279999999999</v>
      </c>
    </row>
    <row r="188" spans="1:133" x14ac:dyDescent="0.25">
      <c r="A188" s="6">
        <v>45223</v>
      </c>
      <c r="B188" s="7">
        <v>6.3312649803990611E-3</v>
      </c>
      <c r="C188" s="7">
        <v>6.3312649803990611E-3</v>
      </c>
      <c r="D188" s="7">
        <v>6.6156893102228371E-3</v>
      </c>
      <c r="E188" s="7">
        <v>1.405338497279829E-2</v>
      </c>
      <c r="F188" s="7">
        <v>1.6508832608273759E-2</v>
      </c>
      <c r="G188" s="7">
        <v>6.3525157708385106E-3</v>
      </c>
      <c r="H188" s="7">
        <v>1.015874142296392E-2</v>
      </c>
      <c r="I188" s="7">
        <v>6.3525157708385106E-3</v>
      </c>
      <c r="J188" s="7">
        <v>3.91256904206575E-2</v>
      </c>
      <c r="K188" s="7">
        <v>1.332930687136966E-2</v>
      </c>
      <c r="L188" s="7">
        <v>1.230792246878543E-2</v>
      </c>
      <c r="M188" s="7">
        <v>1.230792246878543E-2</v>
      </c>
      <c r="N188" s="7">
        <v>3.91256904206575E-2</v>
      </c>
      <c r="O188" s="7">
        <v>9.1664194661910687E-3</v>
      </c>
      <c r="P188" s="7">
        <v>1.015874142296392E-2</v>
      </c>
      <c r="Q188" s="7">
        <v>1.332930687136966E-2</v>
      </c>
      <c r="R188" s="7">
        <v>6.3312649803990611E-3</v>
      </c>
      <c r="S188" s="7">
        <v>1.1772062467404511E-2</v>
      </c>
      <c r="T188" s="7">
        <v>1.3329196285497349E-2</v>
      </c>
      <c r="U188" s="7">
        <v>1.3042989107699359E-2</v>
      </c>
      <c r="V188" s="7">
        <v>2.413826264624518E-2</v>
      </c>
      <c r="W188" s="7">
        <v>1.1249989060363161E-2</v>
      </c>
      <c r="X188" s="7">
        <v>1.1772062467404511E-2</v>
      </c>
      <c r="Y188" s="7">
        <v>1.405338497279829E-2</v>
      </c>
      <c r="Z188" s="7">
        <v>1.3329196285497349E-2</v>
      </c>
      <c r="AA188" s="7">
        <v>1.230792246878543E-2</v>
      </c>
      <c r="AB188" s="7">
        <v>1.1249989060363161E-2</v>
      </c>
      <c r="AC188" s="7">
        <v>6.9591255783542473E-3</v>
      </c>
      <c r="AD188" s="7">
        <v>8.0852249286881978E-3</v>
      </c>
      <c r="AE188" s="7">
        <v>8.0852249286881978E-3</v>
      </c>
      <c r="AF188" s="7">
        <v>2.413826264624518E-2</v>
      </c>
      <c r="AG188" s="7">
        <v>6.3525157708385106E-3</v>
      </c>
      <c r="AH188" s="7">
        <v>1.603590187964863E-2</v>
      </c>
      <c r="AI188" s="7">
        <v>6.6156893102228371E-3</v>
      </c>
      <c r="AJ188" s="7">
        <v>1.72074902422064E-3</v>
      </c>
      <c r="AK188" s="7">
        <v>5.8738619583638776E-4</v>
      </c>
      <c r="AL188" s="7">
        <v>4.0407074793494917E-3</v>
      </c>
      <c r="AM188" s="7">
        <v>1.6508832608273759E-2</v>
      </c>
      <c r="AN188" s="7">
        <v>1.3329196285497349E-2</v>
      </c>
      <c r="AO188" s="7">
        <v>1.167779425879256E-2</v>
      </c>
      <c r="AP188" s="7">
        <v>1.332930687136966E-2</v>
      </c>
      <c r="AQ188" s="7">
        <v>1.6187950546069758E-2</v>
      </c>
      <c r="AR188" s="7">
        <v>6.6156893102228371E-3</v>
      </c>
      <c r="AS188" s="7">
        <v>1.39908012494379E-2</v>
      </c>
      <c r="AT188" s="7">
        <v>1.167779425879256E-2</v>
      </c>
      <c r="AU188" s="7">
        <v>1.1249989060363161E-2</v>
      </c>
      <c r="AV188" s="7">
        <v>1.72074902422064E-3</v>
      </c>
      <c r="AW188" s="7">
        <v>1.405338497279829E-2</v>
      </c>
      <c r="AX188" s="7">
        <v>3.5633342817300959E-3</v>
      </c>
      <c r="AY188" s="7">
        <v>3.0500274893695251E-2</v>
      </c>
      <c r="AZ188" s="7">
        <v>7.9504761901500413E-3</v>
      </c>
      <c r="BA188" s="7">
        <v>5.8738619583638776E-4</v>
      </c>
      <c r="BB188" s="7">
        <v>9.1664194661910687E-3</v>
      </c>
      <c r="BC188" s="7">
        <v>3.050027489369524E-2</v>
      </c>
      <c r="BD188" s="7">
        <v>3.050027489369524E-2</v>
      </c>
      <c r="BE188" s="7">
        <v>1.728390426791155E-2</v>
      </c>
      <c r="BF188" s="7">
        <v>3.9157155126127767E-2</v>
      </c>
      <c r="BG188" s="7">
        <v>1.094335086558984E-2</v>
      </c>
      <c r="BH188" s="7">
        <v>3.9157155126127767E-2</v>
      </c>
      <c r="BI188" s="7">
        <v>9.1664194661910687E-3</v>
      </c>
      <c r="BJ188" s="7">
        <v>1.126194711896485E-2</v>
      </c>
      <c r="BK188" s="7">
        <v>3.0500274893695251E-2</v>
      </c>
      <c r="BL188" s="7">
        <v>5.8738619583638776E-4</v>
      </c>
      <c r="BM188" s="7">
        <v>1.1772062467404511E-2</v>
      </c>
      <c r="BN188" s="7">
        <v>3.9157155126127767E-2</v>
      </c>
      <c r="BO188" s="7">
        <v>2.0023238167432591E-2</v>
      </c>
      <c r="BP188" s="7">
        <v>7.6095637545261514E-3</v>
      </c>
      <c r="BQ188" s="7">
        <v>1.015874142296392E-2</v>
      </c>
      <c r="BR188" s="7">
        <v>3.5633342817300959E-3</v>
      </c>
      <c r="BS188" s="7">
        <v>1.6508832608273759E-2</v>
      </c>
      <c r="BT188" s="7">
        <v>8.0353228128337527E-3</v>
      </c>
      <c r="BU188" s="7">
        <v>4.2241265428690456E-3</v>
      </c>
      <c r="BV188" s="7">
        <v>1.72074902422064E-3</v>
      </c>
      <c r="BW188" s="7">
        <v>1.167779425879256E-2</v>
      </c>
      <c r="BX188" s="7">
        <v>2.002210749149827E-2</v>
      </c>
      <c r="BY188" s="7">
        <v>3.2368912746965323E-2</v>
      </c>
      <c r="BZ188" s="7">
        <v>6.5993637341864196E-3</v>
      </c>
      <c r="CA188" s="7">
        <v>6.8977860127115093E-3</v>
      </c>
      <c r="CB188" s="7">
        <v>3.91256904206575E-2</v>
      </c>
      <c r="CC188" s="7">
        <v>6.8547953386480344E-3</v>
      </c>
      <c r="CD188" s="7">
        <v>3.7131587730354812E-2</v>
      </c>
      <c r="CE188" s="7">
        <v>3.050027489369524E-2</v>
      </c>
      <c r="CF188" s="7">
        <v>1.207323496753957E-2</v>
      </c>
      <c r="CG188" s="7">
        <v>5.9183533611667592E-3</v>
      </c>
      <c r="CH188" s="7">
        <v>7.9504761901500413E-3</v>
      </c>
      <c r="CI188" s="7">
        <v>9.1012845064214979E-3</v>
      </c>
      <c r="CJ188" s="7">
        <v>6.2587028406642323E-3</v>
      </c>
      <c r="CK188" s="7">
        <v>3.0500274893695251E-2</v>
      </c>
      <c r="CL188" s="7">
        <v>7.9504761901500413E-3</v>
      </c>
      <c r="CM188" s="7">
        <v>1.602208477036415E-2</v>
      </c>
      <c r="CN188" s="7">
        <v>8.0852249286881978E-3</v>
      </c>
      <c r="CO188" s="7">
        <v>3.5633342817300959E-3</v>
      </c>
      <c r="CP188" s="7">
        <v>6.8547953386480344E-3</v>
      </c>
      <c r="CQ188" s="7">
        <v>1.207323496753957E-2</v>
      </c>
      <c r="CR188" s="7">
        <v>4.8516178383728068E-4</v>
      </c>
      <c r="CS188" s="7">
        <v>5.0650028401864836E-3</v>
      </c>
      <c r="CT188" s="7">
        <v>9.565243465429106E-3</v>
      </c>
      <c r="CU188" s="7">
        <v>4.8516178383728068E-4</v>
      </c>
      <c r="CV188" s="7">
        <v>6.8547953386480344E-3</v>
      </c>
      <c r="CW188" s="7">
        <v>1.1449335472095361E-2</v>
      </c>
      <c r="CX188" s="7">
        <v>1.452782679424521E-2</v>
      </c>
      <c r="CY188" s="7">
        <v>4.0408741028454776E-3</v>
      </c>
      <c r="CZ188" s="7">
        <v>4.0408741028454776E-3</v>
      </c>
      <c r="DA188" s="7">
        <v>1.126194711896485E-2</v>
      </c>
      <c r="DB188" s="7">
        <v>6.0667057390859161E-3</v>
      </c>
      <c r="DC188" s="7">
        <v>4.0408741028454776E-3</v>
      </c>
      <c r="DD188" s="7">
        <v>4.4216455571617656E-3</v>
      </c>
      <c r="DE188" s="7">
        <v>6.1107965884372954E-3</v>
      </c>
      <c r="DF188" s="7">
        <v>1.0617523303143051E-2</v>
      </c>
      <c r="DG188" s="7">
        <v>1.094335086558984E-2</v>
      </c>
      <c r="DH188" s="7">
        <v>1.0617523303143051E-2</v>
      </c>
      <c r="DI188" s="7">
        <v>1.207323496753957E-2</v>
      </c>
      <c r="DJ188" s="7">
        <v>1.1449335472095361E-2</v>
      </c>
      <c r="DK188" s="7">
        <v>1.0617523303143051E-2</v>
      </c>
      <c r="DL188" s="7">
        <v>1.126194711896485E-2</v>
      </c>
      <c r="DM188" s="7">
        <v>1.1449335472095361E-2</v>
      </c>
      <c r="DN188" s="7">
        <v>1.094335086558984E-2</v>
      </c>
      <c r="DO188" s="7">
        <v>4.3430438938382096E-3</v>
      </c>
      <c r="DP188" s="7">
        <v>4.8516178383728068E-4</v>
      </c>
      <c r="DQ188" s="7">
        <v>1.336318262331918E-2</v>
      </c>
      <c r="DS188" t="s">
        <v>382</v>
      </c>
      <c r="DT188">
        <v>1.10101</v>
      </c>
      <c r="DU188">
        <v>1.457411</v>
      </c>
      <c r="DV188">
        <v>1.485177</v>
      </c>
      <c r="DW188">
        <v>1.6482159999999999</v>
      </c>
      <c r="DX188">
        <v>1.437792</v>
      </c>
      <c r="DY188">
        <v>1.331653</v>
      </c>
      <c r="DZ188">
        <v>1.5132209999999999</v>
      </c>
      <c r="EA188">
        <v>1.16814</v>
      </c>
      <c r="EB188">
        <v>1.045609</v>
      </c>
      <c r="EC188">
        <v>1.1034889999999999</v>
      </c>
    </row>
    <row r="189" spans="1:133" x14ac:dyDescent="0.25">
      <c r="A189" s="6">
        <v>45224</v>
      </c>
      <c r="B189" s="7">
        <v>-1.203298278870913E-2</v>
      </c>
      <c r="C189" s="7">
        <v>-1.203298278870913E-2</v>
      </c>
      <c r="D189" s="7">
        <v>-8.7601447892439264E-3</v>
      </c>
      <c r="E189" s="7">
        <v>-3.8270470350187533E-2</v>
      </c>
      <c r="F189" s="7">
        <v>-4.2234344535056069E-2</v>
      </c>
      <c r="G189" s="7">
        <v>-1.315431699593099E-2</v>
      </c>
      <c r="H189" s="7">
        <v>-2.675330856852786E-2</v>
      </c>
      <c r="I189" s="7">
        <v>-1.315431699593099E-2</v>
      </c>
      <c r="J189" s="7">
        <v>-1.9562483757720021E-2</v>
      </c>
      <c r="K189" s="7">
        <v>-2.2007623882239161E-2</v>
      </c>
      <c r="L189" s="7">
        <v>-3.6856661350939499E-2</v>
      </c>
      <c r="M189" s="7">
        <v>-3.6856661350939499E-2</v>
      </c>
      <c r="N189" s="7">
        <v>-1.9562483757720021E-2</v>
      </c>
      <c r="O189" s="7">
        <v>-1.01458286495658E-2</v>
      </c>
      <c r="P189" s="7">
        <v>-2.675330856852786E-2</v>
      </c>
      <c r="Q189" s="7">
        <v>-2.2007623882239161E-2</v>
      </c>
      <c r="R189" s="7">
        <v>-1.203298278870913E-2</v>
      </c>
      <c r="S189" s="7">
        <v>-2.3443702749772422E-2</v>
      </c>
      <c r="T189" s="7">
        <v>-2.2007439224861241E-2</v>
      </c>
      <c r="U189" s="7">
        <v>-1.296292819785488E-2</v>
      </c>
      <c r="V189" s="7">
        <v>-4.2398453283941921E-2</v>
      </c>
      <c r="W189" s="7">
        <v>-3.0993963837796651E-2</v>
      </c>
      <c r="X189" s="7">
        <v>-2.3443702749772422E-2</v>
      </c>
      <c r="Y189" s="7">
        <v>-3.8270470350187533E-2</v>
      </c>
      <c r="Z189" s="7">
        <v>-2.2007439224861241E-2</v>
      </c>
      <c r="AA189" s="7">
        <v>-3.6856661350939499E-2</v>
      </c>
      <c r="AB189" s="7">
        <v>-3.0993963837796651E-2</v>
      </c>
      <c r="AC189" s="7">
        <v>6.1954745362521949E-3</v>
      </c>
      <c r="AD189" s="7">
        <v>-1.679987236524064E-2</v>
      </c>
      <c r="AE189" s="7">
        <v>-1.679987236524064E-2</v>
      </c>
      <c r="AF189" s="7">
        <v>-4.23984532839419E-2</v>
      </c>
      <c r="AG189" s="7">
        <v>-1.315431699593099E-2</v>
      </c>
      <c r="AH189" s="7">
        <v>-3.7497129037700548E-2</v>
      </c>
      <c r="AI189" s="7">
        <v>-8.7601447892439264E-3</v>
      </c>
      <c r="AJ189" s="7">
        <v>-9.2463470092423086E-3</v>
      </c>
      <c r="AK189" s="7">
        <v>-2.1787997677395209E-2</v>
      </c>
      <c r="AL189" s="7">
        <v>-1.498954093675268E-2</v>
      </c>
      <c r="AM189" s="7">
        <v>-4.2234344535056069E-2</v>
      </c>
      <c r="AN189" s="7">
        <v>-2.2007439224861241E-2</v>
      </c>
      <c r="AO189" s="7">
        <v>-9.8812636294537282E-3</v>
      </c>
      <c r="AP189" s="7">
        <v>-2.2007623882239161E-2</v>
      </c>
      <c r="AQ189" s="7">
        <v>-3.132648445016805E-2</v>
      </c>
      <c r="AR189" s="7">
        <v>-8.7601447892439264E-3</v>
      </c>
      <c r="AS189" s="7">
        <v>-2.8892194959410089E-2</v>
      </c>
      <c r="AT189" s="7">
        <v>-9.8812636294537282E-3</v>
      </c>
      <c r="AU189" s="7">
        <v>-3.0993963837796651E-2</v>
      </c>
      <c r="AV189" s="7">
        <v>-9.2463470092423086E-3</v>
      </c>
      <c r="AW189" s="7">
        <v>-3.8270470350187533E-2</v>
      </c>
      <c r="AX189" s="7">
        <v>-1.5798426404426968E-2</v>
      </c>
      <c r="AY189" s="7">
        <v>-4.6687177381921081E-2</v>
      </c>
      <c r="AZ189" s="7">
        <v>-1.207300973901608E-2</v>
      </c>
      <c r="BA189" s="7">
        <v>-2.1787997677395209E-2</v>
      </c>
      <c r="BB189" s="7">
        <v>-1.01458286495658E-2</v>
      </c>
      <c r="BC189" s="7">
        <v>-4.668717738192113E-2</v>
      </c>
      <c r="BD189" s="7">
        <v>-4.668717738192113E-2</v>
      </c>
      <c r="BE189" s="7">
        <v>-3.1279979100754779E-2</v>
      </c>
      <c r="BF189" s="7">
        <v>-1.970557766210855E-2</v>
      </c>
      <c r="BG189" s="7">
        <v>-1.103092222296124E-2</v>
      </c>
      <c r="BH189" s="7">
        <v>-1.970557766210855E-2</v>
      </c>
      <c r="BI189" s="7">
        <v>-1.01458286495658E-2</v>
      </c>
      <c r="BJ189" s="7">
        <v>-9.4813189600224043E-3</v>
      </c>
      <c r="BK189" s="7">
        <v>-4.6687177381921081E-2</v>
      </c>
      <c r="BL189" s="7">
        <v>-2.1787997677395209E-2</v>
      </c>
      <c r="BM189" s="7">
        <v>-2.3443702749772422E-2</v>
      </c>
      <c r="BN189" s="7">
        <v>-1.970557766210855E-2</v>
      </c>
      <c r="BO189" s="7">
        <v>-2.0289962348797569E-2</v>
      </c>
      <c r="BP189" s="7">
        <v>-9.0601299961402433E-3</v>
      </c>
      <c r="BQ189" s="7">
        <v>-2.675330856852786E-2</v>
      </c>
      <c r="BR189" s="7">
        <v>-1.5798426404426968E-2</v>
      </c>
      <c r="BS189" s="7">
        <v>-4.2234344535056069E-2</v>
      </c>
      <c r="BT189" s="7">
        <v>-1.075655419838524E-2</v>
      </c>
      <c r="BU189" s="7">
        <v>6.4058059503906417E-3</v>
      </c>
      <c r="BV189" s="7">
        <v>-9.2463470092423086E-3</v>
      </c>
      <c r="BW189" s="7">
        <v>-9.8812636294537282E-3</v>
      </c>
      <c r="BX189" s="7">
        <v>-2.2009457366536572E-2</v>
      </c>
      <c r="BY189" s="7">
        <v>-3.8739528254887808E-2</v>
      </c>
      <c r="BZ189" s="7">
        <v>-2.2517291188862011E-2</v>
      </c>
      <c r="CA189" s="7">
        <v>-1.257666712381366E-2</v>
      </c>
      <c r="CB189" s="7">
        <v>-1.9562483757720021E-2</v>
      </c>
      <c r="CC189" s="7">
        <v>-8.6212698075024095E-3</v>
      </c>
      <c r="CD189" s="7">
        <v>-2.7366711891601812E-2</v>
      </c>
      <c r="CE189" s="7">
        <v>-4.668717738192113E-2</v>
      </c>
      <c r="CF189" s="7">
        <v>-5.5783309754027536E-3</v>
      </c>
      <c r="CG189" s="7">
        <v>-2.019429878197215E-2</v>
      </c>
      <c r="CH189" s="7">
        <v>-1.207300973901608E-2</v>
      </c>
      <c r="CI189" s="7">
        <v>-2.1188894918897059E-2</v>
      </c>
      <c r="CJ189" s="7">
        <v>-1.9022513827105372E-2</v>
      </c>
      <c r="CK189" s="7">
        <v>-4.6687177381921081E-2</v>
      </c>
      <c r="CL189" s="7">
        <v>-1.207300973901608E-2</v>
      </c>
      <c r="CM189" s="7">
        <v>-1.3907527041070089E-2</v>
      </c>
      <c r="CN189" s="7">
        <v>-1.679987236524064E-2</v>
      </c>
      <c r="CO189" s="7">
        <v>-1.5798426404426968E-2</v>
      </c>
      <c r="CP189" s="7">
        <v>-8.6212698075024095E-3</v>
      </c>
      <c r="CQ189" s="7">
        <v>-5.5783309754027536E-3</v>
      </c>
      <c r="CR189" s="7">
        <v>8.923368964973376E-4</v>
      </c>
      <c r="CS189" s="7">
        <v>-6.4860684934701495E-4</v>
      </c>
      <c r="CT189" s="7">
        <v>-1.5606408580801979E-3</v>
      </c>
      <c r="CU189" s="7">
        <v>8.923368964973376E-4</v>
      </c>
      <c r="CV189" s="7">
        <v>-8.6212698075024095E-3</v>
      </c>
      <c r="CW189" s="7">
        <v>-5.1034249090551138E-3</v>
      </c>
      <c r="CX189" s="7">
        <v>-9.1637508892336711E-3</v>
      </c>
      <c r="CY189" s="7">
        <v>-1.509594283962132E-2</v>
      </c>
      <c r="CZ189" s="7">
        <v>-1.509594283962132E-2</v>
      </c>
      <c r="DA189" s="7">
        <v>-9.4813189600224043E-3</v>
      </c>
      <c r="DB189" s="7">
        <v>-2.4754881547361341E-3</v>
      </c>
      <c r="DC189" s="7">
        <v>-1.509594283962132E-2</v>
      </c>
      <c r="DD189" s="7">
        <v>-7.0239146706611204E-3</v>
      </c>
      <c r="DE189" s="7">
        <v>-3.3011480681418171E-3</v>
      </c>
      <c r="DF189" s="7">
        <v>-4.9269133619867329E-3</v>
      </c>
      <c r="DG189" s="7">
        <v>-1.103092222296124E-2</v>
      </c>
      <c r="DH189" s="7">
        <v>-4.9269133619867329E-3</v>
      </c>
      <c r="DI189" s="7">
        <v>-5.5783309754027536E-3</v>
      </c>
      <c r="DJ189" s="7">
        <v>-5.1034249090551138E-3</v>
      </c>
      <c r="DK189" s="7">
        <v>-4.9269133619867329E-3</v>
      </c>
      <c r="DL189" s="7">
        <v>-9.4813189600224043E-3</v>
      </c>
      <c r="DM189" s="7">
        <v>-5.1034249090551138E-3</v>
      </c>
      <c r="DN189" s="7">
        <v>-1.103092222296124E-2</v>
      </c>
      <c r="DO189" s="7">
        <v>-1.386154962645678E-2</v>
      </c>
      <c r="DP189" s="7">
        <v>8.923368964973376E-4</v>
      </c>
      <c r="DQ189" s="7">
        <v>8.089482093305957E-3</v>
      </c>
      <c r="DS189" t="s">
        <v>383</v>
      </c>
      <c r="DT189">
        <v>1.0877619999999999</v>
      </c>
      <c r="DU189">
        <v>1.3956189999999999</v>
      </c>
      <c r="DV189">
        <v>1.467306</v>
      </c>
      <c r="DW189">
        <v>1.5783339999999999</v>
      </c>
      <c r="DX189">
        <v>1.4204909999999999</v>
      </c>
      <c r="DY189">
        <v>1.3143910000000001</v>
      </c>
      <c r="DZ189">
        <v>1.483619</v>
      </c>
      <c r="EA189">
        <v>1.148515</v>
      </c>
      <c r="EB189">
        <v>0.99679300000000004</v>
      </c>
      <c r="EC189">
        <v>1.0519700000000001</v>
      </c>
    </row>
    <row r="190" spans="1:133" x14ac:dyDescent="0.25">
      <c r="A190" s="6">
        <v>45225</v>
      </c>
      <c r="B190" s="7">
        <v>-1.3495997453187291E-2</v>
      </c>
      <c r="C190" s="7">
        <v>-1.3495997453187291E-2</v>
      </c>
      <c r="D190" s="7">
        <v>6.0758767836613251E-3</v>
      </c>
      <c r="E190" s="7">
        <v>-2.722898438923237E-2</v>
      </c>
      <c r="F190" s="7">
        <v>-2.9410562812210189E-2</v>
      </c>
      <c r="G190" s="7">
        <v>-3.9314848858466858E-3</v>
      </c>
      <c r="H190" s="7">
        <v>-9.7840626535493826E-3</v>
      </c>
      <c r="I190" s="7">
        <v>-3.9314848858466858E-3</v>
      </c>
      <c r="J190" s="7">
        <v>-2.197765780477973E-2</v>
      </c>
      <c r="K190" s="7">
        <v>-3.5679928402358417E-2</v>
      </c>
      <c r="L190" s="7">
        <v>-2.5698039346726782E-2</v>
      </c>
      <c r="M190" s="7">
        <v>-2.5698039346726782E-2</v>
      </c>
      <c r="N190" s="7">
        <v>-2.197765780477973E-2</v>
      </c>
      <c r="O190" s="7">
        <v>4.66449645218026E-3</v>
      </c>
      <c r="P190" s="7">
        <v>-9.7840626535493826E-3</v>
      </c>
      <c r="Q190" s="7">
        <v>-3.5679928402358417E-2</v>
      </c>
      <c r="R190" s="7">
        <v>-1.3495997453187291E-2</v>
      </c>
      <c r="S190" s="7">
        <v>-1.08426876696663E-2</v>
      </c>
      <c r="T190" s="7">
        <v>-3.5679894987328223E-2</v>
      </c>
      <c r="U190" s="7">
        <v>-2.1784896259420889E-2</v>
      </c>
      <c r="V190" s="7">
        <v>-4.8442546625568517E-2</v>
      </c>
      <c r="W190" s="7">
        <v>-2.5318483306974879E-2</v>
      </c>
      <c r="X190" s="7">
        <v>-1.08426876696663E-2</v>
      </c>
      <c r="Y190" s="7">
        <v>-2.722898438923237E-2</v>
      </c>
      <c r="Z190" s="7">
        <v>-3.5679894987328223E-2</v>
      </c>
      <c r="AA190" s="7">
        <v>-2.5698039346726782E-2</v>
      </c>
      <c r="AB190" s="7">
        <v>-2.5318483306974879E-2</v>
      </c>
      <c r="AC190" s="7">
        <v>-1.4339801242110369E-2</v>
      </c>
      <c r="AD190" s="7">
        <v>-1.224863079106683E-2</v>
      </c>
      <c r="AE190" s="7">
        <v>-1.224863079106683E-2</v>
      </c>
      <c r="AF190" s="7">
        <v>-4.8442546625568489E-2</v>
      </c>
      <c r="AG190" s="7">
        <v>-3.9314848858466858E-3</v>
      </c>
      <c r="AH190" s="7">
        <v>-3.1523251523215383E-2</v>
      </c>
      <c r="AI190" s="7">
        <v>6.0758767836613251E-3</v>
      </c>
      <c r="AJ190" s="7">
        <v>-5.3202610101002023E-4</v>
      </c>
      <c r="AK190" s="7">
        <v>-7.4536945500133242E-3</v>
      </c>
      <c r="AL190" s="7">
        <v>-1.5571936818399681E-3</v>
      </c>
      <c r="AM190" s="7">
        <v>-2.9410562812210189E-2</v>
      </c>
      <c r="AN190" s="7">
        <v>-3.5679894987328223E-2</v>
      </c>
      <c r="AO190" s="7">
        <v>-3.1468465243162718E-3</v>
      </c>
      <c r="AP190" s="7">
        <v>-3.5679928402358417E-2</v>
      </c>
      <c r="AQ190" s="7">
        <v>-3.5538417136131303E-2</v>
      </c>
      <c r="AR190" s="7">
        <v>6.0758767836613251E-3</v>
      </c>
      <c r="AS190" s="7">
        <v>-2.759466201009619E-2</v>
      </c>
      <c r="AT190" s="7">
        <v>-3.1468465243162718E-3</v>
      </c>
      <c r="AU190" s="7">
        <v>-2.5318483306974879E-2</v>
      </c>
      <c r="AV190" s="7">
        <v>-5.3202610101002023E-4</v>
      </c>
      <c r="AW190" s="7">
        <v>-2.722898438923237E-2</v>
      </c>
      <c r="AX190" s="7">
        <v>-2.220172529478116E-2</v>
      </c>
      <c r="AY190" s="7">
        <v>-4.4826115506456939E-2</v>
      </c>
      <c r="AZ190" s="7">
        <v>-9.4220038484009536E-3</v>
      </c>
      <c r="BA190" s="7">
        <v>-7.4536945500133242E-3</v>
      </c>
      <c r="BB190" s="7">
        <v>4.66449645218026E-3</v>
      </c>
      <c r="BC190" s="7">
        <v>-4.4826115506456848E-2</v>
      </c>
      <c r="BD190" s="7">
        <v>-4.4826115506456848E-2</v>
      </c>
      <c r="BE190" s="7">
        <v>-3.919119102570004E-2</v>
      </c>
      <c r="BF190" s="7">
        <v>-2.344444866178275E-2</v>
      </c>
      <c r="BG190" s="7">
        <v>-2.725970035970968E-2</v>
      </c>
      <c r="BH190" s="7">
        <v>-2.344444866178275E-2</v>
      </c>
      <c r="BI190" s="7">
        <v>4.66449645218026E-3</v>
      </c>
      <c r="BJ190" s="7">
        <v>-2.742501867571253E-2</v>
      </c>
      <c r="BK190" s="7">
        <v>-4.4826115506456939E-2</v>
      </c>
      <c r="BL190" s="7">
        <v>-7.4536945500133242E-3</v>
      </c>
      <c r="BM190" s="7">
        <v>-1.08426876696663E-2</v>
      </c>
      <c r="BN190" s="7">
        <v>-2.344444866178275E-2</v>
      </c>
      <c r="BO190" s="7">
        <v>-3.4579891137992522E-2</v>
      </c>
      <c r="BP190" s="7">
        <v>3.1615555269869072E-3</v>
      </c>
      <c r="BQ190" s="7">
        <v>-9.7840626535493826E-3</v>
      </c>
      <c r="BR190" s="7">
        <v>-2.220172529478116E-2</v>
      </c>
      <c r="BS190" s="7">
        <v>-2.9410562812210189E-2</v>
      </c>
      <c r="BT190" s="7">
        <v>-7.0639100558271472E-3</v>
      </c>
      <c r="BU190" s="7">
        <v>-2.9913637722037981E-2</v>
      </c>
      <c r="BV190" s="7">
        <v>-5.3202610101002023E-4</v>
      </c>
      <c r="BW190" s="7">
        <v>-3.1468465243162718E-3</v>
      </c>
      <c r="BX190" s="7">
        <v>-3.6153890268335119E-2</v>
      </c>
      <c r="BY190" s="7">
        <v>-4.698610008668859E-2</v>
      </c>
      <c r="BZ190" s="7">
        <v>3.6958752478244688E-3</v>
      </c>
      <c r="CA190" s="7">
        <v>-5.5754660046134418E-3</v>
      </c>
      <c r="CB190" s="7">
        <v>-2.197765780477973E-2</v>
      </c>
      <c r="CC190" s="7">
        <v>-6.0010973623881971E-3</v>
      </c>
      <c r="CD190" s="7">
        <v>-3.2121784272405689E-2</v>
      </c>
      <c r="CE190" s="7">
        <v>-4.4826115506456848E-2</v>
      </c>
      <c r="CF190" s="7">
        <v>-1.380985141408635E-2</v>
      </c>
      <c r="CG190" s="7">
        <v>2.544250114045138E-3</v>
      </c>
      <c r="CH190" s="7">
        <v>-9.4220038484009536E-3</v>
      </c>
      <c r="CI190" s="7">
        <v>7.1363284818489305E-4</v>
      </c>
      <c r="CJ190" s="7">
        <v>-2.8143260055815801E-3</v>
      </c>
      <c r="CK190" s="7">
        <v>-4.4826115506456939E-2</v>
      </c>
      <c r="CL190" s="7">
        <v>-9.4220038484009536E-3</v>
      </c>
      <c r="CM190" s="7">
        <v>-4.7550691899522379E-2</v>
      </c>
      <c r="CN190" s="7">
        <v>-1.224863079106683E-2</v>
      </c>
      <c r="CO190" s="7">
        <v>-2.220172529478116E-2</v>
      </c>
      <c r="CP190" s="7">
        <v>-6.0010973623881971E-3</v>
      </c>
      <c r="CQ190" s="7">
        <v>-1.380985141408635E-2</v>
      </c>
      <c r="CR190" s="7">
        <v>-2.719539021321158E-2</v>
      </c>
      <c r="CS190" s="7">
        <v>-2.6894629868201691E-2</v>
      </c>
      <c r="CT190" s="7">
        <v>-1.471888862054562E-2</v>
      </c>
      <c r="CU190" s="7">
        <v>-2.719539021321158E-2</v>
      </c>
      <c r="CV190" s="7">
        <v>-6.0010973623881971E-3</v>
      </c>
      <c r="CW190" s="7">
        <v>-4.7139673678539351E-3</v>
      </c>
      <c r="CX190" s="7">
        <v>-3.1726749591154207E-2</v>
      </c>
      <c r="CY190" s="7">
        <v>-1.9477787736016688E-2</v>
      </c>
      <c r="CZ190" s="7">
        <v>-1.9477787736016688E-2</v>
      </c>
      <c r="DA190" s="7">
        <v>-2.742501867571253E-2</v>
      </c>
      <c r="DB190" s="7">
        <v>-1.4778156928696761E-2</v>
      </c>
      <c r="DC190" s="7">
        <v>-1.9477787736016688E-2</v>
      </c>
      <c r="DD190" s="7">
        <v>1.2479707293138121E-4</v>
      </c>
      <c r="DE190" s="7">
        <v>-6.2268885577673218E-3</v>
      </c>
      <c r="DF190" s="7">
        <v>-5.6268115519241546E-3</v>
      </c>
      <c r="DG190" s="7">
        <v>-2.725970035970968E-2</v>
      </c>
      <c r="DH190" s="7">
        <v>-5.6268115519241546E-3</v>
      </c>
      <c r="DI190" s="7">
        <v>-1.380985141408635E-2</v>
      </c>
      <c r="DJ190" s="7">
        <v>-4.7139673678539351E-3</v>
      </c>
      <c r="DK190" s="7">
        <v>-5.6268115519241546E-3</v>
      </c>
      <c r="DL190" s="7">
        <v>-2.742501867571253E-2</v>
      </c>
      <c r="DM190" s="7">
        <v>-4.7139673678539351E-3</v>
      </c>
      <c r="DN190" s="7">
        <v>-2.725970035970968E-2</v>
      </c>
      <c r="DO190" s="7">
        <v>-8.8104132596448972E-3</v>
      </c>
      <c r="DP190" s="7">
        <v>-2.719539021321158E-2</v>
      </c>
      <c r="DQ190" s="7">
        <v>-1.910116605619748E-2</v>
      </c>
      <c r="DS190" t="s">
        <v>43</v>
      </c>
      <c r="DT190">
        <v>1.073081</v>
      </c>
      <c r="DU190">
        <v>1.3280110000000001</v>
      </c>
      <c r="DV190">
        <v>1.447503</v>
      </c>
      <c r="DW190">
        <v>1.501876</v>
      </c>
      <c r="DX190">
        <v>1.4013199999999999</v>
      </c>
      <c r="DY190">
        <v>1.285757</v>
      </c>
      <c r="DZ190">
        <v>1.451012</v>
      </c>
      <c r="EA190">
        <v>1.1344479999999999</v>
      </c>
      <c r="EB190">
        <v>0.95211000000000001</v>
      </c>
      <c r="EC190">
        <v>1.0048140000000001</v>
      </c>
    </row>
    <row r="191" spans="1:133" x14ac:dyDescent="0.25">
      <c r="A191" s="6">
        <v>45226</v>
      </c>
      <c r="B191" s="7">
        <v>-4.612453160495281E-3</v>
      </c>
      <c r="C191" s="7">
        <v>-4.612453160495281E-3</v>
      </c>
      <c r="D191" s="7">
        <v>-1.798212178466203E-2</v>
      </c>
      <c r="E191" s="7">
        <v>1.444129415757609E-2</v>
      </c>
      <c r="F191" s="7">
        <v>1.873969687231038E-2</v>
      </c>
      <c r="G191" s="7">
        <v>-1.5602707235374959E-2</v>
      </c>
      <c r="H191" s="7">
        <v>8.6933791665942083E-3</v>
      </c>
      <c r="I191" s="7">
        <v>-1.5602707235374959E-2</v>
      </c>
      <c r="J191" s="7">
        <v>-1.42226263141333E-2</v>
      </c>
      <c r="K191" s="7">
        <v>1.197883738982395E-2</v>
      </c>
      <c r="L191" s="7">
        <v>1.204906531458954E-2</v>
      </c>
      <c r="M191" s="7">
        <v>1.204906531458954E-2</v>
      </c>
      <c r="N191" s="7">
        <v>-1.42226263141333E-2</v>
      </c>
      <c r="O191" s="7">
        <v>-1.6936919960245812E-2</v>
      </c>
      <c r="P191" s="7">
        <v>8.6933791665942083E-3</v>
      </c>
      <c r="Q191" s="7">
        <v>1.197883738982395E-2</v>
      </c>
      <c r="R191" s="7">
        <v>-4.612453160495281E-3</v>
      </c>
      <c r="S191" s="7">
        <v>5.9006704346240861E-3</v>
      </c>
      <c r="T191" s="7">
        <v>1.1978953747115179E-2</v>
      </c>
      <c r="U191" s="7">
        <v>3.847266326123322E-2</v>
      </c>
      <c r="V191" s="7">
        <v>2.5438643224399961E-2</v>
      </c>
      <c r="W191" s="7">
        <v>8.3564265001322725E-3</v>
      </c>
      <c r="X191" s="7">
        <v>5.9006704346240861E-3</v>
      </c>
      <c r="Y191" s="7">
        <v>1.444129415757609E-2</v>
      </c>
      <c r="Z191" s="7">
        <v>1.1978953747115179E-2</v>
      </c>
      <c r="AA191" s="7">
        <v>1.204906531458954E-2</v>
      </c>
      <c r="AB191" s="7">
        <v>8.3564265001322725E-3</v>
      </c>
      <c r="AC191" s="7">
        <v>3.3412876363537679E-3</v>
      </c>
      <c r="AD191" s="7">
        <v>3.243885084954642E-3</v>
      </c>
      <c r="AE191" s="7">
        <v>3.243885084954642E-3</v>
      </c>
      <c r="AF191" s="7">
        <v>2.543864322439993E-2</v>
      </c>
      <c r="AG191" s="7">
        <v>-1.5602707235374959E-2</v>
      </c>
      <c r="AH191" s="7">
        <v>1.3230351555227039E-2</v>
      </c>
      <c r="AI191" s="7">
        <v>-1.798212178466203E-2</v>
      </c>
      <c r="AJ191" s="7">
        <v>-1.6331487048458469E-3</v>
      </c>
      <c r="AK191" s="7">
        <v>-3.0908475516448698E-3</v>
      </c>
      <c r="AL191" s="7">
        <v>-1.0442232968551559E-2</v>
      </c>
      <c r="AM191" s="7">
        <v>1.873969687231038E-2</v>
      </c>
      <c r="AN191" s="7">
        <v>1.1978953747115179E-2</v>
      </c>
      <c r="AO191" s="7">
        <v>-1.264933005831604E-2</v>
      </c>
      <c r="AP191" s="7">
        <v>1.197883738982395E-2</v>
      </c>
      <c r="AQ191" s="7">
        <v>7.5563867095193044E-3</v>
      </c>
      <c r="AR191" s="7">
        <v>-1.798212178466203E-2</v>
      </c>
      <c r="AS191" s="7">
        <v>9.0761055311797244E-3</v>
      </c>
      <c r="AT191" s="7">
        <v>-1.264933005831604E-2</v>
      </c>
      <c r="AU191" s="7">
        <v>8.3564265001322725E-3</v>
      </c>
      <c r="AV191" s="7">
        <v>-1.6331487048458469E-3</v>
      </c>
      <c r="AW191" s="7">
        <v>1.444129415757609E-2</v>
      </c>
      <c r="AX191" s="7">
        <v>-2.9739997607119962E-3</v>
      </c>
      <c r="AY191" s="7">
        <v>1.6748512102031581E-2</v>
      </c>
      <c r="AZ191" s="7">
        <v>-3.761486772445114E-3</v>
      </c>
      <c r="BA191" s="7">
        <v>-3.0908475516448698E-3</v>
      </c>
      <c r="BB191" s="7">
        <v>-1.6936919960245812E-2</v>
      </c>
      <c r="BC191" s="7">
        <v>1.674851210203147E-2</v>
      </c>
      <c r="BD191" s="7">
        <v>1.674851210203147E-2</v>
      </c>
      <c r="BE191" s="7">
        <v>6.1471431569245522E-3</v>
      </c>
      <c r="BF191" s="7">
        <v>-1.3502568764290179E-2</v>
      </c>
      <c r="BG191" s="7">
        <v>7.9886035079175608E-3</v>
      </c>
      <c r="BH191" s="7">
        <v>-1.3502568764290179E-2</v>
      </c>
      <c r="BI191" s="7">
        <v>-1.6936919960245812E-2</v>
      </c>
      <c r="BJ191" s="7">
        <v>7.0495106319652936E-3</v>
      </c>
      <c r="BK191" s="7">
        <v>1.6748512102031581E-2</v>
      </c>
      <c r="BL191" s="7">
        <v>-3.0908475516448698E-3</v>
      </c>
      <c r="BM191" s="7">
        <v>5.9006704346240861E-3</v>
      </c>
      <c r="BN191" s="7">
        <v>-1.3502568764290179E-2</v>
      </c>
      <c r="BO191" s="7">
        <v>3.7468140084861881E-3</v>
      </c>
      <c r="BP191" s="7">
        <v>-6.8854870119793854E-3</v>
      </c>
      <c r="BQ191" s="7">
        <v>8.6933791665942083E-3</v>
      </c>
      <c r="BR191" s="7">
        <v>-2.9739997607119962E-3</v>
      </c>
      <c r="BS191" s="7">
        <v>1.873969687231038E-2</v>
      </c>
      <c r="BT191" s="7">
        <v>-1.5703636074984721E-3</v>
      </c>
      <c r="BU191" s="7">
        <v>4.4422819559508447E-3</v>
      </c>
      <c r="BV191" s="7">
        <v>-1.6331487048458469E-3</v>
      </c>
      <c r="BW191" s="7">
        <v>-1.264933005831604E-2</v>
      </c>
      <c r="BX191" s="7">
        <v>4.7555494366112918E-3</v>
      </c>
      <c r="BY191" s="7">
        <v>4.7450412528051824E-3</v>
      </c>
      <c r="BZ191" s="7">
        <v>-9.238764346678233E-3</v>
      </c>
      <c r="CA191" s="7">
        <v>-4.0615070246429272E-3</v>
      </c>
      <c r="CB191" s="7">
        <v>-1.42226263141333E-2</v>
      </c>
      <c r="CC191" s="7">
        <v>-1.143208799957368E-2</v>
      </c>
      <c r="CD191" s="7">
        <v>-6.0561087018446737E-3</v>
      </c>
      <c r="CE191" s="7">
        <v>1.674851210203147E-2</v>
      </c>
      <c r="CF191" s="7">
        <v>-4.7683972304953847E-3</v>
      </c>
      <c r="CG191" s="7">
        <v>-7.2662177884037114E-3</v>
      </c>
      <c r="CH191" s="7">
        <v>-3.761486772445114E-3</v>
      </c>
      <c r="CI191" s="7">
        <v>-6.8132214643045084E-3</v>
      </c>
      <c r="CJ191" s="7">
        <v>-6.3880891984566153E-3</v>
      </c>
      <c r="CK191" s="7">
        <v>1.6748512102031581E-2</v>
      </c>
      <c r="CL191" s="7">
        <v>-3.761486772445114E-3</v>
      </c>
      <c r="CM191" s="7">
        <v>-3.9110555098472079E-3</v>
      </c>
      <c r="CN191" s="7">
        <v>3.243885084954642E-3</v>
      </c>
      <c r="CO191" s="7">
        <v>-2.9739997607119962E-3</v>
      </c>
      <c r="CP191" s="7">
        <v>-1.143208799957368E-2</v>
      </c>
      <c r="CQ191" s="7">
        <v>-4.7683972304953847E-3</v>
      </c>
      <c r="CR191" s="7">
        <v>-9.6546097208755118E-3</v>
      </c>
      <c r="CS191" s="7">
        <v>4.320740260032806E-3</v>
      </c>
      <c r="CT191" s="7">
        <v>1.692361708062449E-3</v>
      </c>
      <c r="CU191" s="7">
        <v>-9.6546097208755118E-3</v>
      </c>
      <c r="CV191" s="7">
        <v>-1.143208799957368E-2</v>
      </c>
      <c r="CW191" s="7">
        <v>-1.0501477432357411E-2</v>
      </c>
      <c r="CX191" s="7">
        <v>-3.5322181407918701E-3</v>
      </c>
      <c r="CY191" s="7">
        <v>-5.432972406442773E-3</v>
      </c>
      <c r="CZ191" s="7">
        <v>-5.432972406442773E-3</v>
      </c>
      <c r="DA191" s="7">
        <v>7.0495106319652936E-3</v>
      </c>
      <c r="DB191" s="7">
        <v>-2.3939073349886529E-3</v>
      </c>
      <c r="DC191" s="7">
        <v>-5.432972406442773E-3</v>
      </c>
      <c r="DD191" s="7">
        <v>-8.9251016298682699E-3</v>
      </c>
      <c r="DE191" s="7">
        <v>-1.059521006199997E-2</v>
      </c>
      <c r="DF191" s="7">
        <v>-1.1520115775017419E-2</v>
      </c>
      <c r="DG191" s="7">
        <v>7.9886035079175608E-3</v>
      </c>
      <c r="DH191" s="7">
        <v>-1.1520115775017419E-2</v>
      </c>
      <c r="DI191" s="7">
        <v>-4.7683972304953847E-3</v>
      </c>
      <c r="DJ191" s="7">
        <v>-1.0501477432357411E-2</v>
      </c>
      <c r="DK191" s="7">
        <v>-1.1520115775017419E-2</v>
      </c>
      <c r="DL191" s="7">
        <v>7.0495106319652936E-3</v>
      </c>
      <c r="DM191" s="7">
        <v>-1.0501477432357411E-2</v>
      </c>
      <c r="DN191" s="7">
        <v>7.9886035079175608E-3</v>
      </c>
      <c r="DO191" s="7">
        <v>-6.5472908890567604E-3</v>
      </c>
      <c r="DP191" s="7">
        <v>-9.6546097208755118E-3</v>
      </c>
      <c r="DQ191" s="7">
        <v>-4.7775019554445013E-3</v>
      </c>
      <c r="DS191" t="s">
        <v>112</v>
      </c>
      <c r="DT191">
        <v>1.0681320000000001</v>
      </c>
      <c r="DU191">
        <v>1.3617939999999999</v>
      </c>
      <c r="DV191">
        <v>1.4408259999999999</v>
      </c>
      <c r="DW191">
        <v>1.540081</v>
      </c>
      <c r="DX191">
        <v>1.394857</v>
      </c>
      <c r="DY191">
        <v>1.335223</v>
      </c>
      <c r="DZ191">
        <v>1.430375</v>
      </c>
      <c r="EA191">
        <v>1.138128</v>
      </c>
      <c r="EB191">
        <v>0.96805699999999995</v>
      </c>
      <c r="EC191">
        <v>1.021644</v>
      </c>
    </row>
    <row r="192" spans="1:133" x14ac:dyDescent="0.25">
      <c r="A192" s="6">
        <v>45229</v>
      </c>
      <c r="B192" s="7">
        <v>1.9478601099437359E-2</v>
      </c>
      <c r="C192" s="7">
        <v>1.9478601099437359E-2</v>
      </c>
      <c r="D192" s="7">
        <v>1.130617165843687E-2</v>
      </c>
      <c r="E192" s="7">
        <v>7.4151200119418536E-3</v>
      </c>
      <c r="F192" s="7">
        <v>6.8686656031240554E-3</v>
      </c>
      <c r="G192" s="7">
        <v>8.1394472039159962E-3</v>
      </c>
      <c r="H192" s="7">
        <v>1.349046581094473E-2</v>
      </c>
      <c r="I192" s="7">
        <v>1.877992786596273E-2</v>
      </c>
      <c r="J192" s="7">
        <v>-3.6015181825073909E-3</v>
      </c>
      <c r="K192" s="7">
        <v>6.7408418851737564E-3</v>
      </c>
      <c r="L192" s="7">
        <v>6.786456469105767E-3</v>
      </c>
      <c r="M192" s="7">
        <v>6.786456469105767E-3</v>
      </c>
      <c r="N192" s="7">
        <v>1.967349261447645E-2</v>
      </c>
      <c r="O192" s="7">
        <v>1.2977450060884641E-2</v>
      </c>
      <c r="P192" s="7">
        <v>8.7044857822518289E-3</v>
      </c>
      <c r="Q192" s="7">
        <v>1.6716009265311318E-2</v>
      </c>
      <c r="R192" s="7">
        <v>2.588871761887368E-2</v>
      </c>
      <c r="S192" s="7">
        <v>9.1321699560707788E-3</v>
      </c>
      <c r="T192" s="7">
        <v>1.6716219675294689E-2</v>
      </c>
      <c r="U192" s="7">
        <v>2.588871761887368E-2</v>
      </c>
      <c r="V192" s="7">
        <v>-6.1411381688375524E-3</v>
      </c>
      <c r="W192" s="7">
        <v>9.1273079801822248E-3</v>
      </c>
      <c r="X192" s="7">
        <v>1.439687481067616E-2</v>
      </c>
      <c r="Y192" s="7">
        <v>7.4151200119418536E-3</v>
      </c>
      <c r="Z192" s="7">
        <v>1.6716219675294689E-2</v>
      </c>
      <c r="AA192" s="7">
        <v>1.1673813000097561E-2</v>
      </c>
      <c r="AB192" s="7">
        <v>9.1273079801822248E-3</v>
      </c>
      <c r="AC192" s="7">
        <v>2.2480212782951731E-2</v>
      </c>
      <c r="AD192" s="7">
        <v>5.4460782583494781E-3</v>
      </c>
      <c r="AE192" s="7">
        <v>5.4460782583494781E-3</v>
      </c>
      <c r="AF192" s="7">
        <v>-1.6672780120456979E-2</v>
      </c>
      <c r="AG192" s="7">
        <v>8.1394472039159962E-3</v>
      </c>
      <c r="AH192" s="7">
        <v>1.1673813000097561E-2</v>
      </c>
      <c r="AI192" s="7">
        <v>5.3500988473181342E-3</v>
      </c>
      <c r="AJ192" s="7">
        <v>1.8541306455578981E-2</v>
      </c>
      <c r="AK192" s="7">
        <v>8.1066176744941983E-3</v>
      </c>
      <c r="AL192" s="7">
        <v>1.877992786596273E-2</v>
      </c>
      <c r="AM192" s="7">
        <v>6.8686656031240554E-3</v>
      </c>
      <c r="AN192" s="7">
        <v>1.311983337799099E-2</v>
      </c>
      <c r="AO192" s="7">
        <v>7.9562263201675594E-3</v>
      </c>
      <c r="AP192" s="7">
        <v>1.6716009265311318E-2</v>
      </c>
      <c r="AQ192" s="7">
        <v>1.100147400630507E-2</v>
      </c>
      <c r="AR192" s="7">
        <v>1.130617165843687E-2</v>
      </c>
      <c r="AS192" s="7">
        <v>1.0328059080542851E-2</v>
      </c>
      <c r="AT192" s="7">
        <v>7.9562263201675594E-3</v>
      </c>
      <c r="AU192" s="7">
        <v>1.0328059080542851E-2</v>
      </c>
      <c r="AV192" s="7">
        <v>2.2480212782951731E-2</v>
      </c>
      <c r="AW192" s="7">
        <v>1.100147400630507E-2</v>
      </c>
      <c r="AX192" s="7">
        <v>1.384225621483566E-2</v>
      </c>
      <c r="AY192" s="7">
        <v>2.1913661287424509E-2</v>
      </c>
      <c r="AZ192" s="7">
        <v>2.0959396889587961E-2</v>
      </c>
      <c r="BA192" s="7">
        <v>8.1066176744941983E-3</v>
      </c>
      <c r="BB192" s="7">
        <v>8.6837048622173535E-3</v>
      </c>
      <c r="BC192" s="7">
        <v>-1.6672780120456979E-2</v>
      </c>
      <c r="BD192" s="7">
        <v>2.191366128742436E-2</v>
      </c>
      <c r="BE192" s="7">
        <v>1.14708461087144E-2</v>
      </c>
      <c r="BF192" s="7">
        <v>2.1114462198488351E-2</v>
      </c>
      <c r="BG192" s="7">
        <v>1.38032622992907E-2</v>
      </c>
      <c r="BH192" s="7">
        <v>2.1114462198488351E-2</v>
      </c>
      <c r="BI192" s="7">
        <v>1.2977450060884641E-2</v>
      </c>
      <c r="BJ192" s="7">
        <v>1.3712845360621661E-2</v>
      </c>
      <c r="BK192" s="7">
        <v>-6.1411381688375524E-3</v>
      </c>
      <c r="BL192" s="7">
        <v>1.009082386290165E-2</v>
      </c>
      <c r="BM192" s="7">
        <v>1.439687481067616E-2</v>
      </c>
      <c r="BN192" s="7">
        <v>7.0368949054495696E-3</v>
      </c>
      <c r="BO192" s="7">
        <v>1.311983337799099E-2</v>
      </c>
      <c r="BP192" s="7">
        <v>2.0959396889587961E-2</v>
      </c>
      <c r="BQ192" s="7">
        <v>1.349046581094473E-2</v>
      </c>
      <c r="BR192" s="7">
        <v>1.384225621483566E-2</v>
      </c>
      <c r="BS192" s="7">
        <v>1.14708461087144E-2</v>
      </c>
      <c r="BT192" s="7">
        <v>5.3500988473181342E-3</v>
      </c>
      <c r="BU192" s="7">
        <v>2.7015745009937361E-3</v>
      </c>
      <c r="BV192" s="7">
        <v>1.8541306455578981E-2</v>
      </c>
      <c r="BW192" s="7">
        <v>1.156992254674797E-2</v>
      </c>
      <c r="BX192" s="7">
        <v>6.7408418851737564E-3</v>
      </c>
      <c r="BY192" s="7">
        <v>-3.6015181825073909E-3</v>
      </c>
      <c r="BZ192" s="7">
        <v>1.8670896304468471E-2</v>
      </c>
      <c r="CA192" s="7">
        <v>8.6837048622173535E-3</v>
      </c>
      <c r="CB192" s="7">
        <v>1.967349261447645E-2</v>
      </c>
      <c r="CC192" s="7">
        <v>1.698918549717636E-2</v>
      </c>
      <c r="CD192" s="7">
        <v>7.0368949054495696E-3</v>
      </c>
      <c r="CE192" s="7">
        <v>2.191366128742436E-2</v>
      </c>
      <c r="CF192" s="7">
        <v>1.6856169546526939E-2</v>
      </c>
      <c r="CG192" s="7">
        <v>8.7044857822518289E-3</v>
      </c>
      <c r="CH192" s="7">
        <v>8.3229031724264876E-3</v>
      </c>
      <c r="CI192" s="7">
        <v>9.1321699560707788E-3</v>
      </c>
      <c r="CJ192" s="7">
        <v>1.156992254674797E-2</v>
      </c>
      <c r="CK192" s="7">
        <v>2.1913661287424509E-2</v>
      </c>
      <c r="CL192" s="7">
        <v>8.3229031724264876E-3</v>
      </c>
      <c r="CM192" s="7">
        <v>1.009082386290165E-2</v>
      </c>
      <c r="CN192" s="7">
        <v>1.8670896304468471E-2</v>
      </c>
      <c r="CO192" s="7">
        <v>1.261341052871434E-2</v>
      </c>
      <c r="CP192" s="7">
        <v>1.698918549717636E-2</v>
      </c>
      <c r="CQ192" s="7">
        <v>1.6856169546526939E-2</v>
      </c>
      <c r="CR192" s="7">
        <v>1.286792667342024E-2</v>
      </c>
      <c r="CS192" s="7">
        <v>1.1824981619523771E-2</v>
      </c>
      <c r="CT192" s="7">
        <v>6.2781136605813111E-4</v>
      </c>
      <c r="CU192" s="7">
        <v>1.286792667342024E-2</v>
      </c>
      <c r="CV192" s="7">
        <v>6.2781136605813111E-4</v>
      </c>
      <c r="CW192" s="7">
        <v>9.1146630798707318E-3</v>
      </c>
      <c r="CX192" s="7">
        <v>1.261341052871434E-2</v>
      </c>
      <c r="CY192" s="7">
        <v>1.3657499362764079E-2</v>
      </c>
      <c r="CZ192" s="7">
        <v>1.3657499362764079E-2</v>
      </c>
      <c r="DA192" s="7">
        <v>1.3712845360621661E-2</v>
      </c>
      <c r="DB192" s="7">
        <v>2.0561494971189169E-3</v>
      </c>
      <c r="DC192" s="7">
        <v>2.0561494971189169E-3</v>
      </c>
      <c r="DD192" s="7">
        <v>6.7577122082803018E-3</v>
      </c>
      <c r="DE192" s="7">
        <v>5.1429611739525188E-3</v>
      </c>
      <c r="DF192" s="7">
        <v>1.232376840081514E-2</v>
      </c>
      <c r="DG192" s="7">
        <v>2.7015745009937361E-3</v>
      </c>
      <c r="DH192" s="7">
        <v>5.1429611739525188E-3</v>
      </c>
      <c r="DI192" s="7">
        <v>9.2992246819923099E-3</v>
      </c>
      <c r="DJ192" s="7">
        <v>9.1146630798707318E-3</v>
      </c>
      <c r="DK192" s="7">
        <v>1.232376840081514E-2</v>
      </c>
      <c r="DL192" s="7">
        <v>1.1824981619523771E-2</v>
      </c>
      <c r="DM192" s="7">
        <v>6.7577122082803018E-3</v>
      </c>
      <c r="DN192" s="7">
        <v>1.38032622992907E-2</v>
      </c>
      <c r="DO192" s="7">
        <v>9.2992246819923099E-3</v>
      </c>
      <c r="DP192" s="7">
        <v>1.230893844406853E-2</v>
      </c>
      <c r="DQ192" s="7">
        <v>1.230893844406853E-2</v>
      </c>
      <c r="DS192" t="s">
        <v>384</v>
      </c>
      <c r="DT192">
        <v>1.088937</v>
      </c>
      <c r="DU192">
        <v>1.3534310000000001</v>
      </c>
      <c r="DV192">
        <v>1.4688920000000001</v>
      </c>
      <c r="DW192">
        <v>1.5144040000000001</v>
      </c>
      <c r="DX192">
        <v>1.430968</v>
      </c>
      <c r="DY192">
        <v>1.369791</v>
      </c>
      <c r="DZ192">
        <v>1.425224</v>
      </c>
      <c r="EA192">
        <v>1.144326</v>
      </c>
      <c r="EB192">
        <v>0.98926999999999998</v>
      </c>
      <c r="EC192">
        <v>1.00461</v>
      </c>
    </row>
    <row r="193" spans="1:133" x14ac:dyDescent="0.25">
      <c r="A193" s="6">
        <v>45230</v>
      </c>
      <c r="B193" s="7">
        <v>1.015237750820102E-2</v>
      </c>
      <c r="C193" s="7">
        <v>1.015237750820102E-2</v>
      </c>
      <c r="D193" s="7">
        <v>1.4387560738528911E-2</v>
      </c>
      <c r="E193" s="7">
        <v>2.691505639708042E-2</v>
      </c>
      <c r="F193" s="7">
        <v>3.1550095460623512E-2</v>
      </c>
      <c r="G193" s="7">
        <v>8.4561563016543832E-3</v>
      </c>
      <c r="H193" s="7">
        <v>1.581811853375497E-3</v>
      </c>
      <c r="I193" s="7">
        <v>1.362366763597299E-2</v>
      </c>
      <c r="J193" s="7">
        <v>-4.8719625887934286E-3</v>
      </c>
      <c r="K193" s="7">
        <v>8.7230996305874709E-3</v>
      </c>
      <c r="L193" s="7">
        <v>2.5100296504905511E-2</v>
      </c>
      <c r="M193" s="7">
        <v>2.5100296504905511E-2</v>
      </c>
      <c r="N193" s="7">
        <v>-1.106198112236116E-2</v>
      </c>
      <c r="O193" s="7">
        <v>1.255570125866101E-2</v>
      </c>
      <c r="P193" s="7">
        <v>5.2072033267955434E-3</v>
      </c>
      <c r="Q193" s="7">
        <v>2.6282461272171539E-2</v>
      </c>
      <c r="R193" s="7">
        <v>3.6563757152155298E-2</v>
      </c>
      <c r="S193" s="7">
        <v>6.6627158348116309E-3</v>
      </c>
      <c r="T193" s="7">
        <v>2.6281828604315868E-2</v>
      </c>
      <c r="U193" s="7">
        <v>3.6563757152155298E-2</v>
      </c>
      <c r="V193" s="7">
        <v>1.689175570975093E-2</v>
      </c>
      <c r="W193" s="7">
        <v>1.7283752105334321E-2</v>
      </c>
      <c r="X193" s="7">
        <v>2.018597420513123E-3</v>
      </c>
      <c r="Y193" s="7">
        <v>2.691505639708042E-2</v>
      </c>
      <c r="Z193" s="7">
        <v>2.6281828604315868E-2</v>
      </c>
      <c r="AA193" s="7">
        <v>5.6544343886956363E-3</v>
      </c>
      <c r="AB193" s="7">
        <v>1.7283752105334321E-2</v>
      </c>
      <c r="AC193" s="7">
        <v>2.0001701545784661E-2</v>
      </c>
      <c r="AD193" s="7">
        <v>4.9448088943574268E-3</v>
      </c>
      <c r="AE193" s="7">
        <v>4.9448088943574268E-3</v>
      </c>
      <c r="AF193" s="7">
        <v>4.3959245949969722E-2</v>
      </c>
      <c r="AG193" s="7">
        <v>8.4561563016543832E-3</v>
      </c>
      <c r="AH193" s="7">
        <v>5.6544343886956363E-3</v>
      </c>
      <c r="AI193" s="7">
        <v>3.6452580009964611E-2</v>
      </c>
      <c r="AJ193" s="7">
        <v>5.8721508825988946E-3</v>
      </c>
      <c r="AK193" s="7">
        <v>1.8439016050416011E-2</v>
      </c>
      <c r="AL193" s="7">
        <v>1.362366763597299E-2</v>
      </c>
      <c r="AM193" s="7">
        <v>3.1550095460623512E-2</v>
      </c>
      <c r="AN193" s="7">
        <v>1.8319111709400392E-2</v>
      </c>
      <c r="AO193" s="7">
        <v>1.046326349334584E-2</v>
      </c>
      <c r="AP193" s="7">
        <v>2.6282461272171539E-2</v>
      </c>
      <c r="AQ193" s="7">
        <v>3.4155788022505081E-3</v>
      </c>
      <c r="AR193" s="7">
        <v>1.4387560738528911E-2</v>
      </c>
      <c r="AS193" s="7">
        <v>7.5658935037795864E-3</v>
      </c>
      <c r="AT193" s="7">
        <v>1.046326349334584E-2</v>
      </c>
      <c r="AU193" s="7">
        <v>7.5658935037795864E-3</v>
      </c>
      <c r="AV193" s="7">
        <v>2.0001701545784661E-2</v>
      </c>
      <c r="AW193" s="7">
        <v>3.4155788022505081E-3</v>
      </c>
      <c r="AX193" s="7">
        <v>1.037418844512763E-2</v>
      </c>
      <c r="AY193" s="7">
        <v>8.1399512998662649E-3</v>
      </c>
      <c r="AZ193" s="7">
        <v>1.6719457076517921E-2</v>
      </c>
      <c r="BA193" s="7">
        <v>1.8439016050416011E-2</v>
      </c>
      <c r="BB193" s="7">
        <v>2.3661639463760761E-2</v>
      </c>
      <c r="BC193" s="7">
        <v>4.3959245949969722E-2</v>
      </c>
      <c r="BD193" s="7">
        <v>8.1399512998662354E-3</v>
      </c>
      <c r="BE193" s="7">
        <v>3.3655724917595328E-4</v>
      </c>
      <c r="BF193" s="7">
        <v>-1.154105956046061E-2</v>
      </c>
      <c r="BG193" s="7">
        <v>4.0620668955668382E-3</v>
      </c>
      <c r="BH193" s="7">
        <v>-1.154105956046061E-2</v>
      </c>
      <c r="BI193" s="7">
        <v>1.255570125866101E-2</v>
      </c>
      <c r="BJ193" s="7">
        <v>-7.068974566217588E-4</v>
      </c>
      <c r="BK193" s="7">
        <v>1.689175570975093E-2</v>
      </c>
      <c r="BL193" s="7">
        <v>4.8481450261562212E-3</v>
      </c>
      <c r="BM193" s="7">
        <v>2.018597420513123E-3</v>
      </c>
      <c r="BN193" s="7">
        <v>-8.8075532077723298E-3</v>
      </c>
      <c r="BO193" s="7">
        <v>1.8319111709400392E-2</v>
      </c>
      <c r="BP193" s="7">
        <v>1.6719457076517921E-2</v>
      </c>
      <c r="BQ193" s="7">
        <v>1.581811853375497E-3</v>
      </c>
      <c r="BR193" s="7">
        <v>1.037418844512763E-2</v>
      </c>
      <c r="BS193" s="7">
        <v>3.3655724917595328E-4</v>
      </c>
      <c r="BT193" s="7">
        <v>3.6452580009964611E-2</v>
      </c>
      <c r="BU193" s="7">
        <v>8.618679708166932E-2</v>
      </c>
      <c r="BV193" s="7">
        <v>5.8721508825988946E-3</v>
      </c>
      <c r="BW193" s="7">
        <v>1.2761939076123481E-2</v>
      </c>
      <c r="BX193" s="7">
        <v>8.7230996305874709E-3</v>
      </c>
      <c r="BY193" s="7">
        <v>-4.8719625887934286E-3</v>
      </c>
      <c r="BZ193" s="7">
        <v>2.2415120350990799E-2</v>
      </c>
      <c r="CA193" s="7">
        <v>2.3661639463760761E-2</v>
      </c>
      <c r="CB193" s="7">
        <v>-1.106198112236116E-2</v>
      </c>
      <c r="CC193" s="7">
        <v>4.0060875336314847E-3</v>
      </c>
      <c r="CD193" s="7">
        <v>-8.8075532077723298E-3</v>
      </c>
      <c r="CE193" s="7">
        <v>8.1399512998662354E-3</v>
      </c>
      <c r="CF193" s="7">
        <v>1.8400294659321351E-3</v>
      </c>
      <c r="CG193" s="7">
        <v>5.2072033267955434E-3</v>
      </c>
      <c r="CH193" s="7">
        <v>3.441238217591056E-3</v>
      </c>
      <c r="CI193" s="7">
        <v>6.6627158348116309E-3</v>
      </c>
      <c r="CJ193" s="7">
        <v>1.2761939076123481E-2</v>
      </c>
      <c r="CK193" s="7">
        <v>8.1399512998662649E-3</v>
      </c>
      <c r="CL193" s="7">
        <v>3.441238217591056E-3</v>
      </c>
      <c r="CM193" s="7">
        <v>4.8481450261562212E-3</v>
      </c>
      <c r="CN193" s="7">
        <v>2.2415120350990799E-2</v>
      </c>
      <c r="CO193" s="7">
        <v>5.1309631408503484E-3</v>
      </c>
      <c r="CP193" s="7">
        <v>4.0060875336314847E-3</v>
      </c>
      <c r="CQ193" s="7">
        <v>1.8400294659321351E-3</v>
      </c>
      <c r="CR193" s="7">
        <v>1.236982859240804E-2</v>
      </c>
      <c r="CS193" s="7">
        <v>4.6348404886038308E-2</v>
      </c>
      <c r="CT193" s="7">
        <v>3.5954923928618251E-2</v>
      </c>
      <c r="CU193" s="7">
        <v>1.236982859240804E-2</v>
      </c>
      <c r="CV193" s="7">
        <v>3.5954923928618251E-2</v>
      </c>
      <c r="CW193" s="7">
        <v>6.1552405075107671E-3</v>
      </c>
      <c r="CX193" s="7">
        <v>5.1309631408503484E-3</v>
      </c>
      <c r="CY193" s="7">
        <v>1.1385603958709569E-3</v>
      </c>
      <c r="CZ193" s="7">
        <v>1.1385603958709569E-3</v>
      </c>
      <c r="DA193" s="7">
        <v>-7.068974566217588E-4</v>
      </c>
      <c r="DB193" s="7">
        <v>2.1502639608602721E-2</v>
      </c>
      <c r="DC193" s="7">
        <v>2.1502639608602721E-2</v>
      </c>
      <c r="DD193" s="7">
        <v>9.3409110609840931E-3</v>
      </c>
      <c r="DE193" s="7">
        <v>1.371742633832701E-2</v>
      </c>
      <c r="DF193" s="7">
        <v>6.4024260973786782E-3</v>
      </c>
      <c r="DG193" s="7">
        <v>8.618679708166932E-2</v>
      </c>
      <c r="DH193" s="7">
        <v>1.371742633832701E-2</v>
      </c>
      <c r="DI193" s="7">
        <v>3.644039592976699E-3</v>
      </c>
      <c r="DJ193" s="7">
        <v>6.1552405075107671E-3</v>
      </c>
      <c r="DK193" s="7">
        <v>6.4024260973786782E-3</v>
      </c>
      <c r="DL193" s="7">
        <v>4.6348404886038308E-2</v>
      </c>
      <c r="DM193" s="7">
        <v>9.3409110609840931E-3</v>
      </c>
      <c r="DN193" s="7">
        <v>4.0620668955668382E-3</v>
      </c>
      <c r="DO193" s="7">
        <v>3.644039592976699E-3</v>
      </c>
      <c r="DP193" s="7">
        <v>9.7468188236131785E-3</v>
      </c>
      <c r="DQ193" s="7">
        <v>9.7468188236131785E-3</v>
      </c>
      <c r="DS193" t="s">
        <v>385</v>
      </c>
      <c r="DT193">
        <v>1.099993</v>
      </c>
      <c r="DU193">
        <v>1.376293</v>
      </c>
      <c r="DV193">
        <v>1.483805</v>
      </c>
      <c r="DW193">
        <v>1.5809759999999999</v>
      </c>
      <c r="DX193">
        <v>1.4832890000000001</v>
      </c>
      <c r="DY193">
        <v>1.419875</v>
      </c>
      <c r="DZ193">
        <v>1.41828</v>
      </c>
      <c r="EA193">
        <v>1.149985</v>
      </c>
      <c r="EB193">
        <v>0.99732299999999996</v>
      </c>
      <c r="EC193">
        <v>1.048772</v>
      </c>
    </row>
    <row r="194" spans="1:133" x14ac:dyDescent="0.25">
      <c r="A194" s="6">
        <v>45231</v>
      </c>
      <c r="B194" s="7">
        <v>1.1936258283852389E-2</v>
      </c>
      <c r="C194" s="7">
        <v>1.1936258283852389E-2</v>
      </c>
      <c r="D194" s="7">
        <v>-1.5748014061116541E-3</v>
      </c>
      <c r="E194" s="7">
        <v>2.194543333179759E-2</v>
      </c>
      <c r="F194" s="7">
        <v>2.578995569224736E-2</v>
      </c>
      <c r="G194" s="7">
        <v>-2.1955251449493979E-2</v>
      </c>
      <c r="H194" s="7">
        <v>2.6158733774124591E-2</v>
      </c>
      <c r="I194" s="7">
        <v>3.0982271277984249E-2</v>
      </c>
      <c r="J194" s="7">
        <v>1.8589114599199461E-2</v>
      </c>
      <c r="K194" s="7">
        <v>2.1764985394090969E-2</v>
      </c>
      <c r="L194" s="7">
        <v>2.000707605436006E-2</v>
      </c>
      <c r="M194" s="7">
        <v>2.000707605436006E-2</v>
      </c>
      <c r="N194" s="7">
        <v>-1.6315736495491539E-3</v>
      </c>
      <c r="O194" s="7">
        <v>-1.7818052531386719E-3</v>
      </c>
      <c r="P194" s="7">
        <v>3.857341469928176E-3</v>
      </c>
      <c r="Q194" s="7">
        <v>1.971216490696949E-2</v>
      </c>
      <c r="R194" s="7">
        <v>3.4276370793219671E-2</v>
      </c>
      <c r="S194" s="7">
        <v>3.5175380365943111E-3</v>
      </c>
      <c r="T194" s="7">
        <v>1.971153952998719E-2</v>
      </c>
      <c r="U194" s="7">
        <v>3.4276370793219671E-2</v>
      </c>
      <c r="V194" s="7">
        <v>2.230343984888741E-2</v>
      </c>
      <c r="W194" s="7">
        <v>1.7968522045210229E-2</v>
      </c>
      <c r="X194" s="7">
        <v>1.8716219583716661E-2</v>
      </c>
      <c r="Y194" s="7">
        <v>2.194543333179759E-2</v>
      </c>
      <c r="Z194" s="7">
        <v>1.971153952998719E-2</v>
      </c>
      <c r="AA194" s="7">
        <v>2.3273749212839659E-2</v>
      </c>
      <c r="AB194" s="7">
        <v>1.7968522045210229E-2</v>
      </c>
      <c r="AC194" s="7">
        <v>2.652197588436693E-2</v>
      </c>
      <c r="AD194" s="7">
        <v>2.0718740453540701E-2</v>
      </c>
      <c r="AE194" s="7">
        <v>2.0718740453540701E-2</v>
      </c>
      <c r="AF194" s="7">
        <v>1.4966124120914529E-2</v>
      </c>
      <c r="AG194" s="7">
        <v>-2.1955251449493979E-2</v>
      </c>
      <c r="AH194" s="7">
        <v>2.3273749212839659E-2</v>
      </c>
      <c r="AI194" s="7">
        <v>2.4448573033665748E-2</v>
      </c>
      <c r="AJ194" s="7">
        <v>1.02682261989426E-2</v>
      </c>
      <c r="AK194" s="7">
        <v>2.9151119584957539E-3</v>
      </c>
      <c r="AL194" s="7">
        <v>3.0982271277984249E-2</v>
      </c>
      <c r="AM194" s="7">
        <v>2.578995569224736E-2</v>
      </c>
      <c r="AN194" s="7">
        <v>5.211925337413232E-3</v>
      </c>
      <c r="AO194" s="7">
        <v>-1.024125419931422E-2</v>
      </c>
      <c r="AP194" s="7">
        <v>1.971216490696949E-2</v>
      </c>
      <c r="AQ194" s="7">
        <v>2.5528187076718851E-2</v>
      </c>
      <c r="AR194" s="7">
        <v>-1.5748014061116541E-3</v>
      </c>
      <c r="AS194" s="7">
        <v>1.9966638241457189E-2</v>
      </c>
      <c r="AT194" s="7">
        <v>-1.024125419931422E-2</v>
      </c>
      <c r="AU194" s="7">
        <v>1.9966638241457189E-2</v>
      </c>
      <c r="AV194" s="7">
        <v>2.652197588436693E-2</v>
      </c>
      <c r="AW194" s="7">
        <v>2.5528187076718851E-2</v>
      </c>
      <c r="AX194" s="7">
        <v>5.7159130229611152E-3</v>
      </c>
      <c r="AY194" s="7">
        <v>2.65546686656155E-2</v>
      </c>
      <c r="AZ194" s="7">
        <v>3.6051441333801518E-2</v>
      </c>
      <c r="BA194" s="7">
        <v>2.9151119584957539E-3</v>
      </c>
      <c r="BB194" s="7">
        <v>1.804784092151147E-2</v>
      </c>
      <c r="BC194" s="7">
        <v>1.4966124120914529E-2</v>
      </c>
      <c r="BD194" s="7">
        <v>2.6554668665615441E-2</v>
      </c>
      <c r="BE194" s="7">
        <v>2.9582144526964709E-2</v>
      </c>
      <c r="BF194" s="7">
        <v>-7.6598300029037322E-4</v>
      </c>
      <c r="BG194" s="7">
        <v>1.2582160259106179E-2</v>
      </c>
      <c r="BH194" s="7">
        <v>-7.6598300029037322E-4</v>
      </c>
      <c r="BI194" s="7">
        <v>-1.7818052531386719E-3</v>
      </c>
      <c r="BJ194" s="7">
        <v>1.4753483326918339E-2</v>
      </c>
      <c r="BK194" s="7">
        <v>2.230343984888741E-2</v>
      </c>
      <c r="BL194" s="7">
        <v>1.2235787716039771E-2</v>
      </c>
      <c r="BM194" s="7">
        <v>1.8716219583716661E-2</v>
      </c>
      <c r="BN194" s="7">
        <v>1.25797589585285E-2</v>
      </c>
      <c r="BO194" s="7">
        <v>5.211925337413232E-3</v>
      </c>
      <c r="BP194" s="7">
        <v>3.6051441333801518E-2</v>
      </c>
      <c r="BQ194" s="7">
        <v>2.6158733774124591E-2</v>
      </c>
      <c r="BR194" s="7">
        <v>5.7159130229611152E-3</v>
      </c>
      <c r="BS194" s="7">
        <v>2.9582144526964709E-2</v>
      </c>
      <c r="BT194" s="7">
        <v>2.4448573033665748E-2</v>
      </c>
      <c r="BU194" s="7">
        <v>1.972941364233486E-2</v>
      </c>
      <c r="BV194" s="7">
        <v>1.02682261989426E-2</v>
      </c>
      <c r="BW194" s="7">
        <v>2.9273855424547739E-2</v>
      </c>
      <c r="BX194" s="7">
        <v>2.1764985394090969E-2</v>
      </c>
      <c r="BY194" s="7">
        <v>1.8589114599199461E-2</v>
      </c>
      <c r="BZ194" s="7">
        <v>5.6086526187271148E-2</v>
      </c>
      <c r="CA194" s="7">
        <v>1.804784092151147E-2</v>
      </c>
      <c r="CB194" s="7">
        <v>-1.6315736495491539E-3</v>
      </c>
      <c r="CC194" s="7">
        <v>1.4442693331706559E-2</v>
      </c>
      <c r="CD194" s="7">
        <v>1.25797589585285E-2</v>
      </c>
      <c r="CE194" s="7">
        <v>2.6554668665615441E-2</v>
      </c>
      <c r="CF194" s="7">
        <v>6.0344511669437424E-3</v>
      </c>
      <c r="CG194" s="7">
        <v>3.857341469928176E-3</v>
      </c>
      <c r="CH194" s="7">
        <v>1.247579782641957E-2</v>
      </c>
      <c r="CI194" s="7">
        <v>3.5175380365943111E-3</v>
      </c>
      <c r="CJ194" s="7">
        <v>2.9273855424547739E-2</v>
      </c>
      <c r="CK194" s="7">
        <v>2.65546686656155E-2</v>
      </c>
      <c r="CL194" s="7">
        <v>1.247579782641957E-2</v>
      </c>
      <c r="CM194" s="7">
        <v>1.2235787716039771E-2</v>
      </c>
      <c r="CN194" s="7">
        <v>5.6086526187271148E-2</v>
      </c>
      <c r="CO194" s="7">
        <v>1.06480058769903E-2</v>
      </c>
      <c r="CP194" s="7">
        <v>1.4442693331706559E-2</v>
      </c>
      <c r="CQ194" s="7">
        <v>6.0344511669437424E-3</v>
      </c>
      <c r="CR194" s="7">
        <v>8.1508395343952277E-3</v>
      </c>
      <c r="CS194" s="7">
        <v>5.3557822789434056E-3</v>
      </c>
      <c r="CT194" s="7">
        <v>1.4435692683771871E-2</v>
      </c>
      <c r="CU194" s="7">
        <v>8.1508395343952277E-3</v>
      </c>
      <c r="CV194" s="7">
        <v>1.4435692683771871E-2</v>
      </c>
      <c r="CW194" s="7">
        <v>4.7573577911012464E-3</v>
      </c>
      <c r="CX194" s="7">
        <v>1.06480058769903E-2</v>
      </c>
      <c r="CY194" s="7">
        <v>8.0359106250236026E-3</v>
      </c>
      <c r="CZ194" s="7">
        <v>8.0359106250236026E-3</v>
      </c>
      <c r="DA194" s="7">
        <v>1.4753483326918339E-2</v>
      </c>
      <c r="DB194" s="7">
        <v>9.2377645533096419E-3</v>
      </c>
      <c r="DC194" s="7">
        <v>9.2377645533096419E-3</v>
      </c>
      <c r="DD194" s="7">
        <v>1.5183895100099621E-2</v>
      </c>
      <c r="DE194" s="7">
        <v>1.2351540836847801E-2</v>
      </c>
      <c r="DF194" s="7">
        <v>7.3675639718120429E-3</v>
      </c>
      <c r="DG194" s="7">
        <v>1.972941364233486E-2</v>
      </c>
      <c r="DH194" s="7">
        <v>1.2351540836847801E-2</v>
      </c>
      <c r="DI194" s="7">
        <v>1.059345450040981E-3</v>
      </c>
      <c r="DJ194" s="7">
        <v>4.7573577911012464E-3</v>
      </c>
      <c r="DK194" s="7">
        <v>7.3675639718120429E-3</v>
      </c>
      <c r="DL194" s="7">
        <v>5.3557822789434056E-3</v>
      </c>
      <c r="DM194" s="7">
        <v>1.5183895100099621E-2</v>
      </c>
      <c r="DN194" s="7">
        <v>1.2582160259106179E-2</v>
      </c>
      <c r="DO194" s="7">
        <v>1.059345450040981E-3</v>
      </c>
      <c r="DP194" s="7">
        <v>8.544123780222318E-3</v>
      </c>
      <c r="DQ194" s="7">
        <v>8.544123780222318E-3</v>
      </c>
      <c r="DS194" t="s">
        <v>386</v>
      </c>
      <c r="DT194">
        <v>1.1131219999999999</v>
      </c>
      <c r="DU194">
        <v>1.406989</v>
      </c>
      <c r="DV194">
        <v>1.5015160000000001</v>
      </c>
      <c r="DW194">
        <v>1.6046370000000001</v>
      </c>
      <c r="DX194">
        <v>1.5341309999999999</v>
      </c>
      <c r="DY194">
        <v>1.4685440000000001</v>
      </c>
      <c r="DZ194">
        <v>1.444644</v>
      </c>
      <c r="EA194">
        <v>1.1738109999999999</v>
      </c>
      <c r="EB194">
        <v>1.0238069999999999</v>
      </c>
      <c r="EC194">
        <v>1.064468</v>
      </c>
    </row>
    <row r="195" spans="1:133" x14ac:dyDescent="0.25">
      <c r="A195" s="6">
        <v>45232</v>
      </c>
      <c r="B195" s="7">
        <v>9.5394310834760205E-3</v>
      </c>
      <c r="C195" s="7">
        <v>9.5394310834760205E-3</v>
      </c>
      <c r="D195" s="7">
        <v>3.0897393498016061E-2</v>
      </c>
      <c r="E195" s="7">
        <v>3.0419181810570729E-2</v>
      </c>
      <c r="F195" s="7">
        <v>3.2200389832005183E-2</v>
      </c>
      <c r="G195" s="7">
        <v>3.2372658883726133E-2</v>
      </c>
      <c r="H195" s="7">
        <v>3.6059908707347772E-2</v>
      </c>
      <c r="I195" s="7">
        <v>3.3153006534959957E-2</v>
      </c>
      <c r="J195" s="7">
        <v>0.1022477686725779</v>
      </c>
      <c r="K195" s="7">
        <v>2.0207065881896809E-2</v>
      </c>
      <c r="L195" s="7">
        <v>3.0613485368391761E-2</v>
      </c>
      <c r="M195" s="7">
        <v>3.0613485368391761E-2</v>
      </c>
      <c r="N195" s="7">
        <v>2.4730541439188521E-2</v>
      </c>
      <c r="O195" s="7">
        <v>3.0334460845864809E-2</v>
      </c>
      <c r="P195" s="7">
        <v>3.5015380713653052E-2</v>
      </c>
      <c r="Q195" s="7">
        <v>1.91257724221599E-2</v>
      </c>
      <c r="R195" s="7">
        <v>-2.9460943291012179E-3</v>
      </c>
      <c r="S195" s="7">
        <v>3.3489738856592378E-2</v>
      </c>
      <c r="T195" s="7">
        <v>1.9125574314592299E-2</v>
      </c>
      <c r="U195" s="7">
        <v>-2.9460943291012179E-3</v>
      </c>
      <c r="V195" s="7">
        <v>3.0303280601204099E-2</v>
      </c>
      <c r="W195" s="7">
        <v>2.740857515278812E-2</v>
      </c>
      <c r="X195" s="7">
        <v>3.0694342041692298E-2</v>
      </c>
      <c r="Y195" s="7">
        <v>3.0419181810570729E-2</v>
      </c>
      <c r="Z195" s="7">
        <v>1.9125574314592299E-2</v>
      </c>
      <c r="AA195" s="7">
        <v>2.6942851358618781E-2</v>
      </c>
      <c r="AB195" s="7">
        <v>2.740857515278812E-2</v>
      </c>
      <c r="AC195" s="7">
        <v>3.2666856044605841E-3</v>
      </c>
      <c r="AD195" s="7">
        <v>1.2536467677590179E-2</v>
      </c>
      <c r="AE195" s="7">
        <v>1.2536467677590179E-2</v>
      </c>
      <c r="AF195" s="7">
        <v>4.4439969517291053E-2</v>
      </c>
      <c r="AG195" s="7">
        <v>3.2372658883726133E-2</v>
      </c>
      <c r="AH195" s="7">
        <v>2.6942851358618781E-2</v>
      </c>
      <c r="AI195" s="7">
        <v>2.337532934584069E-2</v>
      </c>
      <c r="AJ195" s="7">
        <v>5.3657381913356141E-3</v>
      </c>
      <c r="AK195" s="7">
        <v>2.7198030222233969E-2</v>
      </c>
      <c r="AL195" s="7">
        <v>3.3153006534959957E-2</v>
      </c>
      <c r="AM195" s="7">
        <v>3.2200389832005183E-2</v>
      </c>
      <c r="AN195" s="7">
        <v>1.9369032427730571E-2</v>
      </c>
      <c r="AO195" s="7">
        <v>2.6892273844382621E-2</v>
      </c>
      <c r="AP195" s="7">
        <v>1.91257724221599E-2</v>
      </c>
      <c r="AQ195" s="7">
        <v>2.3943029121657831E-2</v>
      </c>
      <c r="AR195" s="7">
        <v>3.0897393498016061E-2</v>
      </c>
      <c r="AS195" s="7">
        <v>2.3311012012165771E-2</v>
      </c>
      <c r="AT195" s="7">
        <v>2.6892273844382621E-2</v>
      </c>
      <c r="AU195" s="7">
        <v>2.3311012012165771E-2</v>
      </c>
      <c r="AV195" s="7">
        <v>3.2666856044605841E-3</v>
      </c>
      <c r="AW195" s="7">
        <v>2.3943029121657831E-2</v>
      </c>
      <c r="AX195" s="7">
        <v>1.7551125617781192E-2</v>
      </c>
      <c r="AY195" s="7">
        <v>4.9560065129302687E-2</v>
      </c>
      <c r="AZ195" s="7">
        <v>4.5995804149839021E-3</v>
      </c>
      <c r="BA195" s="7">
        <v>2.7198030222233969E-2</v>
      </c>
      <c r="BB195" s="7">
        <v>2.2241445566535518E-2</v>
      </c>
      <c r="BC195" s="7">
        <v>4.4439969517291053E-2</v>
      </c>
      <c r="BD195" s="7">
        <v>4.9560065129303207E-2</v>
      </c>
      <c r="BE195" s="7">
        <v>2.3414632796530891E-2</v>
      </c>
      <c r="BF195" s="7">
        <v>2.393382811219107E-2</v>
      </c>
      <c r="BG195" s="7">
        <v>1.5781884179709861E-2</v>
      </c>
      <c r="BH195" s="7">
        <v>2.393382811219107E-2</v>
      </c>
      <c r="BI195" s="7">
        <v>3.0334460845864809E-2</v>
      </c>
      <c r="BJ195" s="7">
        <v>1.6282658568678731E-2</v>
      </c>
      <c r="BK195" s="7">
        <v>3.0303280601204099E-2</v>
      </c>
      <c r="BL195" s="7">
        <v>1.457035197224792E-2</v>
      </c>
      <c r="BM195" s="7">
        <v>3.0694342041692298E-2</v>
      </c>
      <c r="BN195" s="7">
        <v>4.3655005749581942E-2</v>
      </c>
      <c r="BO195" s="7">
        <v>1.9369032427730571E-2</v>
      </c>
      <c r="BP195" s="7">
        <v>4.5995804149839021E-3</v>
      </c>
      <c r="BQ195" s="7">
        <v>3.6059908707347772E-2</v>
      </c>
      <c r="BR195" s="7">
        <v>1.7551125617781192E-2</v>
      </c>
      <c r="BS195" s="7">
        <v>2.3414632796530891E-2</v>
      </c>
      <c r="BT195" s="7">
        <v>2.337532934584069E-2</v>
      </c>
      <c r="BU195" s="7">
        <v>2.0024118489461951E-2</v>
      </c>
      <c r="BV195" s="7">
        <v>5.3657381913356141E-3</v>
      </c>
      <c r="BW195" s="7">
        <v>3.0479001734586231E-2</v>
      </c>
      <c r="BX195" s="7">
        <v>2.0207065881896809E-2</v>
      </c>
      <c r="BY195" s="7">
        <v>0.1022477686725779</v>
      </c>
      <c r="BZ195" s="7">
        <v>-2.6613452045009568E-4</v>
      </c>
      <c r="CA195" s="7">
        <v>2.2241445566535518E-2</v>
      </c>
      <c r="CB195" s="7">
        <v>2.4730541439188521E-2</v>
      </c>
      <c r="CC195" s="7">
        <v>2.3586256757059679E-2</v>
      </c>
      <c r="CD195" s="7">
        <v>4.3655005749581942E-2</v>
      </c>
      <c r="CE195" s="7">
        <v>4.9560065129303207E-2</v>
      </c>
      <c r="CF195" s="7">
        <v>1.917460595696632E-2</v>
      </c>
      <c r="CG195" s="7">
        <v>3.5015380713653052E-2</v>
      </c>
      <c r="CH195" s="7">
        <v>7.3819069275997346E-3</v>
      </c>
      <c r="CI195" s="7">
        <v>3.3489738856592378E-2</v>
      </c>
      <c r="CJ195" s="7">
        <v>3.0479001734586231E-2</v>
      </c>
      <c r="CK195" s="7">
        <v>4.9560065129302687E-2</v>
      </c>
      <c r="CL195" s="7">
        <v>7.3819069275997346E-3</v>
      </c>
      <c r="CM195" s="7">
        <v>1.457035197224792E-2</v>
      </c>
      <c r="CN195" s="7">
        <v>-2.6613452045009568E-4</v>
      </c>
      <c r="CO195" s="7">
        <v>1.27986008403091E-2</v>
      </c>
      <c r="CP195" s="7">
        <v>2.3586256757059679E-2</v>
      </c>
      <c r="CQ195" s="7">
        <v>1.917460595696632E-2</v>
      </c>
      <c r="CR195" s="7">
        <v>1.4856627196745589E-2</v>
      </c>
      <c r="CS195" s="7">
        <v>1.8649155209562941E-2</v>
      </c>
      <c r="CT195" s="7">
        <v>1.3184186320317049E-2</v>
      </c>
      <c r="CU195" s="7">
        <v>1.4856627196745589E-2</v>
      </c>
      <c r="CV195" s="7">
        <v>1.3184186320317049E-2</v>
      </c>
      <c r="CW195" s="7">
        <v>1.352272706730644E-2</v>
      </c>
      <c r="CX195" s="7">
        <v>1.27986008403091E-2</v>
      </c>
      <c r="CY195" s="7">
        <v>1.7050119130160701E-2</v>
      </c>
      <c r="CZ195" s="7">
        <v>1.7050119130160701E-2</v>
      </c>
      <c r="DA195" s="7">
        <v>1.6282658568678731E-2</v>
      </c>
      <c r="DB195" s="7">
        <v>1.056447187417651E-2</v>
      </c>
      <c r="DC195" s="7">
        <v>1.056447187417651E-2</v>
      </c>
      <c r="DD195" s="7">
        <v>1.2046674424095349E-2</v>
      </c>
      <c r="DE195" s="7">
        <v>1.2249157210638691E-2</v>
      </c>
      <c r="DF195" s="7">
        <v>1.310427749268364E-2</v>
      </c>
      <c r="DG195" s="7">
        <v>2.0024118489461951E-2</v>
      </c>
      <c r="DH195" s="7">
        <v>1.2249157210638691E-2</v>
      </c>
      <c r="DI195" s="7">
        <v>1.4874024016152169E-2</v>
      </c>
      <c r="DJ195" s="7">
        <v>1.352272706730644E-2</v>
      </c>
      <c r="DK195" s="7">
        <v>1.310427749268364E-2</v>
      </c>
      <c r="DL195" s="7">
        <v>1.8649155209562941E-2</v>
      </c>
      <c r="DM195" s="7">
        <v>1.2046674424095349E-2</v>
      </c>
      <c r="DN195" s="7">
        <v>1.5781884179709861E-2</v>
      </c>
      <c r="DO195" s="7">
        <v>1.4874024016152169E-2</v>
      </c>
      <c r="DP195" s="7">
        <v>1.058334401861679E-2</v>
      </c>
      <c r="DQ195" s="7">
        <v>1.058334401861679E-2</v>
      </c>
      <c r="DS195" t="s">
        <v>387</v>
      </c>
      <c r="DT195">
        <v>1.1237410000000001</v>
      </c>
      <c r="DU195">
        <v>1.4496260000000001</v>
      </c>
      <c r="DV195">
        <v>1.5158389999999999</v>
      </c>
      <c r="DW195">
        <v>1.6759470000000001</v>
      </c>
      <c r="DX195">
        <v>1.5296110000000001</v>
      </c>
      <c r="DY195">
        <v>1.4642170000000001</v>
      </c>
      <c r="DZ195">
        <v>1.5923560000000001</v>
      </c>
      <c r="EA195">
        <v>1.188526</v>
      </c>
      <c r="EB195">
        <v>1.0745469999999999</v>
      </c>
      <c r="EC195">
        <v>1.1117729999999999</v>
      </c>
    </row>
    <row r="196" spans="1:133" x14ac:dyDescent="0.25">
      <c r="A196" s="6">
        <v>45233</v>
      </c>
      <c r="B196" s="7">
        <v>1.75133461690106E-2</v>
      </c>
      <c r="C196" s="7">
        <v>1.75133461690106E-2</v>
      </c>
      <c r="D196" s="7">
        <v>1.7468858245694791E-2</v>
      </c>
      <c r="E196" s="7">
        <v>1.6744958043483579E-2</v>
      </c>
      <c r="F196" s="7">
        <v>1.8903498622817941E-2</v>
      </c>
      <c r="G196" s="7">
        <v>7.4047275905599732E-3</v>
      </c>
      <c r="H196" s="7">
        <v>3.1529068827830901E-2</v>
      </c>
      <c r="I196" s="7">
        <v>3.4244717572508923E-2</v>
      </c>
      <c r="J196" s="7">
        <v>2.9959338379398511E-2</v>
      </c>
      <c r="K196" s="7">
        <v>7.0595991903567691E-3</v>
      </c>
      <c r="L196" s="7">
        <v>1.5386343130127191E-2</v>
      </c>
      <c r="M196" s="7">
        <v>1.5386343130127191E-2</v>
      </c>
      <c r="N196" s="7">
        <v>-4.9867330694542463E-3</v>
      </c>
      <c r="O196" s="7">
        <v>1.6661167375976279E-2</v>
      </c>
      <c r="P196" s="7">
        <v>1.0680720849646091E-2</v>
      </c>
      <c r="Q196" s="7">
        <v>4.932110662392652E-3</v>
      </c>
      <c r="R196" s="7">
        <v>1.016716092177939E-2</v>
      </c>
      <c r="S196" s="7">
        <v>1.0594001232554211E-2</v>
      </c>
      <c r="T196" s="7">
        <v>4.9320906736807684E-3</v>
      </c>
      <c r="U196" s="7">
        <v>1.016716092177939E-2</v>
      </c>
      <c r="V196" s="7">
        <v>1.0117950300093929E-2</v>
      </c>
      <c r="W196" s="7">
        <v>1.4132433638008561E-2</v>
      </c>
      <c r="X196" s="7">
        <v>2.381646056070244E-2</v>
      </c>
      <c r="Y196" s="7">
        <v>1.6744958043483579E-2</v>
      </c>
      <c r="Z196" s="7">
        <v>4.9320906736807684E-3</v>
      </c>
      <c r="AA196" s="7">
        <v>2.1741143456182239E-2</v>
      </c>
      <c r="AB196" s="7">
        <v>1.4132433638008561E-2</v>
      </c>
      <c r="AC196" s="7">
        <v>6.5511328365357446E-3</v>
      </c>
      <c r="AD196" s="7">
        <v>2.0055926899582379E-2</v>
      </c>
      <c r="AE196" s="7">
        <v>2.0055926899582379E-2</v>
      </c>
      <c r="AF196" s="7">
        <v>-3.2099503163880759E-3</v>
      </c>
      <c r="AG196" s="7">
        <v>7.4047275905599732E-3</v>
      </c>
      <c r="AH196" s="7">
        <v>2.1741143456182239E-2</v>
      </c>
      <c r="AI196" s="7">
        <v>2.791496500010443E-2</v>
      </c>
      <c r="AJ196" s="7">
        <v>1.158028857009041E-2</v>
      </c>
      <c r="AK196" s="7">
        <v>3.985713252456495E-3</v>
      </c>
      <c r="AL196" s="7">
        <v>3.4244717572508923E-2</v>
      </c>
      <c r="AM196" s="7">
        <v>1.8903498622817941E-2</v>
      </c>
      <c r="AN196" s="7">
        <v>2.906377905570562E-3</v>
      </c>
      <c r="AO196" s="7">
        <v>7.5024489482035219E-3</v>
      </c>
      <c r="AP196" s="7">
        <v>4.932110662392652E-3</v>
      </c>
      <c r="AQ196" s="7">
        <v>2.275786874012652E-2</v>
      </c>
      <c r="AR196" s="7">
        <v>1.7468858245694791E-2</v>
      </c>
      <c r="AS196" s="7">
        <v>1.890328100830968E-2</v>
      </c>
      <c r="AT196" s="7">
        <v>7.5024489482035219E-3</v>
      </c>
      <c r="AU196" s="7">
        <v>1.890328100830968E-2</v>
      </c>
      <c r="AV196" s="7">
        <v>6.5511328365357446E-3</v>
      </c>
      <c r="AW196" s="7">
        <v>2.275786874012652E-2</v>
      </c>
      <c r="AX196" s="7">
        <v>6.0576204676190534E-3</v>
      </c>
      <c r="AY196" s="7">
        <v>2.862360968840718E-2</v>
      </c>
      <c r="AZ196" s="7">
        <v>1.184559602854938E-2</v>
      </c>
      <c r="BA196" s="7">
        <v>3.985713252456495E-3</v>
      </c>
      <c r="BB196" s="7">
        <v>2.3719108340054331E-2</v>
      </c>
      <c r="BC196" s="7">
        <v>-3.2099503163880759E-3</v>
      </c>
      <c r="BD196" s="7">
        <v>2.862360968840727E-2</v>
      </c>
      <c r="BE196" s="7">
        <v>2.42026729101576E-2</v>
      </c>
      <c r="BF196" s="7">
        <v>-4.0584775849997522E-3</v>
      </c>
      <c r="BG196" s="7">
        <v>9.6334832731323206E-3</v>
      </c>
      <c r="BH196" s="7">
        <v>-4.0584775849997522E-3</v>
      </c>
      <c r="BI196" s="7">
        <v>1.6661167375976279E-2</v>
      </c>
      <c r="BJ196" s="7">
        <v>1.024522804329096E-2</v>
      </c>
      <c r="BK196" s="7">
        <v>1.0117950300093929E-2</v>
      </c>
      <c r="BL196" s="7">
        <v>1.386477573724741E-2</v>
      </c>
      <c r="BM196" s="7">
        <v>2.381646056070244E-2</v>
      </c>
      <c r="BN196" s="7">
        <v>1.9479064654391741E-3</v>
      </c>
      <c r="BO196" s="7">
        <v>2.906377905570562E-3</v>
      </c>
      <c r="BP196" s="7">
        <v>1.184559602854938E-2</v>
      </c>
      <c r="BQ196" s="7">
        <v>3.1529068827830901E-2</v>
      </c>
      <c r="BR196" s="7">
        <v>6.0576204676190534E-3</v>
      </c>
      <c r="BS196" s="7">
        <v>2.42026729101576E-2</v>
      </c>
      <c r="BT196" s="7">
        <v>2.791496500010443E-2</v>
      </c>
      <c r="BU196" s="7">
        <v>-4.6638947345242982E-3</v>
      </c>
      <c r="BV196" s="7">
        <v>1.158028857009041E-2</v>
      </c>
      <c r="BW196" s="7">
        <v>2.7619888193702851E-2</v>
      </c>
      <c r="BX196" s="7">
        <v>7.0595991903567691E-3</v>
      </c>
      <c r="BY196" s="7">
        <v>2.9959338379398511E-2</v>
      </c>
      <c r="BZ196" s="7">
        <v>2.7074501358550999E-2</v>
      </c>
      <c r="CA196" s="7">
        <v>2.3719108340054331E-2</v>
      </c>
      <c r="CB196" s="7">
        <v>-4.9867330694542463E-3</v>
      </c>
      <c r="CC196" s="7">
        <v>1.9693314051494399E-2</v>
      </c>
      <c r="CD196" s="7">
        <v>1.9479064654391741E-3</v>
      </c>
      <c r="CE196" s="7">
        <v>2.862360968840727E-2</v>
      </c>
      <c r="CF196" s="7">
        <v>9.7261376958939806E-3</v>
      </c>
      <c r="CG196" s="7">
        <v>1.0680720849646091E-2</v>
      </c>
      <c r="CH196" s="7">
        <v>1.4533895702127569E-2</v>
      </c>
      <c r="CI196" s="7">
        <v>1.0594001232554211E-2</v>
      </c>
      <c r="CJ196" s="7">
        <v>2.7619888193702851E-2</v>
      </c>
      <c r="CK196" s="7">
        <v>2.862360968840718E-2</v>
      </c>
      <c r="CL196" s="7">
        <v>1.4533895702127569E-2</v>
      </c>
      <c r="CM196" s="7">
        <v>1.386477573724741E-2</v>
      </c>
      <c r="CN196" s="7">
        <v>2.7074501358550999E-2</v>
      </c>
      <c r="CO196" s="7">
        <v>1.1091617253465689E-2</v>
      </c>
      <c r="CP196" s="7">
        <v>1.9693314051494399E-2</v>
      </c>
      <c r="CQ196" s="7">
        <v>9.7261376958939806E-3</v>
      </c>
      <c r="CR196" s="7">
        <v>1.080961951523424E-2</v>
      </c>
      <c r="CS196" s="7">
        <v>-1.674130001982305E-3</v>
      </c>
      <c r="CT196" s="7">
        <v>1.554761174217093E-2</v>
      </c>
      <c r="CU196" s="7">
        <v>1.080961951523424E-2</v>
      </c>
      <c r="CV196" s="7">
        <v>1.554761174217093E-2</v>
      </c>
      <c r="CW196" s="7">
        <v>8.2738440546520631E-3</v>
      </c>
      <c r="CX196" s="7">
        <v>1.1091617253465689E-2</v>
      </c>
      <c r="CY196" s="7">
        <v>1.2017863596421839E-2</v>
      </c>
      <c r="CZ196" s="7">
        <v>1.2017863596421839E-2</v>
      </c>
      <c r="DA196" s="7">
        <v>1.024522804329096E-2</v>
      </c>
      <c r="DB196" s="7">
        <v>1.549695673046921E-2</v>
      </c>
      <c r="DC196" s="7">
        <v>1.549695673046921E-2</v>
      </c>
      <c r="DD196" s="7">
        <v>2.480671453259105E-3</v>
      </c>
      <c r="DE196" s="7">
        <v>2.736205213111726E-3</v>
      </c>
      <c r="DF196" s="7">
        <v>7.3334969157039277E-3</v>
      </c>
      <c r="DG196" s="7">
        <v>-4.6638947345242982E-3</v>
      </c>
      <c r="DH196" s="7">
        <v>2.736205213111726E-3</v>
      </c>
      <c r="DI196" s="7">
        <v>9.2589719843075031E-5</v>
      </c>
      <c r="DJ196" s="7">
        <v>8.2738440546520631E-3</v>
      </c>
      <c r="DK196" s="7">
        <v>7.3334969157039277E-3</v>
      </c>
      <c r="DL196" s="7">
        <v>-1.674130001982305E-3</v>
      </c>
      <c r="DM196" s="7">
        <v>2.480671453259105E-3</v>
      </c>
      <c r="DN196" s="7">
        <v>9.6334832731323206E-3</v>
      </c>
      <c r="DO196" s="7">
        <v>9.2589719843075031E-5</v>
      </c>
      <c r="DP196" s="7">
        <v>9.6382320390782442E-3</v>
      </c>
      <c r="DQ196" s="7">
        <v>9.6382320390782442E-3</v>
      </c>
      <c r="DS196" t="s">
        <v>388</v>
      </c>
      <c r="DT196">
        <v>1.1434219999999999</v>
      </c>
      <c r="DU196">
        <v>1.4642930000000001</v>
      </c>
      <c r="DV196">
        <v>1.542387</v>
      </c>
      <c r="DW196">
        <v>1.6705669999999999</v>
      </c>
      <c r="DX196">
        <v>1.5451630000000001</v>
      </c>
      <c r="DY196">
        <v>1.479104</v>
      </c>
      <c r="DZ196">
        <v>1.6400619999999999</v>
      </c>
      <c r="EA196">
        <v>1.2123630000000001</v>
      </c>
      <c r="EB196">
        <v>1.1053040000000001</v>
      </c>
      <c r="EC196">
        <v>1.108204</v>
      </c>
    </row>
    <row r="197" spans="1:133" x14ac:dyDescent="0.25">
      <c r="A197" s="6">
        <v>45236</v>
      </c>
      <c r="B197" s="7">
        <v>1.6194864630369159E-3</v>
      </c>
      <c r="C197" s="7">
        <v>1.6194864630369159E-3</v>
      </c>
      <c r="D197" s="7">
        <v>-2.1283207229660451E-3</v>
      </c>
      <c r="E197" s="7">
        <v>2.1425788326110551E-4</v>
      </c>
      <c r="F197" s="7">
        <v>-1.1036985763789231E-3</v>
      </c>
      <c r="G197" s="7">
        <v>4.8081372758311623E-3</v>
      </c>
      <c r="H197" s="7">
        <v>-2.271776446895584E-3</v>
      </c>
      <c r="I197" s="7">
        <v>4.4514924800224493E-3</v>
      </c>
      <c r="J197" s="7">
        <v>8.8631056566680667E-3</v>
      </c>
      <c r="K197" s="7">
        <v>8.171842434396618E-3</v>
      </c>
      <c r="L197" s="7">
        <v>1.724232669297239E-3</v>
      </c>
      <c r="M197" s="7">
        <v>1.724232669297239E-3</v>
      </c>
      <c r="N197" s="7">
        <v>2.9743022574268189E-2</v>
      </c>
      <c r="O197" s="7">
        <v>-5.2995855426314293E-3</v>
      </c>
      <c r="P197" s="7">
        <v>2.5350908337047188E-3</v>
      </c>
      <c r="Q197" s="7">
        <v>-3.2715206919364959E-3</v>
      </c>
      <c r="R197" s="7">
        <v>-4.9980506085866277E-3</v>
      </c>
      <c r="S197" s="7">
        <v>3.4452177670599711E-3</v>
      </c>
      <c r="T197" s="7">
        <v>-3.270659520130718E-3</v>
      </c>
      <c r="U197" s="7">
        <v>-4.9980506085866277E-3</v>
      </c>
      <c r="V197" s="7">
        <v>2.501271837159097E-3</v>
      </c>
      <c r="W197" s="7">
        <v>9.9677554251938368E-4</v>
      </c>
      <c r="X197" s="7">
        <v>-1.210074589148092E-4</v>
      </c>
      <c r="Y197" s="7">
        <v>2.1425788326110551E-4</v>
      </c>
      <c r="Z197" s="7">
        <v>-3.270659520130718E-3</v>
      </c>
      <c r="AA197" s="7">
        <v>-8.0025364286319071E-3</v>
      </c>
      <c r="AB197" s="7">
        <v>9.9677554251938368E-4</v>
      </c>
      <c r="AC197" s="7">
        <v>-7.0200500143845221E-3</v>
      </c>
      <c r="AD197" s="7">
        <v>7.8180172316733125E-3</v>
      </c>
      <c r="AE197" s="7">
        <v>7.8180172316733125E-3</v>
      </c>
      <c r="AF197" s="7">
        <v>-1.130413534752824E-2</v>
      </c>
      <c r="AG197" s="7">
        <v>4.8081372758311623E-3</v>
      </c>
      <c r="AH197" s="7">
        <v>-8.0025364286319071E-3</v>
      </c>
      <c r="AI197" s="7">
        <v>1.406100744208874E-3</v>
      </c>
      <c r="AJ197" s="7">
        <v>6.0237684698583767E-3</v>
      </c>
      <c r="AK197" s="7">
        <v>9.5150762814296755E-3</v>
      </c>
      <c r="AL197" s="7">
        <v>4.4514924800224493E-3</v>
      </c>
      <c r="AM197" s="7">
        <v>-1.1036985763789231E-3</v>
      </c>
      <c r="AN197" s="7">
        <v>5.9787295597422564E-3</v>
      </c>
      <c r="AO197" s="7">
        <v>2.310543990931657E-3</v>
      </c>
      <c r="AP197" s="7">
        <v>-3.2715206919364959E-3</v>
      </c>
      <c r="AQ197" s="7">
        <v>-7.8539538334781375E-3</v>
      </c>
      <c r="AR197" s="7">
        <v>-2.1283207229660451E-3</v>
      </c>
      <c r="AS197" s="7">
        <v>-6.9282399176394411E-3</v>
      </c>
      <c r="AT197" s="7">
        <v>2.310543990931657E-3</v>
      </c>
      <c r="AU197" s="7">
        <v>-6.9282399176394411E-3</v>
      </c>
      <c r="AV197" s="7">
        <v>-7.0200500143845221E-3</v>
      </c>
      <c r="AW197" s="7">
        <v>-7.8539538334781375E-3</v>
      </c>
      <c r="AX197" s="7">
        <v>4.280317719019806E-3</v>
      </c>
      <c r="AY197" s="7">
        <v>-3.900225004405419E-3</v>
      </c>
      <c r="AZ197" s="7">
        <v>-1.2092209480235259E-2</v>
      </c>
      <c r="BA197" s="7">
        <v>9.5150762814296755E-3</v>
      </c>
      <c r="BB197" s="7">
        <v>-2.7581870843234831E-3</v>
      </c>
      <c r="BC197" s="7">
        <v>-1.130413534752824E-2</v>
      </c>
      <c r="BD197" s="7">
        <v>-3.9002250044054641E-3</v>
      </c>
      <c r="BE197" s="7">
        <v>-7.7475577241074836E-3</v>
      </c>
      <c r="BF197" s="7">
        <v>2.880126199215946E-2</v>
      </c>
      <c r="BG197" s="7">
        <v>4.189136871534895E-3</v>
      </c>
      <c r="BH197" s="7">
        <v>2.880126199215946E-2</v>
      </c>
      <c r="BI197" s="7">
        <v>-5.2995855426314293E-3</v>
      </c>
      <c r="BJ197" s="7">
        <v>3.358350656049757E-3</v>
      </c>
      <c r="BK197" s="7">
        <v>2.501271837159097E-3</v>
      </c>
      <c r="BL197" s="7">
        <v>-5.9110987001605077E-3</v>
      </c>
      <c r="BM197" s="7">
        <v>-1.210074589148092E-4</v>
      </c>
      <c r="BN197" s="7">
        <v>2.1830580853850649E-2</v>
      </c>
      <c r="BO197" s="7">
        <v>5.9787295597422564E-3</v>
      </c>
      <c r="BP197" s="7">
        <v>-1.2092209480235259E-2</v>
      </c>
      <c r="BQ197" s="7">
        <v>-2.271776446895584E-3</v>
      </c>
      <c r="BR197" s="7">
        <v>4.280317719019806E-3</v>
      </c>
      <c r="BS197" s="7">
        <v>-7.7475577241074836E-3</v>
      </c>
      <c r="BT197" s="7">
        <v>1.406100744208874E-3</v>
      </c>
      <c r="BU197" s="7">
        <v>-5.0161773818651421E-3</v>
      </c>
      <c r="BV197" s="7">
        <v>6.0237684698583767E-3</v>
      </c>
      <c r="BW197" s="7">
        <v>1.50256294959229E-3</v>
      </c>
      <c r="BX197" s="7">
        <v>8.171842434396618E-3</v>
      </c>
      <c r="BY197" s="7">
        <v>8.8631056566680667E-3</v>
      </c>
      <c r="BZ197" s="7">
        <v>-7.6697606880081412E-3</v>
      </c>
      <c r="CA197" s="7">
        <v>-2.7581870843234831E-3</v>
      </c>
      <c r="CB197" s="7">
        <v>2.9743022574268189E-2</v>
      </c>
      <c r="CC197" s="7">
        <v>-4.1759532019851392E-3</v>
      </c>
      <c r="CD197" s="7">
        <v>2.1830580853850649E-2</v>
      </c>
      <c r="CE197" s="7">
        <v>-3.9002250044054641E-3</v>
      </c>
      <c r="CF197" s="7">
        <v>1.1491226343044831E-3</v>
      </c>
      <c r="CG197" s="7">
        <v>2.5350908337047188E-3</v>
      </c>
      <c r="CH197" s="7">
        <v>7.5838025985981369E-3</v>
      </c>
      <c r="CI197" s="7">
        <v>3.4452177670599711E-3</v>
      </c>
      <c r="CJ197" s="7">
        <v>1.50256294959229E-3</v>
      </c>
      <c r="CK197" s="7">
        <v>-3.900225004405419E-3</v>
      </c>
      <c r="CL197" s="7">
        <v>7.5838025985981369E-3</v>
      </c>
      <c r="CM197" s="7">
        <v>-5.9110987001605077E-3</v>
      </c>
      <c r="CN197" s="7">
        <v>-7.6697606880081412E-3</v>
      </c>
      <c r="CO197" s="7">
        <v>-4.6429969204849998E-3</v>
      </c>
      <c r="CP197" s="7">
        <v>-4.1759532019851392E-3</v>
      </c>
      <c r="CQ197" s="7">
        <v>1.1491226343044831E-3</v>
      </c>
      <c r="CR197" s="7">
        <v>-1.669409621688074E-3</v>
      </c>
      <c r="CS197" s="7">
        <v>1.3717625372577881E-3</v>
      </c>
      <c r="CT197" s="7">
        <v>-1.7219622747624791E-3</v>
      </c>
      <c r="CU197" s="7">
        <v>-1.669409621688074E-3</v>
      </c>
      <c r="CV197" s="7">
        <v>-1.7219622747624791E-3</v>
      </c>
      <c r="CW197" s="7">
        <v>5.7586967358401022E-3</v>
      </c>
      <c r="CX197" s="7">
        <v>-4.6429969204849998E-3</v>
      </c>
      <c r="CY197" s="7">
        <v>-2.0093883097937371E-3</v>
      </c>
      <c r="CZ197" s="7">
        <v>-2.0093883097937371E-3</v>
      </c>
      <c r="DA197" s="7">
        <v>3.358350656049757E-3</v>
      </c>
      <c r="DB197" s="7">
        <v>-4.5849183781117731E-3</v>
      </c>
      <c r="DC197" s="7">
        <v>-4.5849183781117731E-3</v>
      </c>
      <c r="DD197" s="7">
        <v>-3.770849023909575E-3</v>
      </c>
      <c r="DE197" s="7">
        <v>-2.6367622759133698E-3</v>
      </c>
      <c r="DF197" s="7">
        <v>4.6090190837952856E-3</v>
      </c>
      <c r="DG197" s="7">
        <v>-5.0161773818651421E-3</v>
      </c>
      <c r="DH197" s="7">
        <v>-2.6367622759133698E-3</v>
      </c>
      <c r="DI197" s="7">
        <v>5.5072479363731507E-3</v>
      </c>
      <c r="DJ197" s="7">
        <v>5.7586967358401022E-3</v>
      </c>
      <c r="DK197" s="7">
        <v>4.6090190837952856E-3</v>
      </c>
      <c r="DL197" s="7">
        <v>1.3717625372577881E-3</v>
      </c>
      <c r="DM197" s="7">
        <v>-3.770849023909575E-3</v>
      </c>
      <c r="DN197" s="7">
        <v>4.189136871534895E-3</v>
      </c>
      <c r="DO197" s="7">
        <v>5.5072479363731507E-3</v>
      </c>
      <c r="DP197" s="7">
        <v>4.1013187621250563E-3</v>
      </c>
      <c r="DQ197" s="7">
        <v>4.1013187621250563E-3</v>
      </c>
      <c r="DS197" t="s">
        <v>389</v>
      </c>
      <c r="DT197">
        <v>1.145273</v>
      </c>
      <c r="DU197">
        <v>1.4679549999999999</v>
      </c>
      <c r="DV197">
        <v>1.5448839999999999</v>
      </c>
      <c r="DW197">
        <v>1.651683</v>
      </c>
      <c r="DX197">
        <v>1.5374399999999999</v>
      </c>
      <c r="DY197">
        <v>1.471711</v>
      </c>
      <c r="DZ197">
        <v>1.654598</v>
      </c>
      <c r="EA197">
        <v>1.221841</v>
      </c>
      <c r="EB197">
        <v>1.1009930000000001</v>
      </c>
      <c r="EC197">
        <v>1.095677</v>
      </c>
    </row>
    <row r="198" spans="1:133" x14ac:dyDescent="0.25">
      <c r="A198" s="6">
        <v>45237</v>
      </c>
      <c r="B198" s="7">
        <v>-1.125969672266645E-3</v>
      </c>
      <c r="C198" s="7">
        <v>-1.125969672266645E-3</v>
      </c>
      <c r="D198" s="7">
        <v>1.1825860432596439E-3</v>
      </c>
      <c r="E198" s="7">
        <v>1.068962728667903E-2</v>
      </c>
      <c r="F198" s="7">
        <v>1.2402056421083781E-2</v>
      </c>
      <c r="G198" s="7">
        <v>3.5979603087257098E-3</v>
      </c>
      <c r="H198" s="7">
        <v>-2.149026458814465E-2</v>
      </c>
      <c r="I198" s="7">
        <v>3.5979949289450162E-3</v>
      </c>
      <c r="J198" s="7">
        <v>8.9857983619883123E-3</v>
      </c>
      <c r="K198" s="7">
        <v>1.177499125331502E-2</v>
      </c>
      <c r="L198" s="7">
        <v>9.0293775691146303E-3</v>
      </c>
      <c r="M198" s="7">
        <v>9.0293775691146303E-3</v>
      </c>
      <c r="N198" s="7">
        <v>7.5189933145533017E-3</v>
      </c>
      <c r="O198" s="7">
        <v>-4.3049397576248421E-4</v>
      </c>
      <c r="P198" s="7">
        <v>7.6654091347484656E-4</v>
      </c>
      <c r="Q198" s="7">
        <v>8.8871050087721247E-3</v>
      </c>
      <c r="R198" s="7">
        <v>7.6530843795861586E-3</v>
      </c>
      <c r="S198" s="7">
        <v>4.1267869370869804E-3</v>
      </c>
      <c r="T198" s="7">
        <v>8.8872532820612783E-3</v>
      </c>
      <c r="U198" s="7">
        <v>7.6530843795861586E-3</v>
      </c>
      <c r="V198" s="7">
        <v>1.061180883721748E-2</v>
      </c>
      <c r="W198" s="7">
        <v>7.9182204430432446E-3</v>
      </c>
      <c r="X198" s="7">
        <v>-1.341094063542728E-2</v>
      </c>
      <c r="Y198" s="7">
        <v>1.068962728667903E-2</v>
      </c>
      <c r="Z198" s="7">
        <v>8.8872532820612783E-3</v>
      </c>
      <c r="AA198" s="7">
        <v>-5.7644515431650662E-3</v>
      </c>
      <c r="AB198" s="7">
        <v>7.9182204430432446E-3</v>
      </c>
      <c r="AC198" s="7">
        <v>4.0015978659378301E-3</v>
      </c>
      <c r="AD198" s="7">
        <v>1.0042437728664201E-3</v>
      </c>
      <c r="AE198" s="7">
        <v>1.0042437728664201E-3</v>
      </c>
      <c r="AF198" s="7">
        <v>1.0268775073258759E-2</v>
      </c>
      <c r="AG198" s="7">
        <v>3.5979603087257098E-3</v>
      </c>
      <c r="AH198" s="7">
        <v>-5.7644515431650662E-3</v>
      </c>
      <c r="AI198" s="7">
        <v>1.0733310922220981E-3</v>
      </c>
      <c r="AJ198" s="7">
        <v>-2.5938156251436939E-3</v>
      </c>
      <c r="AK198" s="7">
        <v>6.9524549905438356E-3</v>
      </c>
      <c r="AL198" s="7">
        <v>3.5979949289450162E-3</v>
      </c>
      <c r="AM198" s="7">
        <v>1.2402056421083781E-2</v>
      </c>
      <c r="AN198" s="7">
        <v>6.6877425173409218E-3</v>
      </c>
      <c r="AO198" s="7">
        <v>-1.815896265801464E-3</v>
      </c>
      <c r="AP198" s="7">
        <v>8.8871050087721247E-3</v>
      </c>
      <c r="AQ198" s="7">
        <v>-7.4747649279091662E-3</v>
      </c>
      <c r="AR198" s="7">
        <v>1.1825860432596439E-3</v>
      </c>
      <c r="AS198" s="7">
        <v>-5.4407646008467923E-3</v>
      </c>
      <c r="AT198" s="7">
        <v>-1.815896265801464E-3</v>
      </c>
      <c r="AU198" s="7">
        <v>-5.4407646008467923E-3</v>
      </c>
      <c r="AV198" s="7">
        <v>4.0015978659378301E-3</v>
      </c>
      <c r="AW198" s="7">
        <v>-7.4747649279091662E-3</v>
      </c>
      <c r="AX198" s="7">
        <v>4.3868591615122462E-3</v>
      </c>
      <c r="AY198" s="7">
        <v>8.6134795781840721E-3</v>
      </c>
      <c r="AZ198" s="7">
        <v>3.5873897988999421E-3</v>
      </c>
      <c r="BA198" s="7">
        <v>6.9524549905438356E-3</v>
      </c>
      <c r="BB198" s="7">
        <v>3.0349590294751589E-4</v>
      </c>
      <c r="BC198" s="7">
        <v>1.0268775073258759E-2</v>
      </c>
      <c r="BD198" s="7">
        <v>8.6134795781840877E-3</v>
      </c>
      <c r="BE198" s="7">
        <v>-9.1589584417489621E-3</v>
      </c>
      <c r="BF198" s="7">
        <v>7.2698041094956352E-3</v>
      </c>
      <c r="BG198" s="7">
        <v>1.7561660091188109E-2</v>
      </c>
      <c r="BH198" s="7">
        <v>7.2698041094956352E-3</v>
      </c>
      <c r="BI198" s="7">
        <v>-4.3049397576248421E-4</v>
      </c>
      <c r="BJ198" s="7">
        <v>1.517776134356983E-2</v>
      </c>
      <c r="BK198" s="7">
        <v>1.061180883721748E-2</v>
      </c>
      <c r="BL198" s="7">
        <v>-4.0346873651885256E-3</v>
      </c>
      <c r="BM198" s="7">
        <v>-1.341094063542728E-2</v>
      </c>
      <c r="BN198" s="7">
        <v>7.6342580987009221E-3</v>
      </c>
      <c r="BO198" s="7">
        <v>6.6877425173409218E-3</v>
      </c>
      <c r="BP198" s="7">
        <v>3.5873897988999421E-3</v>
      </c>
      <c r="BQ198" s="7">
        <v>-2.149026458814465E-2</v>
      </c>
      <c r="BR198" s="7">
        <v>4.3868591615122462E-3</v>
      </c>
      <c r="BS198" s="7">
        <v>-9.1589584417489621E-3</v>
      </c>
      <c r="BT198" s="7">
        <v>1.0733310922220981E-3</v>
      </c>
      <c r="BU198" s="7">
        <v>3.0716006294098448E-3</v>
      </c>
      <c r="BV198" s="7">
        <v>-2.5938156251436939E-3</v>
      </c>
      <c r="BW198" s="7">
        <v>1.0710639284395201E-3</v>
      </c>
      <c r="BX198" s="7">
        <v>1.177499125331502E-2</v>
      </c>
      <c r="BY198" s="7">
        <v>8.9857983619883123E-3</v>
      </c>
      <c r="BZ198" s="7">
        <v>9.7810922340799168E-3</v>
      </c>
      <c r="CA198" s="7">
        <v>3.0349590294751589E-4</v>
      </c>
      <c r="CB198" s="7">
        <v>7.5189933145533017E-3</v>
      </c>
      <c r="CC198" s="7">
        <v>3.454195070196953E-3</v>
      </c>
      <c r="CD198" s="7">
        <v>7.6342580987009221E-3</v>
      </c>
      <c r="CE198" s="7">
        <v>8.6134795781840877E-3</v>
      </c>
      <c r="CF198" s="7">
        <v>-6.7758406466324611E-3</v>
      </c>
      <c r="CG198" s="7">
        <v>7.6654091347484656E-4</v>
      </c>
      <c r="CH198" s="7">
        <v>-3.463237590918457E-3</v>
      </c>
      <c r="CI198" s="7">
        <v>4.1267869370869804E-3</v>
      </c>
      <c r="CJ198" s="7">
        <v>1.0710639284395201E-3</v>
      </c>
      <c r="CK198" s="7">
        <v>8.6134795781840721E-3</v>
      </c>
      <c r="CL198" s="7">
        <v>-3.463237590918457E-3</v>
      </c>
      <c r="CM198" s="7">
        <v>-4.0346873651885256E-3</v>
      </c>
      <c r="CN198" s="7">
        <v>9.7810922340799168E-3</v>
      </c>
      <c r="CO198" s="7">
        <v>-4.957423271952914E-3</v>
      </c>
      <c r="CP198" s="7">
        <v>3.454195070196953E-3</v>
      </c>
      <c r="CQ198" s="7">
        <v>-6.7758406466324611E-3</v>
      </c>
      <c r="CR198" s="7">
        <v>5.980952523863361E-3</v>
      </c>
      <c r="CS198" s="7">
        <v>2.171030131631356E-3</v>
      </c>
      <c r="CT198" s="7">
        <v>-3.144502696809538E-3</v>
      </c>
      <c r="CU198" s="7">
        <v>5.980952523863361E-3</v>
      </c>
      <c r="CV198" s="7">
        <v>-3.144502696809538E-3</v>
      </c>
      <c r="CW198" s="7">
        <v>-5.8465603348639801E-3</v>
      </c>
      <c r="CX198" s="7">
        <v>-4.957423271952914E-3</v>
      </c>
      <c r="CY198" s="7">
        <v>6.788597961048623E-3</v>
      </c>
      <c r="CZ198" s="7">
        <v>6.788597961048623E-3</v>
      </c>
      <c r="DA198" s="7">
        <v>1.517776134356983E-2</v>
      </c>
      <c r="DB198" s="7">
        <v>-3.9168735358462558E-3</v>
      </c>
      <c r="DC198" s="7">
        <v>-3.9168735358462558E-3</v>
      </c>
      <c r="DD198" s="7">
        <v>-3.6271048455530212E-3</v>
      </c>
      <c r="DE198" s="7">
        <v>-2.6659536809170259E-3</v>
      </c>
      <c r="DF198" s="7">
        <v>-4.0557828893262168E-3</v>
      </c>
      <c r="DG198" s="7">
        <v>3.0716006294098448E-3</v>
      </c>
      <c r="DH198" s="7">
        <v>-2.6659536809170259E-3</v>
      </c>
      <c r="DI198" s="7">
        <v>-1.2687458748265579E-3</v>
      </c>
      <c r="DJ198" s="7">
        <v>-5.8465603348639801E-3</v>
      </c>
      <c r="DK198" s="7">
        <v>-4.0557828893262168E-3</v>
      </c>
      <c r="DL198" s="7">
        <v>2.171030131631356E-3</v>
      </c>
      <c r="DM198" s="7">
        <v>-3.6271048455530212E-3</v>
      </c>
      <c r="DN198" s="7">
        <v>1.7561660091188109E-2</v>
      </c>
      <c r="DO198" s="7">
        <v>-1.2687458748265579E-3</v>
      </c>
      <c r="DP198" s="7">
        <v>-5.7410488201654446E-3</v>
      </c>
      <c r="DQ198" s="7">
        <v>-5.7410488201654446E-3</v>
      </c>
      <c r="DS198" t="s">
        <v>390</v>
      </c>
      <c r="DT198">
        <v>1.1439839999999999</v>
      </c>
      <c r="DU198">
        <v>1.483533</v>
      </c>
      <c r="DV198">
        <v>1.543145</v>
      </c>
      <c r="DW198">
        <v>1.668644</v>
      </c>
      <c r="DX198">
        <v>1.5492060000000001</v>
      </c>
      <c r="DY198">
        <v>1.482974</v>
      </c>
      <c r="DZ198">
        <v>1.6694659999999999</v>
      </c>
      <c r="EA198">
        <v>1.223068</v>
      </c>
      <c r="EB198">
        <v>1.110476</v>
      </c>
      <c r="EC198">
        <v>1.1069279999999999</v>
      </c>
    </row>
    <row r="199" spans="1:133" x14ac:dyDescent="0.25">
      <c r="A199" s="6">
        <v>45238</v>
      </c>
      <c r="B199" s="7">
        <v>1.0820236512660879E-2</v>
      </c>
      <c r="C199" s="7">
        <v>1.0820236512660879E-2</v>
      </c>
      <c r="D199" s="7">
        <v>2.3182379838272722E-3</v>
      </c>
      <c r="E199" s="7">
        <v>2.4820645371562981E-3</v>
      </c>
      <c r="F199" s="7">
        <v>2.572154037866333E-3</v>
      </c>
      <c r="G199" s="7">
        <v>-4.2782689701455461E-4</v>
      </c>
      <c r="H199" s="7">
        <v>1.2500522619986719E-4</v>
      </c>
      <c r="I199" s="7">
        <v>-5.4432440517839364E-3</v>
      </c>
      <c r="J199" s="7">
        <v>5.1929085481941008E-3</v>
      </c>
      <c r="K199" s="7">
        <v>7.6617200481098472E-3</v>
      </c>
      <c r="L199" s="7">
        <v>1.340967994870678E-3</v>
      </c>
      <c r="M199" s="7">
        <v>1.340967994870678E-3</v>
      </c>
      <c r="N199" s="7">
        <v>1.9786755237479071E-2</v>
      </c>
      <c r="O199" s="7">
        <v>-1.437295814431443E-3</v>
      </c>
      <c r="P199" s="7">
        <v>-2.4027053252011132E-3</v>
      </c>
      <c r="Q199" s="7">
        <v>-2.3437448805365131E-3</v>
      </c>
      <c r="R199" s="7">
        <v>-2.4148205948247362E-3</v>
      </c>
      <c r="S199" s="7">
        <v>3.1736435894296931E-6</v>
      </c>
      <c r="T199" s="7">
        <v>-2.3436705440264961E-3</v>
      </c>
      <c r="U199" s="7">
        <v>-2.4148205948247362E-3</v>
      </c>
      <c r="V199" s="7">
        <v>8.796061147397477E-3</v>
      </c>
      <c r="W199" s="7">
        <v>2.6500777164934599E-3</v>
      </c>
      <c r="X199" s="7">
        <v>1.599642899969886E-3</v>
      </c>
      <c r="Y199" s="7">
        <v>2.4820645371562981E-3</v>
      </c>
      <c r="Z199" s="7">
        <v>-2.3436705440264961E-3</v>
      </c>
      <c r="AA199" s="7">
        <v>5.2890285226920685E-4</v>
      </c>
      <c r="AB199" s="7">
        <v>2.6500777164934599E-3</v>
      </c>
      <c r="AC199" s="7">
        <v>-3.0865796926337458E-3</v>
      </c>
      <c r="AD199" s="7">
        <v>-4.6291699996138481E-3</v>
      </c>
      <c r="AE199" s="7">
        <v>-4.6291699996138481E-3</v>
      </c>
      <c r="AF199" s="7">
        <v>-3.3054690633079128E-3</v>
      </c>
      <c r="AG199" s="7">
        <v>-4.2782689701455461E-4</v>
      </c>
      <c r="AH199" s="7">
        <v>5.2890285226920685E-4</v>
      </c>
      <c r="AI199" s="7">
        <v>2.7912732337083261E-3</v>
      </c>
      <c r="AJ199" s="7">
        <v>4.3074101229193867E-3</v>
      </c>
      <c r="AK199" s="7">
        <v>-1.52805272713397E-3</v>
      </c>
      <c r="AL199" s="7">
        <v>-5.4432440517839364E-3</v>
      </c>
      <c r="AM199" s="7">
        <v>2.572154037866333E-3</v>
      </c>
      <c r="AN199" s="7">
        <v>4.8827574923683524E-3</v>
      </c>
      <c r="AO199" s="7">
        <v>-2.915633774780579E-3</v>
      </c>
      <c r="AP199" s="7">
        <v>-2.3437448805365131E-3</v>
      </c>
      <c r="AQ199" s="7">
        <v>-2.09781505532141E-3</v>
      </c>
      <c r="AR199" s="7">
        <v>2.3182379838272722E-3</v>
      </c>
      <c r="AS199" s="7">
        <v>-2.3622588866545639E-3</v>
      </c>
      <c r="AT199" s="7">
        <v>-2.915633774780579E-3</v>
      </c>
      <c r="AU199" s="7">
        <v>-2.3622588866545639E-3</v>
      </c>
      <c r="AV199" s="7">
        <v>-3.0865796926337458E-3</v>
      </c>
      <c r="AW199" s="7">
        <v>-2.09781505532141E-3</v>
      </c>
      <c r="AX199" s="7">
        <v>-3.8384301654903062E-4</v>
      </c>
      <c r="AY199" s="7">
        <v>1.2929792163989531E-3</v>
      </c>
      <c r="AZ199" s="7">
        <v>-3.5693459694960709E-3</v>
      </c>
      <c r="BA199" s="7">
        <v>-1.52805272713397E-3</v>
      </c>
      <c r="BB199" s="7">
        <v>-8.9649053346431071E-4</v>
      </c>
      <c r="BC199" s="7">
        <v>-3.3054690633079128E-3</v>
      </c>
      <c r="BD199" s="7">
        <v>1.292979216398906E-3</v>
      </c>
      <c r="BE199" s="7">
        <v>-9.5356447736864489E-4</v>
      </c>
      <c r="BF199" s="7">
        <v>1.9198455139341781E-2</v>
      </c>
      <c r="BG199" s="7">
        <v>1.2188702496515991E-2</v>
      </c>
      <c r="BH199" s="7">
        <v>1.9198455139341781E-2</v>
      </c>
      <c r="BI199" s="7">
        <v>-1.437295814431443E-3</v>
      </c>
      <c r="BJ199" s="7">
        <v>1.1203099211530039E-2</v>
      </c>
      <c r="BK199" s="7">
        <v>8.796061147397477E-3</v>
      </c>
      <c r="BL199" s="7">
        <v>-2.865619621655218E-3</v>
      </c>
      <c r="BM199" s="7">
        <v>1.599642899969886E-3</v>
      </c>
      <c r="BN199" s="7">
        <v>1.24796883062424E-2</v>
      </c>
      <c r="BO199" s="7">
        <v>4.8827574923683524E-3</v>
      </c>
      <c r="BP199" s="7">
        <v>-3.5693459694960709E-3</v>
      </c>
      <c r="BQ199" s="7">
        <v>1.2500522619986719E-4</v>
      </c>
      <c r="BR199" s="7">
        <v>-3.8384301654903062E-4</v>
      </c>
      <c r="BS199" s="7">
        <v>-9.5356447736864489E-4</v>
      </c>
      <c r="BT199" s="7">
        <v>2.7912732337083261E-3</v>
      </c>
      <c r="BU199" s="7">
        <v>-8.8770351139240804E-3</v>
      </c>
      <c r="BV199" s="7">
        <v>4.3074101229193867E-3</v>
      </c>
      <c r="BW199" s="7">
        <v>-5.8464407022913003E-3</v>
      </c>
      <c r="BX199" s="7">
        <v>7.6617200481098472E-3</v>
      </c>
      <c r="BY199" s="7">
        <v>5.1929085481941008E-3</v>
      </c>
      <c r="BZ199" s="7">
        <v>-1.731986154322491E-3</v>
      </c>
      <c r="CA199" s="7">
        <v>-8.9649053346431071E-4</v>
      </c>
      <c r="CB199" s="7">
        <v>1.9786755237479071E-2</v>
      </c>
      <c r="CC199" s="7">
        <v>9.3040431518984223E-3</v>
      </c>
      <c r="CD199" s="7">
        <v>1.24796883062424E-2</v>
      </c>
      <c r="CE199" s="7">
        <v>1.292979216398906E-3</v>
      </c>
      <c r="CF199" s="7">
        <v>1.1055433474125411E-3</v>
      </c>
      <c r="CG199" s="7">
        <v>-2.4027053252011132E-3</v>
      </c>
      <c r="CH199" s="7">
        <v>-4.3292468170812292E-3</v>
      </c>
      <c r="CI199" s="7">
        <v>3.1736435894296931E-6</v>
      </c>
      <c r="CJ199" s="7">
        <v>-5.8464407022913003E-3</v>
      </c>
      <c r="CK199" s="7">
        <v>1.2929792163989531E-3</v>
      </c>
      <c r="CL199" s="7">
        <v>-4.3292468170812292E-3</v>
      </c>
      <c r="CM199" s="7">
        <v>-2.865619621655218E-3</v>
      </c>
      <c r="CN199" s="7">
        <v>-1.731986154322491E-3</v>
      </c>
      <c r="CO199" s="7">
        <v>-8.7713989169217548E-4</v>
      </c>
      <c r="CP199" s="7">
        <v>9.3040431518984223E-3</v>
      </c>
      <c r="CQ199" s="7">
        <v>1.1055433474125411E-3</v>
      </c>
      <c r="CR199" s="7">
        <v>3.7019116232119839E-4</v>
      </c>
      <c r="CS199" s="7">
        <v>2.193428402533262E-4</v>
      </c>
      <c r="CT199" s="7">
        <v>-1.603350834304263E-3</v>
      </c>
      <c r="CU199" s="7">
        <v>3.7019116232119839E-4</v>
      </c>
      <c r="CV199" s="7">
        <v>-1.603350834304263E-3</v>
      </c>
      <c r="CW199" s="7">
        <v>-6.0468418964174271E-3</v>
      </c>
      <c r="CX199" s="7">
        <v>-8.7713989169217548E-4</v>
      </c>
      <c r="CY199" s="7">
        <v>6.7448307017386284E-3</v>
      </c>
      <c r="CZ199" s="7">
        <v>6.7448307017386284E-3</v>
      </c>
      <c r="DA199" s="7">
        <v>1.1203099211530039E-2</v>
      </c>
      <c r="DB199" s="7">
        <v>-1.27325156477492E-2</v>
      </c>
      <c r="DC199" s="7">
        <v>-1.27325156477492E-2</v>
      </c>
      <c r="DD199" s="7">
        <v>-2.685258401725254E-3</v>
      </c>
      <c r="DE199" s="7">
        <v>1.0710067951373999E-3</v>
      </c>
      <c r="DF199" s="7">
        <v>-4.0537006938156763E-3</v>
      </c>
      <c r="DG199" s="7">
        <v>-8.8770351139240804E-3</v>
      </c>
      <c r="DH199" s="7">
        <v>1.0710067951373999E-3</v>
      </c>
      <c r="DI199" s="7">
        <v>-3.473980364289286E-3</v>
      </c>
      <c r="DJ199" s="7">
        <v>-6.0468418964174271E-3</v>
      </c>
      <c r="DK199" s="7">
        <v>-4.0537006938156763E-3</v>
      </c>
      <c r="DL199" s="7">
        <v>2.193428402533262E-4</v>
      </c>
      <c r="DM199" s="7">
        <v>-2.685258401725254E-3</v>
      </c>
      <c r="DN199" s="7">
        <v>1.2188702496515991E-2</v>
      </c>
      <c r="DO199" s="7">
        <v>-3.473980364289286E-3</v>
      </c>
      <c r="DP199" s="7">
        <v>1.129030343322628E-3</v>
      </c>
      <c r="DQ199" s="7">
        <v>1.129030343322628E-3</v>
      </c>
      <c r="DS199" t="s">
        <v>391</v>
      </c>
      <c r="DT199">
        <v>1.1563619999999999</v>
      </c>
      <c r="DU199">
        <v>1.4965820000000001</v>
      </c>
      <c r="DV199">
        <v>1.559842</v>
      </c>
      <c r="DW199">
        <v>1.6631279999999999</v>
      </c>
      <c r="DX199">
        <v>1.5454650000000001</v>
      </c>
      <c r="DY199">
        <v>1.479393</v>
      </c>
      <c r="DZ199">
        <v>1.6781349999999999</v>
      </c>
      <c r="EA199">
        <v>1.2174069999999999</v>
      </c>
      <c r="EB199">
        <v>1.111912</v>
      </c>
      <c r="EC199">
        <v>1.1032690000000001</v>
      </c>
    </row>
    <row r="200" spans="1:133" x14ac:dyDescent="0.25">
      <c r="A200" s="6">
        <v>45239</v>
      </c>
      <c r="B200" s="7">
        <v>-3.4833289382028032E-3</v>
      </c>
      <c r="C200" s="7">
        <v>-3.4833289382028032E-3</v>
      </c>
      <c r="D200" s="7">
        <v>-9.5433430018272928E-3</v>
      </c>
      <c r="E200" s="7">
        <v>-7.9822230796216375E-3</v>
      </c>
      <c r="F200" s="7">
        <v>-9.4714668172839068E-3</v>
      </c>
      <c r="G200" s="7">
        <v>-8.0045137096229138E-3</v>
      </c>
      <c r="H200" s="7">
        <v>-1.5998290045830279E-2</v>
      </c>
      <c r="I200" s="7">
        <v>-2.4307119305340189E-2</v>
      </c>
      <c r="J200" s="7">
        <v>-1.051359281540731E-2</v>
      </c>
      <c r="K200" s="7">
        <v>-1.420054037656464E-2</v>
      </c>
      <c r="L200" s="7">
        <v>-6.6719770011965324E-3</v>
      </c>
      <c r="M200" s="7">
        <v>-6.6719770011965324E-3</v>
      </c>
      <c r="N200" s="7">
        <v>-2.2018104776347459E-2</v>
      </c>
      <c r="O200" s="7">
        <v>-1.13562138734044E-2</v>
      </c>
      <c r="P200" s="7">
        <v>-1.144262176986399E-2</v>
      </c>
      <c r="Q200" s="7">
        <v>1.496283993813163E-2</v>
      </c>
      <c r="R200" s="7">
        <v>1.911474170492985E-3</v>
      </c>
      <c r="S200" s="7">
        <v>-1.152006442222659E-2</v>
      </c>
      <c r="T200" s="7">
        <v>1.4962247013637761E-2</v>
      </c>
      <c r="U200" s="7">
        <v>1.911474170492985E-3</v>
      </c>
      <c r="V200" s="7">
        <v>-2.67901113108257E-2</v>
      </c>
      <c r="W200" s="7">
        <v>-6.2021539925303914E-3</v>
      </c>
      <c r="X200" s="7">
        <v>-1.2269735177225301E-2</v>
      </c>
      <c r="Y200" s="7">
        <v>-7.9822230796216375E-3</v>
      </c>
      <c r="Z200" s="7">
        <v>1.4962247013637761E-2</v>
      </c>
      <c r="AA200" s="7">
        <v>-7.6431339548719193E-3</v>
      </c>
      <c r="AB200" s="7">
        <v>-6.2021539925303914E-3</v>
      </c>
      <c r="AC200" s="7">
        <v>1.178178661908309E-3</v>
      </c>
      <c r="AD200" s="7">
        <v>2.1338312327966111E-3</v>
      </c>
      <c r="AE200" s="7">
        <v>2.1338312327966111E-3</v>
      </c>
      <c r="AF200" s="7">
        <v>-6.1234212662618151E-3</v>
      </c>
      <c r="AG200" s="7">
        <v>-8.0045137096229138E-3</v>
      </c>
      <c r="AH200" s="7">
        <v>-7.6431339548719193E-3</v>
      </c>
      <c r="AI200" s="7">
        <v>-1.334137863590882E-2</v>
      </c>
      <c r="AJ200" s="7">
        <v>-3.9462318150069479E-3</v>
      </c>
      <c r="AK200" s="7">
        <v>-6.9545599563738333E-3</v>
      </c>
      <c r="AL200" s="7">
        <v>-2.4307119305340189E-2</v>
      </c>
      <c r="AM200" s="7">
        <v>-9.4714668172839068E-3</v>
      </c>
      <c r="AN200" s="7">
        <v>2.4272737980699081E-3</v>
      </c>
      <c r="AO200" s="7">
        <v>-1.729706244408551E-2</v>
      </c>
      <c r="AP200" s="7">
        <v>1.496283993813163E-2</v>
      </c>
      <c r="AQ200" s="7">
        <v>-5.5310523019464052E-3</v>
      </c>
      <c r="AR200" s="7">
        <v>-9.5433430018272928E-3</v>
      </c>
      <c r="AS200" s="7">
        <v>-4.7166803977668446E-3</v>
      </c>
      <c r="AT200" s="7">
        <v>-1.729706244408551E-2</v>
      </c>
      <c r="AU200" s="7">
        <v>-4.7166803977668446E-3</v>
      </c>
      <c r="AV200" s="7">
        <v>1.178178661908309E-3</v>
      </c>
      <c r="AW200" s="7">
        <v>-5.5310523019464052E-3</v>
      </c>
      <c r="AX200" s="7">
        <v>-7.5465054347964777E-3</v>
      </c>
      <c r="AY200" s="7">
        <v>-1.4857526498340221E-4</v>
      </c>
      <c r="AZ200" s="7">
        <v>-1.2239015483510331E-3</v>
      </c>
      <c r="BA200" s="7">
        <v>-6.9545599563738333E-3</v>
      </c>
      <c r="BB200" s="7">
        <v>-1.0654460811326431E-2</v>
      </c>
      <c r="BC200" s="7">
        <v>-6.1234212662618151E-3</v>
      </c>
      <c r="BD200" s="7">
        <v>-1.4857526498344241E-4</v>
      </c>
      <c r="BE200" s="7">
        <v>-6.0591684697698898E-3</v>
      </c>
      <c r="BF200" s="7">
        <v>-2.0558731397533059E-2</v>
      </c>
      <c r="BG200" s="7">
        <v>-5.6562424878205146E-3</v>
      </c>
      <c r="BH200" s="7">
        <v>-2.0558731397533059E-2</v>
      </c>
      <c r="BI200" s="7">
        <v>-1.13562138734044E-2</v>
      </c>
      <c r="BJ200" s="7">
        <v>-4.9476720797167317E-3</v>
      </c>
      <c r="BK200" s="7">
        <v>-2.67901113108257E-2</v>
      </c>
      <c r="BL200" s="7">
        <v>1.5196125056342441E-4</v>
      </c>
      <c r="BM200" s="7">
        <v>-1.2269735177225301E-2</v>
      </c>
      <c r="BN200" s="7">
        <v>-1.8044368635263621E-2</v>
      </c>
      <c r="BO200" s="7">
        <v>2.4272737980699081E-3</v>
      </c>
      <c r="BP200" s="7">
        <v>-1.2239015483510331E-3</v>
      </c>
      <c r="BQ200" s="7">
        <v>-1.5998290045830279E-2</v>
      </c>
      <c r="BR200" s="7">
        <v>-7.5465054347964777E-3</v>
      </c>
      <c r="BS200" s="7">
        <v>-6.0591684697698898E-3</v>
      </c>
      <c r="BT200" s="7">
        <v>-1.334137863590882E-2</v>
      </c>
      <c r="BU200" s="7">
        <v>2.006111824163791E-2</v>
      </c>
      <c r="BV200" s="7">
        <v>-3.9462318150069479E-3</v>
      </c>
      <c r="BW200" s="7">
        <v>-1.488159911372194E-2</v>
      </c>
      <c r="BX200" s="7">
        <v>-1.420054037656464E-2</v>
      </c>
      <c r="BY200" s="7">
        <v>-1.051359281540731E-2</v>
      </c>
      <c r="BZ200" s="7">
        <v>2.2190961052744578E-3</v>
      </c>
      <c r="CA200" s="7">
        <v>-1.0654460811326431E-2</v>
      </c>
      <c r="CB200" s="7">
        <v>-2.2018104776347459E-2</v>
      </c>
      <c r="CC200" s="7">
        <v>-3.575361730846461E-3</v>
      </c>
      <c r="CD200" s="7">
        <v>-1.8044368635263621E-2</v>
      </c>
      <c r="CE200" s="7">
        <v>-1.4857526498344241E-4</v>
      </c>
      <c r="CF200" s="7">
        <v>-3.5838924923248649E-3</v>
      </c>
      <c r="CG200" s="7">
        <v>-1.144262176986399E-2</v>
      </c>
      <c r="CH200" s="7">
        <v>-3.3238761164562841E-2</v>
      </c>
      <c r="CI200" s="7">
        <v>-1.152006442222659E-2</v>
      </c>
      <c r="CJ200" s="7">
        <v>-1.488159911372194E-2</v>
      </c>
      <c r="CK200" s="7">
        <v>-1.4857526498340221E-4</v>
      </c>
      <c r="CL200" s="7">
        <v>-3.3238761164562841E-2</v>
      </c>
      <c r="CM200" s="7">
        <v>1.5196125056342441E-4</v>
      </c>
      <c r="CN200" s="7">
        <v>2.2190961052744578E-3</v>
      </c>
      <c r="CO200" s="7">
        <v>6.6279207115748609E-4</v>
      </c>
      <c r="CP200" s="7">
        <v>-3.575361730846461E-3</v>
      </c>
      <c r="CQ200" s="7">
        <v>-3.5838924923248649E-3</v>
      </c>
      <c r="CR200" s="7">
        <v>-6.3225765059134551E-3</v>
      </c>
      <c r="CS200" s="7">
        <v>1.391456733809701E-2</v>
      </c>
      <c r="CT200" s="7">
        <v>6.0964636473811399E-4</v>
      </c>
      <c r="CU200" s="7">
        <v>-6.3225765059134551E-3</v>
      </c>
      <c r="CV200" s="7">
        <v>6.0964636473811399E-4</v>
      </c>
      <c r="CW200" s="7">
        <v>-3.6205593640837877E-2</v>
      </c>
      <c r="CX200" s="7">
        <v>6.6279207115748609E-4</v>
      </c>
      <c r="CY200" s="7">
        <v>-5.1245638310889446E-3</v>
      </c>
      <c r="CZ200" s="7">
        <v>-5.1245638310889446E-3</v>
      </c>
      <c r="DA200" s="7">
        <v>-4.9476720797167317E-3</v>
      </c>
      <c r="DB200" s="7">
        <v>5.2641108485847136E-3</v>
      </c>
      <c r="DC200" s="7">
        <v>5.2641108485847136E-3</v>
      </c>
      <c r="DD200" s="7">
        <v>-5.0853616546762612E-3</v>
      </c>
      <c r="DE200" s="7">
        <v>-5.9047146060172912E-3</v>
      </c>
      <c r="DF200" s="7">
        <v>-2.8270219779523459E-2</v>
      </c>
      <c r="DG200" s="7">
        <v>2.006111824163791E-2</v>
      </c>
      <c r="DH200" s="7">
        <v>-5.9047146060172912E-3</v>
      </c>
      <c r="DI200" s="7">
        <v>-6.9141141061733486E-3</v>
      </c>
      <c r="DJ200" s="7">
        <v>-3.6205593640837877E-2</v>
      </c>
      <c r="DK200" s="7">
        <v>-2.8270219779523459E-2</v>
      </c>
      <c r="DL200" s="7">
        <v>1.391456733809701E-2</v>
      </c>
      <c r="DM200" s="7">
        <v>-5.0853616546762612E-3</v>
      </c>
      <c r="DN200" s="7">
        <v>-5.6562424878205146E-3</v>
      </c>
      <c r="DO200" s="7">
        <v>-6.9141141061733486E-3</v>
      </c>
      <c r="DP200" s="7">
        <v>-3.1866749189162769E-3</v>
      </c>
      <c r="DQ200" s="7">
        <v>-3.1866749189162769E-3</v>
      </c>
      <c r="DS200" t="s">
        <v>392</v>
      </c>
      <c r="DT200">
        <v>1.152334</v>
      </c>
      <c r="DU200">
        <v>1.4564889999999999</v>
      </c>
      <c r="DV200">
        <v>1.5544089999999999</v>
      </c>
      <c r="DW200">
        <v>1.652944</v>
      </c>
      <c r="DX200">
        <v>1.548419</v>
      </c>
      <c r="DY200">
        <v>1.482221</v>
      </c>
      <c r="DZ200">
        <v>1.6604920000000001</v>
      </c>
      <c r="EA200">
        <v>1.2200040000000001</v>
      </c>
      <c r="EB200">
        <v>1.111747</v>
      </c>
      <c r="EC200">
        <v>1.0965130000000001</v>
      </c>
    </row>
    <row r="201" spans="1:133" x14ac:dyDescent="0.25">
      <c r="A201" s="6">
        <v>45240</v>
      </c>
      <c r="B201" s="7">
        <v>1.6825039554315711E-2</v>
      </c>
      <c r="C201" s="7">
        <v>1.6825039554315711E-2</v>
      </c>
      <c r="D201" s="7">
        <v>1.693781253590913E-2</v>
      </c>
      <c r="E201" s="7">
        <v>2.803289422639562E-2</v>
      </c>
      <c r="F201" s="7">
        <v>2.9610531256464481E-2</v>
      </c>
      <c r="G201" s="7">
        <v>1.686179290465796E-2</v>
      </c>
      <c r="H201" s="7">
        <v>3.1271114235829782E-2</v>
      </c>
      <c r="I201" s="7">
        <v>5.5814997513431587E-2</v>
      </c>
      <c r="J201" s="7">
        <v>4.4612379661746818E-2</v>
      </c>
      <c r="K201" s="7">
        <v>2.3896489737979879E-2</v>
      </c>
      <c r="L201" s="7">
        <v>2.637616934513418E-2</v>
      </c>
      <c r="M201" s="7">
        <v>2.637616934513418E-2</v>
      </c>
      <c r="N201" s="7">
        <v>1.548063915209049E-2</v>
      </c>
      <c r="O201" s="7">
        <v>1.8214878483361289E-2</v>
      </c>
      <c r="P201" s="7">
        <v>1.8011979010904639E-2</v>
      </c>
      <c r="Q201" s="7">
        <v>2.301601628574074E-2</v>
      </c>
      <c r="R201" s="7">
        <v>2.4335317027312901E-2</v>
      </c>
      <c r="S201" s="7">
        <v>1.8204722032270259E-2</v>
      </c>
      <c r="T201" s="7">
        <v>2.3016106742850029E-2</v>
      </c>
      <c r="U201" s="7">
        <v>2.4335317027312901E-2</v>
      </c>
      <c r="V201" s="7">
        <v>2.355654865595987E-2</v>
      </c>
      <c r="W201" s="7">
        <v>2.626190243517788E-2</v>
      </c>
      <c r="X201" s="7">
        <v>2.490772320751963E-2</v>
      </c>
      <c r="Y201" s="7">
        <v>2.803289422639562E-2</v>
      </c>
      <c r="Z201" s="7">
        <v>2.3016106742850029E-2</v>
      </c>
      <c r="AA201" s="7">
        <v>1.839853456912317E-2</v>
      </c>
      <c r="AB201" s="7">
        <v>2.626190243517788E-2</v>
      </c>
      <c r="AC201" s="7">
        <v>2.4197294749848951E-2</v>
      </c>
      <c r="AD201" s="7">
        <v>2.5778420580422821E-2</v>
      </c>
      <c r="AE201" s="7">
        <v>2.5778420580422821E-2</v>
      </c>
      <c r="AF201" s="7">
        <v>1.638947433080544E-2</v>
      </c>
      <c r="AG201" s="7">
        <v>1.686179290465796E-2</v>
      </c>
      <c r="AH201" s="7">
        <v>1.839853456912317E-2</v>
      </c>
      <c r="AI201" s="7">
        <v>3.3645159541345109E-2</v>
      </c>
      <c r="AJ201" s="7">
        <v>1.952080286216604E-2</v>
      </c>
      <c r="AK201" s="7">
        <v>1.5069601999001229E-2</v>
      </c>
      <c r="AL201" s="7">
        <v>5.5814997513431587E-2</v>
      </c>
      <c r="AM201" s="7">
        <v>2.9610531256464481E-2</v>
      </c>
      <c r="AN201" s="7">
        <v>1.8093484475484031E-2</v>
      </c>
      <c r="AO201" s="7">
        <v>1.493269244092279E-2</v>
      </c>
      <c r="AP201" s="7">
        <v>2.301601628574074E-2</v>
      </c>
      <c r="AQ201" s="7">
        <v>1.6712826106546941E-2</v>
      </c>
      <c r="AR201" s="7">
        <v>1.693781253590913E-2</v>
      </c>
      <c r="AS201" s="7">
        <v>1.546008110881803E-2</v>
      </c>
      <c r="AT201" s="7">
        <v>1.493269244092279E-2</v>
      </c>
      <c r="AU201" s="7">
        <v>1.546008110881803E-2</v>
      </c>
      <c r="AV201" s="7">
        <v>2.4197294749848951E-2</v>
      </c>
      <c r="AW201" s="7">
        <v>1.6712826106546941E-2</v>
      </c>
      <c r="AX201" s="7">
        <v>1.582142697339475E-2</v>
      </c>
      <c r="AY201" s="7">
        <v>4.5739364556930673E-2</v>
      </c>
      <c r="AZ201" s="7">
        <v>3.3386706027280132E-2</v>
      </c>
      <c r="BA201" s="7">
        <v>1.5069601999001229E-2</v>
      </c>
      <c r="BB201" s="7">
        <v>2.8237021145761741E-2</v>
      </c>
      <c r="BC201" s="7">
        <v>1.638947433080544E-2</v>
      </c>
      <c r="BD201" s="7">
        <v>4.5739364556930777E-2</v>
      </c>
      <c r="BE201" s="7">
        <v>1.740707216920755E-2</v>
      </c>
      <c r="BF201" s="7">
        <v>1.5648207325837458E-2</v>
      </c>
      <c r="BG201" s="7">
        <v>3.5786991639716839E-2</v>
      </c>
      <c r="BH201" s="7">
        <v>1.5648207325837458E-2</v>
      </c>
      <c r="BI201" s="7">
        <v>1.8214878483361289E-2</v>
      </c>
      <c r="BJ201" s="7">
        <v>3.5537985731176058E-2</v>
      </c>
      <c r="BK201" s="7">
        <v>2.355654865595987E-2</v>
      </c>
      <c r="BL201" s="7">
        <v>1.076912831919807E-2</v>
      </c>
      <c r="BM201" s="7">
        <v>2.490772320751963E-2</v>
      </c>
      <c r="BN201" s="7">
        <v>2.146520632665011E-2</v>
      </c>
      <c r="BO201" s="7">
        <v>1.8093484475484031E-2</v>
      </c>
      <c r="BP201" s="7">
        <v>3.3386706027280132E-2</v>
      </c>
      <c r="BQ201" s="7">
        <v>3.1271114235829782E-2</v>
      </c>
      <c r="BR201" s="7">
        <v>1.582142697339475E-2</v>
      </c>
      <c r="BS201" s="7">
        <v>1.740707216920755E-2</v>
      </c>
      <c r="BT201" s="7">
        <v>3.3645159541345109E-2</v>
      </c>
      <c r="BU201" s="7">
        <v>-2.563869950919841E-3</v>
      </c>
      <c r="BV201" s="7">
        <v>1.952080286216604E-2</v>
      </c>
      <c r="BW201" s="7">
        <v>4.5380715409986672E-2</v>
      </c>
      <c r="BX201" s="7">
        <v>2.3896489737979879E-2</v>
      </c>
      <c r="BY201" s="7">
        <v>4.4612379661746818E-2</v>
      </c>
      <c r="BZ201" s="7">
        <v>4.1455218798836187E-2</v>
      </c>
      <c r="CA201" s="7">
        <v>2.8237021145761741E-2</v>
      </c>
      <c r="CB201" s="7">
        <v>1.548063915209049E-2</v>
      </c>
      <c r="CC201" s="7">
        <v>2.2942652458325549E-2</v>
      </c>
      <c r="CD201" s="7">
        <v>2.146520632665011E-2</v>
      </c>
      <c r="CE201" s="7">
        <v>4.5739364556930777E-2</v>
      </c>
      <c r="CF201" s="7">
        <v>6.6806570525233472E-3</v>
      </c>
      <c r="CG201" s="7">
        <v>1.8011979010904639E-2</v>
      </c>
      <c r="CH201" s="7">
        <v>1.949999462670363E-2</v>
      </c>
      <c r="CI201" s="7">
        <v>1.8204722032270259E-2</v>
      </c>
      <c r="CJ201" s="7">
        <v>4.5380715409986672E-2</v>
      </c>
      <c r="CK201" s="7">
        <v>4.5739364556930673E-2</v>
      </c>
      <c r="CL201" s="7">
        <v>1.949999462670363E-2</v>
      </c>
      <c r="CM201" s="7">
        <v>1.076912831919807E-2</v>
      </c>
      <c r="CN201" s="7">
        <v>4.1455218798836187E-2</v>
      </c>
      <c r="CO201" s="7">
        <v>1.169631751095875E-2</v>
      </c>
      <c r="CP201" s="7">
        <v>2.2942652458325549E-2</v>
      </c>
      <c r="CQ201" s="7">
        <v>6.6806570525233472E-3</v>
      </c>
      <c r="CR201" s="7">
        <v>1.479953109150072E-2</v>
      </c>
      <c r="CS201" s="7">
        <v>8.6767493978685984E-3</v>
      </c>
      <c r="CT201" s="7">
        <v>8.3609868046202185E-3</v>
      </c>
      <c r="CU201" s="7">
        <v>1.479953109150072E-2</v>
      </c>
      <c r="CV201" s="7">
        <v>8.3609868046202185E-3</v>
      </c>
      <c r="CW201" s="7">
        <v>1.5032325845238189E-2</v>
      </c>
      <c r="CX201" s="7">
        <v>1.169631751095875E-2</v>
      </c>
      <c r="CY201" s="7">
        <v>2.4796189025807699E-2</v>
      </c>
      <c r="CZ201" s="7">
        <v>2.4796189025807699E-2</v>
      </c>
      <c r="DA201" s="7">
        <v>3.5537985731176058E-2</v>
      </c>
      <c r="DB201" s="7">
        <v>6.9945837322341938E-3</v>
      </c>
      <c r="DC201" s="7">
        <v>6.9945837322341938E-3</v>
      </c>
      <c r="DD201" s="7">
        <v>1.797936666584752E-2</v>
      </c>
      <c r="DE201" s="7">
        <v>1.438661838582137E-2</v>
      </c>
      <c r="DF201" s="7">
        <v>1.83286278064906E-2</v>
      </c>
      <c r="DG201" s="7">
        <v>-2.563869950919841E-3</v>
      </c>
      <c r="DH201" s="7">
        <v>1.438661838582137E-2</v>
      </c>
      <c r="DI201" s="7">
        <v>8.1757020830950863E-3</v>
      </c>
      <c r="DJ201" s="7">
        <v>1.5032325845238189E-2</v>
      </c>
      <c r="DK201" s="7">
        <v>1.83286278064906E-2</v>
      </c>
      <c r="DL201" s="7">
        <v>8.6767493978685984E-3</v>
      </c>
      <c r="DM201" s="7">
        <v>1.797936666584752E-2</v>
      </c>
      <c r="DN201" s="7">
        <v>3.5786991639716839E-2</v>
      </c>
      <c r="DO201" s="7">
        <v>8.1757020830950863E-3</v>
      </c>
      <c r="DP201" s="7">
        <v>1.20004598459434E-2</v>
      </c>
      <c r="DQ201" s="7">
        <v>1.20004598459434E-2</v>
      </c>
      <c r="DS201" t="s">
        <v>393</v>
      </c>
      <c r="DT201">
        <v>1.1717219999999999</v>
      </c>
      <c r="DU201">
        <v>1.490799</v>
      </c>
      <c r="DV201">
        <v>1.580562</v>
      </c>
      <c r="DW201">
        <v>1.6800349999999999</v>
      </c>
      <c r="DX201">
        <v>1.586101</v>
      </c>
      <c r="DY201">
        <v>1.5182910000000001</v>
      </c>
      <c r="DZ201">
        <v>1.7345710000000001</v>
      </c>
      <c r="EA201">
        <v>1.2514540000000001</v>
      </c>
      <c r="EB201">
        <v>1.162598</v>
      </c>
      <c r="EC201">
        <v>1.1144849999999999</v>
      </c>
    </row>
    <row r="202" spans="1:133" x14ac:dyDescent="0.25">
      <c r="A202" s="6">
        <v>45243</v>
      </c>
      <c r="B202" s="7">
        <v>1.000176258722218E-2</v>
      </c>
      <c r="C202" s="7">
        <v>1.6698592985736479E-3</v>
      </c>
      <c r="D202" s="7">
        <v>1.215924548524617E-3</v>
      </c>
      <c r="E202" s="7">
        <v>-2.4306553895617092E-3</v>
      </c>
      <c r="F202" s="7">
        <v>-2.7925594488079492E-3</v>
      </c>
      <c r="G202" s="7">
        <v>-1.2422605182213591E-3</v>
      </c>
      <c r="H202" s="7">
        <v>6.8104250859707212E-3</v>
      </c>
      <c r="I202" s="7">
        <v>1.447313122437628E-2</v>
      </c>
      <c r="J202" s="7">
        <v>8.1911094934062692E-3</v>
      </c>
      <c r="K202" s="7">
        <v>2.6758236046298019E-3</v>
      </c>
      <c r="L202" s="7">
        <v>4.6903811818360579E-3</v>
      </c>
      <c r="M202" s="7">
        <v>-2.280373168746038E-3</v>
      </c>
      <c r="N202" s="7">
        <v>1.2450622385755301E-2</v>
      </c>
      <c r="O202" s="7">
        <v>1.680413350125187E-3</v>
      </c>
      <c r="P202" s="7">
        <v>3.2974547105585322E-3</v>
      </c>
      <c r="Q202" s="7">
        <v>1.348145360051627E-2</v>
      </c>
      <c r="R202" s="7">
        <v>8.235968461678525E-3</v>
      </c>
      <c r="S202" s="7">
        <v>2.024375441923331E-3</v>
      </c>
      <c r="T202" s="7">
        <v>1.3481421483622059E-2</v>
      </c>
      <c r="U202" s="7">
        <v>1.000176258722218E-2</v>
      </c>
      <c r="V202" s="7">
        <v>5.0127966229438076E-3</v>
      </c>
      <c r="W202" s="7">
        <v>2.92424517961524E-3</v>
      </c>
      <c r="X202" s="7">
        <v>4.0648216270850364E-3</v>
      </c>
      <c r="Y202" s="7">
        <v>4.2480181627248216E-3</v>
      </c>
      <c r="Z202" s="7">
        <v>3.193997959132036E-3</v>
      </c>
      <c r="AA202" s="7">
        <v>-1.7888604095722209E-3</v>
      </c>
      <c r="AB202" s="7">
        <v>-1.4487337976879541E-4</v>
      </c>
      <c r="AC202" s="7">
        <v>1.164521255891115E-2</v>
      </c>
      <c r="AD202" s="7">
        <v>-4.2360536651703338E-3</v>
      </c>
      <c r="AE202" s="7">
        <v>2.1259738603914909E-3</v>
      </c>
      <c r="AF202" s="7">
        <v>5.0127966229438058E-3</v>
      </c>
      <c r="AG202" s="7">
        <v>-2.522909373398254E-3</v>
      </c>
      <c r="AH202" s="7">
        <v>-2.280373168746038E-3</v>
      </c>
      <c r="AI202" s="7">
        <v>7.6117774654221784E-3</v>
      </c>
      <c r="AJ202" s="7">
        <v>1.164521255891115E-2</v>
      </c>
      <c r="AK202" s="7">
        <v>-3.6823819544339539E-3</v>
      </c>
      <c r="AL202" s="7">
        <v>-1.2422605182213591E-3</v>
      </c>
      <c r="AM202" s="7">
        <v>4.9903436246315708E-3</v>
      </c>
      <c r="AN202" s="7">
        <v>8.5427303523115845E-3</v>
      </c>
      <c r="AO202" s="7">
        <v>-6.1156384878422766E-3</v>
      </c>
      <c r="AP202" s="7">
        <v>3.241557817249521E-3</v>
      </c>
      <c r="AQ202" s="7">
        <v>-2.4306553895617092E-3</v>
      </c>
      <c r="AR202" s="7">
        <v>-5.7711951210960809E-3</v>
      </c>
      <c r="AS202" s="7">
        <v>-1.4487337976879541E-4</v>
      </c>
      <c r="AT202" s="7">
        <v>2.728987962485419E-3</v>
      </c>
      <c r="AU202" s="7">
        <v>5.6461275799818595E-4</v>
      </c>
      <c r="AV202" s="7">
        <v>7.5683433183488611E-3</v>
      </c>
      <c r="AW202" s="7">
        <v>-8.709028392821349E-4</v>
      </c>
      <c r="AX202" s="7">
        <v>-1.947833222340856E-3</v>
      </c>
      <c r="AY202" s="7">
        <v>7.1640256928702673E-3</v>
      </c>
      <c r="AZ202" s="7">
        <v>3.0746073322476851E-3</v>
      </c>
      <c r="BA202" s="7">
        <v>6.0489374703602272E-3</v>
      </c>
      <c r="BB202" s="7">
        <v>4.2221318972670979E-3</v>
      </c>
      <c r="BC202" s="7">
        <v>2.960979787185471E-2</v>
      </c>
      <c r="BD202" s="7">
        <v>5.0127966229438058E-3</v>
      </c>
      <c r="BE202" s="7">
        <v>-2.7925594488079492E-3</v>
      </c>
      <c r="BF202" s="7">
        <v>1.9533445686062238E-3</v>
      </c>
      <c r="BG202" s="7">
        <v>1.464580557877739E-2</v>
      </c>
      <c r="BH202" s="7">
        <v>1.199451779943881E-2</v>
      </c>
      <c r="BI202" s="7">
        <v>-3.743724119620337E-3</v>
      </c>
      <c r="BJ202" s="7">
        <v>1.137213950255341E-2</v>
      </c>
      <c r="BK202" s="7">
        <v>1.7565732586976409E-2</v>
      </c>
      <c r="BL202" s="7">
        <v>2.0753287943650131E-5</v>
      </c>
      <c r="BM202" s="7">
        <v>-2.8829446526607311E-3</v>
      </c>
      <c r="BN202" s="7">
        <v>1.4090429389042571E-2</v>
      </c>
      <c r="BO202" s="7">
        <v>3.193997959132036E-3</v>
      </c>
      <c r="BP202" s="7">
        <v>2.1259738603914839E-3</v>
      </c>
      <c r="BQ202" s="7">
        <v>-4.6010343122654474E-3</v>
      </c>
      <c r="BR202" s="7">
        <v>2.6631954630749232E-3</v>
      </c>
      <c r="BS202" s="7">
        <v>-7.0350045693640551E-4</v>
      </c>
      <c r="BT202" s="7">
        <v>1.215924548524617E-3</v>
      </c>
      <c r="BU202" s="7">
        <v>1.464580557877739E-2</v>
      </c>
      <c r="BV202" s="7">
        <v>2.315297435149253E-3</v>
      </c>
      <c r="BW202" s="7">
        <v>7.8739768899691708E-3</v>
      </c>
      <c r="BX202" s="7">
        <v>3.241557817249521E-3</v>
      </c>
      <c r="BY202" s="7">
        <v>3.534908570548374E-3</v>
      </c>
      <c r="BZ202" s="7">
        <v>2.1259738603914909E-3</v>
      </c>
      <c r="CA202" s="7">
        <v>1.680413350125187E-3</v>
      </c>
      <c r="CB202" s="7">
        <v>3.534908570548374E-3</v>
      </c>
      <c r="CC202" s="7">
        <v>5.245413379404886E-3</v>
      </c>
      <c r="CD202" s="7">
        <v>1.9533445686062238E-3</v>
      </c>
      <c r="CE202" s="7">
        <v>7.1640256928702517E-3</v>
      </c>
      <c r="CF202" s="7">
        <v>4.6819508971400574E-3</v>
      </c>
      <c r="CG202" s="7">
        <v>-4.6010343122654474E-3</v>
      </c>
      <c r="CH202" s="7">
        <v>9.6141322352776286E-4</v>
      </c>
      <c r="CI202" s="7">
        <v>-2.8829446526607311E-3</v>
      </c>
      <c r="CJ202" s="7">
        <v>-6.1156384878422766E-3</v>
      </c>
      <c r="CK202" s="7">
        <v>5.0127966229438076E-3</v>
      </c>
      <c r="CL202" s="7">
        <v>2.1259738603914839E-3</v>
      </c>
      <c r="CM202" s="7">
        <v>-3.6823819544339539E-3</v>
      </c>
      <c r="CN202" s="7">
        <v>-3.2118771904402648E-3</v>
      </c>
      <c r="CO202" s="7">
        <v>4.9025694436337017E-4</v>
      </c>
      <c r="CP202" s="7">
        <v>-8.5927615377179422E-3</v>
      </c>
      <c r="CQ202" s="7">
        <v>4.2589319452629801E-4</v>
      </c>
      <c r="CR202" s="7">
        <v>-2.9196763687482519E-3</v>
      </c>
      <c r="CS202" s="7">
        <v>1.137213950255341E-2</v>
      </c>
      <c r="CT202" s="7">
        <v>5.245413379404886E-3</v>
      </c>
      <c r="CU202" s="7">
        <v>1.396041641997497E-3</v>
      </c>
      <c r="CV202" s="7">
        <v>6.4739859451374178E-3</v>
      </c>
      <c r="CW202" s="7">
        <v>-5.0761273215798016E-3</v>
      </c>
      <c r="CX202" s="7">
        <v>-1.947833222340856E-3</v>
      </c>
      <c r="CY202" s="7">
        <v>4.6088085904943156E-3</v>
      </c>
      <c r="CZ202" s="7">
        <v>-3.8451608728823201E-3</v>
      </c>
      <c r="DA202" s="7">
        <v>-6.2936983536231251E-3</v>
      </c>
      <c r="DB202" s="7">
        <v>4.6088085904943156E-3</v>
      </c>
      <c r="DC202" s="7">
        <v>6.3036117404284076E-3</v>
      </c>
      <c r="DD202" s="7">
        <v>-5.0761273215798016E-3</v>
      </c>
      <c r="DE202" s="7">
        <v>4.5857968312950888E-3</v>
      </c>
      <c r="DF202" s="7">
        <v>4.5857968312950888E-3</v>
      </c>
      <c r="DG202" s="7">
        <v>1.8662724477027909E-2</v>
      </c>
      <c r="DH202" s="7">
        <v>4.7813592179150096E-3</v>
      </c>
      <c r="DI202" s="7">
        <v>7.7765094511542121E-3</v>
      </c>
      <c r="DJ202" s="7">
        <v>3.316128758839001E-3</v>
      </c>
      <c r="DK202" s="7">
        <v>1.5218091607476711E-3</v>
      </c>
      <c r="DL202" s="7">
        <v>1.368949528007638E-2</v>
      </c>
      <c r="DM202" s="7">
        <v>5.6469432134371722E-3</v>
      </c>
      <c r="DN202" s="7">
        <v>-6.4150864940251849E-3</v>
      </c>
      <c r="DO202" s="7">
        <v>4.2589319452629801E-4</v>
      </c>
      <c r="DP202" s="7">
        <v>6.1610849378204236E-3</v>
      </c>
      <c r="DQ202" s="7">
        <v>1.396041641997497E-3</v>
      </c>
      <c r="DS202" t="s">
        <v>394</v>
      </c>
      <c r="DT202">
        <v>1.1736789999999999</v>
      </c>
      <c r="DU202">
        <v>1.498272</v>
      </c>
      <c r="DV202">
        <v>1.5963700000000001</v>
      </c>
      <c r="DW202">
        <v>1.6884570000000001</v>
      </c>
      <c r="DX202">
        <v>1.599164</v>
      </c>
      <c r="DY202">
        <v>1.533477</v>
      </c>
      <c r="DZ202">
        <v>1.7487790000000001</v>
      </c>
      <c r="EA202">
        <v>1.2461530000000001</v>
      </c>
      <c r="EB202">
        <v>1.168425</v>
      </c>
      <c r="EC202">
        <v>1.1474839999999999</v>
      </c>
    </row>
    <row r="203" spans="1:133" x14ac:dyDescent="0.25">
      <c r="A203" s="6">
        <v>45244</v>
      </c>
      <c r="B203" s="7">
        <v>9.1078659809229502E-3</v>
      </c>
      <c r="C203" s="7">
        <v>-2.3355497636721859E-2</v>
      </c>
      <c r="D203" s="7">
        <v>1.863844209418811E-2</v>
      </c>
      <c r="E203" s="7">
        <v>2.4305488758967261E-2</v>
      </c>
      <c r="F203" s="7">
        <v>2.4454252924012761E-2</v>
      </c>
      <c r="G203" s="7">
        <v>1.89983132011626E-2</v>
      </c>
      <c r="H203" s="7">
        <v>2.3137264926523949E-2</v>
      </c>
      <c r="I203" s="7">
        <v>8.2700081621340203E-3</v>
      </c>
      <c r="J203" s="7">
        <v>1.2942352381119361E-2</v>
      </c>
      <c r="K203" s="7">
        <v>2.2217085642505359E-2</v>
      </c>
      <c r="L203" s="7">
        <v>2.6210004957411201E-2</v>
      </c>
      <c r="M203" s="7">
        <v>2.3664680624133131E-2</v>
      </c>
      <c r="N203" s="7">
        <v>1.097434964105163E-2</v>
      </c>
      <c r="O203" s="7">
        <v>1.7763482109665361E-2</v>
      </c>
      <c r="P203" s="7">
        <v>1.859323493233591E-2</v>
      </c>
      <c r="Q203" s="7">
        <v>1.8179279049879701E-2</v>
      </c>
      <c r="R203" s="7">
        <v>2.5627080144806431E-2</v>
      </c>
      <c r="S203" s="7">
        <v>2.3531408835945289E-2</v>
      </c>
      <c r="T203" s="7">
        <v>1.8179347451813179E-2</v>
      </c>
      <c r="U203" s="7">
        <v>9.1078659809229502E-3</v>
      </c>
      <c r="V203" s="7">
        <v>2.514502567853626E-2</v>
      </c>
      <c r="W203" s="7">
        <v>2.5086863371713921E-2</v>
      </c>
      <c r="X203" s="7">
        <v>2.484548799337901E-2</v>
      </c>
      <c r="Y203" s="7">
        <v>2.7970289363024821E-2</v>
      </c>
      <c r="Z203" s="7">
        <v>2.2849672133556761E-2</v>
      </c>
      <c r="AA203" s="7">
        <v>2.2698841612551649E-2</v>
      </c>
      <c r="AB203" s="7">
        <v>2.297661546779799E-2</v>
      </c>
      <c r="AC203" s="7">
        <v>1.138987524306386E-2</v>
      </c>
      <c r="AD203" s="7">
        <v>2.958951075887592E-2</v>
      </c>
      <c r="AE203" s="7">
        <v>1.470928714030988E-2</v>
      </c>
      <c r="AF203" s="7">
        <v>2.514502567853626E-2</v>
      </c>
      <c r="AG203" s="7">
        <v>3.3583255678740362E-2</v>
      </c>
      <c r="AH203" s="7">
        <v>2.3664680624133131E-2</v>
      </c>
      <c r="AI203" s="7">
        <v>1.7370064734042519E-2</v>
      </c>
      <c r="AJ203" s="7">
        <v>1.138987524306386E-2</v>
      </c>
      <c r="AK203" s="7">
        <v>1.539258773815874E-2</v>
      </c>
      <c r="AL203" s="7">
        <v>1.89983132011626E-2</v>
      </c>
      <c r="AM203" s="7">
        <v>3.001195736319304E-2</v>
      </c>
      <c r="AN203" s="7">
        <v>1.5094179907447229E-2</v>
      </c>
      <c r="AO203" s="7">
        <v>2.1542402321070891E-2</v>
      </c>
      <c r="AP203" s="7">
        <v>2.3830430632483308E-2</v>
      </c>
      <c r="AQ203" s="7">
        <v>2.4305488758967261E-2</v>
      </c>
      <c r="AR203" s="7">
        <v>2.059371108126215E-2</v>
      </c>
      <c r="AS203" s="7">
        <v>2.297661546779799E-2</v>
      </c>
      <c r="AT203" s="7">
        <v>2.7611675867646419E-2</v>
      </c>
      <c r="AU203" s="7">
        <v>2.265218247209887E-2</v>
      </c>
      <c r="AV203" s="7">
        <v>2.13832227894435E-2</v>
      </c>
      <c r="AW203" s="7">
        <v>2.791419783612294E-2</v>
      </c>
      <c r="AX203" s="7">
        <v>1.256689436712837E-2</v>
      </c>
      <c r="AY203" s="7">
        <v>2.3153102747962988E-2</v>
      </c>
      <c r="AZ203" s="7">
        <v>1.8818975038697179E-2</v>
      </c>
      <c r="BA203" s="7">
        <v>1.8146452312524541E-2</v>
      </c>
      <c r="BB203" s="7">
        <v>2.0322625757964092E-3</v>
      </c>
      <c r="BC203" s="7">
        <v>3.2543287151525588E-2</v>
      </c>
      <c r="BD203" s="7">
        <v>2.514502567853626E-2</v>
      </c>
      <c r="BE203" s="7">
        <v>2.4454252924012761E-2</v>
      </c>
      <c r="BF203" s="7">
        <v>1.248692730420479E-2</v>
      </c>
      <c r="BG203" s="7">
        <v>1.0868098075308429E-2</v>
      </c>
      <c r="BH203" s="7">
        <v>1.1305481857825969E-2</v>
      </c>
      <c r="BI203" s="7">
        <v>2.2594987172037399E-3</v>
      </c>
      <c r="BJ203" s="7">
        <v>1.0202528947952139E-2</v>
      </c>
      <c r="BK203" s="7">
        <v>3.6328641791229528E-2</v>
      </c>
      <c r="BL203" s="7">
        <v>2.0324585825848701E-2</v>
      </c>
      <c r="BM203" s="7">
        <v>5.4752641516196158E-3</v>
      </c>
      <c r="BN203" s="7">
        <v>6.7639785732414972E-3</v>
      </c>
      <c r="BO203" s="7">
        <v>2.2849672133556761E-2</v>
      </c>
      <c r="BP203" s="7">
        <v>1.470928714030988E-2</v>
      </c>
      <c r="BQ203" s="7">
        <v>-1.2780768895278511E-3</v>
      </c>
      <c r="BR203" s="7">
        <v>1.463405770533318E-2</v>
      </c>
      <c r="BS203" s="7">
        <v>3.174070158435207E-2</v>
      </c>
      <c r="BT203" s="7">
        <v>1.863844209418811E-2</v>
      </c>
      <c r="BU203" s="7">
        <v>1.0868098075308429E-2</v>
      </c>
      <c r="BV203" s="7">
        <v>-5.6758590157699514E-4</v>
      </c>
      <c r="BW203" s="7">
        <v>1.5118720442065371E-2</v>
      </c>
      <c r="BX203" s="7">
        <v>2.3830430632483308E-2</v>
      </c>
      <c r="BY203" s="7">
        <v>1.6063636338583091E-2</v>
      </c>
      <c r="BZ203" s="7">
        <v>1.470928714030988E-2</v>
      </c>
      <c r="CA203" s="7">
        <v>1.7763482109665361E-2</v>
      </c>
      <c r="CB203" s="7">
        <v>1.6063636338583091E-2</v>
      </c>
      <c r="CC203" s="7">
        <v>1.9789500385734099E-2</v>
      </c>
      <c r="CD203" s="7">
        <v>1.248692730420479E-2</v>
      </c>
      <c r="CE203" s="7">
        <v>2.315310274796295E-2</v>
      </c>
      <c r="CF203" s="7">
        <v>1.4142672413161901E-2</v>
      </c>
      <c r="CG203" s="7">
        <v>-1.2780768895278511E-3</v>
      </c>
      <c r="CH203" s="7">
        <v>1.260042172233247E-2</v>
      </c>
      <c r="CI203" s="7">
        <v>5.4752641516196158E-3</v>
      </c>
      <c r="CJ203" s="7">
        <v>2.1542402321070891E-2</v>
      </c>
      <c r="CK203" s="7">
        <v>2.514502567853626E-2</v>
      </c>
      <c r="CL203" s="7">
        <v>1.470928714030988E-2</v>
      </c>
      <c r="CM203" s="7">
        <v>1.539258773815874E-2</v>
      </c>
      <c r="CN203" s="7">
        <v>2.9271242439884299E-2</v>
      </c>
      <c r="CO203" s="7">
        <v>1.66460646892253E-2</v>
      </c>
      <c r="CP203" s="7">
        <v>1.365153910774876E-2</v>
      </c>
      <c r="CQ203" s="7">
        <v>7.4155106893968679E-3</v>
      </c>
      <c r="CR203" s="7">
        <v>1.5325881043874589E-2</v>
      </c>
      <c r="CS203" s="7">
        <v>1.0202528947952139E-2</v>
      </c>
      <c r="CT203" s="7">
        <v>1.9789500385734099E-2</v>
      </c>
      <c r="CU203" s="7">
        <v>1.5062528180572731E-2</v>
      </c>
      <c r="CV203" s="7">
        <v>2.649982891683134E-2</v>
      </c>
      <c r="CW203" s="7">
        <v>1.9094154883468221E-2</v>
      </c>
      <c r="CX203" s="7">
        <v>1.256689436712837E-2</v>
      </c>
      <c r="CY203" s="7">
        <v>2.5511471107103639E-2</v>
      </c>
      <c r="CZ203" s="7">
        <v>2.3601839492867632E-2</v>
      </c>
      <c r="DA203" s="7">
        <v>2.2619692003380109E-2</v>
      </c>
      <c r="DB203" s="7">
        <v>2.5511471107103639E-2</v>
      </c>
      <c r="DC203" s="7">
        <v>2.7982504099036191E-2</v>
      </c>
      <c r="DD203" s="7">
        <v>1.9094154883468221E-2</v>
      </c>
      <c r="DE203" s="7">
        <v>1.569720162308319E-2</v>
      </c>
      <c r="DF203" s="7">
        <v>1.569720162308319E-2</v>
      </c>
      <c r="DG203" s="7">
        <v>1.546408573226235E-2</v>
      </c>
      <c r="DH203" s="7">
        <v>8.1546089969582285E-3</v>
      </c>
      <c r="DI203" s="7">
        <v>5.1724785395896216E-3</v>
      </c>
      <c r="DJ203" s="7">
        <v>1.541199157077418E-2</v>
      </c>
      <c r="DK203" s="7">
        <v>8.1838108972228513E-3</v>
      </c>
      <c r="DL203" s="7">
        <v>1.342243055894389E-2</v>
      </c>
      <c r="DM203" s="7">
        <v>7.943487944355886E-3</v>
      </c>
      <c r="DN203" s="7">
        <v>2.36832239929963E-2</v>
      </c>
      <c r="DO203" s="7">
        <v>7.4155106893968679E-3</v>
      </c>
      <c r="DP203" s="7">
        <v>1.658860536513429E-2</v>
      </c>
      <c r="DQ203" s="7">
        <v>1.5062528180572731E-2</v>
      </c>
      <c r="DS203" t="s">
        <v>395</v>
      </c>
      <c r="DT203">
        <v>1.1462669999999999</v>
      </c>
      <c r="DU203">
        <v>1.535946</v>
      </c>
      <c r="DV203">
        <v>1.6109100000000001</v>
      </c>
      <c r="DW203">
        <v>1.7309129999999999</v>
      </c>
      <c r="DX203">
        <v>1.6401460000000001</v>
      </c>
      <c r="DY203">
        <v>1.547444</v>
      </c>
      <c r="DZ203">
        <v>1.771412</v>
      </c>
      <c r="EA203">
        <v>1.283026</v>
      </c>
      <c r="EB203">
        <v>1.1978059999999999</v>
      </c>
      <c r="EC203">
        <v>1.1848270000000001</v>
      </c>
    </row>
    <row r="204" spans="1:133" x14ac:dyDescent="0.25">
      <c r="A204" s="6">
        <v>45245</v>
      </c>
      <c r="B204" s="7">
        <v>-1.538938210255914E-2</v>
      </c>
      <c r="C204" s="7">
        <v>4.4940832200044793E-3</v>
      </c>
      <c r="D204" s="7">
        <v>9.3942414249207924E-3</v>
      </c>
      <c r="E204" s="7">
        <v>1.2205441391628409E-2</v>
      </c>
      <c r="F204" s="7">
        <v>1.214169785113586E-2</v>
      </c>
      <c r="G204" s="7">
        <v>7.9971565879162626E-3</v>
      </c>
      <c r="H204" s="7">
        <v>2.5952650630156431E-2</v>
      </c>
      <c r="I204" s="7">
        <v>4.4935236943933018E-2</v>
      </c>
      <c r="J204" s="7">
        <v>-1.328098725524304E-2</v>
      </c>
      <c r="K204" s="7">
        <v>3.9317573910753016E-3</v>
      </c>
      <c r="L204" s="7">
        <v>-3.8083821792846569E-3</v>
      </c>
      <c r="M204" s="7">
        <v>1.2468445645640921E-2</v>
      </c>
      <c r="N204" s="7">
        <v>-1.9422658432525351E-2</v>
      </c>
      <c r="O204" s="7">
        <v>1.8359583797140078E-2</v>
      </c>
      <c r="P204" s="7">
        <v>1.476886951710788E-2</v>
      </c>
      <c r="Q204" s="7">
        <v>-1.3839845277594531E-2</v>
      </c>
      <c r="R204" s="7">
        <v>-6.4645508643844012E-3</v>
      </c>
      <c r="S204" s="7">
        <v>9.4201749045678459E-3</v>
      </c>
      <c r="T204" s="7">
        <v>-1.3839804871745281E-2</v>
      </c>
      <c r="U204" s="7">
        <v>-1.538938210255914E-2</v>
      </c>
      <c r="V204" s="7">
        <v>-9.153279355302012E-3</v>
      </c>
      <c r="W204" s="7">
        <v>-1.7071391663965501E-3</v>
      </c>
      <c r="X204" s="7">
        <v>1.5966846056825669E-2</v>
      </c>
      <c r="Y204" s="7">
        <v>-4.0254391495699957E-3</v>
      </c>
      <c r="Z204" s="7">
        <v>-9.6666648483212034E-3</v>
      </c>
      <c r="AA204" s="7">
        <v>1.9827610089119749E-2</v>
      </c>
      <c r="AB204" s="7">
        <v>1.044079804161885E-2</v>
      </c>
      <c r="AC204" s="7">
        <v>-1.6160862100940379E-2</v>
      </c>
      <c r="AD204" s="7">
        <v>7.4972474026886362E-3</v>
      </c>
      <c r="AE204" s="7">
        <v>-3.312943370614455E-3</v>
      </c>
      <c r="AF204" s="7">
        <v>-9.1532793553019982E-3</v>
      </c>
      <c r="AG204" s="7">
        <v>1.2680868725659249E-2</v>
      </c>
      <c r="AH204" s="7">
        <v>1.2468445645640921E-2</v>
      </c>
      <c r="AI204" s="7">
        <v>1.8004617720514818E-2</v>
      </c>
      <c r="AJ204" s="7">
        <v>-1.6160862100940379E-2</v>
      </c>
      <c r="AK204" s="7">
        <v>6.559982318515763E-3</v>
      </c>
      <c r="AL204" s="7">
        <v>7.9971565879162626E-3</v>
      </c>
      <c r="AM204" s="7">
        <v>-5.2961383229200784E-3</v>
      </c>
      <c r="AN204" s="7">
        <v>-6.3086733936334729E-3</v>
      </c>
      <c r="AO204" s="7">
        <v>9.1246067698519187E-3</v>
      </c>
      <c r="AP204" s="7">
        <v>-1.0239936608279409E-2</v>
      </c>
      <c r="AQ204" s="7">
        <v>1.2205441391628409E-2</v>
      </c>
      <c r="AR204" s="7">
        <v>2.792454967865576E-2</v>
      </c>
      <c r="AS204" s="7">
        <v>1.044079804161885E-2</v>
      </c>
      <c r="AT204" s="7">
        <v>9.2804932188496163E-3</v>
      </c>
      <c r="AU204" s="7">
        <v>1.393896851111159E-2</v>
      </c>
      <c r="AV204" s="7">
        <v>-6.7202872099000359E-3</v>
      </c>
      <c r="AW204" s="7">
        <v>1.1920265759551249E-2</v>
      </c>
      <c r="AX204" s="7">
        <v>3.7726854738593528E-3</v>
      </c>
      <c r="AY204" s="7">
        <v>-6.9120992681356202E-3</v>
      </c>
      <c r="AZ204" s="7">
        <v>-6.8623804211692804E-3</v>
      </c>
      <c r="BA204" s="7">
        <v>3.0959125207601209E-3</v>
      </c>
      <c r="BB204" s="7">
        <v>1.2285721871889111E-2</v>
      </c>
      <c r="BC204" s="7">
        <v>-1.989140216446857E-5</v>
      </c>
      <c r="BD204" s="7">
        <v>-9.1532793553019982E-3</v>
      </c>
      <c r="BE204" s="7">
        <v>1.214169785113586E-2</v>
      </c>
      <c r="BF204" s="7">
        <v>-4.4280366768514072E-3</v>
      </c>
      <c r="BG204" s="7">
        <v>-1.7804283289642231E-2</v>
      </c>
      <c r="BH204" s="7">
        <v>-1.8551047115192031E-2</v>
      </c>
      <c r="BI204" s="7">
        <v>1.939160695411608E-2</v>
      </c>
      <c r="BJ204" s="7">
        <v>-1.4431538424257571E-2</v>
      </c>
      <c r="BK204" s="7">
        <v>7.2304030589518883E-3</v>
      </c>
      <c r="BL204" s="7">
        <v>6.4060562143440358E-3</v>
      </c>
      <c r="BM204" s="7">
        <v>4.4813550077006364E-3</v>
      </c>
      <c r="BN204" s="7">
        <v>-1.5486972449984151E-2</v>
      </c>
      <c r="BO204" s="7">
        <v>-9.6666648483212034E-3</v>
      </c>
      <c r="BP204" s="7">
        <v>-3.3129433706144511E-3</v>
      </c>
      <c r="BQ204" s="7">
        <v>3.9752964207280519E-3</v>
      </c>
      <c r="BR204" s="7">
        <v>4.5529897684081708E-3</v>
      </c>
      <c r="BS204" s="7">
        <v>7.9842567328064998E-3</v>
      </c>
      <c r="BT204" s="7">
        <v>9.3942414249207924E-3</v>
      </c>
      <c r="BU204" s="7">
        <v>-1.7804283289642231E-2</v>
      </c>
      <c r="BV204" s="7">
        <v>-8.1091661713343362E-4</v>
      </c>
      <c r="BW204" s="7">
        <v>2.715451197049535E-2</v>
      </c>
      <c r="BX204" s="7">
        <v>-1.0239936608279409E-2</v>
      </c>
      <c r="BY204" s="7">
        <v>-7.0845395021404316E-3</v>
      </c>
      <c r="BZ204" s="7">
        <v>-3.312943370614455E-3</v>
      </c>
      <c r="CA204" s="7">
        <v>1.8359583797140078E-2</v>
      </c>
      <c r="CB204" s="7">
        <v>-7.0845395021404316E-3</v>
      </c>
      <c r="CC204" s="7">
        <v>1.5409207050874341E-3</v>
      </c>
      <c r="CD204" s="7">
        <v>-4.4280366768514072E-3</v>
      </c>
      <c r="CE204" s="7">
        <v>-6.9120992681355976E-3</v>
      </c>
      <c r="CF204" s="7">
        <v>-2.472270547285731E-3</v>
      </c>
      <c r="CG204" s="7">
        <v>3.9752964207280519E-3</v>
      </c>
      <c r="CH204" s="7">
        <v>5.4227552629867379E-3</v>
      </c>
      <c r="CI204" s="7">
        <v>4.4813550077006364E-3</v>
      </c>
      <c r="CJ204" s="7">
        <v>9.1246067698519187E-3</v>
      </c>
      <c r="CK204" s="7">
        <v>-9.153279355302012E-3</v>
      </c>
      <c r="CL204" s="7">
        <v>-3.3129433706144511E-3</v>
      </c>
      <c r="CM204" s="7">
        <v>6.559982318515763E-3</v>
      </c>
      <c r="CN204" s="7">
        <v>-7.1766201518188672E-3</v>
      </c>
      <c r="CO204" s="7">
        <v>4.1407234892425308E-3</v>
      </c>
      <c r="CP204" s="7">
        <v>2.7572058560465591E-2</v>
      </c>
      <c r="CQ204" s="7">
        <v>7.6169497231760126E-3</v>
      </c>
      <c r="CR204" s="7">
        <v>5.958414509815135E-3</v>
      </c>
      <c r="CS204" s="7">
        <v>-1.4431538424257571E-2</v>
      </c>
      <c r="CT204" s="7">
        <v>1.5409207050874341E-3</v>
      </c>
      <c r="CU204" s="7">
        <v>2.4872680828768429E-3</v>
      </c>
      <c r="CV204" s="7">
        <v>-3.9916542951509374E-3</v>
      </c>
      <c r="CW204" s="7">
        <v>9.8737071288479451E-3</v>
      </c>
      <c r="CX204" s="7">
        <v>3.7726854738593528E-3</v>
      </c>
      <c r="CY204" s="7">
        <v>7.5061373367357014E-3</v>
      </c>
      <c r="CZ204" s="7">
        <v>7.647864108082921E-3</v>
      </c>
      <c r="DA204" s="7">
        <v>1.9302531819159979E-3</v>
      </c>
      <c r="DB204" s="7">
        <v>7.5061373367357014E-3</v>
      </c>
      <c r="DC204" s="7">
        <v>-5.74239253817912E-3</v>
      </c>
      <c r="DD204" s="7">
        <v>9.8737071288479451E-3</v>
      </c>
      <c r="DE204" s="7">
        <v>2.9063582550435808E-3</v>
      </c>
      <c r="DF204" s="7">
        <v>2.9063582550435808E-3</v>
      </c>
      <c r="DG204" s="7">
        <v>-1.250308044596328E-2</v>
      </c>
      <c r="DH204" s="7">
        <v>3.7920941623860297E-4</v>
      </c>
      <c r="DI204" s="7">
        <v>7.5158485745072264E-4</v>
      </c>
      <c r="DJ204" s="7">
        <v>7.001839062181308E-3</v>
      </c>
      <c r="DK204" s="7">
        <v>4.8619595490193368E-3</v>
      </c>
      <c r="DL204" s="7">
        <v>-1.1922448737082101E-2</v>
      </c>
      <c r="DM204" s="7">
        <v>6.8963856907053875E-4</v>
      </c>
      <c r="DN204" s="7">
        <v>1.1726839008598059E-3</v>
      </c>
      <c r="DO204" s="7">
        <v>7.6169497231760126E-3</v>
      </c>
      <c r="DP204" s="7">
        <v>-3.3039543397619399E-3</v>
      </c>
      <c r="DQ204" s="7">
        <v>2.4872680828768429E-3</v>
      </c>
      <c r="DS204" t="s">
        <v>396</v>
      </c>
      <c r="DT204">
        <v>1.1514180000000001</v>
      </c>
      <c r="DU204">
        <v>1.521887</v>
      </c>
      <c r="DV204">
        <v>1.5861190000000001</v>
      </c>
      <c r="DW204">
        <v>1.715069</v>
      </c>
      <c r="DX204">
        <v>1.629543</v>
      </c>
      <c r="DY204">
        <v>1.52363</v>
      </c>
      <c r="DZ204">
        <v>1.7478860000000001</v>
      </c>
      <c r="EA204">
        <v>1.292645</v>
      </c>
      <c r="EB204">
        <v>1.186842</v>
      </c>
      <c r="EC204">
        <v>1.184804</v>
      </c>
    </row>
    <row r="205" spans="1:133" x14ac:dyDescent="0.25">
      <c r="A205" s="6">
        <v>45246</v>
      </c>
      <c r="B205" s="7">
        <v>-3.042288185543821E-3</v>
      </c>
      <c r="C205" s="7">
        <v>9.5954534392664326E-3</v>
      </c>
      <c r="D205" s="7">
        <v>-3.5998970362416038E-3</v>
      </c>
      <c r="E205" s="7">
        <v>-3.2624379761165251E-6</v>
      </c>
      <c r="F205" s="7">
        <v>-5.0792272881386316E-4</v>
      </c>
      <c r="G205" s="7">
        <v>4.1144555580548883E-3</v>
      </c>
      <c r="H205" s="7">
        <v>6.7798366790239283E-3</v>
      </c>
      <c r="I205" s="7">
        <v>3.4925689733674051E-3</v>
      </c>
      <c r="J205" s="7">
        <v>1.305994241777504E-3</v>
      </c>
      <c r="K205" s="7">
        <v>3.304629262078329E-3</v>
      </c>
      <c r="L205" s="7">
        <v>1.99678741987779E-3</v>
      </c>
      <c r="M205" s="7">
        <v>8.7167057459856519E-4</v>
      </c>
      <c r="N205" s="7">
        <v>1.107298131756509E-2</v>
      </c>
      <c r="O205" s="7">
        <v>-4.0712939153814591E-3</v>
      </c>
      <c r="P205" s="7">
        <v>-1.0434462102099501E-3</v>
      </c>
      <c r="Q205" s="7">
        <v>6.7959107382719848E-3</v>
      </c>
      <c r="R205" s="7">
        <v>-4.7013389352378136E-3</v>
      </c>
      <c r="S205" s="7">
        <v>1.185980079123575E-4</v>
      </c>
      <c r="T205" s="7">
        <v>6.7956258889195252E-3</v>
      </c>
      <c r="U205" s="7">
        <v>-3.042288185543821E-3</v>
      </c>
      <c r="V205" s="7">
        <v>-3.356171942690058E-4</v>
      </c>
      <c r="W205" s="7">
        <v>9.982436414670828E-4</v>
      </c>
      <c r="X205" s="7">
        <v>8.7132854326841206E-3</v>
      </c>
      <c r="Y205" s="7">
        <v>-4.3935414789144798E-4</v>
      </c>
      <c r="Z205" s="7">
        <v>3.3653939298731398E-3</v>
      </c>
      <c r="AA205" s="7">
        <v>3.1714293016091742E-3</v>
      </c>
      <c r="AB205" s="7">
        <v>2.1705441091901048E-3</v>
      </c>
      <c r="AC205" s="7">
        <v>-4.8379375300462149E-3</v>
      </c>
      <c r="AD205" s="7">
        <v>-1.5675877618689379E-2</v>
      </c>
      <c r="AE205" s="7">
        <v>-1.46158736445412E-3</v>
      </c>
      <c r="AF205" s="7">
        <v>-3.356171942690084E-4</v>
      </c>
      <c r="AG205" s="7">
        <v>-1.19707156609876E-2</v>
      </c>
      <c r="AH205" s="7">
        <v>8.7167057459856519E-4</v>
      </c>
      <c r="AI205" s="7">
        <v>-8.319025061641447E-5</v>
      </c>
      <c r="AJ205" s="7">
        <v>-4.8379375300462149E-3</v>
      </c>
      <c r="AK205" s="7">
        <v>5.4064273674378632E-3</v>
      </c>
      <c r="AL205" s="7">
        <v>4.1144555580548883E-3</v>
      </c>
      <c r="AM205" s="7">
        <v>-2.474460833170304E-3</v>
      </c>
      <c r="AN205" s="7">
        <v>1.5223379526784179E-2</v>
      </c>
      <c r="AO205" s="7">
        <v>-1.1666890473471139E-3</v>
      </c>
      <c r="AP205" s="7">
        <v>3.1438422339638058E-3</v>
      </c>
      <c r="AQ205" s="7">
        <v>-3.2624379761165251E-6</v>
      </c>
      <c r="AR205" s="7">
        <v>-5.2091173050421574E-3</v>
      </c>
      <c r="AS205" s="7">
        <v>2.1705441091901048E-3</v>
      </c>
      <c r="AT205" s="7">
        <v>-6.5128668482118852E-3</v>
      </c>
      <c r="AU205" s="7">
        <v>7.1188838568385822E-3</v>
      </c>
      <c r="AV205" s="7">
        <v>-5.3749178559089521E-3</v>
      </c>
      <c r="AW205" s="7">
        <v>5.624225130065991E-3</v>
      </c>
      <c r="AX205" s="7">
        <v>8.328200474718812E-3</v>
      </c>
      <c r="AY205" s="7">
        <v>-3.029794663245512E-3</v>
      </c>
      <c r="AZ205" s="7">
        <v>-3.4502135945713029E-3</v>
      </c>
      <c r="BA205" s="7">
        <v>1.0126608428681251E-2</v>
      </c>
      <c r="BB205" s="7">
        <v>3.0422505024836019E-3</v>
      </c>
      <c r="BC205" s="7">
        <v>-7.677743236054909E-3</v>
      </c>
      <c r="BD205" s="7">
        <v>-3.356171942690084E-4</v>
      </c>
      <c r="BE205" s="7">
        <v>-5.0792272881386316E-4</v>
      </c>
      <c r="BF205" s="7">
        <v>2.7271863576923041E-3</v>
      </c>
      <c r="BG205" s="7">
        <v>2.120030645967848E-3</v>
      </c>
      <c r="BH205" s="7">
        <v>1.103942330315451E-2</v>
      </c>
      <c r="BI205" s="7">
        <v>-6.8828845903408853E-4</v>
      </c>
      <c r="BJ205" s="7">
        <v>-2.951771802806551E-3</v>
      </c>
      <c r="BK205" s="7">
        <v>-1.08716443329134E-2</v>
      </c>
      <c r="BL205" s="7">
        <v>1.042122288074292E-2</v>
      </c>
      <c r="BM205" s="7">
        <v>8.9776600928824953E-3</v>
      </c>
      <c r="BN205" s="7">
        <v>-1.647569075296865E-2</v>
      </c>
      <c r="BO205" s="7">
        <v>3.3653939298731398E-3</v>
      </c>
      <c r="BP205" s="7">
        <v>-1.46158736445412E-3</v>
      </c>
      <c r="BQ205" s="7">
        <v>1.3730715259411139E-2</v>
      </c>
      <c r="BR205" s="7">
        <v>6.5448853466877482E-3</v>
      </c>
      <c r="BS205" s="7">
        <v>5.9609867520939988E-3</v>
      </c>
      <c r="BT205" s="7">
        <v>-3.5998970362416038E-3</v>
      </c>
      <c r="BU205" s="7">
        <v>2.120030645967848E-3</v>
      </c>
      <c r="BV205" s="7">
        <v>-4.0208451010624729E-3</v>
      </c>
      <c r="BW205" s="7">
        <v>1.406186783253394E-3</v>
      </c>
      <c r="BX205" s="7">
        <v>3.1438422339638058E-3</v>
      </c>
      <c r="BY205" s="7">
        <v>4.1513482630956486E-3</v>
      </c>
      <c r="BZ205" s="7">
        <v>-1.46158736445412E-3</v>
      </c>
      <c r="CA205" s="7">
        <v>-4.0712939153814591E-3</v>
      </c>
      <c r="CB205" s="7">
        <v>4.1513482630956486E-3</v>
      </c>
      <c r="CC205" s="7">
        <v>-3.1300110299886652E-4</v>
      </c>
      <c r="CD205" s="7">
        <v>2.7271863576923041E-3</v>
      </c>
      <c r="CE205" s="7">
        <v>-3.0297946632455342E-3</v>
      </c>
      <c r="CF205" s="7">
        <v>1.303484018833711E-2</v>
      </c>
      <c r="CG205" s="7">
        <v>1.3730715259411139E-2</v>
      </c>
      <c r="CH205" s="7">
        <v>-1.145325326899465E-2</v>
      </c>
      <c r="CI205" s="7">
        <v>8.9776600928824953E-3</v>
      </c>
      <c r="CJ205" s="7">
        <v>-1.1666890473471139E-3</v>
      </c>
      <c r="CK205" s="7">
        <v>-3.356171942690058E-4</v>
      </c>
      <c r="CL205" s="7">
        <v>-1.46158736445412E-3</v>
      </c>
      <c r="CM205" s="7">
        <v>5.4064273674378632E-3</v>
      </c>
      <c r="CN205" s="7">
        <v>-1.084122303521532E-3</v>
      </c>
      <c r="CO205" s="7">
        <v>1.265116692051022E-2</v>
      </c>
      <c r="CP205" s="7">
        <v>-2.0530304615632988E-3</v>
      </c>
      <c r="CQ205" s="7">
        <v>-1.6813705768499481E-2</v>
      </c>
      <c r="CR205" s="7">
        <v>3.1797224867043191E-3</v>
      </c>
      <c r="CS205" s="7">
        <v>-2.951771802806551E-3</v>
      </c>
      <c r="CT205" s="7">
        <v>-3.1300110299886652E-4</v>
      </c>
      <c r="CU205" s="7">
        <v>-4.2207294377613544E-3</v>
      </c>
      <c r="CV205" s="7">
        <v>9.6555589067324876E-3</v>
      </c>
      <c r="CW205" s="7">
        <v>2.899825384207238E-3</v>
      </c>
      <c r="CX205" s="7">
        <v>8.328200474718812E-3</v>
      </c>
      <c r="CY205" s="7">
        <v>1.696961666434221E-3</v>
      </c>
      <c r="CZ205" s="7">
        <v>-1.4703868791338609E-3</v>
      </c>
      <c r="DA205" s="7">
        <v>2.2447332428377799E-4</v>
      </c>
      <c r="DB205" s="7">
        <v>1.696961666434221E-3</v>
      </c>
      <c r="DC205" s="7">
        <v>1.6359479487188619E-2</v>
      </c>
      <c r="DD205" s="7">
        <v>2.899825384207238E-3</v>
      </c>
      <c r="DE205" s="7">
        <v>-2.297435442536517E-3</v>
      </c>
      <c r="DF205" s="7">
        <v>-2.297435442536517E-3</v>
      </c>
      <c r="DG205" s="7">
        <v>1.0851131244207449E-2</v>
      </c>
      <c r="DH205" s="7">
        <v>8.7584550063289652E-3</v>
      </c>
      <c r="DI205" s="7">
        <v>-1.1274715581527711E-2</v>
      </c>
      <c r="DJ205" s="7">
        <v>-5.8780187781484177E-3</v>
      </c>
      <c r="DK205" s="7">
        <v>-1.638005382153674E-3</v>
      </c>
      <c r="DL205" s="7">
        <v>1.6248795377647101E-2</v>
      </c>
      <c r="DM205" s="7">
        <v>1.078981935820806E-2</v>
      </c>
      <c r="DN205" s="7">
        <v>1.041065476821573E-3</v>
      </c>
      <c r="DO205" s="7">
        <v>-1.6813705768499481E-2</v>
      </c>
      <c r="DP205" s="7">
        <v>1.7019443697914392E-2</v>
      </c>
      <c r="DQ205" s="7">
        <v>-4.2207294377613544E-3</v>
      </c>
      <c r="DS205" t="s">
        <v>397</v>
      </c>
      <c r="DT205">
        <v>1.1624669999999999</v>
      </c>
      <c r="DU205">
        <v>1.5213760000000001</v>
      </c>
      <c r="DV205">
        <v>1.5812930000000001</v>
      </c>
      <c r="DW205">
        <v>1.714494</v>
      </c>
      <c r="DX205">
        <v>1.621882</v>
      </c>
      <c r="DY205">
        <v>1.518994</v>
      </c>
      <c r="DZ205">
        <v>1.7501690000000001</v>
      </c>
      <c r="EA205">
        <v>1.2723819999999999</v>
      </c>
      <c r="EB205">
        <v>1.1864429999999999</v>
      </c>
      <c r="EC205">
        <v>1.1757070000000001</v>
      </c>
    </row>
    <row r="206" spans="1:133" x14ac:dyDescent="0.25">
      <c r="A206" s="6">
        <v>45247</v>
      </c>
      <c r="B206" s="7">
        <v>1.721632638465153E-2</v>
      </c>
      <c r="C206" s="7">
        <v>5.452451141701114E-3</v>
      </c>
      <c r="D206" s="7">
        <v>7.3076202913977184E-3</v>
      </c>
      <c r="E206" s="7">
        <v>7.0864722538427453E-3</v>
      </c>
      <c r="F206" s="7">
        <v>7.5749757759952224E-3</v>
      </c>
      <c r="G206" s="7">
        <v>-1.918394888216818E-4</v>
      </c>
      <c r="H206" s="7">
        <v>1.671044900601009E-2</v>
      </c>
      <c r="I206" s="7">
        <v>3.2499385456000722E-2</v>
      </c>
      <c r="J206" s="7">
        <v>1.4101793702954739E-2</v>
      </c>
      <c r="K206" s="7">
        <v>-5.6797215876374331E-3</v>
      </c>
      <c r="L206" s="7">
        <v>5.3536750920824949E-3</v>
      </c>
      <c r="M206" s="7">
        <v>6.5372203546208577E-3</v>
      </c>
      <c r="N206" s="7">
        <v>5.1327684498100358E-3</v>
      </c>
      <c r="O206" s="7">
        <v>1.3790000033857729E-2</v>
      </c>
      <c r="P206" s="7">
        <v>2.863443776950816E-3</v>
      </c>
      <c r="Q206" s="7">
        <v>6.5414254597171264E-3</v>
      </c>
      <c r="R206" s="7">
        <v>6.4661825384641656E-3</v>
      </c>
      <c r="S206" s="7">
        <v>2.7208825252270628E-3</v>
      </c>
      <c r="T206" s="7">
        <v>6.5413726473906152E-3</v>
      </c>
      <c r="U206" s="7">
        <v>1.721632638465153E-2</v>
      </c>
      <c r="V206" s="7">
        <v>3.2391546751772381E-3</v>
      </c>
      <c r="W206" s="7">
        <v>6.0813494644445954E-3</v>
      </c>
      <c r="X206" s="7">
        <v>1.1567676372036369E-2</v>
      </c>
      <c r="Y206" s="7">
        <v>6.6558073705624147E-3</v>
      </c>
      <c r="Z206" s="7">
        <v>2.0881160837401768E-3</v>
      </c>
      <c r="AA206" s="7">
        <v>5.8951443811008312E-3</v>
      </c>
      <c r="AB206" s="7">
        <v>5.6715316793417127E-3</v>
      </c>
      <c r="AC206" s="7">
        <v>6.7470945954921334E-3</v>
      </c>
      <c r="AD206" s="7">
        <v>7.2244964407012797E-3</v>
      </c>
      <c r="AE206" s="7">
        <v>1.5697372985445351E-2</v>
      </c>
      <c r="AF206" s="7">
        <v>3.239154675177242E-3</v>
      </c>
      <c r="AG206" s="7">
        <v>1.0074139028024681E-2</v>
      </c>
      <c r="AH206" s="7">
        <v>6.5372203546208577E-3</v>
      </c>
      <c r="AI206" s="7">
        <v>2.0598024971044151E-2</v>
      </c>
      <c r="AJ206" s="7">
        <v>6.7470945954921334E-3</v>
      </c>
      <c r="AK206" s="7">
        <v>-5.996497568382589E-4</v>
      </c>
      <c r="AL206" s="7">
        <v>-1.918394888216818E-4</v>
      </c>
      <c r="AM206" s="7">
        <v>7.6671120240585974E-3</v>
      </c>
      <c r="AN206" s="7">
        <v>2.2525343146839131E-3</v>
      </c>
      <c r="AO206" s="7">
        <v>8.594365546506522E-3</v>
      </c>
      <c r="AP206" s="7">
        <v>1.958108814187847E-3</v>
      </c>
      <c r="AQ206" s="7">
        <v>7.0864722538427453E-3</v>
      </c>
      <c r="AR206" s="7">
        <v>9.4730722101850993E-3</v>
      </c>
      <c r="AS206" s="7">
        <v>5.6715316793417127E-3</v>
      </c>
      <c r="AT206" s="7">
        <v>7.3839109609250336E-3</v>
      </c>
      <c r="AU206" s="7">
        <v>5.2509509021449446E-3</v>
      </c>
      <c r="AV206" s="7">
        <v>9.4841290703913846E-3</v>
      </c>
      <c r="AW206" s="7">
        <v>7.1341759548110241E-3</v>
      </c>
      <c r="AX206" s="7">
        <v>-5.1970321261628606E-4</v>
      </c>
      <c r="AY206" s="7">
        <v>1.0014198422193079E-2</v>
      </c>
      <c r="AZ206" s="7">
        <v>1.23055984419759E-2</v>
      </c>
      <c r="BA206" s="7">
        <v>-3.0806810630775289E-3</v>
      </c>
      <c r="BB206" s="7">
        <v>1.734500800046793E-2</v>
      </c>
      <c r="BC206" s="7">
        <v>7.861749009587882E-3</v>
      </c>
      <c r="BD206" s="7">
        <v>3.239154675177242E-3</v>
      </c>
      <c r="BE206" s="7">
        <v>7.5749757759952224E-3</v>
      </c>
      <c r="BF206" s="7">
        <v>3.54976049381554E-3</v>
      </c>
      <c r="BG206" s="7">
        <v>4.2554074568105643E-3</v>
      </c>
      <c r="BH206" s="7">
        <v>5.3328464756574488E-3</v>
      </c>
      <c r="BI206" s="7">
        <v>9.45527649993241E-3</v>
      </c>
      <c r="BJ206" s="7">
        <v>2.3819548942772949E-3</v>
      </c>
      <c r="BK206" s="7">
        <v>-8.6884364782227619E-4</v>
      </c>
      <c r="BL206" s="7">
        <v>-3.1921079950480882E-3</v>
      </c>
      <c r="BM206" s="7">
        <v>6.4718558139653746E-3</v>
      </c>
      <c r="BN206" s="7">
        <v>3.0373389800637121E-3</v>
      </c>
      <c r="BO206" s="7">
        <v>2.0881160837401768E-3</v>
      </c>
      <c r="BP206" s="7">
        <v>1.5697372985445351E-2</v>
      </c>
      <c r="BQ206" s="7">
        <v>8.2319053050365701E-3</v>
      </c>
      <c r="BR206" s="7">
        <v>7.4520700894735491E-5</v>
      </c>
      <c r="BS206" s="7">
        <v>8.2186151748334813E-3</v>
      </c>
      <c r="BT206" s="7">
        <v>7.3076202913977184E-3</v>
      </c>
      <c r="BU206" s="7">
        <v>4.2554074568105643E-3</v>
      </c>
      <c r="BV206" s="7">
        <v>2.22347270301182E-3</v>
      </c>
      <c r="BW206" s="7">
        <v>2.5434047607977291E-2</v>
      </c>
      <c r="BX206" s="7">
        <v>1.958108814187847E-3</v>
      </c>
      <c r="BY206" s="7">
        <v>1.0226507100524879E-2</v>
      </c>
      <c r="BZ206" s="7">
        <v>1.5697372985445351E-2</v>
      </c>
      <c r="CA206" s="7">
        <v>1.3790000033857729E-2</v>
      </c>
      <c r="CB206" s="7">
        <v>1.0226507100524879E-2</v>
      </c>
      <c r="CC206" s="7">
        <v>3.114001558136337E-3</v>
      </c>
      <c r="CD206" s="7">
        <v>3.54976049381554E-3</v>
      </c>
      <c r="CE206" s="7">
        <v>1.0014198422193161E-2</v>
      </c>
      <c r="CF206" s="7">
        <v>2.4261874270814981E-4</v>
      </c>
      <c r="CG206" s="7">
        <v>8.2319053050365701E-3</v>
      </c>
      <c r="CH206" s="7">
        <v>-8.5958891883632289E-4</v>
      </c>
      <c r="CI206" s="7">
        <v>6.4718558139653746E-3</v>
      </c>
      <c r="CJ206" s="7">
        <v>8.594365546506522E-3</v>
      </c>
      <c r="CK206" s="7">
        <v>3.2391546751772381E-3</v>
      </c>
      <c r="CL206" s="7">
        <v>1.5697372985445351E-2</v>
      </c>
      <c r="CM206" s="7">
        <v>-5.996497568382589E-4</v>
      </c>
      <c r="CN206" s="7">
        <v>9.1603843621716786E-3</v>
      </c>
      <c r="CO206" s="7">
        <v>-3.0074921858345739E-3</v>
      </c>
      <c r="CP206" s="7">
        <v>1.10846547624076E-2</v>
      </c>
      <c r="CQ206" s="7">
        <v>-1.633320103918298E-3</v>
      </c>
      <c r="CR206" s="7">
        <v>1.8169820614427081E-3</v>
      </c>
      <c r="CS206" s="7">
        <v>2.3819548942772949E-3</v>
      </c>
      <c r="CT206" s="7">
        <v>3.114001558136337E-3</v>
      </c>
      <c r="CU206" s="7">
        <v>-4.9190221082955044E-4</v>
      </c>
      <c r="CV206" s="7">
        <v>6.4305734756323618E-3</v>
      </c>
      <c r="CW206" s="7">
        <v>3.1494032363420868E-3</v>
      </c>
      <c r="CX206" s="7">
        <v>-5.1970321261628606E-4</v>
      </c>
      <c r="CY206" s="7">
        <v>2.769831219584309E-3</v>
      </c>
      <c r="CZ206" s="7">
        <v>7.1881954757562908E-3</v>
      </c>
      <c r="DA206" s="7">
        <v>2.8162651746627492E-3</v>
      </c>
      <c r="DB206" s="7">
        <v>2.769831219584309E-3</v>
      </c>
      <c r="DC206" s="7">
        <v>4.8251758737260413E-3</v>
      </c>
      <c r="DD206" s="7">
        <v>3.1494032363420868E-3</v>
      </c>
      <c r="DE206" s="7">
        <v>1.4616822153147579E-3</v>
      </c>
      <c r="DF206" s="7">
        <v>1.4616822153147579E-3</v>
      </c>
      <c r="DG206" s="7">
        <v>1.0167036126138611E-2</v>
      </c>
      <c r="DH206" s="7">
        <v>2.7448118797798729E-3</v>
      </c>
      <c r="DI206" s="7">
        <v>-3.2627880308536719E-4</v>
      </c>
      <c r="DJ206" s="7">
        <v>7.0351856999599364E-4</v>
      </c>
      <c r="DK206" s="7">
        <v>1.287189555504422E-3</v>
      </c>
      <c r="DL206" s="7">
        <v>9.5657542711793248E-3</v>
      </c>
      <c r="DM206" s="7">
        <v>5.0979748066924402E-3</v>
      </c>
      <c r="DN206" s="7">
        <v>2.0108251130771131E-3</v>
      </c>
      <c r="DO206" s="7">
        <v>-1.633320103918298E-3</v>
      </c>
      <c r="DP206" s="7">
        <v>1.8005871367225859E-3</v>
      </c>
      <c r="DQ206" s="7">
        <v>-4.9190221082955044E-4</v>
      </c>
      <c r="DS206" t="s">
        <v>398</v>
      </c>
      <c r="DT206">
        <v>1.1688050000000001</v>
      </c>
      <c r="DU206">
        <v>1.5263040000000001</v>
      </c>
      <c r="DV206">
        <v>1.608517</v>
      </c>
      <c r="DW206">
        <v>1.7200470000000001</v>
      </c>
      <c r="DX206">
        <v>1.632369</v>
      </c>
      <c r="DY206">
        <v>1.5451459999999999</v>
      </c>
      <c r="DZ206">
        <v>1.7748489999999999</v>
      </c>
      <c r="EA206">
        <v>1.281574</v>
      </c>
      <c r="EB206">
        <v>1.190286</v>
      </c>
      <c r="EC206">
        <v>1.1849499999999999</v>
      </c>
    </row>
    <row r="207" spans="1:133" x14ac:dyDescent="0.25">
      <c r="A207" s="6">
        <v>45250</v>
      </c>
      <c r="B207" s="7">
        <v>2.4414001458596259E-2</v>
      </c>
      <c r="C207" s="7">
        <v>1.8968197614866549E-2</v>
      </c>
      <c r="D207" s="7">
        <v>1.1232036939146969E-2</v>
      </c>
      <c r="E207" s="7">
        <v>1.6652358222034189E-2</v>
      </c>
      <c r="F207" s="7">
        <v>1.7594467165410799E-2</v>
      </c>
      <c r="G207" s="7">
        <v>6.5790429935304057E-3</v>
      </c>
      <c r="H207" s="7">
        <v>2.662150435590643E-2</v>
      </c>
      <c r="I207" s="7">
        <v>4.927640530349859E-2</v>
      </c>
      <c r="J207" s="7">
        <v>2.7598782123829171E-2</v>
      </c>
      <c r="K207" s="7">
        <v>1.487296107930529E-2</v>
      </c>
      <c r="L207" s="7">
        <v>1.5060195409860691E-2</v>
      </c>
      <c r="M207" s="7">
        <v>1.5749598137780981E-2</v>
      </c>
      <c r="N207" s="7">
        <v>7.9836397547597311E-3</v>
      </c>
      <c r="O207" s="7">
        <v>1.8969419637785159E-2</v>
      </c>
      <c r="P207" s="7">
        <v>7.8165193983395376E-3</v>
      </c>
      <c r="Q207" s="7">
        <v>1.806581382985523E-2</v>
      </c>
      <c r="R207" s="7">
        <v>1.8189856910759802E-2</v>
      </c>
      <c r="S207" s="7">
        <v>9.4803692215174179E-3</v>
      </c>
      <c r="T207" s="7">
        <v>1.8065580278116011E-2</v>
      </c>
      <c r="U207" s="7">
        <v>2.4414001458596259E-2</v>
      </c>
      <c r="V207" s="7">
        <v>2.359984145018577E-2</v>
      </c>
      <c r="W207" s="7">
        <v>1.2909937601769689E-2</v>
      </c>
      <c r="X207" s="7">
        <v>1.8136623802315309E-2</v>
      </c>
      <c r="Y207" s="7">
        <v>1.6270170935576488E-2</v>
      </c>
      <c r="Z207" s="7">
        <v>1.850131635794746E-2</v>
      </c>
      <c r="AA207" s="7">
        <v>1.1114164750948429E-2</v>
      </c>
      <c r="AB207" s="7">
        <v>1.281324172720567E-2</v>
      </c>
      <c r="AC207" s="7">
        <v>1.451214878761789E-2</v>
      </c>
      <c r="AD207" s="7">
        <v>8.8377429947554785E-3</v>
      </c>
      <c r="AE207" s="7">
        <v>2.1361226897489739E-2</v>
      </c>
      <c r="AF207" s="7">
        <v>2.359984145018576E-2</v>
      </c>
      <c r="AG207" s="7">
        <v>4.5052531588850499E-3</v>
      </c>
      <c r="AH207" s="7">
        <v>1.5749598137780981E-2</v>
      </c>
      <c r="AI207" s="7">
        <v>3.0069339281042429E-2</v>
      </c>
      <c r="AJ207" s="7">
        <v>1.451214878761789E-2</v>
      </c>
      <c r="AK207" s="7">
        <v>9.2062328470155219E-3</v>
      </c>
      <c r="AL207" s="7">
        <v>6.5790429935304057E-3</v>
      </c>
      <c r="AM207" s="7">
        <v>1.846686601026562E-2</v>
      </c>
      <c r="AN207" s="7">
        <v>1.1249999386932E-2</v>
      </c>
      <c r="AO207" s="7">
        <v>5.7919385246255964E-3</v>
      </c>
      <c r="AP207" s="7">
        <v>2.0444275879848629E-2</v>
      </c>
      <c r="AQ207" s="7">
        <v>1.6652358222034189E-2</v>
      </c>
      <c r="AR207" s="7">
        <v>6.5108175906151127E-3</v>
      </c>
      <c r="AS207" s="7">
        <v>1.281324172720567E-2</v>
      </c>
      <c r="AT207" s="7">
        <v>7.2922128206473358E-3</v>
      </c>
      <c r="AU207" s="7">
        <v>9.7850265574388352E-3</v>
      </c>
      <c r="AV207" s="7">
        <v>1.460827166821441E-2</v>
      </c>
      <c r="AW207" s="7">
        <v>9.9727407610002428E-3</v>
      </c>
      <c r="AX207" s="7">
        <v>7.3408364970076311E-3</v>
      </c>
      <c r="AY207" s="7">
        <v>2.8953668726049171E-2</v>
      </c>
      <c r="AZ207" s="7">
        <v>1.2648347206937839E-2</v>
      </c>
      <c r="BA207" s="7">
        <v>7.0789599838347551E-3</v>
      </c>
      <c r="BB207" s="7">
        <v>2.1686151122935791E-2</v>
      </c>
      <c r="BC207" s="7">
        <v>1.278474293793614E-2</v>
      </c>
      <c r="BD207" s="7">
        <v>2.359984145018576E-2</v>
      </c>
      <c r="BE207" s="7">
        <v>1.7594467165410799E-2</v>
      </c>
      <c r="BF207" s="7">
        <v>1.230734965408189E-2</v>
      </c>
      <c r="BG207" s="7">
        <v>5.4960661738988814E-3</v>
      </c>
      <c r="BH207" s="7">
        <v>8.1017643289748534E-3</v>
      </c>
      <c r="BI207" s="7">
        <v>9.4708920226144397E-3</v>
      </c>
      <c r="BJ207" s="7">
        <v>6.017186073281609E-3</v>
      </c>
      <c r="BK207" s="7">
        <v>1.400151775692424E-2</v>
      </c>
      <c r="BL207" s="7">
        <v>9.022778931881914E-3</v>
      </c>
      <c r="BM207" s="7">
        <v>9.8482420240543281E-3</v>
      </c>
      <c r="BN207" s="7">
        <v>1.3365176846812449E-2</v>
      </c>
      <c r="BO207" s="7">
        <v>1.850131635794746E-2</v>
      </c>
      <c r="BP207" s="7">
        <v>2.1361226897489729E-2</v>
      </c>
      <c r="BQ207" s="7">
        <v>1.412091989140787E-2</v>
      </c>
      <c r="BR207" s="7">
        <v>6.4022773444428497E-3</v>
      </c>
      <c r="BS207" s="7">
        <v>9.6970221554880196E-3</v>
      </c>
      <c r="BT207" s="7">
        <v>1.1232036939146969E-2</v>
      </c>
      <c r="BU207" s="7">
        <v>5.4960661738988814E-3</v>
      </c>
      <c r="BV207" s="7">
        <v>8.7356765753415638E-3</v>
      </c>
      <c r="BW207" s="7">
        <v>3.2076702482517302E-2</v>
      </c>
      <c r="BX207" s="7">
        <v>2.0444275879848629E-2</v>
      </c>
      <c r="BY207" s="7">
        <v>1.818673539317122E-2</v>
      </c>
      <c r="BZ207" s="7">
        <v>2.1361226897489739E-2</v>
      </c>
      <c r="CA207" s="7">
        <v>1.8969419637785159E-2</v>
      </c>
      <c r="CB207" s="7">
        <v>1.818673539317122E-2</v>
      </c>
      <c r="CC207" s="7">
        <v>4.2642408960406504E-3</v>
      </c>
      <c r="CD207" s="7">
        <v>1.230734965408189E-2</v>
      </c>
      <c r="CE207" s="7">
        <v>2.8953668726049209E-2</v>
      </c>
      <c r="CF207" s="7">
        <v>8.4886972739445267E-3</v>
      </c>
      <c r="CG207" s="7">
        <v>1.412091989140787E-2</v>
      </c>
      <c r="CH207" s="7">
        <v>6.0282017801793538E-3</v>
      </c>
      <c r="CI207" s="7">
        <v>9.8482420240543281E-3</v>
      </c>
      <c r="CJ207" s="7">
        <v>5.7919385246255964E-3</v>
      </c>
      <c r="CK207" s="7">
        <v>2.359984145018577E-2</v>
      </c>
      <c r="CL207" s="7">
        <v>2.1361226897489729E-2</v>
      </c>
      <c r="CM207" s="7">
        <v>9.2062328470155219E-3</v>
      </c>
      <c r="CN207" s="7">
        <v>1.7393603475235091E-2</v>
      </c>
      <c r="CO207" s="7">
        <v>5.9351138973794916E-3</v>
      </c>
      <c r="CP207" s="7">
        <v>5.7060082768693671E-3</v>
      </c>
      <c r="CQ207" s="7">
        <v>4.7946536134215066E-3</v>
      </c>
      <c r="CR207" s="7">
        <v>8.22548566928279E-3</v>
      </c>
      <c r="CS207" s="7">
        <v>6.017186073281609E-3</v>
      </c>
      <c r="CT207" s="7">
        <v>4.2642408960406504E-3</v>
      </c>
      <c r="CU207" s="7">
        <v>5.1626663665425183E-3</v>
      </c>
      <c r="CV207" s="7">
        <v>9.7756755607710018E-3</v>
      </c>
      <c r="CW207" s="7">
        <v>3.772915773406201E-3</v>
      </c>
      <c r="CX207" s="7">
        <v>7.3408364970076311E-3</v>
      </c>
      <c r="CY207" s="7">
        <v>4.5695133479254678E-3</v>
      </c>
      <c r="CZ207" s="7">
        <v>7.5835024113576179E-3</v>
      </c>
      <c r="DA207" s="7">
        <v>1.605902363506613E-2</v>
      </c>
      <c r="DB207" s="7">
        <v>4.5695133479254678E-3</v>
      </c>
      <c r="DC207" s="7">
        <v>8.235054031695983E-3</v>
      </c>
      <c r="DD207" s="7">
        <v>3.772915773406201E-3</v>
      </c>
      <c r="DE207" s="7">
        <v>7.483718718350886E-3</v>
      </c>
      <c r="DF207" s="7">
        <v>7.483718718350886E-3</v>
      </c>
      <c r="DG207" s="7">
        <v>8.2831853862994128E-3</v>
      </c>
      <c r="DH207" s="7">
        <v>6.0431582701170562E-3</v>
      </c>
      <c r="DI207" s="7">
        <v>4.5952137955467334E-3</v>
      </c>
      <c r="DJ207" s="7">
        <v>4.0818730931179402E-3</v>
      </c>
      <c r="DK207" s="7">
        <v>3.8556763875037489E-3</v>
      </c>
      <c r="DL207" s="7">
        <v>7.2360772875563698E-3</v>
      </c>
      <c r="DM207" s="7">
        <v>6.9011860151100219E-3</v>
      </c>
      <c r="DN207" s="7">
        <v>1.7114189975034961E-2</v>
      </c>
      <c r="DO207" s="7">
        <v>4.7946536134215066E-3</v>
      </c>
      <c r="DP207" s="7">
        <v>3.294177370752497E-3</v>
      </c>
      <c r="DQ207" s="7">
        <v>5.1626663665425183E-3</v>
      </c>
      <c r="DS207" t="s">
        <v>399</v>
      </c>
      <c r="DT207">
        <v>1.1909749999999999</v>
      </c>
      <c r="DU207">
        <v>1.562324</v>
      </c>
      <c r="DV207">
        <v>1.647788</v>
      </c>
      <c r="DW207">
        <v>1.76064</v>
      </c>
      <c r="DX207">
        <v>1.6620619999999999</v>
      </c>
      <c r="DY207">
        <v>1.5828690000000001</v>
      </c>
      <c r="DZ207">
        <v>1.823833</v>
      </c>
      <c r="EA207">
        <v>1.2928999999999999</v>
      </c>
      <c r="EB207">
        <v>1.218377</v>
      </c>
      <c r="EC207">
        <v>1.200099</v>
      </c>
    </row>
    <row r="208" spans="1:133" x14ac:dyDescent="0.25">
      <c r="A208" s="6">
        <v>45251</v>
      </c>
      <c r="B208" s="7">
        <v>-3.1768874712362963E-2</v>
      </c>
      <c r="C208" s="7">
        <v>-4.4017258857817999E-3</v>
      </c>
      <c r="D208" s="7">
        <v>-7.138994452248363E-3</v>
      </c>
      <c r="E208" s="7">
        <v>-1.2632245222449689E-2</v>
      </c>
      <c r="F208" s="7">
        <v>-1.4757938777033189E-2</v>
      </c>
      <c r="G208" s="7">
        <v>-5.4670229490427673E-3</v>
      </c>
      <c r="H208" s="7">
        <v>-2.6124191731552991E-3</v>
      </c>
      <c r="I208" s="7">
        <v>-9.2600477711459583E-3</v>
      </c>
      <c r="J208" s="7">
        <v>-3.4229137587800711E-2</v>
      </c>
      <c r="K208" s="7">
        <v>-1.324724241320038E-3</v>
      </c>
      <c r="L208" s="7">
        <v>-8.6627312796674662E-3</v>
      </c>
      <c r="M208" s="7">
        <v>-1.074474360789344E-2</v>
      </c>
      <c r="N208" s="7">
        <v>-4.6660438373689909E-3</v>
      </c>
      <c r="O208" s="7">
        <v>-8.4032327335200364E-3</v>
      </c>
      <c r="P208" s="7">
        <v>-8.5868548647615285E-4</v>
      </c>
      <c r="Q208" s="7">
        <v>-1.475057059244273E-2</v>
      </c>
      <c r="R208" s="7">
        <v>-2.0775545870717449E-2</v>
      </c>
      <c r="S208" s="7">
        <v>-1.5285402982505409E-3</v>
      </c>
      <c r="T208" s="7">
        <v>-1.4750487467857971E-2</v>
      </c>
      <c r="U208" s="7">
        <v>-3.1768874712362963E-2</v>
      </c>
      <c r="V208" s="7">
        <v>-2.2687803812084649E-2</v>
      </c>
      <c r="W208" s="7">
        <v>-7.2661447731370557E-3</v>
      </c>
      <c r="X208" s="7">
        <v>-4.4619941214893398E-3</v>
      </c>
      <c r="Y208" s="7">
        <v>-1.0413017797769659E-2</v>
      </c>
      <c r="Z208" s="7">
        <v>-1.386375269904418E-2</v>
      </c>
      <c r="AA208" s="7">
        <v>-6.947940919010416E-3</v>
      </c>
      <c r="AB208" s="7">
        <v>-5.8645689825205854E-3</v>
      </c>
      <c r="AC208" s="7">
        <v>-1.0872314988194491E-2</v>
      </c>
      <c r="AD208" s="7">
        <v>-1.0103473816112599E-2</v>
      </c>
      <c r="AE208" s="7">
        <v>-3.0885519694708961E-2</v>
      </c>
      <c r="AF208" s="7">
        <v>-2.2687803812084649E-2</v>
      </c>
      <c r="AG208" s="7">
        <v>-7.1519056121315261E-3</v>
      </c>
      <c r="AH208" s="7">
        <v>-1.074474360789344E-2</v>
      </c>
      <c r="AI208" s="7">
        <v>-1.204708197456265E-2</v>
      </c>
      <c r="AJ208" s="7">
        <v>-1.0872314988194491E-2</v>
      </c>
      <c r="AK208" s="7">
        <v>5.8175630127011851E-3</v>
      </c>
      <c r="AL208" s="7">
        <v>-5.4670229490427673E-3</v>
      </c>
      <c r="AM208" s="7">
        <v>-1.2956747672938579E-2</v>
      </c>
      <c r="AN208" s="7">
        <v>-5.3786222115407923E-3</v>
      </c>
      <c r="AO208" s="7">
        <v>-1.21958721870471E-2</v>
      </c>
      <c r="AP208" s="7">
        <v>-1.5743988545174531E-2</v>
      </c>
      <c r="AQ208" s="7">
        <v>-1.2632245222449689E-2</v>
      </c>
      <c r="AR208" s="7">
        <v>-5.3816587321502702E-3</v>
      </c>
      <c r="AS208" s="7">
        <v>-5.8645689825205854E-3</v>
      </c>
      <c r="AT208" s="7">
        <v>1.901108745871816E-3</v>
      </c>
      <c r="AU208" s="7">
        <v>-4.5125705940192648E-3</v>
      </c>
      <c r="AV208" s="7">
        <v>-1.7240428847513881E-2</v>
      </c>
      <c r="AW208" s="7">
        <v>-4.8436784541088336E-3</v>
      </c>
      <c r="AX208" s="7">
        <v>5.6719318502820157E-3</v>
      </c>
      <c r="AY208" s="7">
        <v>-3.5361831093672642E-2</v>
      </c>
      <c r="AZ208" s="7">
        <v>-2.128863342226572E-2</v>
      </c>
      <c r="BA208" s="7">
        <v>8.599116786703229E-3</v>
      </c>
      <c r="BB208" s="7">
        <v>-1.1800021509578059E-2</v>
      </c>
      <c r="BC208" s="7">
        <v>4.8356500651827459E-3</v>
      </c>
      <c r="BD208" s="7">
        <v>-2.2687803812084649E-2</v>
      </c>
      <c r="BE208" s="7">
        <v>-1.4757938777033189E-2</v>
      </c>
      <c r="BF208" s="7">
        <v>-8.0310703788661394E-3</v>
      </c>
      <c r="BG208" s="7">
        <v>-1.6006498744416289E-3</v>
      </c>
      <c r="BH208" s="7">
        <v>-5.0216044609536206E-3</v>
      </c>
      <c r="BI208" s="7">
        <v>-5.6099030614729338E-3</v>
      </c>
      <c r="BJ208" s="7">
        <v>-1.871018632130025E-4</v>
      </c>
      <c r="BK208" s="7">
        <v>8.0796438632653733E-3</v>
      </c>
      <c r="BL208" s="7">
        <v>5.5981159107975978E-3</v>
      </c>
      <c r="BM208" s="7">
        <v>-2.2908846370407669E-3</v>
      </c>
      <c r="BN208" s="7">
        <v>-1.0649768249892709E-2</v>
      </c>
      <c r="BO208" s="7">
        <v>-1.386375269904418E-2</v>
      </c>
      <c r="BP208" s="7">
        <v>-3.0885519694708961E-2</v>
      </c>
      <c r="BQ208" s="7">
        <v>-8.3745912422765086E-3</v>
      </c>
      <c r="BR208" s="7">
        <v>9.2669660102041446E-3</v>
      </c>
      <c r="BS208" s="7">
        <v>-4.2952060270236986E-3</v>
      </c>
      <c r="BT208" s="7">
        <v>-7.138994452248363E-3</v>
      </c>
      <c r="BU208" s="7">
        <v>-1.6006498744416289E-3</v>
      </c>
      <c r="BV208" s="7">
        <v>1.6723075777413229E-3</v>
      </c>
      <c r="BW208" s="7">
        <v>-1.074058209291801E-2</v>
      </c>
      <c r="BX208" s="7">
        <v>-1.5743988545174531E-2</v>
      </c>
      <c r="BY208" s="7">
        <v>-1.3260407913406489E-2</v>
      </c>
      <c r="BZ208" s="7">
        <v>-3.0885519694708961E-2</v>
      </c>
      <c r="CA208" s="7">
        <v>-8.4032327335200364E-3</v>
      </c>
      <c r="CB208" s="7">
        <v>-1.3260407913406489E-2</v>
      </c>
      <c r="CC208" s="7">
        <v>3.3029149121141859E-3</v>
      </c>
      <c r="CD208" s="7">
        <v>-8.0310703788661394E-3</v>
      </c>
      <c r="CE208" s="7">
        <v>-3.5361831093672767E-2</v>
      </c>
      <c r="CF208" s="7">
        <v>1.17511339046225E-3</v>
      </c>
      <c r="CG208" s="7">
        <v>-8.3745912422765086E-3</v>
      </c>
      <c r="CH208" s="7">
        <v>1.4091928552430689E-3</v>
      </c>
      <c r="CI208" s="7">
        <v>-2.2908846370407669E-3</v>
      </c>
      <c r="CJ208" s="7">
        <v>-1.21958721870471E-2</v>
      </c>
      <c r="CK208" s="7">
        <v>-2.2687803812084649E-2</v>
      </c>
      <c r="CL208" s="7">
        <v>-3.0885519694708961E-2</v>
      </c>
      <c r="CM208" s="7">
        <v>5.8175630127011851E-3</v>
      </c>
      <c r="CN208" s="7">
        <v>-2.9898437206179171E-2</v>
      </c>
      <c r="CO208" s="7">
        <v>5.8190798205092582E-3</v>
      </c>
      <c r="CP208" s="7">
        <v>-8.1166409692919224E-3</v>
      </c>
      <c r="CQ208" s="7">
        <v>6.5943205463427626E-3</v>
      </c>
      <c r="CR208" s="7">
        <v>1.11524190814743E-2</v>
      </c>
      <c r="CS208" s="7">
        <v>-1.871018632130025E-4</v>
      </c>
      <c r="CT208" s="7">
        <v>3.3029149121141859E-3</v>
      </c>
      <c r="CU208" s="7">
        <v>8.7135233248006351E-3</v>
      </c>
      <c r="CV208" s="7">
        <v>-3.6796669196371701E-3</v>
      </c>
      <c r="CW208" s="7">
        <v>-4.6675469516991252E-4</v>
      </c>
      <c r="CX208" s="7">
        <v>5.6719318502820157E-3</v>
      </c>
      <c r="CY208" s="7">
        <v>9.1824461936953899E-3</v>
      </c>
      <c r="CZ208" s="7">
        <v>-4.492133045381426E-4</v>
      </c>
      <c r="DA208" s="7">
        <v>-1.1284692167754219E-2</v>
      </c>
      <c r="DB208" s="7">
        <v>9.1824461936953899E-3</v>
      </c>
      <c r="DC208" s="7">
        <v>7.0202240026676684E-4</v>
      </c>
      <c r="DD208" s="7">
        <v>-4.6675469516991252E-4</v>
      </c>
      <c r="DE208" s="7">
        <v>3.2248564292330201E-3</v>
      </c>
      <c r="DF208" s="7">
        <v>3.2248564292330201E-3</v>
      </c>
      <c r="DG208" s="7">
        <v>-5.4528094359179158E-3</v>
      </c>
      <c r="DH208" s="7">
        <v>-1.652048315967151E-3</v>
      </c>
      <c r="DI208" s="7">
        <v>3.8822070221785289E-3</v>
      </c>
      <c r="DJ208" s="7">
        <v>1.2006158201230971E-2</v>
      </c>
      <c r="DK208" s="7">
        <v>1.0570353738275201E-2</v>
      </c>
      <c r="DL208" s="7">
        <v>-4.5534054816721006E-3</v>
      </c>
      <c r="DM208" s="7">
        <v>1.3658235302160091E-3</v>
      </c>
      <c r="DN208" s="7">
        <v>-1.1282197504714341E-2</v>
      </c>
      <c r="DO208" s="7">
        <v>6.5943205463427626E-3</v>
      </c>
      <c r="DP208" s="7">
        <v>4.8288643257069401E-3</v>
      </c>
      <c r="DQ208" s="7">
        <v>8.7135233248006351E-3</v>
      </c>
      <c r="DS208" t="s">
        <v>400</v>
      </c>
      <c r="DT208">
        <v>1.1857329999999999</v>
      </c>
      <c r="DU208">
        <v>1.5268790000000001</v>
      </c>
      <c r="DV208">
        <v>1.5954390000000001</v>
      </c>
      <c r="DW208">
        <v>1.7206950000000001</v>
      </c>
      <c r="DX208">
        <v>1.627532</v>
      </c>
      <c r="DY208">
        <v>1.532583</v>
      </c>
      <c r="DZ208">
        <v>1.7614050000000001</v>
      </c>
      <c r="EA208">
        <v>1.279838</v>
      </c>
      <c r="EB208">
        <v>1.1907350000000001</v>
      </c>
      <c r="EC208">
        <v>1.2059029999999999</v>
      </c>
    </row>
    <row r="209" spans="1:133" x14ac:dyDescent="0.25">
      <c r="A209" s="6">
        <v>45252</v>
      </c>
      <c r="B209" s="7">
        <v>-1.6440551993065521E-4</v>
      </c>
      <c r="C209" s="7">
        <v>3.6133909462851849E-3</v>
      </c>
      <c r="D209" s="7">
        <v>5.4931482243950622E-3</v>
      </c>
      <c r="E209" s="7">
        <v>7.0051899045488926E-3</v>
      </c>
      <c r="F209" s="7">
        <v>7.5402610613629966E-3</v>
      </c>
      <c r="G209" s="7">
        <v>2.0402442522052169E-3</v>
      </c>
      <c r="H209" s="7">
        <v>1.373275202237923E-2</v>
      </c>
      <c r="I209" s="7">
        <v>2.7375377882683821E-2</v>
      </c>
      <c r="J209" s="7">
        <v>-1.121687068222833E-2</v>
      </c>
      <c r="K209" s="7">
        <v>1.469912618243313E-3</v>
      </c>
      <c r="L209" s="7">
        <v>5.0642658087612473E-3</v>
      </c>
      <c r="M209" s="7">
        <v>5.9799469186361514E-3</v>
      </c>
      <c r="N209" s="7">
        <v>2.8526585245725928E-4</v>
      </c>
      <c r="O209" s="7">
        <v>8.3733894215837906E-3</v>
      </c>
      <c r="P209" s="7">
        <v>4.112917925175055E-4</v>
      </c>
      <c r="Q209" s="7">
        <v>3.7710140860724049E-3</v>
      </c>
      <c r="R209" s="7">
        <v>1.590575892310157E-2</v>
      </c>
      <c r="S209" s="7">
        <v>1.337335559184434E-3</v>
      </c>
      <c r="T209" s="7">
        <v>3.7711433538542669E-3</v>
      </c>
      <c r="U209" s="7">
        <v>-1.6440551993065521E-4</v>
      </c>
      <c r="V209" s="7">
        <v>1.192622316713477E-3</v>
      </c>
      <c r="W209" s="7">
        <v>2.4789137856643701E-3</v>
      </c>
      <c r="X209" s="7">
        <v>9.2977913120508709E-3</v>
      </c>
      <c r="Y209" s="7">
        <v>4.4572897966798954E-3</v>
      </c>
      <c r="Z209" s="7">
        <v>2.533329917103911E-3</v>
      </c>
      <c r="AA209" s="7">
        <v>5.408868732001873E-3</v>
      </c>
      <c r="AB209" s="7">
        <v>5.2258366102978923E-3</v>
      </c>
      <c r="AC209" s="7">
        <v>2.036794373503791E-3</v>
      </c>
      <c r="AD209" s="7">
        <v>6.872984749691593E-3</v>
      </c>
      <c r="AE209" s="7">
        <v>-2.3983204019368408E-3</v>
      </c>
      <c r="AF209" s="7">
        <v>1.1926223167135E-3</v>
      </c>
      <c r="AG209" s="7">
        <v>8.4231653956700191E-3</v>
      </c>
      <c r="AH209" s="7">
        <v>5.9799469186361514E-3</v>
      </c>
      <c r="AI209" s="7">
        <v>1.5005401694117879E-2</v>
      </c>
      <c r="AJ209" s="7">
        <v>2.036794373503791E-3</v>
      </c>
      <c r="AK209" s="7">
        <v>4.1514169566690068E-3</v>
      </c>
      <c r="AL209" s="7">
        <v>2.0402442522052169E-3</v>
      </c>
      <c r="AM209" s="7">
        <v>5.3014147941081689E-3</v>
      </c>
      <c r="AN209" s="7">
        <v>2.082362471494265E-3</v>
      </c>
      <c r="AO209" s="7">
        <v>1.44379030339592E-5</v>
      </c>
      <c r="AP209" s="7">
        <v>1.6597406323247039E-3</v>
      </c>
      <c r="AQ209" s="7">
        <v>7.0051899045488926E-3</v>
      </c>
      <c r="AR209" s="7">
        <v>6.9130834829476641E-3</v>
      </c>
      <c r="AS209" s="7">
        <v>5.2258366102978923E-3</v>
      </c>
      <c r="AT209" s="7">
        <v>5.2706282777601147E-3</v>
      </c>
      <c r="AU209" s="7">
        <v>3.9534269486255977E-3</v>
      </c>
      <c r="AV209" s="7">
        <v>1.223718265293432E-2</v>
      </c>
      <c r="AW209" s="7">
        <v>4.9611928854157768E-3</v>
      </c>
      <c r="AX209" s="7">
        <v>2.8218126848916811E-3</v>
      </c>
      <c r="AY209" s="7">
        <v>-2.5951928626890301E-3</v>
      </c>
      <c r="AZ209" s="7">
        <v>1.487996064336404E-2</v>
      </c>
      <c r="BA209" s="7">
        <v>3.6469869547800589E-3</v>
      </c>
      <c r="BB209" s="7">
        <v>1.1984592340691311E-2</v>
      </c>
      <c r="BC209" s="7">
        <v>-9.1600378232407458E-3</v>
      </c>
      <c r="BD209" s="7">
        <v>1.1926223167135E-3</v>
      </c>
      <c r="BE209" s="7">
        <v>7.5402610613629966E-3</v>
      </c>
      <c r="BF209" s="7">
        <v>1.618508145456933E-3</v>
      </c>
      <c r="BG209" s="7">
        <v>5.9426367966331816E-3</v>
      </c>
      <c r="BH209" s="7">
        <v>5.3322184433642072E-4</v>
      </c>
      <c r="BI209" s="7">
        <v>4.7300719377378446E-3</v>
      </c>
      <c r="BJ209" s="7">
        <v>5.0946192139621786E-3</v>
      </c>
      <c r="BK209" s="7">
        <v>-8.2754292372991482E-3</v>
      </c>
      <c r="BL209" s="7">
        <v>5.8225722616222324E-3</v>
      </c>
      <c r="BM209" s="7">
        <v>1.5727281677587899E-3</v>
      </c>
      <c r="BN209" s="7">
        <v>-6.2548147451066136E-3</v>
      </c>
      <c r="BO209" s="7">
        <v>2.533329917103911E-3</v>
      </c>
      <c r="BP209" s="7">
        <v>-2.398320401936836E-3</v>
      </c>
      <c r="BQ209" s="7">
        <v>3.1433953832931448E-3</v>
      </c>
      <c r="BR209" s="7">
        <v>1.367033044832252E-3</v>
      </c>
      <c r="BS209" s="7">
        <v>5.5745068618956129E-3</v>
      </c>
      <c r="BT209" s="7">
        <v>5.4931482243950622E-3</v>
      </c>
      <c r="BU209" s="7">
        <v>5.9426367966331816E-3</v>
      </c>
      <c r="BV209" s="7">
        <v>3.3810446826026291E-3</v>
      </c>
      <c r="BW209" s="7">
        <v>1.8935874196914199E-2</v>
      </c>
      <c r="BX209" s="7">
        <v>1.6597406323247039E-3</v>
      </c>
      <c r="BY209" s="7">
        <v>8.6683131594669696E-4</v>
      </c>
      <c r="BZ209" s="7">
        <v>-2.3983204019368408E-3</v>
      </c>
      <c r="CA209" s="7">
        <v>8.3733894215837906E-3</v>
      </c>
      <c r="CB209" s="7">
        <v>8.6683131594669696E-4</v>
      </c>
      <c r="CC209" s="7">
        <v>3.7437578777953511E-3</v>
      </c>
      <c r="CD209" s="7">
        <v>1.618508145456933E-3</v>
      </c>
      <c r="CE209" s="7">
        <v>-2.5951928626890522E-3</v>
      </c>
      <c r="CF209" s="7">
        <v>4.7633819849703281E-3</v>
      </c>
      <c r="CG209" s="7">
        <v>3.1433953832931448E-3</v>
      </c>
      <c r="CH209" s="7">
        <v>5.4875446516826753E-3</v>
      </c>
      <c r="CI209" s="7">
        <v>1.5727281677587899E-3</v>
      </c>
      <c r="CJ209" s="7">
        <v>1.44379030339592E-5</v>
      </c>
      <c r="CK209" s="7">
        <v>1.192622316713477E-3</v>
      </c>
      <c r="CL209" s="7">
        <v>-2.398320401936836E-3</v>
      </c>
      <c r="CM209" s="7">
        <v>4.1514169566690068E-3</v>
      </c>
      <c r="CN209" s="7">
        <v>2.0613179729183351E-2</v>
      </c>
      <c r="CO209" s="7">
        <v>3.6378160968821602E-3</v>
      </c>
      <c r="CP209" s="7">
        <v>-1.8918452906374641E-4</v>
      </c>
      <c r="CQ209" s="7">
        <v>1.463817093917586E-3</v>
      </c>
      <c r="CR209" s="7">
        <v>5.349712907252344E-3</v>
      </c>
      <c r="CS209" s="7">
        <v>5.0946192139621786E-3</v>
      </c>
      <c r="CT209" s="7">
        <v>3.7437578777953511E-3</v>
      </c>
      <c r="CU209" s="7">
        <v>5.7243863030655871E-3</v>
      </c>
      <c r="CV209" s="7">
        <v>1.604655452528159E-3</v>
      </c>
      <c r="CW209" s="7">
        <v>-2.511395566505831E-3</v>
      </c>
      <c r="CX209" s="7">
        <v>2.8218126848916811E-3</v>
      </c>
      <c r="CY209" s="7">
        <v>4.9410681202282994E-3</v>
      </c>
      <c r="CZ209" s="7">
        <v>-3.689708487782824E-3</v>
      </c>
      <c r="DA209" s="7">
        <v>1.0964259276507E-3</v>
      </c>
      <c r="DB209" s="7">
        <v>4.9410681202282994E-3</v>
      </c>
      <c r="DC209" s="7">
        <v>-4.1687785230947952E-4</v>
      </c>
      <c r="DD209" s="7">
        <v>-2.511395566505831E-3</v>
      </c>
      <c r="DE209" s="7">
        <v>6.4944886092094586E-3</v>
      </c>
      <c r="DF209" s="7">
        <v>6.4944886092094586E-3</v>
      </c>
      <c r="DG209" s="7">
        <v>5.973939416534603E-3</v>
      </c>
      <c r="DH209" s="7">
        <v>5.4995366408204308E-3</v>
      </c>
      <c r="DI209" s="7">
        <v>4.6240767567470653E-4</v>
      </c>
      <c r="DJ209" s="7">
        <v>3.080605129233068E-3</v>
      </c>
      <c r="DK209" s="7">
        <v>3.0671915328378632E-3</v>
      </c>
      <c r="DL209" s="7">
        <v>2.4780693793434012E-3</v>
      </c>
      <c r="DM209" s="7">
        <v>5.5636595441940374E-3</v>
      </c>
      <c r="DN209" s="7">
        <v>2.1036703291835378E-3</v>
      </c>
      <c r="DO209" s="7">
        <v>1.463817093917586E-3</v>
      </c>
      <c r="DP209" s="7">
        <v>-9.4953855905937127E-4</v>
      </c>
      <c r="DQ209" s="7">
        <v>5.7243863030655871E-3</v>
      </c>
      <c r="DS209" t="s">
        <v>401</v>
      </c>
      <c r="DT209">
        <v>1.1900170000000001</v>
      </c>
      <c r="DU209">
        <v>1.5286999999999999</v>
      </c>
      <c r="DV209">
        <v>1.5951770000000001</v>
      </c>
      <c r="DW209">
        <v>1.722747</v>
      </c>
      <c r="DX209">
        <v>1.653419</v>
      </c>
      <c r="DY209">
        <v>1.5323310000000001</v>
      </c>
      <c r="DZ209">
        <v>1.7416469999999999</v>
      </c>
      <c r="EA209">
        <v>1.2886340000000001</v>
      </c>
      <c r="EB209">
        <v>1.1921550000000001</v>
      </c>
      <c r="EC209">
        <v>1.1948559999999999</v>
      </c>
    </row>
    <row r="210" spans="1:133" x14ac:dyDescent="0.25">
      <c r="A210" s="6">
        <v>45254</v>
      </c>
      <c r="B210" s="7">
        <v>-4.6482698711036658E-3</v>
      </c>
      <c r="C210" s="7">
        <v>3.7933568241276302E-3</v>
      </c>
      <c r="D210" s="7">
        <v>4.447902306338512E-3</v>
      </c>
      <c r="E210" s="7">
        <v>4.2544669355679878E-3</v>
      </c>
      <c r="F210" s="7">
        <v>4.2303195818771643E-3</v>
      </c>
      <c r="G210" s="7">
        <v>3.0236144295282211E-3</v>
      </c>
      <c r="H210" s="7">
        <v>1.111748294762813E-2</v>
      </c>
      <c r="I210" s="7">
        <v>7.9246562696083014E-3</v>
      </c>
      <c r="J210" s="7">
        <v>-1.5652628213688478E-2</v>
      </c>
      <c r="K210" s="7">
        <v>-2.5148627674838401E-4</v>
      </c>
      <c r="L210" s="7">
        <v>-3.9600033594663466E-3</v>
      </c>
      <c r="M210" s="7">
        <v>4.45546225191654E-3</v>
      </c>
      <c r="N210" s="7">
        <v>5.7596378326849208E-3</v>
      </c>
      <c r="O210" s="7">
        <v>6.4393823911625568E-3</v>
      </c>
      <c r="P210" s="7">
        <v>1.7011083526002839E-4</v>
      </c>
      <c r="Q210" s="7">
        <v>-8.2409395280339127E-3</v>
      </c>
      <c r="R210" s="7">
        <v>-1.0896118071193769E-2</v>
      </c>
      <c r="S210" s="7">
        <v>4.8106484826308289E-4</v>
      </c>
      <c r="T210" s="7">
        <v>-8.2408723146885233E-3</v>
      </c>
      <c r="U210" s="7">
        <v>-4.6482698711036658E-3</v>
      </c>
      <c r="V210" s="7">
        <v>-1.734816696870382E-2</v>
      </c>
      <c r="W210" s="7">
        <v>-2.4131268622862661E-3</v>
      </c>
      <c r="X210" s="7">
        <v>8.1267554824441812E-3</v>
      </c>
      <c r="Y210" s="7">
        <v>-3.6204625747662802E-3</v>
      </c>
      <c r="Z210" s="7">
        <v>-1.229974079052178E-2</v>
      </c>
      <c r="AA210" s="7">
        <v>1.181402271991934E-2</v>
      </c>
      <c r="AB210" s="7">
        <v>3.9510474269459266E-3</v>
      </c>
      <c r="AC210" s="7">
        <v>2.3982811647516198E-3</v>
      </c>
      <c r="AD210" s="7">
        <v>7.7080484121019844E-4</v>
      </c>
      <c r="AE210" s="7">
        <v>-1.124942514723082E-2</v>
      </c>
      <c r="AF210" s="7">
        <v>-1.734816696870381E-2</v>
      </c>
      <c r="AG210" s="7">
        <v>3.9877989849240536E-3</v>
      </c>
      <c r="AH210" s="7">
        <v>4.45546225191654E-3</v>
      </c>
      <c r="AI210" s="7">
        <v>4.6121882769731724E-3</v>
      </c>
      <c r="AJ210" s="7">
        <v>2.3982811647516198E-3</v>
      </c>
      <c r="AK210" s="7">
        <v>2.495224823968471E-3</v>
      </c>
      <c r="AL210" s="7">
        <v>3.0236144295282211E-3</v>
      </c>
      <c r="AM210" s="7">
        <v>-4.0122141696976917E-3</v>
      </c>
      <c r="AN210" s="7">
        <v>1.85714039279897E-3</v>
      </c>
      <c r="AO210" s="7">
        <v>-8.9703028715482254E-5</v>
      </c>
      <c r="AP210" s="7">
        <v>-1.389374261099241E-2</v>
      </c>
      <c r="AQ210" s="7">
        <v>4.2544669355679878E-3</v>
      </c>
      <c r="AR210" s="7">
        <v>1.229993094161712E-2</v>
      </c>
      <c r="AS210" s="7">
        <v>3.9510474269459266E-3</v>
      </c>
      <c r="AT210" s="7">
        <v>4.0312586102831506E-3</v>
      </c>
      <c r="AU210" s="7">
        <v>1.0309725946090229E-2</v>
      </c>
      <c r="AV210" s="7">
        <v>-8.6141255802747608E-3</v>
      </c>
      <c r="AW210" s="7">
        <v>1.0022208045762E-2</v>
      </c>
      <c r="AX210" s="7">
        <v>2.4878713070635482E-3</v>
      </c>
      <c r="AY210" s="7">
        <v>-2.0416046716491588E-2</v>
      </c>
      <c r="AZ210" s="7">
        <v>-6.6070667116658911E-3</v>
      </c>
      <c r="BA210" s="7">
        <v>-6.7789813734604862E-4</v>
      </c>
      <c r="BB210" s="7">
        <v>3.9386651644099753E-3</v>
      </c>
      <c r="BC210" s="7">
        <v>4.5396223294109968E-3</v>
      </c>
      <c r="BD210" s="7">
        <v>-1.734816696870381E-2</v>
      </c>
      <c r="BE210" s="7">
        <v>4.2303195818771643E-3</v>
      </c>
      <c r="BF210" s="7">
        <v>2.9718607706414289E-3</v>
      </c>
      <c r="BG210" s="7">
        <v>6.5892457908402098E-3</v>
      </c>
      <c r="BH210" s="7">
        <v>5.387943525929975E-3</v>
      </c>
      <c r="BI210" s="7">
        <v>1.0350130432246659E-2</v>
      </c>
      <c r="BJ210" s="7">
        <v>6.7956916480166598E-3</v>
      </c>
      <c r="BK210" s="7">
        <v>4.4280264056427441E-3</v>
      </c>
      <c r="BL210" s="7">
        <v>1.75681896923946E-3</v>
      </c>
      <c r="BM210" s="7">
        <v>4.0283350092482186E-3</v>
      </c>
      <c r="BN210" s="7">
        <v>-8.4791505654779924E-5</v>
      </c>
      <c r="BO210" s="7">
        <v>-1.229974079052178E-2</v>
      </c>
      <c r="BP210" s="7">
        <v>-1.124942514723082E-2</v>
      </c>
      <c r="BQ210" s="7">
        <v>2.1097715362416269E-3</v>
      </c>
      <c r="BR210" s="7">
        <v>1.3973021224360359E-3</v>
      </c>
      <c r="BS210" s="7">
        <v>8.5297741988400889E-3</v>
      </c>
      <c r="BT210" s="7">
        <v>4.447902306338512E-3</v>
      </c>
      <c r="BU210" s="7">
        <v>6.5892457908402098E-3</v>
      </c>
      <c r="BV210" s="7">
        <v>4.4175504949968778E-3</v>
      </c>
      <c r="BW210" s="7">
        <v>4.7155677924679354E-3</v>
      </c>
      <c r="BX210" s="7">
        <v>-1.389374261099241E-2</v>
      </c>
      <c r="BY210" s="7">
        <v>3.7605185261004358E-3</v>
      </c>
      <c r="BZ210" s="7">
        <v>-1.124942514723082E-2</v>
      </c>
      <c r="CA210" s="7">
        <v>6.4393823911625568E-3</v>
      </c>
      <c r="CB210" s="7">
        <v>3.7605185261004358E-3</v>
      </c>
      <c r="CC210" s="7">
        <v>3.335055910932238E-3</v>
      </c>
      <c r="CD210" s="7">
        <v>2.9718607706414289E-3</v>
      </c>
      <c r="CE210" s="7">
        <v>-2.0416046716491609E-2</v>
      </c>
      <c r="CF210" s="7">
        <v>3.1666994588487349E-3</v>
      </c>
      <c r="CG210" s="7">
        <v>2.1097715362416269E-3</v>
      </c>
      <c r="CH210" s="7">
        <v>4.2781451948743854E-3</v>
      </c>
      <c r="CI210" s="7">
        <v>4.0283350092482186E-3</v>
      </c>
      <c r="CJ210" s="7">
        <v>-8.9703028715482254E-5</v>
      </c>
      <c r="CK210" s="7">
        <v>-1.734816696870382E-2</v>
      </c>
      <c r="CL210" s="7">
        <v>-1.124942514723082E-2</v>
      </c>
      <c r="CM210" s="7">
        <v>2.495224823968471E-3</v>
      </c>
      <c r="CN210" s="7">
        <v>-8.9703499208487851E-3</v>
      </c>
      <c r="CO210" s="7">
        <v>2.1120380355103999E-3</v>
      </c>
      <c r="CP210" s="7">
        <v>1.3042469603828301E-2</v>
      </c>
      <c r="CQ210" s="7">
        <v>3.447053699582669E-3</v>
      </c>
      <c r="CR210" s="7">
        <v>2.1961741049626761E-3</v>
      </c>
      <c r="CS210" s="7">
        <v>6.7956916480166598E-3</v>
      </c>
      <c r="CT210" s="7">
        <v>3.335055910932238E-3</v>
      </c>
      <c r="CU210" s="7">
        <v>4.0456200204312997E-3</v>
      </c>
      <c r="CV210" s="7">
        <v>4.5073664592805377E-3</v>
      </c>
      <c r="CW210" s="7">
        <v>2.2722117529597931E-3</v>
      </c>
      <c r="CX210" s="7">
        <v>2.4878713070635482E-3</v>
      </c>
      <c r="CY210" s="7">
        <v>2.4071992862049652E-3</v>
      </c>
      <c r="CZ210" s="7">
        <v>2.7114485981030089E-3</v>
      </c>
      <c r="DA210" s="7">
        <v>2.662369206077893E-3</v>
      </c>
      <c r="DB210" s="7">
        <v>2.4071992862049652E-3</v>
      </c>
      <c r="DC210" s="7">
        <v>6.6087953606577274E-3</v>
      </c>
      <c r="DD210" s="7">
        <v>2.2722117529597931E-3</v>
      </c>
      <c r="DE210" s="7">
        <v>4.0795499399237274E-3</v>
      </c>
      <c r="DF210" s="7">
        <v>4.0795499399237274E-3</v>
      </c>
      <c r="DG210" s="7">
        <v>3.0605147289015288E-3</v>
      </c>
      <c r="DH210" s="7">
        <v>1.1972874365566151E-3</v>
      </c>
      <c r="DI210" s="7">
        <v>4.0341607819287676E-3</v>
      </c>
      <c r="DJ210" s="7">
        <v>5.2942261250039837E-3</v>
      </c>
      <c r="DK210" s="7">
        <v>4.2433230995921646E-3</v>
      </c>
      <c r="DL210" s="7">
        <v>3.2572747222085249E-3</v>
      </c>
      <c r="DM210" s="7">
        <v>8.9531596247874844E-4</v>
      </c>
      <c r="DN210" s="7">
        <v>2.325949826029208E-3</v>
      </c>
      <c r="DO210" s="7">
        <v>3.447053699582669E-3</v>
      </c>
      <c r="DP210" s="7">
        <v>4.9081279378651033E-3</v>
      </c>
      <c r="DQ210" s="7">
        <v>4.0456200204312997E-3</v>
      </c>
      <c r="DS210" t="s">
        <v>402</v>
      </c>
      <c r="DT210">
        <v>1.194531</v>
      </c>
      <c r="DU210">
        <v>1.5021800000000001</v>
      </c>
      <c r="DV210">
        <v>1.5877619999999999</v>
      </c>
      <c r="DW210">
        <v>1.6928609999999999</v>
      </c>
      <c r="DX210">
        <v>1.6354029999999999</v>
      </c>
      <c r="DY210">
        <v>1.5252079999999999</v>
      </c>
      <c r="DZ210">
        <v>1.714386</v>
      </c>
      <c r="EA210">
        <v>1.2896270000000001</v>
      </c>
      <c r="EB210">
        <v>1.171473</v>
      </c>
      <c r="EC210">
        <v>1.2002809999999999</v>
      </c>
    </row>
    <row r="211" spans="1:133" x14ac:dyDescent="0.25">
      <c r="A211" s="6">
        <v>45257</v>
      </c>
      <c r="B211" s="7">
        <v>-9.8625437668580195E-3</v>
      </c>
      <c r="C211" s="7">
        <v>-1.95264598336786E-3</v>
      </c>
      <c r="D211" s="7">
        <v>-2.2915401268429839E-3</v>
      </c>
      <c r="E211" s="7">
        <v>-8.679975663793331E-4</v>
      </c>
      <c r="F211" s="7">
        <v>-5.277469186046066E-4</v>
      </c>
      <c r="G211" s="7">
        <v>-3.3804849943924352E-3</v>
      </c>
      <c r="H211" s="7">
        <v>5.5274841223758638E-3</v>
      </c>
      <c r="I211" s="7">
        <v>4.8332933159489144E-3</v>
      </c>
      <c r="J211" s="7">
        <v>-1.78259445503591E-3</v>
      </c>
      <c r="K211" s="7">
        <v>5.9272028378839494E-4</v>
      </c>
      <c r="L211" s="7">
        <v>2.9185747461252651E-5</v>
      </c>
      <c r="M211" s="7">
        <v>-1.3947540408648889E-3</v>
      </c>
      <c r="N211" s="7">
        <v>-6.0028538999130554E-3</v>
      </c>
      <c r="O211" s="7">
        <v>-3.5952391029429659E-3</v>
      </c>
      <c r="P211" s="7">
        <v>-2.448026049291853E-3</v>
      </c>
      <c r="Q211" s="7">
        <v>9.0624241892444659E-4</v>
      </c>
      <c r="R211" s="7">
        <v>-5.1365873298236022E-3</v>
      </c>
      <c r="S211" s="7">
        <v>-2.5202601044176679E-3</v>
      </c>
      <c r="T211" s="7">
        <v>9.061835348086291E-4</v>
      </c>
      <c r="U211" s="7">
        <v>-9.8625437668580195E-3</v>
      </c>
      <c r="V211" s="7">
        <v>5.9592099808228501E-4</v>
      </c>
      <c r="W211" s="7">
        <v>-2.4237853966482788E-3</v>
      </c>
      <c r="X211" s="7">
        <v>3.369995419401394E-3</v>
      </c>
      <c r="Y211" s="7">
        <v>-7.1526194488262171E-4</v>
      </c>
      <c r="Z211" s="7">
        <v>-1.9686414873672838E-3</v>
      </c>
      <c r="AA211" s="7">
        <v>1.6170290225307801E-3</v>
      </c>
      <c r="AB211" s="7">
        <v>-1.540463046146972E-3</v>
      </c>
      <c r="AC211" s="7">
        <v>-6.5064987795579662E-3</v>
      </c>
      <c r="AD211" s="7">
        <v>6.5116362639159684E-3</v>
      </c>
      <c r="AE211" s="7">
        <v>-1.511318609720714E-3</v>
      </c>
      <c r="AF211" s="7">
        <v>5.9592099808227286E-4</v>
      </c>
      <c r="AG211" s="7">
        <v>6.0283269353154673E-4</v>
      </c>
      <c r="AH211" s="7">
        <v>-1.3947540408648889E-3</v>
      </c>
      <c r="AI211" s="7">
        <v>1.5097470306850321E-3</v>
      </c>
      <c r="AJ211" s="7">
        <v>-6.5064987795579662E-3</v>
      </c>
      <c r="AK211" s="7">
        <v>-3.86255608184416E-3</v>
      </c>
      <c r="AL211" s="7">
        <v>-3.3804849943924352E-3</v>
      </c>
      <c r="AM211" s="7">
        <v>3.1676196009575728E-4</v>
      </c>
      <c r="AN211" s="7">
        <v>2.6305995070101552E-3</v>
      </c>
      <c r="AO211" s="7">
        <v>-4.6001159414242442E-3</v>
      </c>
      <c r="AP211" s="7">
        <v>-1.5470141857169689E-3</v>
      </c>
      <c r="AQ211" s="7">
        <v>-8.679975663793331E-4</v>
      </c>
      <c r="AR211" s="7">
        <v>-2.4660439843326712E-3</v>
      </c>
      <c r="AS211" s="7">
        <v>-1.540463046146972E-3</v>
      </c>
      <c r="AT211" s="7">
        <v>3.7986152616406029E-4</v>
      </c>
      <c r="AU211" s="7">
        <v>2.774418682016418E-3</v>
      </c>
      <c r="AV211" s="7">
        <v>-6.0971622137698913E-3</v>
      </c>
      <c r="AW211" s="7">
        <v>5.9609115202776224E-3</v>
      </c>
      <c r="AX211" s="7">
        <v>-3.973415896959734E-3</v>
      </c>
      <c r="AY211" s="7">
        <v>1.4332604346165359E-3</v>
      </c>
      <c r="AZ211" s="7">
        <v>-1.443439838763866E-3</v>
      </c>
      <c r="BA211" s="7">
        <v>2.4926347264674612E-4</v>
      </c>
      <c r="BB211" s="7">
        <v>-1.3050953853791509E-3</v>
      </c>
      <c r="BC211" s="7">
        <v>2.7350634985230798E-3</v>
      </c>
      <c r="BD211" s="7">
        <v>5.9592099808227286E-4</v>
      </c>
      <c r="BE211" s="7">
        <v>-5.277469186046066E-4</v>
      </c>
      <c r="BF211" s="7">
        <v>-2.1701745934564931E-3</v>
      </c>
      <c r="BG211" s="7">
        <v>-6.54110110974914E-3</v>
      </c>
      <c r="BH211" s="7">
        <v>-5.3650358156712586E-3</v>
      </c>
      <c r="BI211" s="7">
        <v>-4.6038054954245684E-3</v>
      </c>
      <c r="BJ211" s="7">
        <v>-5.755168953840672E-3</v>
      </c>
      <c r="BK211" s="7">
        <v>-2.9281372433800001E-4</v>
      </c>
      <c r="BL211" s="7">
        <v>-4.9961172648727264E-4</v>
      </c>
      <c r="BM211" s="7">
        <v>1.0081246576099669E-3</v>
      </c>
      <c r="BN211" s="7">
        <v>-3.493235247537866E-3</v>
      </c>
      <c r="BO211" s="7">
        <v>-1.9686414873672838E-3</v>
      </c>
      <c r="BP211" s="7">
        <v>-1.5113186097207121E-3</v>
      </c>
      <c r="BQ211" s="7">
        <v>-2.9532491307114228E-3</v>
      </c>
      <c r="BR211" s="7">
        <v>-3.4960690737285169E-3</v>
      </c>
      <c r="BS211" s="7">
        <v>9.1767032252157033E-3</v>
      </c>
      <c r="BT211" s="7">
        <v>-2.2915401268429839E-3</v>
      </c>
      <c r="BU211" s="7">
        <v>-6.54110110974914E-3</v>
      </c>
      <c r="BV211" s="7">
        <v>5.9363348225097243E-4</v>
      </c>
      <c r="BW211" s="7">
        <v>2.1924759157197059E-3</v>
      </c>
      <c r="BX211" s="7">
        <v>-1.5470141857169689E-3</v>
      </c>
      <c r="BY211" s="7">
        <v>-8.4149451663388282E-3</v>
      </c>
      <c r="BZ211" s="7">
        <v>-1.511318609720714E-3</v>
      </c>
      <c r="CA211" s="7">
        <v>-3.5952391029429659E-3</v>
      </c>
      <c r="CB211" s="7">
        <v>-8.4149451663388282E-3</v>
      </c>
      <c r="CC211" s="7">
        <v>-1.8806994924897131E-3</v>
      </c>
      <c r="CD211" s="7">
        <v>-2.1701745934564931E-3</v>
      </c>
      <c r="CE211" s="7">
        <v>1.4332604346165151E-3</v>
      </c>
      <c r="CF211" s="7">
        <v>-2.7711195458457109E-3</v>
      </c>
      <c r="CG211" s="7">
        <v>-2.9532491307114228E-3</v>
      </c>
      <c r="CH211" s="7">
        <v>4.1256828474858327E-3</v>
      </c>
      <c r="CI211" s="7">
        <v>1.0081246576099669E-3</v>
      </c>
      <c r="CJ211" s="7">
        <v>-4.6001159414242442E-3</v>
      </c>
      <c r="CK211" s="7">
        <v>5.9592099808228501E-4</v>
      </c>
      <c r="CL211" s="7">
        <v>-1.5113186097207121E-3</v>
      </c>
      <c r="CM211" s="7">
        <v>-3.86255608184416E-3</v>
      </c>
      <c r="CN211" s="7">
        <v>1.558777199762236E-3</v>
      </c>
      <c r="CO211" s="7">
        <v>-8.7353490706299419E-4</v>
      </c>
      <c r="CP211" s="7">
        <v>-8.2782967632944356E-3</v>
      </c>
      <c r="CQ211" s="7">
        <v>2.9857584468214108E-3</v>
      </c>
      <c r="CR211" s="7">
        <v>-4.6545666751624873E-3</v>
      </c>
      <c r="CS211" s="7">
        <v>-5.755168953840672E-3</v>
      </c>
      <c r="CT211" s="7">
        <v>-1.8806994924897131E-3</v>
      </c>
      <c r="CU211" s="7">
        <v>-1.255098709462566E-3</v>
      </c>
      <c r="CV211" s="7">
        <v>3.8933769542987221E-3</v>
      </c>
      <c r="CW211" s="7">
        <v>-7.3574696984608926E-3</v>
      </c>
      <c r="CX211" s="7">
        <v>-3.973415896959734E-3</v>
      </c>
      <c r="CY211" s="7">
        <v>-1.549713697185251E-3</v>
      </c>
      <c r="CZ211" s="7">
        <v>-1.094239600581097E-2</v>
      </c>
      <c r="DA211" s="7">
        <v>-1.1155006636813229E-2</v>
      </c>
      <c r="DB211" s="7">
        <v>-1.549713697185251E-3</v>
      </c>
      <c r="DC211" s="7">
        <v>6.5581805134810314E-3</v>
      </c>
      <c r="DD211" s="7">
        <v>-7.3574696984608926E-3</v>
      </c>
      <c r="DE211" s="7">
        <v>-2.3623601802397459E-3</v>
      </c>
      <c r="DF211" s="7">
        <v>-2.3623601802397459E-3</v>
      </c>
      <c r="DG211" s="7">
        <v>3.1718161005252418E-3</v>
      </c>
      <c r="DH211" s="7">
        <v>-5.2916090625625785E-4</v>
      </c>
      <c r="DI211" s="7">
        <v>-1.6558598251043329E-3</v>
      </c>
      <c r="DJ211" s="7">
        <v>1.9952918879501259E-3</v>
      </c>
      <c r="DK211" s="7">
        <v>6.7235715714438417E-6</v>
      </c>
      <c r="DL211" s="7">
        <v>2.2907275617577538E-3</v>
      </c>
      <c r="DM211" s="7">
        <v>-6.109116882280813E-4</v>
      </c>
      <c r="DN211" s="7">
        <v>-1.145558035549424E-2</v>
      </c>
      <c r="DO211" s="7">
        <v>2.9857584468214108E-3</v>
      </c>
      <c r="DP211" s="7">
        <v>1.392737279984922E-3</v>
      </c>
      <c r="DQ211" s="7">
        <v>-1.255098709462566E-3</v>
      </c>
      <c r="DS211" t="s">
        <v>403</v>
      </c>
      <c r="DT211">
        <v>1.192199</v>
      </c>
      <c r="DU211">
        <v>1.5030749999999999</v>
      </c>
      <c r="DV211">
        <v>1.572103</v>
      </c>
      <c r="DW211">
        <v>1.6938690000000001</v>
      </c>
      <c r="DX211">
        <v>1.6270020000000001</v>
      </c>
      <c r="DY211">
        <v>1.5101659999999999</v>
      </c>
      <c r="DZ211">
        <v>1.71133</v>
      </c>
      <c r="EA211">
        <v>1.298025</v>
      </c>
      <c r="EB211">
        <v>1.1721710000000001</v>
      </c>
      <c r="EC211">
        <v>1.2035640000000001</v>
      </c>
    </row>
    <row r="212" spans="1:133" x14ac:dyDescent="0.25">
      <c r="A212" s="6">
        <v>45258</v>
      </c>
      <c r="B212" s="7">
        <v>1.1671090133866659E-2</v>
      </c>
      <c r="C212" s="7">
        <v>-2.1815404247774541E-3</v>
      </c>
      <c r="D212" s="7">
        <v>-1.227959391536633E-3</v>
      </c>
      <c r="E212" s="7">
        <v>-9.18672244090922E-4</v>
      </c>
      <c r="F212" s="7">
        <v>-7.1681603712357039E-4</v>
      </c>
      <c r="G212" s="7">
        <v>-1.3016274341467349E-3</v>
      </c>
      <c r="H212" s="7">
        <v>-6.0479291931014021E-4</v>
      </c>
      <c r="I212" s="7">
        <v>-2.6204174202035888E-3</v>
      </c>
      <c r="J212" s="7">
        <v>-8.9354481622056971E-3</v>
      </c>
      <c r="K212" s="7">
        <v>7.2308289794780576E-3</v>
      </c>
      <c r="L212" s="7">
        <v>2.277239489139563E-3</v>
      </c>
      <c r="M212" s="7">
        <v>-9.979285464124057E-4</v>
      </c>
      <c r="N212" s="7">
        <v>-3.5712555702083169E-3</v>
      </c>
      <c r="O212" s="7">
        <v>1.881800193770639E-4</v>
      </c>
      <c r="P212" s="7">
        <v>-5.0219155156911036E-3</v>
      </c>
      <c r="Q212" s="7">
        <v>-4.358247788834072E-5</v>
      </c>
      <c r="R212" s="7">
        <v>-7.1360678221581379E-3</v>
      </c>
      <c r="S212" s="7">
        <v>-2.9739027957114919E-4</v>
      </c>
      <c r="T212" s="7">
        <v>-4.3404778286348237E-5</v>
      </c>
      <c r="U212" s="7">
        <v>-7.1360678221581379E-3</v>
      </c>
      <c r="V212" s="7">
        <v>2.5348396379953168E-2</v>
      </c>
      <c r="W212" s="7">
        <v>2.0525938366822111E-3</v>
      </c>
      <c r="X212" s="7">
        <v>7.6787007328319248E-6</v>
      </c>
      <c r="Y212" s="7">
        <v>3.530711215209328E-3</v>
      </c>
      <c r="Z212" s="7">
        <v>6.3194222040151217E-4</v>
      </c>
      <c r="AA212" s="7">
        <v>1.4508786333769621E-3</v>
      </c>
      <c r="AB212" s="7">
        <v>-1.616853190498411E-3</v>
      </c>
      <c r="AC212" s="7">
        <v>-6.9043672677135222E-3</v>
      </c>
      <c r="AD212" s="7">
        <v>-8.3989064214119325E-3</v>
      </c>
      <c r="AE212" s="7">
        <v>1.4705247620087731E-2</v>
      </c>
      <c r="AF212" s="7">
        <v>2.5348396379953168E-2</v>
      </c>
      <c r="AG212" s="7">
        <v>3.6888288947547411E-3</v>
      </c>
      <c r="AH212" s="7">
        <v>1.4508786333769621E-3</v>
      </c>
      <c r="AI212" s="7">
        <v>-2.7798804858186719E-3</v>
      </c>
      <c r="AJ212" s="7">
        <v>2.5392745222960109E-3</v>
      </c>
      <c r="AK212" s="7">
        <v>-2.4167531934997659E-3</v>
      </c>
      <c r="AL212" s="7">
        <v>-2.6204174202035888E-3</v>
      </c>
      <c r="AM212" s="7">
        <v>4.9729572513727994E-3</v>
      </c>
      <c r="AN212" s="7">
        <v>5.9894081285387975E-4</v>
      </c>
      <c r="AO212" s="7">
        <v>2.4341295283295509E-4</v>
      </c>
      <c r="AP212" s="7">
        <v>8.8570896520227772E-4</v>
      </c>
      <c r="AQ212" s="7">
        <v>1.1591377713089011E-3</v>
      </c>
      <c r="AR212" s="7">
        <v>-2.0109437113036851E-3</v>
      </c>
      <c r="AS212" s="7">
        <v>4.134867028526318E-4</v>
      </c>
      <c r="AT212" s="7">
        <v>2.4714756391018061E-3</v>
      </c>
      <c r="AU212" s="7">
        <v>4.134867028526318E-4</v>
      </c>
      <c r="AV212" s="7">
        <v>-6.9043672677135222E-3</v>
      </c>
      <c r="AW212" s="7">
        <v>1.1591377713089011E-3</v>
      </c>
      <c r="AX212" s="7">
        <v>-2.6316669918658342E-3</v>
      </c>
      <c r="AY212" s="7">
        <v>2.928076237274072E-4</v>
      </c>
      <c r="AZ212" s="7">
        <v>-9.0086628780497273E-3</v>
      </c>
      <c r="BA212" s="7">
        <v>-2.191989150290629E-3</v>
      </c>
      <c r="BB212" s="7">
        <v>-2.6052101113542918E-3</v>
      </c>
      <c r="BC212" s="7">
        <v>2.5348396379953168E-2</v>
      </c>
      <c r="BD212" s="7">
        <v>-3.747470319131435E-3</v>
      </c>
      <c r="BE212" s="7">
        <v>1.1227029546316001E-3</v>
      </c>
      <c r="BF212" s="7">
        <v>2.2506783231019569E-4</v>
      </c>
      <c r="BG212" s="7">
        <v>-3.553085174970863E-3</v>
      </c>
      <c r="BH212" s="7">
        <v>-3.7309423834325311E-3</v>
      </c>
      <c r="BI212" s="7">
        <v>2.692352970770614E-4</v>
      </c>
      <c r="BJ212" s="7">
        <v>-2.553842912534791E-3</v>
      </c>
      <c r="BK212" s="7">
        <v>2.5348396379953168E-2</v>
      </c>
      <c r="BL212" s="7">
        <v>-3.332492544054484E-3</v>
      </c>
      <c r="BM212" s="7">
        <v>6.8492757985340541E-4</v>
      </c>
      <c r="BN212" s="7">
        <v>-2.6963780930197591E-3</v>
      </c>
      <c r="BO212" s="7">
        <v>5.9894081285387975E-4</v>
      </c>
      <c r="BP212" s="7">
        <v>-9.0086628780497273E-3</v>
      </c>
      <c r="BQ212" s="7">
        <v>2.7807844386498742E-4</v>
      </c>
      <c r="BR212" s="7">
        <v>-1.750497014310484E-3</v>
      </c>
      <c r="BS212" s="7">
        <v>1.1227029546316001E-3</v>
      </c>
      <c r="BT212" s="7">
        <v>-2.7798804858186719E-3</v>
      </c>
      <c r="BU212" s="7">
        <v>-4.3108167870772986E-3</v>
      </c>
      <c r="BV212" s="7">
        <v>-3.7435691603745708E-3</v>
      </c>
      <c r="BW212" s="7">
        <v>-4.6927493688279738E-3</v>
      </c>
      <c r="BX212" s="7">
        <v>7.2308289794780576E-3</v>
      </c>
      <c r="BY212" s="7">
        <v>-8.9354481622056971E-3</v>
      </c>
      <c r="BZ212" s="7">
        <v>-9.2876052822051611E-3</v>
      </c>
      <c r="CA212" s="7">
        <v>-2.6052101113542918E-3</v>
      </c>
      <c r="CB212" s="7">
        <v>-1.237867918294639E-3</v>
      </c>
      <c r="CC212" s="7">
        <v>-2.6426486625735221E-3</v>
      </c>
      <c r="CD212" s="7">
        <v>-2.6963780930197591E-3</v>
      </c>
      <c r="CE212" s="7">
        <v>2.9280762372751329E-4</v>
      </c>
      <c r="CF212" s="7">
        <v>1.427979130857799E-3</v>
      </c>
      <c r="CG212" s="7">
        <v>-5.0219155156911036E-3</v>
      </c>
      <c r="CH212" s="7">
        <v>-6.6608129903213426E-3</v>
      </c>
      <c r="CI212" s="7">
        <v>-2.9739027957114919E-4</v>
      </c>
      <c r="CJ212" s="7">
        <v>-4.6927493688279738E-3</v>
      </c>
      <c r="CK212" s="7">
        <v>-3.7474703191314488E-3</v>
      </c>
      <c r="CL212" s="7">
        <v>1.4705247620087731E-2</v>
      </c>
      <c r="CM212" s="7">
        <v>-3.332492544054484E-3</v>
      </c>
      <c r="CN212" s="7">
        <v>-9.2876052822051611E-3</v>
      </c>
      <c r="CO212" s="7">
        <v>-4.9915609314421499E-3</v>
      </c>
      <c r="CP212" s="7">
        <v>-4.2101037919506142E-3</v>
      </c>
      <c r="CQ212" s="7">
        <v>5.0485259298098904E-3</v>
      </c>
      <c r="CR212" s="7">
        <v>-1.830435107177809E-3</v>
      </c>
      <c r="CS212" s="7">
        <v>-4.6370117130755126E-3</v>
      </c>
      <c r="CT212" s="7">
        <v>-3.0647414518619391E-3</v>
      </c>
      <c r="CU212" s="7">
        <v>-3.4422809820763892E-3</v>
      </c>
      <c r="CV212" s="7">
        <v>-3.0647414518619391E-3</v>
      </c>
      <c r="CW212" s="7">
        <v>-2.0115207821492691E-3</v>
      </c>
      <c r="CX212" s="7">
        <v>-4.9915609314421499E-3</v>
      </c>
      <c r="CY212" s="7">
        <v>-3.7596398747437678E-3</v>
      </c>
      <c r="CZ212" s="7">
        <v>3.9564015635165959E-4</v>
      </c>
      <c r="DA212" s="7">
        <v>3.679090764793955E-3</v>
      </c>
      <c r="DB212" s="7">
        <v>-1.8594792710596121E-3</v>
      </c>
      <c r="DC212" s="7">
        <v>-1.8594792710596121E-3</v>
      </c>
      <c r="DD212" s="7">
        <v>-7.374989079506504E-3</v>
      </c>
      <c r="DE212" s="7">
        <v>-2.3957717783838661E-3</v>
      </c>
      <c r="DF212" s="7">
        <v>-1.8402890566181979E-3</v>
      </c>
      <c r="DG212" s="7">
        <v>-4.3108167870772986E-3</v>
      </c>
      <c r="DH212" s="7">
        <v>-2.3957717783838661E-3</v>
      </c>
      <c r="DI212" s="7">
        <v>1.588328599539536E-3</v>
      </c>
      <c r="DJ212" s="7">
        <v>-2.2852124055130311E-3</v>
      </c>
      <c r="DK212" s="7">
        <v>-2.234137396403899E-3</v>
      </c>
      <c r="DL212" s="7">
        <v>-4.6370117130755126E-3</v>
      </c>
      <c r="DM212" s="7">
        <v>-7.374989079506504E-3</v>
      </c>
      <c r="DN212" s="7">
        <v>4.0520263395618043E-3</v>
      </c>
      <c r="DO212" s="7">
        <v>1.588328599539536E-3</v>
      </c>
      <c r="DP212" s="7">
        <v>-3.1666056852218869E-3</v>
      </c>
      <c r="DQ212" s="7">
        <v>-3.1666056852218869E-3</v>
      </c>
      <c r="DS212" t="s">
        <v>404</v>
      </c>
      <c r="DT212">
        <v>1.1895979999999999</v>
      </c>
      <c r="DU212">
        <v>1.541175</v>
      </c>
      <c r="DV212">
        <v>1.5904510000000001</v>
      </c>
      <c r="DW212">
        <v>1.7368060000000001</v>
      </c>
      <c r="DX212">
        <v>1.6153919999999999</v>
      </c>
      <c r="DY212">
        <v>1.4993890000000001</v>
      </c>
      <c r="DZ212">
        <v>1.6960379999999999</v>
      </c>
      <c r="EA212">
        <v>1.287123</v>
      </c>
      <c r="EB212">
        <v>1.1677789999999999</v>
      </c>
      <c r="EC212">
        <v>1.2340720000000001</v>
      </c>
    </row>
    <row r="213" spans="1:133" x14ac:dyDescent="0.25">
      <c r="A213" s="6">
        <v>45259</v>
      </c>
      <c r="B213" s="7">
        <v>6.9298285494323987E-3</v>
      </c>
      <c r="C213" s="7">
        <v>-2.7599887901981809E-3</v>
      </c>
      <c r="D213" s="7">
        <v>1.5097939094745709E-3</v>
      </c>
      <c r="E213" s="7">
        <v>8.2636355418999156E-3</v>
      </c>
      <c r="F213" s="7">
        <v>8.0431192095377427E-3</v>
      </c>
      <c r="G213" s="7">
        <v>3.191385454877503E-3</v>
      </c>
      <c r="H213" s="7">
        <v>-2.387732589369999E-3</v>
      </c>
      <c r="I213" s="7">
        <v>4.695609031126511E-3</v>
      </c>
      <c r="J213" s="7">
        <v>7.6445450134041788E-3</v>
      </c>
      <c r="K213" s="7">
        <v>-7.7436294050056706E-3</v>
      </c>
      <c r="L213" s="7">
        <v>1.56602326086127E-3</v>
      </c>
      <c r="M213" s="7">
        <v>8.3658612612192654E-3</v>
      </c>
      <c r="N213" s="7">
        <v>5.0378111749083496E-3</v>
      </c>
      <c r="O213" s="7">
        <v>3.0841760417185012E-3</v>
      </c>
      <c r="P213" s="7">
        <v>1.040386982549359E-2</v>
      </c>
      <c r="Q213" s="7">
        <v>-1.127370351897272E-2</v>
      </c>
      <c r="R213" s="7">
        <v>-9.3893950323713107E-4</v>
      </c>
      <c r="S213" s="7">
        <v>7.5142690048706721E-3</v>
      </c>
      <c r="T213" s="7">
        <v>-1.1273636586920649E-2</v>
      </c>
      <c r="U213" s="7">
        <v>-9.3893950323713107E-4</v>
      </c>
      <c r="V213" s="7">
        <v>-7.4651535653034737E-3</v>
      </c>
      <c r="W213" s="7">
        <v>2.2451388992076292E-3</v>
      </c>
      <c r="X213" s="7">
        <v>2.1742627324324078E-3</v>
      </c>
      <c r="Y213" s="7">
        <v>2.0116941286780418E-3</v>
      </c>
      <c r="Z213" s="7">
        <v>-4.4236552232206731E-3</v>
      </c>
      <c r="AA213" s="7">
        <v>2.771203317031764E-3</v>
      </c>
      <c r="AB213" s="7">
        <v>8.2823716343040366E-3</v>
      </c>
      <c r="AC213" s="7">
        <v>-5.0388391703798982E-4</v>
      </c>
      <c r="AD213" s="7">
        <v>-1.6742914656704599E-3</v>
      </c>
      <c r="AE213" s="7">
        <v>1.118710914560858E-3</v>
      </c>
      <c r="AF213" s="7">
        <v>-7.4651535653034807E-3</v>
      </c>
      <c r="AG213" s="7">
        <v>6.9583650408370406E-4</v>
      </c>
      <c r="AH213" s="7">
        <v>2.771203317031764E-3</v>
      </c>
      <c r="AI213" s="7">
        <v>7.0480072839480329E-3</v>
      </c>
      <c r="AJ213" s="7">
        <v>2.7596305923187768E-3</v>
      </c>
      <c r="AK213" s="7">
        <v>1.414115283268522E-3</v>
      </c>
      <c r="AL213" s="7">
        <v>4.695609031126511E-3</v>
      </c>
      <c r="AM213" s="7">
        <v>1.8138315910087111E-3</v>
      </c>
      <c r="AN213" s="7">
        <v>-3.1918751438306261E-3</v>
      </c>
      <c r="AO213" s="7">
        <v>1.0756146581679719E-2</v>
      </c>
      <c r="AP213" s="7">
        <v>-3.9961760005475513E-3</v>
      </c>
      <c r="AQ213" s="7">
        <v>3.7337259412814302E-3</v>
      </c>
      <c r="AR213" s="7">
        <v>1.1198453025076761E-2</v>
      </c>
      <c r="AS213" s="7">
        <v>2.527797978132722E-3</v>
      </c>
      <c r="AT213" s="7">
        <v>1.418181054500289E-3</v>
      </c>
      <c r="AU213" s="7">
        <v>2.527797978132722E-3</v>
      </c>
      <c r="AV213" s="7">
        <v>-5.0388391703798982E-4</v>
      </c>
      <c r="AW213" s="7">
        <v>3.7337259412814302E-3</v>
      </c>
      <c r="AX213" s="7">
        <v>4.938930353808478E-4</v>
      </c>
      <c r="AY213" s="7">
        <v>4.3661073236185063E-3</v>
      </c>
      <c r="AZ213" s="7">
        <v>-5.9810161231260671E-3</v>
      </c>
      <c r="BA213" s="7">
        <v>2.6863520028281838E-3</v>
      </c>
      <c r="BB213" s="7">
        <v>1.7246114062308461E-3</v>
      </c>
      <c r="BC213" s="7">
        <v>-7.4651535653034807E-3</v>
      </c>
      <c r="BD213" s="7">
        <v>-9.5902536990255928E-4</v>
      </c>
      <c r="BE213" s="7">
        <v>4.2806515793718204E-3</v>
      </c>
      <c r="BF213" s="7">
        <v>-1.0181288210886281E-2</v>
      </c>
      <c r="BG213" s="7">
        <v>4.2716094908932713E-3</v>
      </c>
      <c r="BH213" s="7">
        <v>5.1981248228082071E-3</v>
      </c>
      <c r="BI213" s="7">
        <v>7.6780848131295376E-3</v>
      </c>
      <c r="BJ213" s="7">
        <v>2.5412072426615908E-4</v>
      </c>
      <c r="BK213" s="7">
        <v>-7.4651535653034737E-3</v>
      </c>
      <c r="BL213" s="7">
        <v>6.355425387686316E-4</v>
      </c>
      <c r="BM213" s="7">
        <v>2.41258752880298E-3</v>
      </c>
      <c r="BN213" s="7">
        <v>6.6023865802976771E-3</v>
      </c>
      <c r="BO213" s="7">
        <v>-3.1918751438306261E-3</v>
      </c>
      <c r="BP213" s="7">
        <v>-5.9810161231260671E-3</v>
      </c>
      <c r="BQ213" s="7">
        <v>8.5502742710308907E-4</v>
      </c>
      <c r="BR213" s="7">
        <v>3.4391761090449102E-3</v>
      </c>
      <c r="BS213" s="7">
        <v>4.2806515793718204E-3</v>
      </c>
      <c r="BT213" s="7">
        <v>7.0480072839480329E-3</v>
      </c>
      <c r="BU213" s="7">
        <v>6.4136799035798898E-4</v>
      </c>
      <c r="BV213" s="7">
        <v>-3.4753417207832849E-3</v>
      </c>
      <c r="BW213" s="7">
        <v>2.0693850004697592E-3</v>
      </c>
      <c r="BX213" s="7">
        <v>-7.7436294050056706E-3</v>
      </c>
      <c r="BY213" s="7">
        <v>7.6445450134041788E-3</v>
      </c>
      <c r="BZ213" s="7">
        <v>-7.1008932202034289E-3</v>
      </c>
      <c r="CA213" s="7">
        <v>1.7246114062308461E-3</v>
      </c>
      <c r="CB213" s="7">
        <v>-1.278079998454588E-2</v>
      </c>
      <c r="CC213" s="7">
        <v>4.2660867056717577E-3</v>
      </c>
      <c r="CD213" s="7">
        <v>6.6023865802976771E-3</v>
      </c>
      <c r="CE213" s="7">
        <v>4.3661073236185167E-3</v>
      </c>
      <c r="CF213" s="7">
        <v>-2.026123976818154E-3</v>
      </c>
      <c r="CG213" s="7">
        <v>1.040386982549359E-2</v>
      </c>
      <c r="CH213" s="7">
        <v>-5.1374407676373609E-3</v>
      </c>
      <c r="CI213" s="7">
        <v>7.5142690048706721E-3</v>
      </c>
      <c r="CJ213" s="7">
        <v>2.0693850004697592E-3</v>
      </c>
      <c r="CK213" s="7">
        <v>-9.5902536990254226E-4</v>
      </c>
      <c r="CL213" s="7">
        <v>1.118710914560861E-3</v>
      </c>
      <c r="CM213" s="7">
        <v>6.355425387686316E-4</v>
      </c>
      <c r="CN213" s="7">
        <v>-7.1008932202034289E-3</v>
      </c>
      <c r="CO213" s="7">
        <v>1.883896755017319E-4</v>
      </c>
      <c r="CP213" s="7">
        <v>1.444737193613088E-2</v>
      </c>
      <c r="CQ213" s="7">
        <v>-3.4804256890304868E-3</v>
      </c>
      <c r="CR213" s="7">
        <v>5.1407461912335974E-3</v>
      </c>
      <c r="CS213" s="7">
        <v>2.5532757423162591E-3</v>
      </c>
      <c r="CT213" s="7">
        <v>6.0567286034425294E-3</v>
      </c>
      <c r="CU213" s="7">
        <v>6.5613570160292178E-4</v>
      </c>
      <c r="CV213" s="7">
        <v>6.0567286034425294E-3</v>
      </c>
      <c r="CW213" s="7">
        <v>3.9187602512294958E-3</v>
      </c>
      <c r="CX213" s="7">
        <v>1.883896755017319E-4</v>
      </c>
      <c r="CY213" s="7">
        <v>8.7838790899008954E-3</v>
      </c>
      <c r="CZ213" s="7">
        <v>6.8704712316186812E-3</v>
      </c>
      <c r="DA213" s="7">
        <v>-2.8485097806914212E-3</v>
      </c>
      <c r="DB213" s="7">
        <v>2.970770061102529E-3</v>
      </c>
      <c r="DC213" s="7">
        <v>2.970770061102529E-3</v>
      </c>
      <c r="DD213" s="7">
        <v>1.2388692506753131E-3</v>
      </c>
      <c r="DE213" s="7">
        <v>-1.0086077738213441E-2</v>
      </c>
      <c r="DF213" s="7">
        <v>2.6043831968602599E-3</v>
      </c>
      <c r="DG213" s="7">
        <v>6.4136799035798898E-4</v>
      </c>
      <c r="DH213" s="7">
        <v>-1.0086077738213441E-2</v>
      </c>
      <c r="DI213" s="7">
        <v>2.4891528895409969E-4</v>
      </c>
      <c r="DJ213" s="7">
        <v>-2.9745648808089352E-3</v>
      </c>
      <c r="DK213" s="7">
        <v>-8.3241724357508958E-4</v>
      </c>
      <c r="DL213" s="7">
        <v>2.5532757423162591E-3</v>
      </c>
      <c r="DM213" s="7">
        <v>1.2388692506753131E-3</v>
      </c>
      <c r="DN213" s="7">
        <v>-2.053339403261988E-3</v>
      </c>
      <c r="DO213" s="7">
        <v>2.4891528895409969E-4</v>
      </c>
      <c r="DP213" s="7">
        <v>2.0113783135790519E-3</v>
      </c>
      <c r="DQ213" s="7">
        <v>2.0113783135790519E-3</v>
      </c>
      <c r="DS213" t="s">
        <v>405</v>
      </c>
      <c r="DT213">
        <v>1.186315</v>
      </c>
      <c r="DU213">
        <v>1.5296700000000001</v>
      </c>
      <c r="DV213">
        <v>1.6014729999999999</v>
      </c>
      <c r="DW213">
        <v>1.723841</v>
      </c>
      <c r="DX213">
        <v>1.6138749999999999</v>
      </c>
      <c r="DY213">
        <v>1.497981</v>
      </c>
      <c r="DZ213">
        <v>1.709004</v>
      </c>
      <c r="EA213">
        <v>1.2849680000000001</v>
      </c>
      <c r="EB213">
        <v>1.1666589999999999</v>
      </c>
      <c r="EC213">
        <v>1.2248589999999999</v>
      </c>
    </row>
    <row r="214" spans="1:133" x14ac:dyDescent="0.25">
      <c r="A214" s="6">
        <v>45260</v>
      </c>
      <c r="B214" s="7">
        <v>5.68575888310864E-3</v>
      </c>
      <c r="C214" s="7">
        <v>7.9955705270133234E-4</v>
      </c>
      <c r="D214" s="7">
        <v>1.7222181881313471E-3</v>
      </c>
      <c r="E214" s="7">
        <v>-3.2079940041515701E-4</v>
      </c>
      <c r="F214" s="7">
        <v>-8.9788612331029131E-4</v>
      </c>
      <c r="G214" s="7">
        <v>2.913966118990685E-3</v>
      </c>
      <c r="H214" s="7">
        <v>3.7087369388900909E-3</v>
      </c>
      <c r="I214" s="7">
        <v>4.3893217103313578E-3</v>
      </c>
      <c r="J214" s="7">
        <v>1.665599726705563E-2</v>
      </c>
      <c r="K214" s="7">
        <v>-7.1191517155296934E-3</v>
      </c>
      <c r="L214" s="7">
        <v>-1.3497702362856971E-3</v>
      </c>
      <c r="M214" s="7">
        <v>4.5298543484264658E-4</v>
      </c>
      <c r="N214" s="7">
        <v>2.8050430207995979E-2</v>
      </c>
      <c r="O214" s="7">
        <v>6.2339935285872158E-4</v>
      </c>
      <c r="P214" s="7">
        <v>5.7106260515954561E-3</v>
      </c>
      <c r="Q214" s="7">
        <v>8.1727102690336909E-3</v>
      </c>
      <c r="R214" s="7">
        <v>2.2986834319446429E-2</v>
      </c>
      <c r="S214" s="7">
        <v>6.4283752687072024E-3</v>
      </c>
      <c r="T214" s="7">
        <v>8.1727046729633598E-3</v>
      </c>
      <c r="U214" s="7">
        <v>2.2986834319446429E-2</v>
      </c>
      <c r="V214" s="7">
        <v>-5.1728195355409019E-3</v>
      </c>
      <c r="W214" s="7">
        <v>-1.414627106366488E-3</v>
      </c>
      <c r="X214" s="7">
        <v>7.1104620342677168E-3</v>
      </c>
      <c r="Y214" s="7">
        <v>-2.3278061820758982E-3</v>
      </c>
      <c r="Z214" s="7">
        <v>-4.1842410929744476E-3</v>
      </c>
      <c r="AA214" s="7">
        <v>-3.6632808663257491E-3</v>
      </c>
      <c r="AB214" s="7">
        <v>1.37723503626455E-3</v>
      </c>
      <c r="AC214" s="7">
        <v>2.602505035186601E-2</v>
      </c>
      <c r="AD214" s="7">
        <v>1.080850965209967E-3</v>
      </c>
      <c r="AE214" s="7">
        <v>4.0384163668534976E-3</v>
      </c>
      <c r="AF214" s="7">
        <v>-5.1728195355408976E-3</v>
      </c>
      <c r="AG214" s="7">
        <v>9.5218709793279642E-3</v>
      </c>
      <c r="AH214" s="7">
        <v>-3.6632808663257491E-3</v>
      </c>
      <c r="AI214" s="7">
        <v>1.482684063107555E-2</v>
      </c>
      <c r="AJ214" s="7">
        <v>3.9083886771247621E-3</v>
      </c>
      <c r="AK214" s="7">
        <v>7.708321532962626E-3</v>
      </c>
      <c r="AL214" s="7">
        <v>4.3893217103313578E-3</v>
      </c>
      <c r="AM214" s="7">
        <v>-2.8508387465342741E-3</v>
      </c>
      <c r="AN214" s="7">
        <v>7.7473632655425081E-4</v>
      </c>
      <c r="AO214" s="7">
        <v>7.7126443961678453E-3</v>
      </c>
      <c r="AP214" s="7">
        <v>-1.9846506609075849E-3</v>
      </c>
      <c r="AQ214" s="7">
        <v>-3.870951547290372E-3</v>
      </c>
      <c r="AR214" s="7">
        <v>3.5617390531213992E-3</v>
      </c>
      <c r="AS214" s="7">
        <v>-2.7694273608434329E-3</v>
      </c>
      <c r="AT214" s="7">
        <v>8.878434238399336E-3</v>
      </c>
      <c r="AU214" s="7">
        <v>-2.7694273608434329E-3</v>
      </c>
      <c r="AV214" s="7">
        <v>2.602505035186601E-2</v>
      </c>
      <c r="AW214" s="7">
        <v>-3.870951547290372E-3</v>
      </c>
      <c r="AX214" s="7">
        <v>6.2187723456651987E-3</v>
      </c>
      <c r="AY214" s="7">
        <v>3.6916681672398369E-3</v>
      </c>
      <c r="AZ214" s="7">
        <v>5.4037199381861802E-3</v>
      </c>
      <c r="BA214" s="7">
        <v>5.6403051703594878E-3</v>
      </c>
      <c r="BB214" s="7">
        <v>8.3489630564793239E-3</v>
      </c>
      <c r="BC214" s="7">
        <v>-5.1728195355408976E-3</v>
      </c>
      <c r="BD214" s="7">
        <v>-1.4656148161134479E-3</v>
      </c>
      <c r="BE214" s="7">
        <v>-4.0472079797705864E-3</v>
      </c>
      <c r="BF214" s="7">
        <v>1.1264347800332289E-2</v>
      </c>
      <c r="BG214" s="7">
        <v>1.350680582075951E-3</v>
      </c>
      <c r="BH214" s="7">
        <v>2.840076152819361E-2</v>
      </c>
      <c r="BI214" s="7">
        <v>4.5629505420769758E-3</v>
      </c>
      <c r="BJ214" s="7">
        <v>2.6928402444617049E-3</v>
      </c>
      <c r="BK214" s="7">
        <v>-5.1728195355409019E-3</v>
      </c>
      <c r="BL214" s="7">
        <v>4.0389693726122821E-3</v>
      </c>
      <c r="BM214" s="7">
        <v>8.1890852262984509E-3</v>
      </c>
      <c r="BN214" s="7">
        <v>1.2932417096518149E-2</v>
      </c>
      <c r="BO214" s="7">
        <v>7.7473632655425081E-4</v>
      </c>
      <c r="BP214" s="7">
        <v>5.4037199381861802E-3</v>
      </c>
      <c r="BQ214" s="7">
        <v>4.6382645135500849E-3</v>
      </c>
      <c r="BR214" s="7">
        <v>6.362826191221891E-3</v>
      </c>
      <c r="BS214" s="7">
        <v>-4.0472079797705864E-3</v>
      </c>
      <c r="BT214" s="7">
        <v>1.482684063107555E-2</v>
      </c>
      <c r="BU214" s="7">
        <v>5.9308621824795396E-3</v>
      </c>
      <c r="BV214" s="7">
        <v>6.0971097428004807E-3</v>
      </c>
      <c r="BW214" s="7">
        <v>6.9893286878435889E-3</v>
      </c>
      <c r="BX214" s="7">
        <v>-7.1191517155296934E-3</v>
      </c>
      <c r="BY214" s="7">
        <v>1.665599726705563E-2</v>
      </c>
      <c r="BZ214" s="7">
        <v>5.2773784393251016E-3</v>
      </c>
      <c r="CA214" s="7">
        <v>8.3489630564793239E-3</v>
      </c>
      <c r="CB214" s="7">
        <v>9.2713823899426076E-3</v>
      </c>
      <c r="CC214" s="7">
        <v>3.6924429210903218E-3</v>
      </c>
      <c r="CD214" s="7">
        <v>1.2932417096518149E-2</v>
      </c>
      <c r="CE214" s="7">
        <v>3.6916681672398552E-3</v>
      </c>
      <c r="CF214" s="7">
        <v>7.5793755069353281E-3</v>
      </c>
      <c r="CG214" s="7">
        <v>5.7106260515954561E-3</v>
      </c>
      <c r="CH214" s="7">
        <v>2.781110784609857E-3</v>
      </c>
      <c r="CI214" s="7">
        <v>6.4283752687072024E-3</v>
      </c>
      <c r="CJ214" s="7">
        <v>6.9893286878435889E-3</v>
      </c>
      <c r="CK214" s="7">
        <v>-1.465614816113451E-3</v>
      </c>
      <c r="CL214" s="7">
        <v>4.0384163668534924E-3</v>
      </c>
      <c r="CM214" s="7">
        <v>4.0389693726122821E-3</v>
      </c>
      <c r="CN214" s="7">
        <v>5.2773784393251016E-3</v>
      </c>
      <c r="CO214" s="7">
        <v>4.3104724745435842E-3</v>
      </c>
      <c r="CP214" s="7">
        <v>-3.0397437413370418E-3</v>
      </c>
      <c r="CQ214" s="7">
        <v>4.1101616370592484E-3</v>
      </c>
      <c r="CR214" s="7">
        <v>6.7307086686498752E-3</v>
      </c>
      <c r="CS214" s="7">
        <v>1.7776576759888831E-2</v>
      </c>
      <c r="CT214" s="7">
        <v>1.1447460302859669E-2</v>
      </c>
      <c r="CU214" s="7">
        <v>6.4919498284595426E-3</v>
      </c>
      <c r="CV214" s="7">
        <v>1.1447460302859669E-2</v>
      </c>
      <c r="CW214" s="7">
        <v>2.4893971889463802E-3</v>
      </c>
      <c r="CX214" s="7">
        <v>4.3104724745435842E-3</v>
      </c>
      <c r="CY214" s="7">
        <v>3.6300170387332589E-3</v>
      </c>
      <c r="CZ214" s="7">
        <v>-2.538757703821904E-3</v>
      </c>
      <c r="DA214" s="7">
        <v>-7.4762712128014644E-3</v>
      </c>
      <c r="DB214" s="7">
        <v>1.926309397331859E-3</v>
      </c>
      <c r="DC214" s="7">
        <v>1.926309397331859E-3</v>
      </c>
      <c r="DD214" s="7">
        <v>5.390903810686529E-3</v>
      </c>
      <c r="DE214" s="7">
        <v>1.028138697764064E-2</v>
      </c>
      <c r="DF214" s="7">
        <v>7.0373611969960694E-3</v>
      </c>
      <c r="DG214" s="7">
        <v>5.9308621824795396E-3</v>
      </c>
      <c r="DH214" s="7">
        <v>1.028138697764064E-2</v>
      </c>
      <c r="DI214" s="7">
        <v>9.6489590001256013E-3</v>
      </c>
      <c r="DJ214" s="7">
        <v>4.9813870992403697E-3</v>
      </c>
      <c r="DK214" s="7">
        <v>5.0432148773518646E-3</v>
      </c>
      <c r="DL214" s="7">
        <v>1.7776576759888831E-2</v>
      </c>
      <c r="DM214" s="7">
        <v>5.390903810686529E-3</v>
      </c>
      <c r="DN214" s="7">
        <v>-8.3557594284710494E-3</v>
      </c>
      <c r="DO214" s="7">
        <v>9.6489590001256013E-3</v>
      </c>
      <c r="DP214" s="7">
        <v>1.1401235753729311E-2</v>
      </c>
      <c r="DQ214" s="7">
        <v>1.1401235753729311E-2</v>
      </c>
      <c r="DS214" t="s">
        <v>406</v>
      </c>
      <c r="DT214">
        <v>1.187263</v>
      </c>
      <c r="DU214">
        <v>1.5217579999999999</v>
      </c>
      <c r="DV214">
        <v>1.6105780000000001</v>
      </c>
      <c r="DW214">
        <v>1.7149239999999999</v>
      </c>
      <c r="DX214">
        <v>1.650973</v>
      </c>
      <c r="DY214">
        <v>1.5324150000000001</v>
      </c>
      <c r="DZ214">
        <v>1.7374689999999999</v>
      </c>
      <c r="EA214">
        <v>1.286357</v>
      </c>
      <c r="EB214">
        <v>1.164949</v>
      </c>
      <c r="EC214">
        <v>1.218523</v>
      </c>
    </row>
    <row r="215" spans="1:133" x14ac:dyDescent="0.25">
      <c r="A215" s="6">
        <v>45261</v>
      </c>
      <c r="B215" s="7">
        <v>1.1244846026914411E-3</v>
      </c>
      <c r="C215" s="7">
        <v>-2.2168006308276281E-3</v>
      </c>
      <c r="D215" s="7">
        <v>8.6942394639197094E-3</v>
      </c>
      <c r="E215" s="7">
        <v>9.0240636282093358E-3</v>
      </c>
      <c r="F215" s="7">
        <v>9.6548433824779553E-3</v>
      </c>
      <c r="G215" s="7">
        <v>1.099138541201893E-2</v>
      </c>
      <c r="H215" s="7">
        <v>6.9984740594134483E-3</v>
      </c>
      <c r="I215" s="7">
        <v>1.304904414893289E-2</v>
      </c>
      <c r="J215" s="7">
        <v>1.7791876954456439E-2</v>
      </c>
      <c r="K215" s="7">
        <v>-2.4935378963776272E-3</v>
      </c>
      <c r="L215" s="7">
        <v>4.9788117590335093E-3</v>
      </c>
      <c r="M215" s="7">
        <v>8.4485618216904503E-3</v>
      </c>
      <c r="N215" s="7">
        <v>3.9925328082146497E-3</v>
      </c>
      <c r="O215" s="7">
        <v>1.0903006600174439E-2</v>
      </c>
      <c r="P215" s="7">
        <v>1.7865102992226579E-2</v>
      </c>
      <c r="Q215" s="7">
        <v>6.50458320858225E-4</v>
      </c>
      <c r="R215" s="7">
        <v>1.858814591248916E-3</v>
      </c>
      <c r="S215" s="7">
        <v>1.6635196906567191E-2</v>
      </c>
      <c r="T215" s="7">
        <v>6.5085999352101573E-4</v>
      </c>
      <c r="U215" s="7">
        <v>1.858814591248916E-3</v>
      </c>
      <c r="V215" s="7">
        <v>4.9884702919337706E-4</v>
      </c>
      <c r="W215" s="7">
        <v>5.201929178227851E-3</v>
      </c>
      <c r="X215" s="7">
        <v>6.9986969662013182E-3</v>
      </c>
      <c r="Y215" s="7">
        <v>4.5807258488918369E-3</v>
      </c>
      <c r="Z215" s="7">
        <v>4.0909361662712154E-3</v>
      </c>
      <c r="AA215" s="7">
        <v>-2.5546119120550522E-4</v>
      </c>
      <c r="AB215" s="7">
        <v>7.5695696434296437E-3</v>
      </c>
      <c r="AC215" s="7">
        <v>2.662178978283582E-3</v>
      </c>
      <c r="AD215" s="7">
        <v>1.9730867943061141E-3</v>
      </c>
      <c r="AE215" s="7">
        <v>1.1675841300517621E-2</v>
      </c>
      <c r="AF215" s="7">
        <v>4.9884702919338801E-4</v>
      </c>
      <c r="AG215" s="7">
        <v>1.2129364088818951E-2</v>
      </c>
      <c r="AH215" s="7">
        <v>-2.5546119120550522E-4</v>
      </c>
      <c r="AI215" s="7">
        <v>1.210341884276807E-2</v>
      </c>
      <c r="AJ215" s="7">
        <v>3.3602123173220579E-4</v>
      </c>
      <c r="AK215" s="7">
        <v>-1.0465332513013301E-3</v>
      </c>
      <c r="AL215" s="7">
        <v>1.304904414893289E-2</v>
      </c>
      <c r="AM215" s="7">
        <v>4.3208415860077924E-3</v>
      </c>
      <c r="AN215" s="7">
        <v>-4.5774863097756352E-3</v>
      </c>
      <c r="AO215" s="7">
        <v>1.213552402060045E-2</v>
      </c>
      <c r="AP215" s="7">
        <v>6.42996523450749E-3</v>
      </c>
      <c r="AQ215" s="7">
        <v>8.5205002839728954E-4</v>
      </c>
      <c r="AR215" s="7">
        <v>1.321675870820071E-2</v>
      </c>
      <c r="AS215" s="7">
        <v>5.4533713188504836E-4</v>
      </c>
      <c r="AT215" s="7">
        <v>1.0854006052765821E-2</v>
      </c>
      <c r="AU215" s="7">
        <v>5.4533713188504836E-4</v>
      </c>
      <c r="AV215" s="7">
        <v>2.662178978283582E-3</v>
      </c>
      <c r="AW215" s="7">
        <v>8.5205002839728954E-4</v>
      </c>
      <c r="AX215" s="7">
        <v>-1.7238827150869271E-3</v>
      </c>
      <c r="AY215" s="7">
        <v>1.5711066589224991E-2</v>
      </c>
      <c r="AZ215" s="7">
        <v>-2.475418363945743E-3</v>
      </c>
      <c r="BA215" s="7">
        <v>5.5174761124945756E-3</v>
      </c>
      <c r="BB215" s="7">
        <v>1.0634282884874949E-2</v>
      </c>
      <c r="BC215" s="7">
        <v>4.9884702919338801E-4</v>
      </c>
      <c r="BD215" s="7">
        <v>1.2092097928311649E-2</v>
      </c>
      <c r="BE215" s="7">
        <v>1.4156926414358481E-3</v>
      </c>
      <c r="BF215" s="7">
        <v>-4.3184123541470986E-3</v>
      </c>
      <c r="BG215" s="7">
        <v>-1.0712075293921319E-2</v>
      </c>
      <c r="BH215" s="7">
        <v>4.2277330574171804E-3</v>
      </c>
      <c r="BI215" s="7">
        <v>1.156805242511647E-2</v>
      </c>
      <c r="BJ215" s="7">
        <v>-6.5619841582030877E-3</v>
      </c>
      <c r="BK215" s="7">
        <v>4.9884702919337706E-4</v>
      </c>
      <c r="BL215" s="7">
        <v>-2.7623659505881431E-3</v>
      </c>
      <c r="BM215" s="7">
        <v>3.32357904252863E-3</v>
      </c>
      <c r="BN215" s="7">
        <v>1.351322415040297E-2</v>
      </c>
      <c r="BO215" s="7">
        <v>-4.5774863097756352E-3</v>
      </c>
      <c r="BP215" s="7">
        <v>-2.475418363945743E-3</v>
      </c>
      <c r="BQ215" s="7">
        <v>1.6827809753096939E-3</v>
      </c>
      <c r="BR215" s="7">
        <v>4.1390987761226131E-3</v>
      </c>
      <c r="BS215" s="7">
        <v>1.4156926414358481E-3</v>
      </c>
      <c r="BT215" s="7">
        <v>1.210341884276807E-2</v>
      </c>
      <c r="BU215" s="7">
        <v>1.310895370686986E-3</v>
      </c>
      <c r="BV215" s="7">
        <v>3.6698499265922489E-3</v>
      </c>
      <c r="BW215" s="7">
        <v>8.4197481874991424E-3</v>
      </c>
      <c r="BX215" s="7">
        <v>-2.4935378963776272E-3</v>
      </c>
      <c r="BY215" s="7">
        <v>1.7791876954456439E-2</v>
      </c>
      <c r="BZ215" s="7">
        <v>-1.787454552537952E-3</v>
      </c>
      <c r="CA215" s="7">
        <v>1.0634282884874949E-2</v>
      </c>
      <c r="CB215" s="7">
        <v>-5.0069422606175218E-3</v>
      </c>
      <c r="CC215" s="7">
        <v>4.7498807669685084E-3</v>
      </c>
      <c r="CD215" s="7">
        <v>1.351322415040297E-2</v>
      </c>
      <c r="CE215" s="7">
        <v>1.5711066589224981E-2</v>
      </c>
      <c r="CF215" s="7">
        <v>5.7829815496111357E-3</v>
      </c>
      <c r="CG215" s="7">
        <v>1.7865102992226579E-2</v>
      </c>
      <c r="CH215" s="7">
        <v>5.2179464707949822E-3</v>
      </c>
      <c r="CI215" s="7">
        <v>1.6635196906567191E-2</v>
      </c>
      <c r="CJ215" s="7">
        <v>8.4197481874991424E-3</v>
      </c>
      <c r="CK215" s="7">
        <v>1.2092097928311649E-2</v>
      </c>
      <c r="CL215" s="7">
        <v>1.1675841300517621E-2</v>
      </c>
      <c r="CM215" s="7">
        <v>-2.7623659505881431E-3</v>
      </c>
      <c r="CN215" s="7">
        <v>-1.787454552537952E-3</v>
      </c>
      <c r="CO215" s="7">
        <v>-3.6002516403274899E-3</v>
      </c>
      <c r="CP215" s="7">
        <v>1.115322812181762E-2</v>
      </c>
      <c r="CQ215" s="7">
        <v>2.0560446725945329E-3</v>
      </c>
      <c r="CR215" s="7">
        <v>1.8985402255744199E-4</v>
      </c>
      <c r="CS215" s="7">
        <v>4.2371813906936359E-3</v>
      </c>
      <c r="CT215" s="7">
        <v>6.7772747320176789E-3</v>
      </c>
      <c r="CU215" s="7">
        <v>5.313474829789955E-4</v>
      </c>
      <c r="CV215" s="7">
        <v>6.7772747320176789E-3</v>
      </c>
      <c r="CW215" s="7">
        <v>1.3327867831375991E-2</v>
      </c>
      <c r="CX215" s="7">
        <v>-3.6002516403274899E-3</v>
      </c>
      <c r="CY215" s="7">
        <v>4.3846549243993652E-3</v>
      </c>
      <c r="CZ215" s="7">
        <v>5.1440607758475639E-3</v>
      </c>
      <c r="DA215" s="7">
        <v>-6.8624717466308919E-4</v>
      </c>
      <c r="DB215" s="7">
        <v>3.3951399172210679E-3</v>
      </c>
      <c r="DC215" s="7">
        <v>3.3951399172210679E-3</v>
      </c>
      <c r="DD215" s="7">
        <v>1.055752422260892E-2</v>
      </c>
      <c r="DE215" s="7">
        <v>1.092415099095587E-2</v>
      </c>
      <c r="DF215" s="7">
        <v>5.8862331196964362E-3</v>
      </c>
      <c r="DG215" s="7">
        <v>1.310895370686986E-3</v>
      </c>
      <c r="DH215" s="7">
        <v>1.092415099095587E-2</v>
      </c>
      <c r="DI215" s="7">
        <v>8.3220272398327709E-3</v>
      </c>
      <c r="DJ215" s="7">
        <v>8.4130494172714402E-3</v>
      </c>
      <c r="DK215" s="7">
        <v>5.7722488077290874E-3</v>
      </c>
      <c r="DL215" s="7">
        <v>4.2371813906936359E-3</v>
      </c>
      <c r="DM215" s="7">
        <v>1.055752422260892E-2</v>
      </c>
      <c r="DN215" s="7">
        <v>-1.7988565642344651E-3</v>
      </c>
      <c r="DO215" s="7">
        <v>8.3220272398327709E-3</v>
      </c>
      <c r="DP215" s="7">
        <v>3.112128301932764E-3</v>
      </c>
      <c r="DQ215" s="7">
        <v>3.112128301932764E-3</v>
      </c>
      <c r="DS215" t="s">
        <v>407</v>
      </c>
      <c r="DT215">
        <v>1.184631</v>
      </c>
      <c r="DU215">
        <v>1.5225169999999999</v>
      </c>
      <c r="DV215">
        <v>1.6123890000000001</v>
      </c>
      <c r="DW215">
        <v>1.7157789999999999</v>
      </c>
      <c r="DX215">
        <v>1.654042</v>
      </c>
      <c r="DY215">
        <v>1.535264</v>
      </c>
      <c r="DZ215">
        <v>1.7683819999999999</v>
      </c>
      <c r="EA215">
        <v>1.2888949999999999</v>
      </c>
      <c r="EB215">
        <v>1.1790350000000001</v>
      </c>
      <c r="EC215">
        <v>1.219131</v>
      </c>
    </row>
    <row r="216" spans="1:133" x14ac:dyDescent="0.25">
      <c r="A216" s="6">
        <v>45264</v>
      </c>
      <c r="B216" s="7">
        <v>-3.6696412402672511E-2</v>
      </c>
      <c r="C216" s="7">
        <v>-1.0540769576664961E-2</v>
      </c>
      <c r="D216" s="7">
        <v>3.2918139228825332E-3</v>
      </c>
      <c r="E216" s="7">
        <v>-1.7905802513029149E-2</v>
      </c>
      <c r="F216" s="7">
        <v>-1.8672186743843199E-2</v>
      </c>
      <c r="G216" s="7">
        <v>-3.9980275768764639E-4</v>
      </c>
      <c r="H216" s="7">
        <v>6.3617812992083564E-3</v>
      </c>
      <c r="I216" s="7">
        <v>5.8692970652905333E-3</v>
      </c>
      <c r="J216" s="7">
        <v>-2.865055885399322E-3</v>
      </c>
      <c r="K216" s="7">
        <v>-2.167619250304904E-2</v>
      </c>
      <c r="L216" s="7">
        <v>-1.6635296526514329E-2</v>
      </c>
      <c r="M216" s="7">
        <v>-1.726376308775774E-2</v>
      </c>
      <c r="N216" s="7">
        <v>-9.228690524186494E-3</v>
      </c>
      <c r="O216" s="7">
        <v>5.999315531579336E-3</v>
      </c>
      <c r="P216" s="7">
        <v>-1.186472939127534E-3</v>
      </c>
      <c r="Q216" s="7">
        <v>-4.6993437708442833E-3</v>
      </c>
      <c r="R216" s="7">
        <v>-1.2985234482955429E-2</v>
      </c>
      <c r="S216" s="7">
        <v>-6.5506214534148417E-4</v>
      </c>
      <c r="T216" s="7">
        <v>-4.6993082394778786E-3</v>
      </c>
      <c r="U216" s="7">
        <v>-1.2985234482955429E-2</v>
      </c>
      <c r="V216" s="7">
        <v>-4.553430617474636E-2</v>
      </c>
      <c r="W216" s="7">
        <v>-1.463575309968662E-2</v>
      </c>
      <c r="X216" s="7">
        <v>5.1997121050152966E-4</v>
      </c>
      <c r="Y216" s="7">
        <v>-1.810533347067091E-2</v>
      </c>
      <c r="Z216" s="7">
        <v>-1.473625862502196E-2</v>
      </c>
      <c r="AA216" s="7">
        <v>-1.9285594125328081E-2</v>
      </c>
      <c r="AB216" s="7">
        <v>-1.51623777015655E-2</v>
      </c>
      <c r="AC216" s="7">
        <v>-1.3211503212116281E-2</v>
      </c>
      <c r="AD216" s="7">
        <v>-6.5336330746838542E-3</v>
      </c>
      <c r="AE216" s="7">
        <v>-4.1041283051137023E-2</v>
      </c>
      <c r="AF216" s="7">
        <v>-4.5534306174746408E-2</v>
      </c>
      <c r="AG216" s="7">
        <v>7.5753047782655333E-3</v>
      </c>
      <c r="AH216" s="7">
        <v>-1.9285594125328081E-2</v>
      </c>
      <c r="AI216" s="7">
        <v>-2.900629697829771E-3</v>
      </c>
      <c r="AJ216" s="7">
        <v>-1.0782029573019301E-2</v>
      </c>
      <c r="AK216" s="7">
        <v>-6.6715199967054481E-3</v>
      </c>
      <c r="AL216" s="7">
        <v>5.8692970652905333E-3</v>
      </c>
      <c r="AM216" s="7">
        <v>-2.0922345888435639E-2</v>
      </c>
      <c r="AN216" s="7">
        <v>-1.2064119545475271E-2</v>
      </c>
      <c r="AO216" s="7">
        <v>-7.9185602741195914E-3</v>
      </c>
      <c r="AP216" s="7">
        <v>-1.6013095994683681E-2</v>
      </c>
      <c r="AQ216" s="7">
        <v>-2.1501136420020141E-2</v>
      </c>
      <c r="AR216" s="7">
        <v>-3.4952045557498381E-3</v>
      </c>
      <c r="AS216" s="7">
        <v>-1.623870393722511E-2</v>
      </c>
      <c r="AT216" s="7">
        <v>3.3977010730824489E-3</v>
      </c>
      <c r="AU216" s="7">
        <v>-1.623870393722511E-2</v>
      </c>
      <c r="AV216" s="7">
        <v>-1.3211503212116281E-2</v>
      </c>
      <c r="AW216" s="7">
        <v>-2.1501136420020141E-2</v>
      </c>
      <c r="AX216" s="7">
        <v>-8.4986880669710545E-3</v>
      </c>
      <c r="AY216" s="7">
        <v>-2.723593010038226E-2</v>
      </c>
      <c r="AZ216" s="7">
        <v>-5.4948611379040868E-3</v>
      </c>
      <c r="BA216" s="7">
        <v>-6.9303369386835654E-3</v>
      </c>
      <c r="BB216" s="7">
        <v>1.7829720049413369E-3</v>
      </c>
      <c r="BC216" s="7">
        <v>-4.5534306174746408E-2</v>
      </c>
      <c r="BD216" s="7">
        <v>-1.174044154334688E-2</v>
      </c>
      <c r="BE216" s="7">
        <v>-2.3874076760258971E-2</v>
      </c>
      <c r="BF216" s="7">
        <v>-4.2004324911836437E-3</v>
      </c>
      <c r="BG216" s="7">
        <v>-4.1782820821504602E-3</v>
      </c>
      <c r="BH216" s="7">
        <v>-9.6646761059078507E-3</v>
      </c>
      <c r="BI216" s="7">
        <v>-6.5342008067788239E-4</v>
      </c>
      <c r="BJ216" s="7">
        <v>-2.0249151373262679E-3</v>
      </c>
      <c r="BK216" s="7">
        <v>-4.553430617474636E-2</v>
      </c>
      <c r="BL216" s="7">
        <v>-4.9701011646856958E-3</v>
      </c>
      <c r="BM216" s="7">
        <v>-6.6755958505660528E-3</v>
      </c>
      <c r="BN216" s="7">
        <v>-5.3171261411444183E-3</v>
      </c>
      <c r="BO216" s="7">
        <v>-1.2064119545475271E-2</v>
      </c>
      <c r="BP216" s="7">
        <v>-5.4948611379040868E-3</v>
      </c>
      <c r="BQ216" s="7">
        <v>-7.420706240888645E-3</v>
      </c>
      <c r="BR216" s="7">
        <v>-1.058906317934203E-2</v>
      </c>
      <c r="BS216" s="7">
        <v>-2.3874076760258971E-2</v>
      </c>
      <c r="BT216" s="7">
        <v>-2.900629697829771E-3</v>
      </c>
      <c r="BU216" s="7">
        <v>-6.2924197200969157E-3</v>
      </c>
      <c r="BV216" s="7">
        <v>-3.346095663172669E-3</v>
      </c>
      <c r="BW216" s="7">
        <v>4.2325848378245382E-3</v>
      </c>
      <c r="BX216" s="7">
        <v>-2.167619250304904E-2</v>
      </c>
      <c r="BY216" s="7">
        <v>-2.865055885399322E-3</v>
      </c>
      <c r="BZ216" s="7">
        <v>-2.462301142040066E-3</v>
      </c>
      <c r="CA216" s="7">
        <v>1.7829720049413369E-3</v>
      </c>
      <c r="CB216" s="7">
        <v>-5.2742358559159947E-4</v>
      </c>
      <c r="CC216" s="7">
        <v>-3.3530475682433392E-3</v>
      </c>
      <c r="CD216" s="7">
        <v>-5.3171261411444183E-3</v>
      </c>
      <c r="CE216" s="7">
        <v>-2.7235930100382489E-2</v>
      </c>
      <c r="CF216" s="7">
        <v>-1.692251267377644E-3</v>
      </c>
      <c r="CG216" s="7">
        <v>-1.186472939127534E-3</v>
      </c>
      <c r="CH216" s="7">
        <v>-3.365959769247041E-3</v>
      </c>
      <c r="CI216" s="7">
        <v>-6.5506214534148417E-4</v>
      </c>
      <c r="CJ216" s="7">
        <v>4.2325848378245382E-3</v>
      </c>
      <c r="CK216" s="7">
        <v>-1.1740441543346899E-2</v>
      </c>
      <c r="CL216" s="7">
        <v>-4.104128305113703E-2</v>
      </c>
      <c r="CM216" s="7">
        <v>-4.9701011646856958E-3</v>
      </c>
      <c r="CN216" s="7">
        <v>-2.462301142040066E-3</v>
      </c>
      <c r="CO216" s="7">
        <v>-3.9536784711945733E-3</v>
      </c>
      <c r="CP216" s="7">
        <v>-1.1988220624762749E-2</v>
      </c>
      <c r="CQ216" s="7">
        <v>-3.136189178598888E-3</v>
      </c>
      <c r="CR216" s="7">
        <v>-9.7800892226352944E-3</v>
      </c>
      <c r="CS216" s="7">
        <v>-8.793422349193801E-3</v>
      </c>
      <c r="CT216" s="7">
        <v>-9.2520323648572888E-3</v>
      </c>
      <c r="CU216" s="7">
        <v>-4.2818225674628087E-3</v>
      </c>
      <c r="CV216" s="7">
        <v>-9.2520323648572888E-3</v>
      </c>
      <c r="CW216" s="7">
        <v>3.6287715129552289E-3</v>
      </c>
      <c r="CX216" s="7">
        <v>-3.9536784711945733E-3</v>
      </c>
      <c r="CY216" s="7">
        <v>-6.3733454842018391E-3</v>
      </c>
      <c r="CZ216" s="7">
        <v>-7.919067260730446E-3</v>
      </c>
      <c r="DA216" s="7">
        <v>-9.7353660734773168E-3</v>
      </c>
      <c r="DB216" s="7">
        <v>-6.9368533443640908E-3</v>
      </c>
      <c r="DC216" s="7">
        <v>-6.9368533443640908E-3</v>
      </c>
      <c r="DD216" s="7">
        <v>1.6760927012017519E-3</v>
      </c>
      <c r="DE216" s="7">
        <v>-1.4333152004247739E-2</v>
      </c>
      <c r="DF216" s="7">
        <v>7.1326237088010147E-4</v>
      </c>
      <c r="DG216" s="7">
        <v>-6.2924197200969157E-3</v>
      </c>
      <c r="DH216" s="7">
        <v>-1.4333152004247739E-2</v>
      </c>
      <c r="DI216" s="7">
        <v>1.18707330339641E-4</v>
      </c>
      <c r="DJ216" s="7">
        <v>-1.1711287607827929E-3</v>
      </c>
      <c r="DK216" s="7">
        <v>-3.3241705893019271E-3</v>
      </c>
      <c r="DL216" s="7">
        <v>-8.793422349193801E-3</v>
      </c>
      <c r="DM216" s="7">
        <v>1.6760927012017519E-3</v>
      </c>
      <c r="DN216" s="7">
        <v>-9.6698002837273637E-3</v>
      </c>
      <c r="DO216" s="7">
        <v>1.18707330339641E-4</v>
      </c>
      <c r="DP216" s="7">
        <v>-8.6892415728459134E-3</v>
      </c>
      <c r="DQ216" s="7">
        <v>-8.6892415728459134E-3</v>
      </c>
      <c r="DS216" t="s">
        <v>408</v>
      </c>
      <c r="DT216">
        <v>1.1721440000000001</v>
      </c>
      <c r="DU216">
        <v>1.45319</v>
      </c>
      <c r="DV216">
        <v>1.55322</v>
      </c>
      <c r="DW216">
        <v>1.6376520000000001</v>
      </c>
      <c r="DX216">
        <v>1.6325639999999999</v>
      </c>
      <c r="DY216">
        <v>1.515328</v>
      </c>
      <c r="DZ216">
        <v>1.763315</v>
      </c>
      <c r="EA216">
        <v>1.2804739999999999</v>
      </c>
      <c r="EB216">
        <v>1.1651929999999999</v>
      </c>
      <c r="EC216">
        <v>1.163619</v>
      </c>
    </row>
    <row r="217" spans="1:133" x14ac:dyDescent="0.25">
      <c r="A217" s="6">
        <v>45265</v>
      </c>
      <c r="B217" s="7">
        <v>-3.1235402492942591E-4</v>
      </c>
      <c r="C217" s="7">
        <v>-4.9603795367735943E-3</v>
      </c>
      <c r="D217" s="7">
        <v>-2.118199032508409E-3</v>
      </c>
      <c r="E217" s="7">
        <v>1.112969118569844E-4</v>
      </c>
      <c r="F217" s="7">
        <v>2.237826149967824E-4</v>
      </c>
      <c r="G217" s="7">
        <v>-1.213488028424895E-3</v>
      </c>
      <c r="H217" s="7">
        <v>-1.3221053342412191E-2</v>
      </c>
      <c r="I217" s="7">
        <v>-1.352323176520027E-2</v>
      </c>
      <c r="J217" s="7">
        <v>1.3140322013438959E-3</v>
      </c>
      <c r="K217" s="7">
        <v>-1.303596916974709E-3</v>
      </c>
      <c r="L217" s="7">
        <v>1.5968070740045E-3</v>
      </c>
      <c r="M217" s="7">
        <v>2.368933830849451E-4</v>
      </c>
      <c r="N217" s="7">
        <v>-2.304459380800115E-3</v>
      </c>
      <c r="O217" s="7">
        <v>-7.2781877338018363E-3</v>
      </c>
      <c r="P217" s="7">
        <v>-1.144176829119687E-2</v>
      </c>
      <c r="Q217" s="7">
        <v>5.2556813831913872E-4</v>
      </c>
      <c r="R217" s="7">
        <v>7.5159128176613861E-3</v>
      </c>
      <c r="S217" s="7">
        <v>-1.172637287930459E-2</v>
      </c>
      <c r="T217" s="7">
        <v>5.2545859576251031E-4</v>
      </c>
      <c r="U217" s="7">
        <v>7.5159128176613861E-3</v>
      </c>
      <c r="V217" s="7">
        <v>-1.670592920821605E-3</v>
      </c>
      <c r="W217" s="7">
        <v>4.7152263380195958E-4</v>
      </c>
      <c r="X217" s="7">
        <v>-9.7026716537647502E-3</v>
      </c>
      <c r="Y217" s="7">
        <v>1.44802341705953E-3</v>
      </c>
      <c r="Z217" s="7">
        <v>3.4032777710522699E-3</v>
      </c>
      <c r="AA217" s="7">
        <v>-2.5590239553773329E-3</v>
      </c>
      <c r="AB217" s="7">
        <v>-5.4303773460314005E-4</v>
      </c>
      <c r="AC217" s="7">
        <v>6.971645494320295E-3</v>
      </c>
      <c r="AD217" s="7">
        <v>-1.914310013889206E-3</v>
      </c>
      <c r="AE217" s="7">
        <v>-8.0395323755924782E-4</v>
      </c>
      <c r="AF217" s="7">
        <v>-1.670592920821621E-3</v>
      </c>
      <c r="AG217" s="7">
        <v>-1.4000840666805941E-2</v>
      </c>
      <c r="AH217" s="7">
        <v>-2.5590239553773329E-3</v>
      </c>
      <c r="AI217" s="7">
        <v>-9.517216849271341E-3</v>
      </c>
      <c r="AJ217" s="7">
        <v>3.414174945222931E-3</v>
      </c>
      <c r="AK217" s="7">
        <v>-3.7804311863791671E-4</v>
      </c>
      <c r="AL217" s="7">
        <v>-1.352323176520027E-2</v>
      </c>
      <c r="AM217" s="7">
        <v>2.223791051318545E-3</v>
      </c>
      <c r="AN217" s="7">
        <v>-2.3972821682632759E-3</v>
      </c>
      <c r="AO217" s="7">
        <v>-6.61005302661688E-3</v>
      </c>
      <c r="AP217" s="7">
        <v>4.4627281191499226E-3</v>
      </c>
      <c r="AQ217" s="7">
        <v>-2.1569134172499289E-3</v>
      </c>
      <c r="AR217" s="7">
        <v>-1.20717280444523E-2</v>
      </c>
      <c r="AS217" s="7">
        <v>-2.1712123302998869E-3</v>
      </c>
      <c r="AT217" s="7">
        <v>-1.265244771499331E-2</v>
      </c>
      <c r="AU217" s="7">
        <v>-2.1712123302998869E-3</v>
      </c>
      <c r="AV217" s="7">
        <v>6.971645494320295E-3</v>
      </c>
      <c r="AW217" s="7">
        <v>-2.1569134172499289E-3</v>
      </c>
      <c r="AX217" s="7">
        <v>-1.1038900722962039E-3</v>
      </c>
      <c r="AY217" s="7">
        <v>6.3785648156084842E-3</v>
      </c>
      <c r="AZ217" s="7">
        <v>5.4375736979100902E-3</v>
      </c>
      <c r="BA217" s="7">
        <v>2.5455440284579212E-3</v>
      </c>
      <c r="BB217" s="7">
        <v>-1.072988452111703E-2</v>
      </c>
      <c r="BC217" s="7">
        <v>-1.670592920821621E-3</v>
      </c>
      <c r="BD217" s="7">
        <v>6.3843094558786798E-3</v>
      </c>
      <c r="BE217" s="7">
        <v>-2.4562502865376509E-3</v>
      </c>
      <c r="BF217" s="7">
        <v>-2.1001428607320418E-3</v>
      </c>
      <c r="BG217" s="7">
        <v>1.5082066810985851E-3</v>
      </c>
      <c r="BH217" s="7">
        <v>-2.7365909514432398E-3</v>
      </c>
      <c r="BI217" s="7">
        <v>-1.137272951945149E-2</v>
      </c>
      <c r="BJ217" s="7">
        <v>2.737321718261263E-3</v>
      </c>
      <c r="BK217" s="7">
        <v>-1.670592920821605E-3</v>
      </c>
      <c r="BL217" s="7">
        <v>-2.7125542987429131E-3</v>
      </c>
      <c r="BM217" s="7">
        <v>-9.3427698934304415E-3</v>
      </c>
      <c r="BN217" s="7">
        <v>-4.6314563872846643E-3</v>
      </c>
      <c r="BO217" s="7">
        <v>-2.3972821682632759E-3</v>
      </c>
      <c r="BP217" s="7">
        <v>5.4375736979100902E-3</v>
      </c>
      <c r="BQ217" s="7">
        <v>-9.0469697009115408E-3</v>
      </c>
      <c r="BR217" s="7">
        <v>1.1634918314513631E-3</v>
      </c>
      <c r="BS217" s="7">
        <v>-2.4562502865376509E-3</v>
      </c>
      <c r="BT217" s="7">
        <v>-9.517216849271341E-3</v>
      </c>
      <c r="BU217" s="7">
        <v>-3.746433297011225E-3</v>
      </c>
      <c r="BV217" s="7">
        <v>-1.6367202147354199E-3</v>
      </c>
      <c r="BW217" s="7">
        <v>-1.052433137804175E-2</v>
      </c>
      <c r="BX217" s="7">
        <v>-1.303596916974709E-3</v>
      </c>
      <c r="BY217" s="7">
        <v>1.3140322013438959E-3</v>
      </c>
      <c r="BZ217" s="7">
        <v>4.5161877114784903E-3</v>
      </c>
      <c r="CA217" s="7">
        <v>-1.072988452111703E-2</v>
      </c>
      <c r="CB217" s="7">
        <v>-4.9546639792686703E-3</v>
      </c>
      <c r="CC217" s="7">
        <v>-1.057855684639753E-3</v>
      </c>
      <c r="CD217" s="7">
        <v>-4.6314563872846643E-3</v>
      </c>
      <c r="CE217" s="7">
        <v>6.3785648156084521E-3</v>
      </c>
      <c r="CF217" s="7">
        <v>-3.9957674972409757E-3</v>
      </c>
      <c r="CG217" s="7">
        <v>-1.144176829119687E-2</v>
      </c>
      <c r="CH217" s="7">
        <v>-4.015419371796545E-3</v>
      </c>
      <c r="CI217" s="7">
        <v>-1.172637287930459E-2</v>
      </c>
      <c r="CJ217" s="7">
        <v>-1.052433137804175E-2</v>
      </c>
      <c r="CK217" s="7">
        <v>6.3843094558786954E-3</v>
      </c>
      <c r="CL217" s="7">
        <v>-8.0395323755924207E-4</v>
      </c>
      <c r="CM217" s="7">
        <v>-2.7125542987429131E-3</v>
      </c>
      <c r="CN217" s="7">
        <v>4.5161877114784903E-3</v>
      </c>
      <c r="CO217" s="7">
        <v>-1.6775020968064929E-3</v>
      </c>
      <c r="CP217" s="7">
        <v>-6.503196143157852E-3</v>
      </c>
      <c r="CQ217" s="7">
        <v>1.0330680852158089E-4</v>
      </c>
      <c r="CR217" s="7">
        <v>-2.2506161824653202E-3</v>
      </c>
      <c r="CS217" s="7">
        <v>-6.9737433575683266E-4</v>
      </c>
      <c r="CT217" s="7">
        <v>-2.6287866758030738E-3</v>
      </c>
      <c r="CU217" s="7">
        <v>1.080732383476279E-3</v>
      </c>
      <c r="CV217" s="7">
        <v>-2.6287866758030738E-3</v>
      </c>
      <c r="CW217" s="7">
        <v>-6.5656479121326073E-3</v>
      </c>
      <c r="CX217" s="7">
        <v>-1.6775020968064929E-3</v>
      </c>
      <c r="CY217" s="7">
        <v>-3.3111263739732839E-3</v>
      </c>
      <c r="CZ217" s="7">
        <v>-4.8708312533899132E-3</v>
      </c>
      <c r="DA217" s="7">
        <v>-6.085360565782562E-4</v>
      </c>
      <c r="DB217" s="7">
        <v>1.3374087526956239E-3</v>
      </c>
      <c r="DC217" s="7">
        <v>1.3374087526956239E-3</v>
      </c>
      <c r="DD217" s="7">
        <v>-9.9256629982280298E-3</v>
      </c>
      <c r="DE217" s="7">
        <v>-7.6540420858761567E-3</v>
      </c>
      <c r="DF217" s="7">
        <v>-6.6616167212994694E-4</v>
      </c>
      <c r="DG217" s="7">
        <v>-3.746433297011225E-3</v>
      </c>
      <c r="DH217" s="7">
        <v>-7.6540420858761567E-3</v>
      </c>
      <c r="DI217" s="7">
        <v>-9.3001913263514625E-3</v>
      </c>
      <c r="DJ217" s="7">
        <v>-7.0659526628882169E-3</v>
      </c>
      <c r="DK217" s="7">
        <v>-4.1428217488190949E-3</v>
      </c>
      <c r="DL217" s="7">
        <v>-6.9737433575683266E-4</v>
      </c>
      <c r="DM217" s="7">
        <v>-9.9256629982280298E-3</v>
      </c>
      <c r="DN217" s="7">
        <v>-5.753527629710107E-4</v>
      </c>
      <c r="DO217" s="7">
        <v>-9.3001913263514625E-3</v>
      </c>
      <c r="DP217" s="7">
        <v>1.5448475067498029E-3</v>
      </c>
      <c r="DQ217" s="7">
        <v>1.5448475067498029E-3</v>
      </c>
      <c r="DS217" t="s">
        <v>409</v>
      </c>
      <c r="DT217">
        <v>1.1663300000000001</v>
      </c>
      <c r="DU217">
        <v>1.4507620000000001</v>
      </c>
      <c r="DV217">
        <v>1.552735</v>
      </c>
      <c r="DW217">
        <v>1.634917</v>
      </c>
      <c r="DX217">
        <v>1.6448339999999999</v>
      </c>
      <c r="DY217">
        <v>1.5267170000000001</v>
      </c>
      <c r="DZ217">
        <v>1.7656320000000001</v>
      </c>
      <c r="EA217">
        <v>1.278022</v>
      </c>
      <c r="EB217">
        <v>1.1726319999999999</v>
      </c>
      <c r="EC217">
        <v>1.161675</v>
      </c>
    </row>
    <row r="218" spans="1:133" x14ac:dyDescent="0.25">
      <c r="A218" s="6">
        <v>45266</v>
      </c>
      <c r="B218" s="7">
        <v>-2.5404060444137139E-2</v>
      </c>
      <c r="C218" s="7">
        <v>-1.3448171353981809E-2</v>
      </c>
      <c r="D218" s="7">
        <v>1.8527187516987909E-4</v>
      </c>
      <c r="E218" s="7">
        <v>-4.435050678234069E-3</v>
      </c>
      <c r="F218" s="7">
        <v>-4.9990635558069306E-3</v>
      </c>
      <c r="G218" s="7">
        <v>1.0420866512229759E-3</v>
      </c>
      <c r="H218" s="7">
        <v>-4.4112493372509241E-3</v>
      </c>
      <c r="I218" s="7">
        <v>2.1793153514828851E-3</v>
      </c>
      <c r="J218" s="7">
        <v>-1.3140822238416949E-2</v>
      </c>
      <c r="K218" s="7">
        <v>-1.024452719026245E-2</v>
      </c>
      <c r="L218" s="7">
        <v>-1.1338888790956301E-2</v>
      </c>
      <c r="M218" s="7">
        <v>-3.6722528162236841E-3</v>
      </c>
      <c r="N218" s="7">
        <v>-2.1551627411245259E-3</v>
      </c>
      <c r="O218" s="7">
        <v>-2.6880095938616169E-3</v>
      </c>
      <c r="P218" s="7">
        <v>3.744576799682132E-3</v>
      </c>
      <c r="Q218" s="7">
        <v>-1.33937280996038E-2</v>
      </c>
      <c r="R218" s="7">
        <v>-1.7898532100501401E-2</v>
      </c>
      <c r="S218" s="7">
        <v>1.7403538113304399E-3</v>
      </c>
      <c r="T218" s="7">
        <v>-1.339332422295025E-2</v>
      </c>
      <c r="U218" s="7">
        <v>-1.7898532100501401E-2</v>
      </c>
      <c r="V218" s="7">
        <v>-2.6084817486691642E-2</v>
      </c>
      <c r="W218" s="7">
        <v>-9.0455155006260723E-3</v>
      </c>
      <c r="X218" s="7">
        <v>-3.9221585314994211E-3</v>
      </c>
      <c r="Y218" s="7">
        <v>-1.209703464893579E-2</v>
      </c>
      <c r="Z218" s="7">
        <v>-1.2937193784833901E-2</v>
      </c>
      <c r="AA218" s="7">
        <v>-7.7460875652939666E-3</v>
      </c>
      <c r="AB218" s="7">
        <v>-4.0067353835725114E-3</v>
      </c>
      <c r="AC218" s="7">
        <v>-1.7517585178653129E-2</v>
      </c>
      <c r="AD218" s="7">
        <v>-1.731870770799251E-3</v>
      </c>
      <c r="AE218" s="7">
        <v>-2.5571106653736689E-2</v>
      </c>
      <c r="AF218" s="7">
        <v>-2.6084817486691669E-2</v>
      </c>
      <c r="AG218" s="7">
        <v>-3.2896073232414961E-4</v>
      </c>
      <c r="AH218" s="7">
        <v>-7.7460875652939666E-3</v>
      </c>
      <c r="AI218" s="7">
        <v>1.09215542910144E-4</v>
      </c>
      <c r="AJ218" s="7">
        <v>-6.6105564449654161E-3</v>
      </c>
      <c r="AK218" s="7">
        <v>-1.9550111742522888E-3</v>
      </c>
      <c r="AL218" s="7">
        <v>2.1793153514828851E-3</v>
      </c>
      <c r="AM218" s="7">
        <v>-1.397046897120827E-2</v>
      </c>
      <c r="AN218" s="7">
        <v>-5.9901108239090953E-3</v>
      </c>
      <c r="AO218" s="7">
        <v>-5.3768427168863321E-3</v>
      </c>
      <c r="AP218" s="7">
        <v>-1.350442196954643E-2</v>
      </c>
      <c r="AQ218" s="7">
        <v>-8.968188379176234E-3</v>
      </c>
      <c r="AR218" s="7">
        <v>4.2339476699198341E-3</v>
      </c>
      <c r="AS218" s="7">
        <v>-7.8561114841745727E-3</v>
      </c>
      <c r="AT218" s="7">
        <v>4.2853503088520206E-3</v>
      </c>
      <c r="AU218" s="7">
        <v>-7.8561114841745727E-3</v>
      </c>
      <c r="AV218" s="7">
        <v>-1.7517585178653129E-2</v>
      </c>
      <c r="AW218" s="7">
        <v>-8.968188379176234E-3</v>
      </c>
      <c r="AX218" s="7">
        <v>-4.1584123048620993E-3</v>
      </c>
      <c r="AY218" s="7">
        <v>-3.0688706509248809E-2</v>
      </c>
      <c r="AZ218" s="7">
        <v>-1.547153119099587E-2</v>
      </c>
      <c r="BA218" s="7">
        <v>-3.851768277103177E-3</v>
      </c>
      <c r="BB218" s="7">
        <v>-3.0614588791794219E-3</v>
      </c>
      <c r="BC218" s="7">
        <v>-2.6084817486691669E-2</v>
      </c>
      <c r="BD218" s="7">
        <v>-1.842962499160444E-2</v>
      </c>
      <c r="BE218" s="7">
        <v>-9.8812974259638951E-3</v>
      </c>
      <c r="BF218" s="7">
        <v>-1.03796244631458E-2</v>
      </c>
      <c r="BG218" s="7">
        <v>-5.3475724331497436E-3</v>
      </c>
      <c r="BH218" s="7">
        <v>-2.1574172244423809E-3</v>
      </c>
      <c r="BI218" s="7">
        <v>3.4830105046084231E-3</v>
      </c>
      <c r="BJ218" s="7">
        <v>-2.5757486518112301E-3</v>
      </c>
      <c r="BK218" s="7">
        <v>-2.6084817486691642E-2</v>
      </c>
      <c r="BL218" s="7">
        <v>-2.8156828913579609E-3</v>
      </c>
      <c r="BM218" s="7">
        <v>-4.9902872013001176E-3</v>
      </c>
      <c r="BN218" s="7">
        <v>-9.9907272976601947E-3</v>
      </c>
      <c r="BO218" s="7">
        <v>-5.9901108239090953E-3</v>
      </c>
      <c r="BP218" s="7">
        <v>-1.547153119099587E-2</v>
      </c>
      <c r="BQ218" s="7">
        <v>-4.2456688158209388E-3</v>
      </c>
      <c r="BR218" s="7">
        <v>1.346277122153871E-4</v>
      </c>
      <c r="BS218" s="7">
        <v>-9.8812974259638951E-3</v>
      </c>
      <c r="BT218" s="7">
        <v>1.09215542910144E-4</v>
      </c>
      <c r="BU218" s="7">
        <v>-4.570130366939415E-3</v>
      </c>
      <c r="BV218" s="7">
        <v>-5.0649710896024458E-3</v>
      </c>
      <c r="BW218" s="7">
        <v>-1.7652522398843289E-3</v>
      </c>
      <c r="BX218" s="7">
        <v>-1.024452719026245E-2</v>
      </c>
      <c r="BY218" s="7">
        <v>-1.3140822238416949E-2</v>
      </c>
      <c r="BZ218" s="7">
        <v>-1.3776468027845989E-2</v>
      </c>
      <c r="CA218" s="7">
        <v>-3.0614588791794219E-3</v>
      </c>
      <c r="CB218" s="7">
        <v>-1.3411546843541081E-2</v>
      </c>
      <c r="CC218" s="7">
        <v>-1.2846006929878801E-3</v>
      </c>
      <c r="CD218" s="7">
        <v>-9.9907272976601947E-3</v>
      </c>
      <c r="CE218" s="7">
        <v>-3.0688706509248931E-2</v>
      </c>
      <c r="CF218" s="7">
        <v>-1.7815862624787431E-3</v>
      </c>
      <c r="CG218" s="7">
        <v>3.744576799682132E-3</v>
      </c>
      <c r="CH218" s="7">
        <v>-3.3660341833576581E-4</v>
      </c>
      <c r="CI218" s="7">
        <v>1.7403538113304399E-3</v>
      </c>
      <c r="CJ218" s="7">
        <v>-1.7652522398843289E-3</v>
      </c>
      <c r="CK218" s="7">
        <v>-1.842962499160445E-2</v>
      </c>
      <c r="CL218" s="7">
        <v>-2.5571106653736689E-2</v>
      </c>
      <c r="CM218" s="7">
        <v>-2.8156828913579609E-3</v>
      </c>
      <c r="CN218" s="7">
        <v>-1.3776468027845989E-2</v>
      </c>
      <c r="CO218" s="7">
        <v>-4.0136659405665704E-3</v>
      </c>
      <c r="CP218" s="7">
        <v>2.8131832009220441E-3</v>
      </c>
      <c r="CQ218" s="7">
        <v>-6.0221941551700433E-3</v>
      </c>
      <c r="CR218" s="7">
        <v>9.935967613359277E-4</v>
      </c>
      <c r="CS218" s="7">
        <v>-3.4449767467097251E-3</v>
      </c>
      <c r="CT218" s="7">
        <v>-5.2187700512006828E-3</v>
      </c>
      <c r="CU218" s="7">
        <v>-6.3321049760209911E-4</v>
      </c>
      <c r="CV218" s="7">
        <v>-5.2187700512006828E-3</v>
      </c>
      <c r="CW218" s="7">
        <v>4.1648201173048044E-3</v>
      </c>
      <c r="CX218" s="7">
        <v>-4.0136659405665704E-3</v>
      </c>
      <c r="CY218" s="7">
        <v>-1.844420419204944E-3</v>
      </c>
      <c r="CZ218" s="7">
        <v>-1.310007478770034E-3</v>
      </c>
      <c r="DA218" s="7">
        <v>-9.344456275974352E-3</v>
      </c>
      <c r="DB218" s="7">
        <v>-6.5936847736199726E-3</v>
      </c>
      <c r="DC218" s="7">
        <v>-6.5936847736199726E-3</v>
      </c>
      <c r="DD218" s="7">
        <v>3.4325318958608481E-3</v>
      </c>
      <c r="DE218" s="7">
        <v>1.939020233983992E-3</v>
      </c>
      <c r="DF218" s="7">
        <v>3.0852895177255289E-3</v>
      </c>
      <c r="DG218" s="7">
        <v>-4.570130366939415E-3</v>
      </c>
      <c r="DH218" s="7">
        <v>1.939020233983992E-3</v>
      </c>
      <c r="DI218" s="7">
        <v>1.117913590537435E-3</v>
      </c>
      <c r="DJ218" s="7">
        <v>4.5119406016016564E-3</v>
      </c>
      <c r="DK218" s="7">
        <v>3.0590854199108448E-3</v>
      </c>
      <c r="DL218" s="7">
        <v>-3.4449767467097251E-3</v>
      </c>
      <c r="DM218" s="7">
        <v>3.4325318958608481E-3</v>
      </c>
      <c r="DN218" s="7">
        <v>-1.0088483066932989E-2</v>
      </c>
      <c r="DO218" s="7">
        <v>1.117913590537435E-3</v>
      </c>
      <c r="DP218" s="7">
        <v>-4.5611821720727559E-4</v>
      </c>
      <c r="DQ218" s="7">
        <v>-4.5611821720727559E-4</v>
      </c>
      <c r="DS218" t="s">
        <v>410</v>
      </c>
      <c r="DT218">
        <v>1.1506449999999999</v>
      </c>
      <c r="DU218">
        <v>1.412919</v>
      </c>
      <c r="DV218">
        <v>1.5132890000000001</v>
      </c>
      <c r="DW218">
        <v>1.5922700000000001</v>
      </c>
      <c r="DX218">
        <v>1.615394</v>
      </c>
      <c r="DY218">
        <v>1.4993909999999999</v>
      </c>
      <c r="DZ218">
        <v>1.7424299999999999</v>
      </c>
      <c r="EA218">
        <v>1.275809</v>
      </c>
      <c r="EB218">
        <v>1.1510210000000001</v>
      </c>
      <c r="EC218">
        <v>1.131373</v>
      </c>
    </row>
    <row r="219" spans="1:133" x14ac:dyDescent="0.25">
      <c r="A219" s="6">
        <v>45267</v>
      </c>
      <c r="B219" s="7">
        <v>1.8589466222200431E-3</v>
      </c>
      <c r="C219" s="7">
        <v>8.5055156867906122E-3</v>
      </c>
      <c r="D219" s="7">
        <v>4.9611431450737329E-3</v>
      </c>
      <c r="E219" s="7">
        <v>1.7034535183179579E-2</v>
      </c>
      <c r="F219" s="7">
        <v>1.8727230325227051E-2</v>
      </c>
      <c r="G219" s="7">
        <v>4.8763189159871656E-3</v>
      </c>
      <c r="H219" s="7">
        <v>6.412761014456138E-3</v>
      </c>
      <c r="I219" s="7">
        <v>8.1967434538919928E-3</v>
      </c>
      <c r="J219" s="7">
        <v>1.2987947452366149E-2</v>
      </c>
      <c r="K219" s="7">
        <v>1.9722990881053452E-2</v>
      </c>
      <c r="L219" s="7">
        <v>1.8175431632154761E-2</v>
      </c>
      <c r="M219" s="7">
        <v>1.5167417258985809E-2</v>
      </c>
      <c r="N219" s="7">
        <v>-1.9917965035442151E-3</v>
      </c>
      <c r="O219" s="7">
        <v>8.6973562815839851E-3</v>
      </c>
      <c r="P219" s="7">
        <v>6.0919962281372102E-3</v>
      </c>
      <c r="Q219" s="7">
        <v>1.327709652752556E-2</v>
      </c>
      <c r="R219" s="7">
        <v>3.4132540598477579E-3</v>
      </c>
      <c r="S219" s="7">
        <v>5.8543956069335426E-3</v>
      </c>
      <c r="T219" s="7">
        <v>1.327755070078775E-2</v>
      </c>
      <c r="U219" s="7">
        <v>3.4132540598477579E-3</v>
      </c>
      <c r="V219" s="7">
        <v>1.635047047587888E-2</v>
      </c>
      <c r="W219" s="7">
        <v>1.526462520166736E-2</v>
      </c>
      <c r="X219" s="7">
        <v>5.2971171893706724E-3</v>
      </c>
      <c r="Y219" s="7">
        <v>1.7690192052968678E-2</v>
      </c>
      <c r="Z219" s="7">
        <v>2.2361921074224831E-2</v>
      </c>
      <c r="AA219" s="7">
        <v>1.7260892638661901E-2</v>
      </c>
      <c r="AB219" s="7">
        <v>1.1694778877128871E-2</v>
      </c>
      <c r="AC219" s="7">
        <v>2.7871347185807519E-3</v>
      </c>
      <c r="AD219" s="7">
        <v>9.382236781461847E-3</v>
      </c>
      <c r="AE219" s="7">
        <v>1.312566108844338E-2</v>
      </c>
      <c r="AF219" s="7">
        <v>1.635047047587888E-2</v>
      </c>
      <c r="AG219" s="7">
        <v>9.9957415166677666E-3</v>
      </c>
      <c r="AH219" s="7">
        <v>1.7260892638661901E-2</v>
      </c>
      <c r="AI219" s="7">
        <v>6.1898798119674149E-3</v>
      </c>
      <c r="AJ219" s="7">
        <v>4.9647611898345906E-3</v>
      </c>
      <c r="AK219" s="7">
        <v>3.584558913107226E-3</v>
      </c>
      <c r="AL219" s="7">
        <v>8.1967434538919928E-3</v>
      </c>
      <c r="AM219" s="7">
        <v>1.879670507657627E-2</v>
      </c>
      <c r="AN219" s="7">
        <v>7.5390484481531747E-3</v>
      </c>
      <c r="AO219" s="7">
        <v>5.7203944705822027E-3</v>
      </c>
      <c r="AP219" s="7">
        <v>2.3805369851910431E-2</v>
      </c>
      <c r="AQ219" s="7">
        <v>1.8073586871823529E-2</v>
      </c>
      <c r="AR219" s="7">
        <v>6.1993696188363144E-3</v>
      </c>
      <c r="AS219" s="7">
        <v>1.4842884358252191E-2</v>
      </c>
      <c r="AT219" s="7">
        <v>6.8951676841664039E-3</v>
      </c>
      <c r="AU219" s="7">
        <v>1.4842884358252191E-2</v>
      </c>
      <c r="AV219" s="7">
        <v>2.7871347185807519E-3</v>
      </c>
      <c r="AW219" s="7">
        <v>1.8073586871823529E-2</v>
      </c>
      <c r="AX219" s="7">
        <v>2.2646062352897241E-3</v>
      </c>
      <c r="AY219" s="7">
        <v>1.9535753463643502E-2</v>
      </c>
      <c r="AZ219" s="7">
        <v>3.9237232470310602E-3</v>
      </c>
      <c r="BA219" s="7">
        <v>6.9475117725674431E-3</v>
      </c>
      <c r="BB219" s="7">
        <v>8.7989919176895866E-3</v>
      </c>
      <c r="BC219" s="7">
        <v>1.635047047587888E-2</v>
      </c>
      <c r="BD219" s="7">
        <v>2.424332106499949E-2</v>
      </c>
      <c r="BE219" s="7">
        <v>1.9254752506730682E-2</v>
      </c>
      <c r="BF219" s="7">
        <v>1.261730718907478E-3</v>
      </c>
      <c r="BG219" s="7">
        <v>2.04804562377603E-3</v>
      </c>
      <c r="BH219" s="7">
        <v>-1.7132829716930819E-3</v>
      </c>
      <c r="BI219" s="7">
        <v>8.2882226265747483E-3</v>
      </c>
      <c r="BJ219" s="7">
        <v>1.121122537398492E-3</v>
      </c>
      <c r="BK219" s="7">
        <v>1.635047047587888E-2</v>
      </c>
      <c r="BL219" s="7">
        <v>4.1535032000932833E-3</v>
      </c>
      <c r="BM219" s="7">
        <v>7.0778372472221733E-3</v>
      </c>
      <c r="BN219" s="7">
        <v>5.7933185072833911E-3</v>
      </c>
      <c r="BO219" s="7">
        <v>7.5390484481531747E-3</v>
      </c>
      <c r="BP219" s="7">
        <v>3.9237232470310602E-3</v>
      </c>
      <c r="BQ219" s="7">
        <v>1.143312214113827E-2</v>
      </c>
      <c r="BR219" s="7">
        <v>5.8303154622547579E-3</v>
      </c>
      <c r="BS219" s="7">
        <v>1.9254752506730682E-2</v>
      </c>
      <c r="BT219" s="7">
        <v>6.1898798119674149E-3</v>
      </c>
      <c r="BU219" s="7">
        <v>7.2146719649090613E-3</v>
      </c>
      <c r="BV219" s="7">
        <v>2.9215242950098772E-3</v>
      </c>
      <c r="BW219" s="7">
        <v>7.1356953273616691E-3</v>
      </c>
      <c r="BX219" s="7">
        <v>1.9722990881053452E-2</v>
      </c>
      <c r="BY219" s="7">
        <v>1.2987947452366149E-2</v>
      </c>
      <c r="BZ219" s="7">
        <v>3.451240918496197E-3</v>
      </c>
      <c r="CA219" s="7">
        <v>8.7989919176895866E-3</v>
      </c>
      <c r="CB219" s="7">
        <v>3.438054433779448E-3</v>
      </c>
      <c r="CC219" s="7">
        <v>1.242054785095503E-3</v>
      </c>
      <c r="CD219" s="7">
        <v>5.7933185072833911E-3</v>
      </c>
      <c r="CE219" s="7">
        <v>1.9535753463643449E-2</v>
      </c>
      <c r="CF219" s="7">
        <v>-1.7268883525918571E-4</v>
      </c>
      <c r="CG219" s="7">
        <v>6.0919962281372102E-3</v>
      </c>
      <c r="CH219" s="7">
        <v>6.111895036400845E-3</v>
      </c>
      <c r="CI219" s="7">
        <v>5.8543956069335426E-3</v>
      </c>
      <c r="CJ219" s="7">
        <v>7.1356953273616691E-3</v>
      </c>
      <c r="CK219" s="7">
        <v>2.424332106499949E-2</v>
      </c>
      <c r="CL219" s="7">
        <v>1.3125661088443369E-2</v>
      </c>
      <c r="CM219" s="7">
        <v>4.1535032000932833E-3</v>
      </c>
      <c r="CN219" s="7">
        <v>3.451240918496197E-3</v>
      </c>
      <c r="CO219" s="7">
        <v>1.57460257176226E-3</v>
      </c>
      <c r="CP219" s="7">
        <v>4.3423052085550086E-3</v>
      </c>
      <c r="CQ219" s="7">
        <v>-8.6863110934553515E-4</v>
      </c>
      <c r="CR219" s="7">
        <v>2.496004278858481E-3</v>
      </c>
      <c r="CS219" s="7">
        <v>3.2781063122579702E-3</v>
      </c>
      <c r="CT219" s="7">
        <v>5.8150179985666638E-3</v>
      </c>
      <c r="CU219" s="7">
        <v>1.596426196393333E-3</v>
      </c>
      <c r="CV219" s="7">
        <v>5.8150179985666638E-3</v>
      </c>
      <c r="CW219" s="7">
        <v>1.623429991897491E-3</v>
      </c>
      <c r="CX219" s="7">
        <v>1.57460257176226E-3</v>
      </c>
      <c r="CY219" s="7">
        <v>6.6582003954291855E-4</v>
      </c>
      <c r="CZ219" s="7">
        <v>4.7654681266939896E-3</v>
      </c>
      <c r="DA219" s="7">
        <v>1.2218514163112509E-2</v>
      </c>
      <c r="DB219" s="7">
        <v>6.8902843576655369E-3</v>
      </c>
      <c r="DC219" s="7">
        <v>6.8902843576655369E-3</v>
      </c>
      <c r="DD219" s="7">
        <v>-2.0253459808276111E-5</v>
      </c>
      <c r="DE219" s="7">
        <v>3.329210350330669E-3</v>
      </c>
      <c r="DF219" s="7">
        <v>1.3204717129232659E-3</v>
      </c>
      <c r="DG219" s="7">
        <v>7.2146719649090613E-3</v>
      </c>
      <c r="DH219" s="7">
        <v>3.329210350330669E-3</v>
      </c>
      <c r="DI219" s="7">
        <v>-8.4062498458392513E-4</v>
      </c>
      <c r="DJ219" s="7">
        <v>4.6380858472361147E-3</v>
      </c>
      <c r="DK219" s="7">
        <v>4.3812801399257901E-3</v>
      </c>
      <c r="DL219" s="7">
        <v>3.2781063122579702E-3</v>
      </c>
      <c r="DM219" s="7">
        <v>-2.0253459808276111E-5</v>
      </c>
      <c r="DN219" s="7">
        <v>1.243212230118123E-2</v>
      </c>
      <c r="DO219" s="7">
        <v>-8.4062498458392513E-4</v>
      </c>
      <c r="DP219" s="7">
        <v>3.6801842074208131E-3</v>
      </c>
      <c r="DQ219" s="7">
        <v>3.6801842074208131E-3</v>
      </c>
      <c r="DS219" t="s">
        <v>411</v>
      </c>
      <c r="DT219">
        <v>1.1604319999999999</v>
      </c>
      <c r="DU219">
        <v>1.436021</v>
      </c>
      <c r="DV219">
        <v>1.516103</v>
      </c>
      <c r="DW219">
        <v>1.618304</v>
      </c>
      <c r="DX219">
        <v>1.620908</v>
      </c>
      <c r="DY219">
        <v>1.5045090000000001</v>
      </c>
      <c r="DZ219">
        <v>1.765061</v>
      </c>
      <c r="EA219">
        <v>1.287779</v>
      </c>
      <c r="EB219">
        <v>1.178925</v>
      </c>
      <c r="EC219">
        <v>1.1498710000000001</v>
      </c>
    </row>
    <row r="220" spans="1:133" x14ac:dyDescent="0.25">
      <c r="A220" s="6">
        <v>45268</v>
      </c>
      <c r="B220" s="7">
        <v>2.2741346514982341E-2</v>
      </c>
      <c r="C220" s="7">
        <v>5.7073305800361858E-3</v>
      </c>
      <c r="D220" s="7">
        <v>8.7314539676050917E-3</v>
      </c>
      <c r="E220" s="7">
        <v>1.4146980858843521E-2</v>
      </c>
      <c r="F220" s="7">
        <v>1.5025587529442041E-2</v>
      </c>
      <c r="G220" s="7">
        <v>9.7067164729680664E-3</v>
      </c>
      <c r="H220" s="7">
        <v>1.1564426953897811E-2</v>
      </c>
      <c r="I220" s="7">
        <v>1.1641004779009349E-3</v>
      </c>
      <c r="J220" s="7">
        <v>2.53203907776707E-2</v>
      </c>
      <c r="K220" s="7">
        <v>1.8763200319855809E-2</v>
      </c>
      <c r="L220" s="7">
        <v>1.088124751529803E-2</v>
      </c>
      <c r="M220" s="7">
        <v>1.2750130001996259E-2</v>
      </c>
      <c r="N220" s="7">
        <v>1.194131779628735E-2</v>
      </c>
      <c r="O220" s="7">
        <v>1.114089929775485E-2</v>
      </c>
      <c r="P220" s="7">
        <v>1.312370568161733E-2</v>
      </c>
      <c r="Q220" s="7">
        <v>2.234724383392275E-2</v>
      </c>
      <c r="R220" s="7">
        <v>1.725673934445977E-2</v>
      </c>
      <c r="S220" s="7">
        <v>7.873866469775892E-3</v>
      </c>
      <c r="T220" s="7">
        <v>2.234711823268274E-2</v>
      </c>
      <c r="U220" s="7">
        <v>1.725673934445977E-2</v>
      </c>
      <c r="V220" s="7">
        <v>2.1309682655825109E-2</v>
      </c>
      <c r="W220" s="7">
        <v>1.0248258526680499E-2</v>
      </c>
      <c r="X220" s="7">
        <v>8.5801591531750286E-3</v>
      </c>
      <c r="Y220" s="7">
        <v>1.286535064763035E-2</v>
      </c>
      <c r="Z220" s="7">
        <v>2.3767486188761441E-2</v>
      </c>
      <c r="AA220" s="7">
        <v>8.750481809074874E-3</v>
      </c>
      <c r="AB220" s="7">
        <v>1.1409973325027181E-2</v>
      </c>
      <c r="AC220" s="7">
        <v>1.6966560009409111E-2</v>
      </c>
      <c r="AD220" s="7">
        <v>7.5458692659739106E-3</v>
      </c>
      <c r="AE220" s="7">
        <v>1.8584093738883221E-2</v>
      </c>
      <c r="AF220" s="7">
        <v>2.1309682655825141E-2</v>
      </c>
      <c r="AG220" s="7">
        <v>1.111819856047067E-3</v>
      </c>
      <c r="AH220" s="7">
        <v>8.750481809074874E-3</v>
      </c>
      <c r="AI220" s="7">
        <v>4.020310365298649E-3</v>
      </c>
      <c r="AJ220" s="7">
        <v>1.5085249481639199E-2</v>
      </c>
      <c r="AK220" s="7">
        <v>7.0266427254133063E-4</v>
      </c>
      <c r="AL220" s="7">
        <v>1.1641004779009349E-3</v>
      </c>
      <c r="AM220" s="7">
        <v>1.518599802086084E-2</v>
      </c>
      <c r="AN220" s="7">
        <v>1.8260499408496871E-2</v>
      </c>
      <c r="AO220" s="7">
        <v>1.2580037290686109E-2</v>
      </c>
      <c r="AP220" s="7">
        <v>2.3755849323638958E-2</v>
      </c>
      <c r="AQ220" s="7">
        <v>1.049333326865059E-2</v>
      </c>
      <c r="AR220" s="7">
        <v>7.9861957742019228E-3</v>
      </c>
      <c r="AS220" s="7">
        <v>9.370306968692628E-3</v>
      </c>
      <c r="AT220" s="7">
        <v>3.2524482478639822E-3</v>
      </c>
      <c r="AU220" s="7">
        <v>9.370306968692628E-3</v>
      </c>
      <c r="AV220" s="7">
        <v>1.6966560009409111E-2</v>
      </c>
      <c r="AW220" s="7">
        <v>1.049333326865059E-2</v>
      </c>
      <c r="AX220" s="7">
        <v>1.7860596045056699E-3</v>
      </c>
      <c r="AY220" s="7">
        <v>3.215383822226478E-2</v>
      </c>
      <c r="AZ220" s="7">
        <v>1.748949373993107E-2</v>
      </c>
      <c r="BA220" s="7">
        <v>1.619253254870944E-3</v>
      </c>
      <c r="BB220" s="7">
        <v>1.031485829884294E-2</v>
      </c>
      <c r="BC220" s="7">
        <v>2.1309682655825141E-2</v>
      </c>
      <c r="BD220" s="7">
        <v>2.9538251828095979E-2</v>
      </c>
      <c r="BE220" s="7">
        <v>1.136028058311069E-2</v>
      </c>
      <c r="BF220" s="7">
        <v>1.1358458917076699E-2</v>
      </c>
      <c r="BG220" s="7">
        <v>2.4203014609085419E-2</v>
      </c>
      <c r="BH220" s="7">
        <v>1.1841205833543851E-2</v>
      </c>
      <c r="BI220" s="7">
        <v>9.1083235052401706E-3</v>
      </c>
      <c r="BJ220" s="7">
        <v>1.543674226651782E-2</v>
      </c>
      <c r="BK220" s="7">
        <v>2.1309682655825109E-2</v>
      </c>
      <c r="BL220" s="7">
        <v>3.2903236525823158E-3</v>
      </c>
      <c r="BM220" s="7">
        <v>5.2796952571474206E-3</v>
      </c>
      <c r="BN220" s="7">
        <v>1.7562696616180009E-2</v>
      </c>
      <c r="BO220" s="7">
        <v>1.8260499408496871E-2</v>
      </c>
      <c r="BP220" s="7">
        <v>1.748949373993107E-2</v>
      </c>
      <c r="BQ220" s="7">
        <v>7.0173012475072162E-3</v>
      </c>
      <c r="BR220" s="7">
        <v>9.1747299430878137E-4</v>
      </c>
      <c r="BS220" s="7">
        <v>1.136028058311069E-2</v>
      </c>
      <c r="BT220" s="7">
        <v>4.020310365298649E-3</v>
      </c>
      <c r="BU220" s="7">
        <v>1.79036478556239E-2</v>
      </c>
      <c r="BV220" s="7">
        <v>4.6547253555306129E-3</v>
      </c>
      <c r="BW220" s="7">
        <v>7.2334759507016854E-3</v>
      </c>
      <c r="BX220" s="7">
        <v>1.8763200319855809E-2</v>
      </c>
      <c r="BY220" s="7">
        <v>2.53203907776707E-2</v>
      </c>
      <c r="BZ220" s="7">
        <v>1.872830234982803E-2</v>
      </c>
      <c r="CA220" s="7">
        <v>1.031485829884294E-2</v>
      </c>
      <c r="CB220" s="7">
        <v>1.919728193174362E-2</v>
      </c>
      <c r="CC220" s="7">
        <v>5.6774883582181301E-3</v>
      </c>
      <c r="CD220" s="7">
        <v>1.7562696616180009E-2</v>
      </c>
      <c r="CE220" s="7">
        <v>3.215383822226478E-2</v>
      </c>
      <c r="CF220" s="7">
        <v>1.5121243223426789E-3</v>
      </c>
      <c r="CG220" s="7">
        <v>1.312370568161733E-2</v>
      </c>
      <c r="CH220" s="7">
        <v>1.546958218663036E-3</v>
      </c>
      <c r="CI220" s="7">
        <v>7.873866469775892E-3</v>
      </c>
      <c r="CJ220" s="7">
        <v>7.2334759507016854E-3</v>
      </c>
      <c r="CK220" s="7">
        <v>2.9538251828095979E-2</v>
      </c>
      <c r="CL220" s="7">
        <v>1.8584093738883211E-2</v>
      </c>
      <c r="CM220" s="7">
        <v>3.2903236525823158E-3</v>
      </c>
      <c r="CN220" s="7">
        <v>1.872830234982803E-2</v>
      </c>
      <c r="CO220" s="7">
        <v>4.5478438997427709E-3</v>
      </c>
      <c r="CP220" s="7">
        <v>1.2158146537340989E-2</v>
      </c>
      <c r="CQ220" s="7">
        <v>-6.5990973948064032E-4</v>
      </c>
      <c r="CR220" s="7">
        <v>-4.1975033488340159E-4</v>
      </c>
      <c r="CS220" s="7">
        <v>1.3454859133014861E-2</v>
      </c>
      <c r="CT220" s="7">
        <v>9.1662245759682858E-3</v>
      </c>
      <c r="CU220" s="7">
        <v>2.202758177202922E-3</v>
      </c>
      <c r="CV220" s="7">
        <v>9.1662245759682858E-3</v>
      </c>
      <c r="CW220" s="7">
        <v>9.1519941239623214E-3</v>
      </c>
      <c r="CX220" s="7">
        <v>4.5478438997427709E-3</v>
      </c>
      <c r="CY220" s="7">
        <v>8.0365832638377155E-3</v>
      </c>
      <c r="CZ220" s="7">
        <v>7.5682729555630298E-3</v>
      </c>
      <c r="DA220" s="7">
        <v>1.416684506274408E-2</v>
      </c>
      <c r="DB220" s="7">
        <v>1.014403711643109E-2</v>
      </c>
      <c r="DC220" s="7">
        <v>1.014403711643109E-2</v>
      </c>
      <c r="DD220" s="7">
        <v>5.5867392378020214E-3</v>
      </c>
      <c r="DE220" s="7">
        <v>2.3528721200800642E-3</v>
      </c>
      <c r="DF220" s="7">
        <v>-2.9068284060908397E-4</v>
      </c>
      <c r="DG220" s="7">
        <v>1.79036478556239E-2</v>
      </c>
      <c r="DH220" s="7">
        <v>2.3528721200800642E-3</v>
      </c>
      <c r="DI220" s="7">
        <v>1.705120309142811E-3</v>
      </c>
      <c r="DJ220" s="7">
        <v>-9.5164102346834796E-4</v>
      </c>
      <c r="DK220" s="7">
        <v>4.2706597962129052E-4</v>
      </c>
      <c r="DL220" s="7">
        <v>1.3454859133014861E-2</v>
      </c>
      <c r="DM220" s="7">
        <v>5.5867392378020214E-3</v>
      </c>
      <c r="DN220" s="7">
        <v>1.39393487778943E-2</v>
      </c>
      <c r="DO220" s="7">
        <v>1.705120309142811E-3</v>
      </c>
      <c r="DP220" s="7">
        <v>5.4723556324870592E-3</v>
      </c>
      <c r="DQ220" s="7">
        <v>5.4723556324870592E-3</v>
      </c>
      <c r="DS220" t="s">
        <v>412</v>
      </c>
      <c r="DT220">
        <v>1.167055</v>
      </c>
      <c r="DU220">
        <v>1.4666220000000001</v>
      </c>
      <c r="DV220">
        <v>1.550581</v>
      </c>
      <c r="DW220">
        <v>1.65279</v>
      </c>
      <c r="DX220">
        <v>1.648879</v>
      </c>
      <c r="DY220">
        <v>1.5304720000000001</v>
      </c>
      <c r="DZ220">
        <v>1.8097529999999999</v>
      </c>
      <c r="EA220">
        <v>1.297496</v>
      </c>
      <c r="EB220">
        <v>1.213749</v>
      </c>
      <c r="EC220">
        <v>1.1743749999999999</v>
      </c>
    </row>
    <row r="221" spans="1:133" x14ac:dyDescent="0.25">
      <c r="A221" s="6">
        <v>45271</v>
      </c>
      <c r="B221" s="7">
        <v>-7.6425057681157064E-3</v>
      </c>
      <c r="C221" s="7">
        <v>1.279596524520255E-2</v>
      </c>
      <c r="D221" s="7">
        <v>8.2219833221061772E-3</v>
      </c>
      <c r="E221" s="7">
        <v>7.4502087872855491E-3</v>
      </c>
      <c r="F221" s="7">
        <v>7.4245486017129186E-3</v>
      </c>
      <c r="G221" s="7">
        <v>1.8446432437440111E-2</v>
      </c>
      <c r="H221" s="7">
        <v>9.8434434214657775E-3</v>
      </c>
      <c r="I221" s="7">
        <v>8.5196656008070214E-3</v>
      </c>
      <c r="J221" s="7">
        <v>5.5382238199786727E-3</v>
      </c>
      <c r="K221" s="7">
        <v>-9.4506501379028633E-4</v>
      </c>
      <c r="L221" s="7">
        <v>8.4081128395931039E-3</v>
      </c>
      <c r="M221" s="7">
        <v>7.0509182937045414E-3</v>
      </c>
      <c r="N221" s="7">
        <v>-9.3700867112611504E-3</v>
      </c>
      <c r="O221" s="7">
        <v>7.9154244383865032E-3</v>
      </c>
      <c r="P221" s="7">
        <v>5.2475256135584589E-4</v>
      </c>
      <c r="Q221" s="7">
        <v>-5.6320924031043711E-3</v>
      </c>
      <c r="R221" s="7">
        <v>-6.6386338736720849E-3</v>
      </c>
      <c r="S221" s="7">
        <v>3.195427706002191E-3</v>
      </c>
      <c r="T221" s="7">
        <v>-5.6313870164446788E-3</v>
      </c>
      <c r="U221" s="7">
        <v>-6.6386338736720849E-3</v>
      </c>
      <c r="V221" s="7">
        <v>-1.2342676616826561E-2</v>
      </c>
      <c r="W221" s="7">
        <v>1.0837378392601739E-2</v>
      </c>
      <c r="X221" s="7">
        <v>9.8270020686804915E-3</v>
      </c>
      <c r="Y221" s="7">
        <v>8.8073589218417327E-3</v>
      </c>
      <c r="Z221" s="7">
        <v>-1.036205449779002E-2</v>
      </c>
      <c r="AA221" s="7">
        <v>1.552347050102028E-2</v>
      </c>
      <c r="AB221" s="7">
        <v>8.7855657867608253E-3</v>
      </c>
      <c r="AC221" s="7">
        <v>-6.0498163323881469E-3</v>
      </c>
      <c r="AD221" s="7">
        <v>2.934673183048387E-2</v>
      </c>
      <c r="AE221" s="7">
        <v>1.177125700008777E-2</v>
      </c>
      <c r="AF221" s="7">
        <v>-1.2342676616826561E-2</v>
      </c>
      <c r="AG221" s="7">
        <v>1.509827108401E-2</v>
      </c>
      <c r="AH221" s="7">
        <v>1.552347050102028E-2</v>
      </c>
      <c r="AI221" s="7">
        <v>1.0910493959558631E-2</v>
      </c>
      <c r="AJ221" s="7">
        <v>-1.4633302956996569E-3</v>
      </c>
      <c r="AK221" s="7">
        <v>8.0463335392277138E-3</v>
      </c>
      <c r="AL221" s="7">
        <v>8.5196656008070214E-3</v>
      </c>
      <c r="AM221" s="7">
        <v>7.0423333613119019E-3</v>
      </c>
      <c r="AN221" s="7">
        <v>-9.1801922167027341E-3</v>
      </c>
      <c r="AO221" s="7">
        <v>1.2056846104016781E-2</v>
      </c>
      <c r="AP221" s="7">
        <v>-1.24030016845095E-2</v>
      </c>
      <c r="AQ221" s="7">
        <v>1.780216508562411E-2</v>
      </c>
      <c r="AR221" s="7">
        <v>7.5090544249134718E-3</v>
      </c>
      <c r="AS221" s="7">
        <v>1.5263395428520961E-2</v>
      </c>
      <c r="AT221" s="7">
        <v>1.218294787557277E-2</v>
      </c>
      <c r="AU221" s="7">
        <v>1.5263395428520961E-2</v>
      </c>
      <c r="AV221" s="7">
        <v>-6.0498163323881469E-3</v>
      </c>
      <c r="AW221" s="7">
        <v>1.780216508562411E-2</v>
      </c>
      <c r="AX221" s="7">
        <v>9.6856789235750529E-3</v>
      </c>
      <c r="AY221" s="7">
        <v>-3.2432454726114149E-3</v>
      </c>
      <c r="AZ221" s="7">
        <v>-3.375475260023777E-3</v>
      </c>
      <c r="BA221" s="7">
        <v>8.4835044956649737E-3</v>
      </c>
      <c r="BB221" s="7">
        <v>1.4917415999785541E-2</v>
      </c>
      <c r="BC221" s="7">
        <v>-1.2342676616826561E-2</v>
      </c>
      <c r="BD221" s="7">
        <v>-7.7331570642012806E-3</v>
      </c>
      <c r="BE221" s="7">
        <v>1.959675041537922E-2</v>
      </c>
      <c r="BF221" s="7">
        <v>1.2296412756147471E-2</v>
      </c>
      <c r="BG221" s="7">
        <v>-1.3614202800985159E-3</v>
      </c>
      <c r="BH221" s="7">
        <v>-8.2152490958710637E-3</v>
      </c>
      <c r="BI221" s="7">
        <v>5.9529735234082129E-3</v>
      </c>
      <c r="BJ221" s="7">
        <v>7.3889913689436152E-4</v>
      </c>
      <c r="BK221" s="7">
        <v>-1.2342676616826561E-2</v>
      </c>
      <c r="BL221" s="7">
        <v>1.113459463105515E-2</v>
      </c>
      <c r="BM221" s="7">
        <v>1.2803632125187101E-2</v>
      </c>
      <c r="BN221" s="7">
        <v>1.0721522545413059E-2</v>
      </c>
      <c r="BO221" s="7">
        <v>-9.1801922167027341E-3</v>
      </c>
      <c r="BP221" s="7">
        <v>-3.375475260023777E-3</v>
      </c>
      <c r="BQ221" s="7">
        <v>1.9124368213369349E-2</v>
      </c>
      <c r="BR221" s="7">
        <v>5.6272350452429886E-3</v>
      </c>
      <c r="BS221" s="7">
        <v>1.959675041537922E-2</v>
      </c>
      <c r="BT221" s="7">
        <v>1.0910493959558631E-2</v>
      </c>
      <c r="BU221" s="7">
        <v>2.698748293675025E-2</v>
      </c>
      <c r="BV221" s="7">
        <v>1.805017036644219E-2</v>
      </c>
      <c r="BW221" s="7">
        <v>7.2986513339543639E-3</v>
      </c>
      <c r="BX221" s="7">
        <v>-9.4506501379028633E-4</v>
      </c>
      <c r="BY221" s="7">
        <v>5.5382238199786727E-3</v>
      </c>
      <c r="BZ221" s="7">
        <v>-2.401877890489242E-3</v>
      </c>
      <c r="CA221" s="7">
        <v>1.4917415999785541E-2</v>
      </c>
      <c r="CB221" s="7">
        <v>3.4148046462484823E-2</v>
      </c>
      <c r="CC221" s="7">
        <v>7.9540751630400204E-3</v>
      </c>
      <c r="CD221" s="7">
        <v>1.0721522545413059E-2</v>
      </c>
      <c r="CE221" s="7">
        <v>-3.2432454726114132E-3</v>
      </c>
      <c r="CF221" s="7">
        <v>8.7891298070342638E-3</v>
      </c>
      <c r="CG221" s="7">
        <v>5.2475256135584589E-4</v>
      </c>
      <c r="CH221" s="7">
        <v>1.8699082733127339E-2</v>
      </c>
      <c r="CI221" s="7">
        <v>3.195427706002191E-3</v>
      </c>
      <c r="CJ221" s="7">
        <v>7.2986513339543639E-3</v>
      </c>
      <c r="CK221" s="7">
        <v>-7.7331570642012832E-3</v>
      </c>
      <c r="CL221" s="7">
        <v>1.177125700008777E-2</v>
      </c>
      <c r="CM221" s="7">
        <v>1.113459463105515E-2</v>
      </c>
      <c r="CN221" s="7">
        <v>-2.401877890489242E-3</v>
      </c>
      <c r="CO221" s="7">
        <v>3.6195870794075331E-3</v>
      </c>
      <c r="CP221" s="7">
        <v>1.015611982742598E-2</v>
      </c>
      <c r="CQ221" s="7">
        <v>5.156845048525518E-3</v>
      </c>
      <c r="CR221" s="7">
        <v>5.9752711043570264E-3</v>
      </c>
      <c r="CS221" s="7">
        <v>4.9512028362230769E-3</v>
      </c>
      <c r="CT221" s="7">
        <v>1.379173709974295E-2</v>
      </c>
      <c r="CU221" s="7">
        <v>1.065949233500315E-2</v>
      </c>
      <c r="CV221" s="7">
        <v>1.379173709974295E-2</v>
      </c>
      <c r="CW221" s="7">
        <v>1.4424736613838741E-2</v>
      </c>
      <c r="CX221" s="7">
        <v>3.6195870794075331E-3</v>
      </c>
      <c r="CY221" s="7">
        <v>1.2754173531937149E-2</v>
      </c>
      <c r="CZ221" s="7">
        <v>2.013898213197482E-2</v>
      </c>
      <c r="DA221" s="7">
        <v>3.6317948270686629E-2</v>
      </c>
      <c r="DB221" s="7">
        <v>1.241740093057556E-2</v>
      </c>
      <c r="DC221" s="7">
        <v>1.241740093057556E-2</v>
      </c>
      <c r="DD221" s="7">
        <v>8.9153749761111834E-3</v>
      </c>
      <c r="DE221" s="7">
        <v>3.9041835929857903E-2</v>
      </c>
      <c r="DF221" s="7">
        <v>1.0824599753052271E-2</v>
      </c>
      <c r="DG221" s="7">
        <v>2.698748293675025E-2</v>
      </c>
      <c r="DH221" s="7">
        <v>3.9041835929857903E-2</v>
      </c>
      <c r="DI221" s="7">
        <v>9.4115587166443363E-3</v>
      </c>
      <c r="DJ221" s="7">
        <v>1.0647239406957691E-2</v>
      </c>
      <c r="DK221" s="7">
        <v>8.5746500499222587E-3</v>
      </c>
      <c r="DL221" s="7">
        <v>4.9512028362230769E-3</v>
      </c>
      <c r="DM221" s="7">
        <v>8.9153749761111834E-3</v>
      </c>
      <c r="DN221" s="7">
        <v>3.729506677234673E-2</v>
      </c>
      <c r="DO221" s="7">
        <v>9.4115587166443363E-3</v>
      </c>
      <c r="DP221" s="7">
        <v>-3.1343122893751898E-4</v>
      </c>
      <c r="DQ221" s="7">
        <v>-3.1343122893751898E-4</v>
      </c>
      <c r="DS221" t="s">
        <v>413</v>
      </c>
      <c r="DT221">
        <v>1.181988</v>
      </c>
      <c r="DU221">
        <v>1.44852</v>
      </c>
      <c r="DV221">
        <v>1.5387299999999999</v>
      </c>
      <c r="DW221">
        <v>1.63239</v>
      </c>
      <c r="DX221">
        <v>1.6379330000000001</v>
      </c>
      <c r="DY221">
        <v>1.5203120000000001</v>
      </c>
      <c r="DZ221">
        <v>1.8197760000000001</v>
      </c>
      <c r="EA221">
        <v>1.335574</v>
      </c>
      <c r="EB221">
        <v>1.2043630000000001</v>
      </c>
      <c r="EC221">
        <v>1.15988</v>
      </c>
    </row>
    <row r="222" spans="1:133" x14ac:dyDescent="0.25">
      <c r="A222" s="6">
        <v>45272</v>
      </c>
      <c r="B222" s="7">
        <v>-2.3623515618589829E-3</v>
      </c>
      <c r="C222" s="7">
        <v>-4.8799930043979783E-2</v>
      </c>
      <c r="D222" s="7">
        <v>6.391677614283422E-3</v>
      </c>
      <c r="E222" s="7">
        <v>9.6299413237159234E-3</v>
      </c>
      <c r="F222" s="7">
        <v>9.8416970165997909E-3</v>
      </c>
      <c r="G222" s="7">
        <v>1.2338423634226469E-2</v>
      </c>
      <c r="H222" s="7">
        <v>-2.4148702826486319E-3</v>
      </c>
      <c r="I222" s="7">
        <v>6.4298228071155523E-3</v>
      </c>
      <c r="J222" s="7">
        <v>2.3740477195364759E-2</v>
      </c>
      <c r="K222" s="7">
        <v>1.509456710810682E-2</v>
      </c>
      <c r="L222" s="7">
        <v>9.3566775226235112E-3</v>
      </c>
      <c r="M222" s="7">
        <v>9.7858254860516882E-3</v>
      </c>
      <c r="N222" s="7">
        <v>1.072841171669018E-2</v>
      </c>
      <c r="O222" s="7">
        <v>3.3110837719504033E-4</v>
      </c>
      <c r="P222" s="7">
        <v>4.0135612255546276E-3</v>
      </c>
      <c r="Q222" s="7">
        <v>2.4409247775994639E-2</v>
      </c>
      <c r="R222" s="7">
        <v>1.9921394284586471E-2</v>
      </c>
      <c r="S222" s="7">
        <v>1.152759944813209E-3</v>
      </c>
      <c r="T222" s="7">
        <v>2.4409184163962511E-2</v>
      </c>
      <c r="U222" s="7">
        <v>1.1181824677149271E-2</v>
      </c>
      <c r="V222" s="7">
        <v>1.555227423700364E-2</v>
      </c>
      <c r="W222" s="7">
        <v>1.0009752399411671E-2</v>
      </c>
      <c r="X222" s="7">
        <v>-4.0967999953186967E-5</v>
      </c>
      <c r="Y222" s="7">
        <v>9.6627033183640521E-3</v>
      </c>
      <c r="Z222" s="7">
        <v>2.8107164217545829E-2</v>
      </c>
      <c r="AA222" s="7">
        <v>4.2182319769092768E-3</v>
      </c>
      <c r="AB222" s="7">
        <v>1.011142573651432E-2</v>
      </c>
      <c r="AC222" s="7">
        <v>1.7581004154424849E-2</v>
      </c>
      <c r="AD222" s="7">
        <v>6.4023681980159208E-3</v>
      </c>
      <c r="AE222" s="7">
        <v>1.1220304244274929E-3</v>
      </c>
      <c r="AF222" s="7">
        <v>1.555227423700367E-2</v>
      </c>
      <c r="AG222" s="7">
        <v>9.1262202276641297E-3</v>
      </c>
      <c r="AH222" s="7">
        <v>8.0505669833202346E-4</v>
      </c>
      <c r="AI222" s="7">
        <v>8.1435813225666231E-3</v>
      </c>
      <c r="AJ222" s="7">
        <v>5.521793634030942E-3</v>
      </c>
      <c r="AK222" s="7">
        <v>8.6617464175678342E-3</v>
      </c>
      <c r="AL222" s="7">
        <v>1.1356117247114999E-2</v>
      </c>
      <c r="AM222" s="7">
        <v>9.2885201298437241E-3</v>
      </c>
      <c r="AN222" s="7">
        <v>1.1543945271053299E-2</v>
      </c>
      <c r="AO222" s="7">
        <v>3.4830639695524468E-3</v>
      </c>
      <c r="AP222" s="7">
        <v>2.719514848621515E-2</v>
      </c>
      <c r="AQ222" s="7">
        <v>2.6731215400622251E-3</v>
      </c>
      <c r="AR222" s="7">
        <v>-6.2369380379126088E-3</v>
      </c>
      <c r="AS222" s="7">
        <v>2.7621035257007279E-3</v>
      </c>
      <c r="AT222" s="7">
        <v>7.0227209163977629E-3</v>
      </c>
      <c r="AU222" s="7">
        <v>1.4605722434757149E-3</v>
      </c>
      <c r="AV222" s="7">
        <v>1.9800995577347082E-2</v>
      </c>
      <c r="AW222" s="7">
        <v>4.4344536247440322E-3</v>
      </c>
      <c r="AX222" s="7">
        <v>1.4526398639651149E-2</v>
      </c>
      <c r="AY222" s="7">
        <v>2.091372397396854E-2</v>
      </c>
      <c r="AZ222" s="7">
        <v>1.817238094423921E-2</v>
      </c>
      <c r="BA222" s="7">
        <v>8.5342703237670792E-3</v>
      </c>
      <c r="BB222" s="7">
        <v>2.585111202343139E-3</v>
      </c>
      <c r="BC222" s="7">
        <v>2.6385022572169951E-3</v>
      </c>
      <c r="BD222" s="7">
        <v>2.9449382410612231E-2</v>
      </c>
      <c r="BE222" s="7">
        <v>4.7249107443891776E-3</v>
      </c>
      <c r="BF222" s="7">
        <v>1.7245107239625791E-2</v>
      </c>
      <c r="BG222" s="7">
        <v>1.5355024220613311E-2</v>
      </c>
      <c r="BH222" s="7">
        <v>1.085019877798292E-2</v>
      </c>
      <c r="BI222" s="7">
        <v>-2.0312048876014498E-3</v>
      </c>
      <c r="BJ222" s="7">
        <v>1.509255035078547E-2</v>
      </c>
      <c r="BK222" s="7">
        <v>2.6385022572169761E-3</v>
      </c>
      <c r="BL222" s="7">
        <v>7.265914438871153E-3</v>
      </c>
      <c r="BM222" s="7">
        <v>-3.4911725033144729E-3</v>
      </c>
      <c r="BN222" s="7">
        <v>2.1666855975140481E-2</v>
      </c>
      <c r="BO222" s="7">
        <v>1.306717106140544E-2</v>
      </c>
      <c r="BP222" s="7">
        <v>2.3907863408109849E-2</v>
      </c>
      <c r="BQ222" s="7">
        <v>1.464476034189996E-3</v>
      </c>
      <c r="BR222" s="7">
        <v>8.0326593297168798E-3</v>
      </c>
      <c r="BS222" s="7">
        <v>3.9136167612308231E-3</v>
      </c>
      <c r="BT222" s="7">
        <v>3.5577534506268569E-3</v>
      </c>
      <c r="BU222" s="7">
        <v>-2.4505050907070928E-3</v>
      </c>
      <c r="BV222" s="7">
        <v>-8.249715921464864E-3</v>
      </c>
      <c r="BW222" s="7">
        <v>8.3752984600356847E-3</v>
      </c>
      <c r="BX222" s="7">
        <v>1.3067279430602881E-2</v>
      </c>
      <c r="BY222" s="7">
        <v>-5.9149480219666479E-3</v>
      </c>
      <c r="BZ222" s="7">
        <v>2.7924218222280452E-2</v>
      </c>
      <c r="CA222" s="7">
        <v>2.613924322014603E-3</v>
      </c>
      <c r="CB222" s="7">
        <v>2.6020228527173259E-2</v>
      </c>
      <c r="CC222" s="7">
        <v>1.004168765419174E-2</v>
      </c>
      <c r="CD222" s="7">
        <v>3.7963263598338442E-3</v>
      </c>
      <c r="CE222" s="7">
        <v>2.0913723973968429E-2</v>
      </c>
      <c r="CF222" s="7">
        <v>4.4919919854533273E-3</v>
      </c>
      <c r="CG222" s="7">
        <v>-5.2093330176610463E-3</v>
      </c>
      <c r="CH222" s="7">
        <v>9.800067720268292E-3</v>
      </c>
      <c r="CI222" s="7">
        <v>-6.0091417445644474E-3</v>
      </c>
      <c r="CJ222" s="7">
        <v>1.063532298147081E-2</v>
      </c>
      <c r="CK222" s="7">
        <v>2.9449382410612231E-2</v>
      </c>
      <c r="CL222" s="7">
        <v>1.1220304244274901E-3</v>
      </c>
      <c r="CM222" s="7">
        <v>-2.423050780425168E-3</v>
      </c>
      <c r="CN222" s="7">
        <v>1.859215680389973E-2</v>
      </c>
      <c r="CO222" s="7">
        <v>2.413581657703388E-3</v>
      </c>
      <c r="CP222" s="7">
        <v>-6.6375483121013058E-3</v>
      </c>
      <c r="CQ222" s="7">
        <v>2.582592436549529E-3</v>
      </c>
      <c r="CR222" s="7">
        <v>3.3063358550309949E-3</v>
      </c>
      <c r="CS222" s="7">
        <v>3.820633612351828E-3</v>
      </c>
      <c r="CT222" s="7">
        <v>3.2278458282517979E-3</v>
      </c>
      <c r="CU222" s="7">
        <v>1.4353348954940301E-2</v>
      </c>
      <c r="CV222" s="7">
        <v>7.7386783513800207E-5</v>
      </c>
      <c r="CW222" s="7">
        <v>6.9087369202922586E-3</v>
      </c>
      <c r="CX222" s="7">
        <v>1.741313269742077E-3</v>
      </c>
      <c r="CY222" s="7">
        <v>7.3548316034644113E-3</v>
      </c>
      <c r="CZ222" s="7">
        <v>1.023596917572143E-2</v>
      </c>
      <c r="DA222" s="7">
        <v>2.197540552520047E-2</v>
      </c>
      <c r="DB222" s="7">
        <v>7.3076084652334058E-3</v>
      </c>
      <c r="DC222" s="7">
        <v>2.204537021874215E-3</v>
      </c>
      <c r="DD222" s="7">
        <v>6.810834185163114E-3</v>
      </c>
      <c r="DE222" s="7">
        <v>2.098838870312095E-3</v>
      </c>
      <c r="DF222" s="7">
        <v>6.2996258973044778E-3</v>
      </c>
      <c r="DG222" s="7">
        <v>2.0646263741956751E-2</v>
      </c>
      <c r="DH222" s="7">
        <v>2.2376033301627798E-3</v>
      </c>
      <c r="DI222" s="7">
        <v>8.7556926065375362E-3</v>
      </c>
      <c r="DJ222" s="7">
        <v>8.0204319765971206E-3</v>
      </c>
      <c r="DK222" s="7">
        <v>1.075425912571047E-2</v>
      </c>
      <c r="DL222" s="7">
        <v>1.455651512115291E-2</v>
      </c>
      <c r="DM222" s="7">
        <v>6.5631106873154273E-3</v>
      </c>
      <c r="DN222" s="7">
        <v>2.2608704548352471E-2</v>
      </c>
      <c r="DO222" s="7">
        <v>4.2863854870945003E-3</v>
      </c>
      <c r="DP222" s="7">
        <v>9.7177153141633707E-3</v>
      </c>
      <c r="DQ222" s="7">
        <v>8.4960442011044277E-3</v>
      </c>
      <c r="DS222" t="s">
        <v>414</v>
      </c>
      <c r="DT222">
        <v>1.1243069999999999</v>
      </c>
      <c r="DU222">
        <v>1.4710479999999999</v>
      </c>
      <c r="DV222">
        <v>1.5350950000000001</v>
      </c>
      <c r="DW222">
        <v>1.6577770000000001</v>
      </c>
      <c r="DX222">
        <v>1.670563</v>
      </c>
      <c r="DY222">
        <v>1.5373110000000001</v>
      </c>
      <c r="DZ222">
        <v>1.862978</v>
      </c>
      <c r="EA222">
        <v>1.3441240000000001</v>
      </c>
      <c r="EB222">
        <v>1.23983</v>
      </c>
      <c r="EC222">
        <v>1.1629400000000001</v>
      </c>
    </row>
    <row r="223" spans="1:133" x14ac:dyDescent="0.25">
      <c r="A223" s="6">
        <v>45273</v>
      </c>
      <c r="B223" s="7">
        <v>1.6937356102002699E-2</v>
      </c>
      <c r="C223" s="7">
        <v>3.0765479373349069E-2</v>
      </c>
      <c r="D223" s="7">
        <v>2.0628366946768981E-2</v>
      </c>
      <c r="E223" s="7">
        <v>1.0093833667558909E-2</v>
      </c>
      <c r="F223" s="7">
        <v>8.8126382089770937E-3</v>
      </c>
      <c r="G223" s="7">
        <v>1.8138608227276209E-2</v>
      </c>
      <c r="H223" s="7">
        <v>2.5042162241903341E-2</v>
      </c>
      <c r="I223" s="7">
        <v>2.611579167698733E-2</v>
      </c>
      <c r="J223" s="7">
        <v>-1.068211214709908E-2</v>
      </c>
      <c r="K223" s="7">
        <v>2.6333376900812351E-3</v>
      </c>
      <c r="L223" s="7">
        <v>7.3314406294166749E-3</v>
      </c>
      <c r="M223" s="7">
        <v>1.1826999067809169E-2</v>
      </c>
      <c r="N223" s="7">
        <v>5.6651907240875066E-3</v>
      </c>
      <c r="O223" s="7">
        <v>2.3062866974612871E-2</v>
      </c>
      <c r="P223" s="7">
        <v>1.743563098565469E-2</v>
      </c>
      <c r="Q223" s="7">
        <v>-3.7568027889755161E-3</v>
      </c>
      <c r="R223" s="7">
        <v>1.9441592002980969E-3</v>
      </c>
      <c r="S223" s="7">
        <v>2.198401818218754E-2</v>
      </c>
      <c r="T223" s="7">
        <v>-3.7567641041119418E-3</v>
      </c>
      <c r="U223" s="7">
        <v>-4.4558005853302879E-3</v>
      </c>
      <c r="V223" s="7">
        <v>6.16387208810921E-3</v>
      </c>
      <c r="W223" s="7">
        <v>1.0635447115394939E-2</v>
      </c>
      <c r="X223" s="7">
        <v>2.199258775457073E-2</v>
      </c>
      <c r="Y223" s="7">
        <v>6.2638306291964013E-3</v>
      </c>
      <c r="Z223" s="7">
        <v>-5.0331514645385877E-3</v>
      </c>
      <c r="AA223" s="7">
        <v>1.318556651254265E-2</v>
      </c>
      <c r="AB223" s="7">
        <v>1.0879154019947591E-2</v>
      </c>
      <c r="AC223" s="7">
        <v>-2.5851949648673998E-3</v>
      </c>
      <c r="AD223" s="7">
        <v>1.764613807231994E-2</v>
      </c>
      <c r="AE223" s="7">
        <v>1.125537549531265E-2</v>
      </c>
      <c r="AF223" s="7">
        <v>6.1638720881092004E-3</v>
      </c>
      <c r="AG223" s="7">
        <v>2.1078318171703539E-2</v>
      </c>
      <c r="AH223" s="7">
        <v>1.982605651839877E-2</v>
      </c>
      <c r="AI223" s="7">
        <v>2.139982795786179E-2</v>
      </c>
      <c r="AJ223" s="7">
        <v>1.4833243445241499E-2</v>
      </c>
      <c r="AK223" s="7">
        <v>1.4114724435180659E-2</v>
      </c>
      <c r="AL223" s="7">
        <v>1.311885066529038E-2</v>
      </c>
      <c r="AM223" s="7">
        <v>2.9274357055201141E-3</v>
      </c>
      <c r="AN223" s="7">
        <v>8.1464334657214369E-3</v>
      </c>
      <c r="AO223" s="7">
        <v>2.3057182702359499E-2</v>
      </c>
      <c r="AP223" s="7">
        <v>-2.5346996015087578E-3</v>
      </c>
      <c r="AQ223" s="7">
        <v>1.679232139271495E-2</v>
      </c>
      <c r="AR223" s="7">
        <v>2.219071567800808E-2</v>
      </c>
      <c r="AS223" s="7">
        <v>1.8364085734394069E-2</v>
      </c>
      <c r="AT223" s="7">
        <v>2.167724980100361E-2</v>
      </c>
      <c r="AU223" s="7">
        <v>1.3781616441055151E-2</v>
      </c>
      <c r="AV223" s="7">
        <v>1.803434150272374E-3</v>
      </c>
      <c r="AW223" s="7">
        <v>1.3669307985039E-2</v>
      </c>
      <c r="AX223" s="7">
        <v>2.1583880177306978E-3</v>
      </c>
      <c r="AY223" s="7">
        <v>-4.2113451623342606E-3</v>
      </c>
      <c r="AZ223" s="7">
        <v>6.136614407136063E-3</v>
      </c>
      <c r="BA223" s="7">
        <v>2.0263435740704439E-2</v>
      </c>
      <c r="BB223" s="7">
        <v>2.273749145948701E-2</v>
      </c>
      <c r="BC223" s="7">
        <v>1.1003486703205039E-2</v>
      </c>
      <c r="BD223" s="7">
        <v>-8.1287480839880352E-3</v>
      </c>
      <c r="BE223" s="7">
        <v>1.251520339961917E-2</v>
      </c>
      <c r="BF223" s="7">
        <v>1.094737836815432E-3</v>
      </c>
      <c r="BG223" s="7">
        <v>-2.5186553711246539E-4</v>
      </c>
      <c r="BH223" s="7">
        <v>5.5710293049400384E-3</v>
      </c>
      <c r="BI223" s="7">
        <v>2.2899347662340589E-2</v>
      </c>
      <c r="BJ223" s="7">
        <v>2.7851524649292869E-3</v>
      </c>
      <c r="BK223" s="7">
        <v>1.100348670320503E-2</v>
      </c>
      <c r="BL223" s="7">
        <v>1.3604831686276639E-2</v>
      </c>
      <c r="BM223" s="7">
        <v>1.7143548035534969E-2</v>
      </c>
      <c r="BN223" s="7">
        <v>-1.1205104769836331E-2</v>
      </c>
      <c r="BO223" s="7">
        <v>7.6819220997110397E-3</v>
      </c>
      <c r="BP223" s="7">
        <v>-6.859632171232621E-3</v>
      </c>
      <c r="BQ223" s="7">
        <v>1.4125589564333289E-2</v>
      </c>
      <c r="BR223" s="7">
        <v>1.9264706642213549E-2</v>
      </c>
      <c r="BS223" s="7">
        <v>1.3550907664253559E-2</v>
      </c>
      <c r="BT223" s="7">
        <v>1.8505894246546539E-2</v>
      </c>
      <c r="BU223" s="7">
        <v>2.4728999923790029E-2</v>
      </c>
      <c r="BV223" s="7">
        <v>2.5740249539957958E-3</v>
      </c>
      <c r="BW223" s="7">
        <v>2.113227099759761E-2</v>
      </c>
      <c r="BX223" s="7">
        <v>7.6817494215169722E-3</v>
      </c>
      <c r="BY223" s="7">
        <v>8.5219669857119519E-3</v>
      </c>
      <c r="BZ223" s="7">
        <v>-9.2791557804908133E-3</v>
      </c>
      <c r="CA223" s="7">
        <v>1.9256519549281339E-2</v>
      </c>
      <c r="CB223" s="7">
        <v>4.1373257547382284E-3</v>
      </c>
      <c r="CC223" s="7">
        <v>1.3211734712363549E-2</v>
      </c>
      <c r="CD223" s="7">
        <v>2.6816253521057942E-3</v>
      </c>
      <c r="CE223" s="7">
        <v>-4.2113451623341774E-3</v>
      </c>
      <c r="CF223" s="7">
        <v>1.679755073526279E-2</v>
      </c>
      <c r="CG223" s="7">
        <v>1.8935566869853031E-2</v>
      </c>
      <c r="CH223" s="7">
        <v>1.8262857408201629E-2</v>
      </c>
      <c r="CI223" s="7">
        <v>1.7613417533929351E-2</v>
      </c>
      <c r="CJ223" s="7">
        <v>1.1387672728287661E-2</v>
      </c>
      <c r="CK223" s="7">
        <v>-8.1287480839880334E-3</v>
      </c>
      <c r="CL223" s="7">
        <v>1.125537549531264E-2</v>
      </c>
      <c r="CM223" s="7">
        <v>1.6706216876669639E-2</v>
      </c>
      <c r="CN223" s="7">
        <v>7.4703006283284856E-3</v>
      </c>
      <c r="CO223" s="7">
        <v>1.327780497025674E-2</v>
      </c>
      <c r="CP223" s="7">
        <v>2.1088852425606291E-2</v>
      </c>
      <c r="CQ223" s="7">
        <v>9.9057128133898092E-3</v>
      </c>
      <c r="CR223" s="7">
        <v>1.5994460958648041E-2</v>
      </c>
      <c r="CS223" s="7">
        <v>1.800685972637649E-2</v>
      </c>
      <c r="CT223" s="7">
        <v>1.8203130784925099E-2</v>
      </c>
      <c r="CU223" s="7">
        <v>6.4770113980799678E-3</v>
      </c>
      <c r="CV223" s="7">
        <v>1.6043193234483329E-2</v>
      </c>
      <c r="CW223" s="7">
        <v>2.454358111324622E-2</v>
      </c>
      <c r="CX223" s="7">
        <v>1.403098815082362E-2</v>
      </c>
      <c r="CY223" s="7">
        <v>1.43106607288285E-2</v>
      </c>
      <c r="CZ223" s="7">
        <v>2.3088392930944258E-2</v>
      </c>
      <c r="DA223" s="7">
        <v>1.1767504521268891E-2</v>
      </c>
      <c r="DB223" s="7">
        <v>1.461974063809935E-2</v>
      </c>
      <c r="DC223" s="7">
        <v>1.6309160309593149E-2</v>
      </c>
      <c r="DD223" s="7">
        <v>2.3890264393057099E-2</v>
      </c>
      <c r="DE223" s="7">
        <v>1.747749390413475E-2</v>
      </c>
      <c r="DF223" s="7">
        <v>1.4008379689876079E-2</v>
      </c>
      <c r="DG223" s="7">
        <v>1.481526637171568E-2</v>
      </c>
      <c r="DH223" s="7">
        <v>1.766960406192708E-2</v>
      </c>
      <c r="DI223" s="7">
        <v>7.9092965330475953E-3</v>
      </c>
      <c r="DJ223" s="7">
        <v>2.1955431458608281E-2</v>
      </c>
      <c r="DK223" s="7">
        <v>1.385490673393378E-2</v>
      </c>
      <c r="DL223" s="7">
        <v>9.917453966046744E-3</v>
      </c>
      <c r="DM223" s="7">
        <v>2.4886896075430761E-2</v>
      </c>
      <c r="DN223" s="7">
        <v>1.188284842999743E-2</v>
      </c>
      <c r="DO223" s="7">
        <v>9.1726953086854589E-3</v>
      </c>
      <c r="DP223" s="7">
        <v>1.141598034718587E-2</v>
      </c>
      <c r="DQ223" s="7">
        <v>1.089653727046265E-2</v>
      </c>
      <c r="DS223" t="s">
        <v>415</v>
      </c>
      <c r="DT223">
        <v>1.1588970000000001</v>
      </c>
      <c r="DU223">
        <v>1.4801150000000001</v>
      </c>
      <c r="DV223">
        <v>1.561096</v>
      </c>
      <c r="DW223">
        <v>1.667996</v>
      </c>
      <c r="DX223">
        <v>1.6738109999999999</v>
      </c>
      <c r="DY223">
        <v>1.5304610000000001</v>
      </c>
      <c r="DZ223">
        <v>1.843078</v>
      </c>
      <c r="EA223">
        <v>1.3678429999999999</v>
      </c>
      <c r="EB223">
        <v>1.229752</v>
      </c>
      <c r="EC223">
        <v>1.175737</v>
      </c>
    </row>
    <row r="224" spans="1:133" x14ac:dyDescent="0.25">
      <c r="A224" s="6">
        <v>45274</v>
      </c>
      <c r="B224" s="7">
        <v>-1.8193958238749058E-2</v>
      </c>
      <c r="C224" s="7">
        <v>-2.2208811012272411E-2</v>
      </c>
      <c r="D224" s="7">
        <v>8.5035207458642893E-3</v>
      </c>
      <c r="E224" s="7">
        <v>9.6605871857156781E-4</v>
      </c>
      <c r="F224" s="7">
        <v>2.6842010259207991E-4</v>
      </c>
      <c r="G224" s="7">
        <v>1.382464994195671E-2</v>
      </c>
      <c r="H224" s="7">
        <v>1.519897321359435E-2</v>
      </c>
      <c r="I224" s="7">
        <v>2.4364486884142191E-2</v>
      </c>
      <c r="J224" s="7">
        <v>-2.745137594417241E-2</v>
      </c>
      <c r="K224" s="7">
        <v>-6.5316161042194591E-3</v>
      </c>
      <c r="L224" s="7">
        <v>2.629639601316563E-3</v>
      </c>
      <c r="M224" s="7">
        <v>8.348012385379866E-4</v>
      </c>
      <c r="N224" s="7">
        <v>-1.547751257812768E-2</v>
      </c>
      <c r="O224" s="7">
        <v>1.641337131751654E-2</v>
      </c>
      <c r="P224" s="7">
        <v>1.5449972344414E-2</v>
      </c>
      <c r="Q224" s="7">
        <v>1.764511785019176E-3</v>
      </c>
      <c r="R224" s="7">
        <v>7.0005836910112199E-3</v>
      </c>
      <c r="S224" s="7">
        <v>1.6900677062955321E-2</v>
      </c>
      <c r="T224" s="7">
        <v>1.764411815326117E-3</v>
      </c>
      <c r="U224" s="7">
        <v>-8.1810406931665108E-3</v>
      </c>
      <c r="V224" s="7">
        <v>1.0132296330048579E-2</v>
      </c>
      <c r="W224" s="7">
        <v>4.3224623392966836E-3</v>
      </c>
      <c r="X224" s="7">
        <v>1.335166272811554E-2</v>
      </c>
      <c r="Y224" s="7">
        <v>-1.111041914267789E-3</v>
      </c>
      <c r="Z224" s="7">
        <v>-2.675543652722399E-3</v>
      </c>
      <c r="AA224" s="7">
        <v>6.1310692513641563E-3</v>
      </c>
      <c r="AB224" s="7">
        <v>4.0170967847737099E-3</v>
      </c>
      <c r="AC224" s="7">
        <v>-2.1450341712103839E-2</v>
      </c>
      <c r="AD224" s="7">
        <v>1.325848985594898E-2</v>
      </c>
      <c r="AE224" s="7">
        <v>8.9592460035809052E-3</v>
      </c>
      <c r="AF224" s="7">
        <v>1.013229633004852E-2</v>
      </c>
      <c r="AG224" s="7">
        <v>1.7786103284083501E-2</v>
      </c>
      <c r="AH224" s="7">
        <v>5.8554325929313046E-3</v>
      </c>
      <c r="AI224" s="7">
        <v>1.249104455527111E-2</v>
      </c>
      <c r="AJ224" s="7">
        <v>-2.5564299446071709E-2</v>
      </c>
      <c r="AK224" s="7">
        <v>-5.7013100370266797E-3</v>
      </c>
      <c r="AL224" s="7">
        <v>1.2824074388280201E-3</v>
      </c>
      <c r="AM224" s="7">
        <v>-4.7963745312793208E-3</v>
      </c>
      <c r="AN224" s="7">
        <v>-1.307769491213071E-2</v>
      </c>
      <c r="AO224" s="7">
        <v>2.6886790023792431E-2</v>
      </c>
      <c r="AP224" s="7">
        <v>-3.2054073324219992E-3</v>
      </c>
      <c r="AQ224" s="7">
        <v>4.7354543308721006E-3</v>
      </c>
      <c r="AR224" s="7">
        <v>1.333917032711213E-2</v>
      </c>
      <c r="AS224" s="7">
        <v>5.3476557786470034E-3</v>
      </c>
      <c r="AT224" s="7">
        <v>1.6216544868687309E-2</v>
      </c>
      <c r="AU224" s="7">
        <v>2.133961757942596E-3</v>
      </c>
      <c r="AV224" s="7">
        <v>6.8542684946033142E-3</v>
      </c>
      <c r="AW224" s="7">
        <v>5.6254668987610777E-3</v>
      </c>
      <c r="AX224" s="7">
        <v>-5.7244174382143137E-3</v>
      </c>
      <c r="AY224" s="7">
        <v>1.4385244604248301E-4</v>
      </c>
      <c r="AZ224" s="7">
        <v>8.3969930850382457E-3</v>
      </c>
      <c r="BA224" s="7">
        <v>3.006028752732448E-3</v>
      </c>
      <c r="BB224" s="7">
        <v>1.8495278033087599E-2</v>
      </c>
      <c r="BC224" s="7">
        <v>1.5563527426694569E-2</v>
      </c>
      <c r="BD224" s="7">
        <v>-4.5994076931844246E-3</v>
      </c>
      <c r="BE224" s="7">
        <v>4.2201689332410988E-3</v>
      </c>
      <c r="BF224" s="7">
        <v>-1.404950971963227E-3</v>
      </c>
      <c r="BG224" s="7">
        <v>-1.2894614619067629E-2</v>
      </c>
      <c r="BH224" s="7">
        <v>-1.429766777916342E-2</v>
      </c>
      <c r="BI224" s="7">
        <v>1.4157302090204989E-2</v>
      </c>
      <c r="BJ224" s="7">
        <v>-1.7615361174014091E-2</v>
      </c>
      <c r="BK224" s="7">
        <v>1.5563527426694569E-2</v>
      </c>
      <c r="BL224" s="7">
        <v>-3.6516717703935532E-3</v>
      </c>
      <c r="BM224" s="7">
        <v>1.1511027609174079E-2</v>
      </c>
      <c r="BN224" s="7">
        <v>-1.6956862134866729E-2</v>
      </c>
      <c r="BO224" s="7">
        <v>-1.004943920838278E-2</v>
      </c>
      <c r="BP224" s="7">
        <v>-2.0814510031629319E-2</v>
      </c>
      <c r="BQ224" s="7">
        <v>1.3789220043637749E-2</v>
      </c>
      <c r="BR224" s="7">
        <v>6.6404869120836321E-4</v>
      </c>
      <c r="BS224" s="7">
        <v>6.5597440851995108E-3</v>
      </c>
      <c r="BT224" s="7">
        <v>8.4951171883082457E-3</v>
      </c>
      <c r="BU224" s="7">
        <v>7.1941294781802754E-3</v>
      </c>
      <c r="BV224" s="7">
        <v>-1.1183049436137189E-2</v>
      </c>
      <c r="BW224" s="7">
        <v>2.2299580215201498E-2</v>
      </c>
      <c r="BX224" s="7">
        <v>-1.0049277915296591E-2</v>
      </c>
      <c r="BY224" s="7">
        <v>-2.3577467812279851E-3</v>
      </c>
      <c r="BZ224" s="7">
        <v>-2.245984408510222E-2</v>
      </c>
      <c r="CA224" s="7">
        <v>9.1116204197419504E-3</v>
      </c>
      <c r="CB224" s="7">
        <v>6.5648913877091406E-3</v>
      </c>
      <c r="CC224" s="7">
        <v>6.0127850827120244E-3</v>
      </c>
      <c r="CD224" s="7">
        <v>-1.0965717649822199E-2</v>
      </c>
      <c r="CE224" s="7">
        <v>1.4385244604254969E-4</v>
      </c>
      <c r="CF224" s="7">
        <v>-7.5148501620987424E-3</v>
      </c>
      <c r="CG224" s="7">
        <v>3.7539127262759039E-3</v>
      </c>
      <c r="CH224" s="7">
        <v>-2.418753908981107E-3</v>
      </c>
      <c r="CI224" s="7">
        <v>7.0496014866293904E-3</v>
      </c>
      <c r="CJ224" s="7">
        <v>3.437366213824821E-3</v>
      </c>
      <c r="CK224" s="7">
        <v>-4.5994076931844194E-3</v>
      </c>
      <c r="CL224" s="7">
        <v>8.9592460035808931E-3</v>
      </c>
      <c r="CM224" s="7">
        <v>-2.0350994949421409E-3</v>
      </c>
      <c r="CN224" s="7">
        <v>9.8012900672604219E-3</v>
      </c>
      <c r="CO224" s="7">
        <v>-9.0099155023360446E-3</v>
      </c>
      <c r="CP224" s="7">
        <v>7.6410554217880124E-3</v>
      </c>
      <c r="CQ224" s="7">
        <v>-4.5778012289607369E-3</v>
      </c>
      <c r="CR224" s="7">
        <v>-7.1088402244570432E-3</v>
      </c>
      <c r="CS224" s="7">
        <v>-3.3938671423546013E-5</v>
      </c>
      <c r="CT224" s="7">
        <v>8.941743582839036E-3</v>
      </c>
      <c r="CU224" s="7">
        <v>-1.0662526794721849E-2</v>
      </c>
      <c r="CV224" s="7">
        <v>-7.3361058496334546E-3</v>
      </c>
      <c r="CW224" s="7">
        <v>2.0771174149417398E-2</v>
      </c>
      <c r="CX224" s="7">
        <v>-6.1348706170909467E-3</v>
      </c>
      <c r="CY224" s="7">
        <v>1.687302972672379E-2</v>
      </c>
      <c r="CZ224" s="7">
        <v>6.8452631611970226E-3</v>
      </c>
      <c r="DA224" s="7">
        <v>-1.208437806960708E-3</v>
      </c>
      <c r="DB224" s="7">
        <v>1.506933946702615E-3</v>
      </c>
      <c r="DC224" s="7">
        <v>-1.024893202817914E-2</v>
      </c>
      <c r="DD224" s="7">
        <v>1.0700676365395741E-2</v>
      </c>
      <c r="DE224" s="7">
        <v>-6.4266261428979623E-4</v>
      </c>
      <c r="DF224" s="7">
        <v>-5.8239760024907852E-3</v>
      </c>
      <c r="DG224" s="7">
        <v>-9.7173374214823242E-3</v>
      </c>
      <c r="DH224" s="7">
        <v>3.6323394504993349E-3</v>
      </c>
      <c r="DI224" s="7">
        <v>-1.3356393161769889E-3</v>
      </c>
      <c r="DJ224" s="7">
        <v>1.8913915422424301E-3</v>
      </c>
      <c r="DK224" s="7">
        <v>-3.122210545926948E-3</v>
      </c>
      <c r="DL224" s="7">
        <v>-9.1772777095154977E-3</v>
      </c>
      <c r="DM224" s="7">
        <v>2.053858871981586E-2</v>
      </c>
      <c r="DN224" s="7">
        <v>-5.8137268112993124E-3</v>
      </c>
      <c r="DO224" s="7">
        <v>-6.9683313610073494E-3</v>
      </c>
      <c r="DP224" s="7">
        <v>-1.033279752866237E-2</v>
      </c>
      <c r="DQ224" s="7">
        <v>-4.9540375912922206E-3</v>
      </c>
      <c r="DS224" t="s">
        <v>416</v>
      </c>
      <c r="DT224">
        <v>1.1331599999999999</v>
      </c>
      <c r="DU224">
        <v>1.495112</v>
      </c>
      <c r="DV224">
        <v>1.5326930000000001</v>
      </c>
      <c r="DW224">
        <v>1.6848959999999999</v>
      </c>
      <c r="DX224">
        <v>1.6855279999999999</v>
      </c>
      <c r="DY224">
        <v>1.517941</v>
      </c>
      <c r="DZ224">
        <v>1.792483</v>
      </c>
      <c r="EA224">
        <v>1.3859790000000001</v>
      </c>
      <c r="EB224">
        <v>1.2240960000000001</v>
      </c>
      <c r="EC224">
        <v>1.194035</v>
      </c>
    </row>
    <row r="225" spans="1:133" x14ac:dyDescent="0.25">
      <c r="A225" s="6">
        <v>45275</v>
      </c>
      <c r="B225" s="7">
        <v>3.8908328478842861E-3</v>
      </c>
      <c r="C225" s="7">
        <v>1.430282309852684E-2</v>
      </c>
      <c r="D225" s="7">
        <v>3.459657218595823E-3</v>
      </c>
      <c r="E225" s="7">
        <v>4.943935331640315E-3</v>
      </c>
      <c r="F225" s="7">
        <v>5.4429400447112714E-3</v>
      </c>
      <c r="G225" s="7">
        <v>9.4016779293342226E-4</v>
      </c>
      <c r="H225" s="7">
        <v>-5.8305483963525459E-3</v>
      </c>
      <c r="I225" s="7">
        <v>-6.5693157023424308E-3</v>
      </c>
      <c r="J225" s="7">
        <v>1.8102465115781001E-2</v>
      </c>
      <c r="K225" s="7">
        <v>7.0501417759403374E-3</v>
      </c>
      <c r="L225" s="7">
        <v>2.6296676352754898E-3</v>
      </c>
      <c r="M225" s="7">
        <v>4.3180331466770331E-3</v>
      </c>
      <c r="N225" s="7">
        <v>8.473983396879289E-3</v>
      </c>
      <c r="O225" s="7">
        <v>-5.7564039666163358E-3</v>
      </c>
      <c r="P225" s="7">
        <v>-1.0706304297365059E-2</v>
      </c>
      <c r="Q225" s="7">
        <v>-2.4856050789472308E-3</v>
      </c>
      <c r="R225" s="7">
        <v>-2.9391294173382889E-3</v>
      </c>
      <c r="S225" s="7">
        <v>-9.4910958538063448E-3</v>
      </c>
      <c r="T225" s="7">
        <v>-2.4852191208856798E-3</v>
      </c>
      <c r="U225" s="7">
        <v>6.4241445239734806E-3</v>
      </c>
      <c r="V225" s="7">
        <v>8.5203276446507367E-3</v>
      </c>
      <c r="W225" s="7">
        <v>3.6903452597305498E-3</v>
      </c>
      <c r="X225" s="7">
        <v>-2.0127266649885441E-3</v>
      </c>
      <c r="Y225" s="7">
        <v>5.2226397563997443E-3</v>
      </c>
      <c r="Z225" s="7">
        <v>8.246262231648302E-3</v>
      </c>
      <c r="AA225" s="7">
        <v>4.4781486082194561E-3</v>
      </c>
      <c r="AB225" s="7">
        <v>2.4535283563883099E-3</v>
      </c>
      <c r="AC225" s="7">
        <v>1.234972268031983E-2</v>
      </c>
      <c r="AD225" s="7">
        <v>1.4694607736234639E-2</v>
      </c>
      <c r="AE225" s="7">
        <v>5.1225046609208891E-3</v>
      </c>
      <c r="AF225" s="7">
        <v>8.5203276446507263E-3</v>
      </c>
      <c r="AG225" s="7">
        <v>7.0261789650027176E-3</v>
      </c>
      <c r="AH225" s="7">
        <v>-1.408455118025448E-3</v>
      </c>
      <c r="AI225" s="7">
        <v>-3.9128844074678903E-3</v>
      </c>
      <c r="AJ225" s="7">
        <v>1.232994535362898E-2</v>
      </c>
      <c r="AK225" s="7">
        <v>-2.2556698882176861E-3</v>
      </c>
      <c r="AL225" s="7">
        <v>9.5198777223755825E-3</v>
      </c>
      <c r="AM225" s="7">
        <v>7.1108091088109412E-3</v>
      </c>
      <c r="AN225" s="7">
        <v>5.4882513767277648E-3</v>
      </c>
      <c r="AO225" s="7">
        <v>-1.63390110694861E-3</v>
      </c>
      <c r="AP225" s="7">
        <v>9.0443770718809501E-3</v>
      </c>
      <c r="AQ225" s="7">
        <v>-2.7318438434192872E-4</v>
      </c>
      <c r="AR225" s="7">
        <v>7.7996221108977666E-4</v>
      </c>
      <c r="AS225" s="7">
        <v>-5.5833152756570761E-4</v>
      </c>
      <c r="AT225" s="7">
        <v>2.229587087208152E-3</v>
      </c>
      <c r="AU225" s="7">
        <v>6.3289016139306577E-3</v>
      </c>
      <c r="AV225" s="7">
        <v>-2.7922328821048722E-3</v>
      </c>
      <c r="AW225" s="7">
        <v>4.7575110431996633E-3</v>
      </c>
      <c r="AX225" s="7">
        <v>-4.3349244822423767E-3</v>
      </c>
      <c r="AY225" s="7">
        <v>8.5066680716084763E-3</v>
      </c>
      <c r="AZ225" s="7">
        <v>-1.048756101571194E-2</v>
      </c>
      <c r="BA225" s="7">
        <v>-6.6315896116927826E-3</v>
      </c>
      <c r="BB225" s="7">
        <v>-6.8031483372128056E-3</v>
      </c>
      <c r="BC225" s="7">
        <v>3.8332251981504622E-3</v>
      </c>
      <c r="BD225" s="7">
        <v>9.6670033528984435E-3</v>
      </c>
      <c r="BE225" s="7">
        <v>1.9142668861400849E-3</v>
      </c>
      <c r="BF225" s="7">
        <v>4.9153551099916596E-3</v>
      </c>
      <c r="BG225" s="7">
        <v>5.6336303723081476E-3</v>
      </c>
      <c r="BH225" s="7">
        <v>8.2934306433563674E-3</v>
      </c>
      <c r="BI225" s="7">
        <v>-6.0182721792894061E-3</v>
      </c>
      <c r="BJ225" s="7">
        <v>9.7348786736102151E-3</v>
      </c>
      <c r="BK225" s="7">
        <v>3.8332251981504622E-3</v>
      </c>
      <c r="BL225" s="7">
        <v>9.078605230305539E-4</v>
      </c>
      <c r="BM225" s="7">
        <v>1.594411021146431E-4</v>
      </c>
      <c r="BN225" s="7">
        <v>9.2222999457444131E-3</v>
      </c>
      <c r="BO225" s="7">
        <v>-1.9867134757786762E-3</v>
      </c>
      <c r="BP225" s="7">
        <v>1.9532274926854588E-2</v>
      </c>
      <c r="BQ225" s="7">
        <v>8.7177304040044943E-4</v>
      </c>
      <c r="BR225" s="7">
        <v>-4.4050805367275526E-3</v>
      </c>
      <c r="BS225" s="7">
        <v>4.8257172216813176E-3</v>
      </c>
      <c r="BT225" s="7">
        <v>1.314802713846551E-3</v>
      </c>
      <c r="BU225" s="7">
        <v>-8.4390175235866862E-3</v>
      </c>
      <c r="BV225" s="7">
        <v>1.9770539126664259E-2</v>
      </c>
      <c r="BW225" s="7">
        <v>-7.196602695629984E-3</v>
      </c>
      <c r="BX225" s="7">
        <v>-1.9868404059902971E-3</v>
      </c>
      <c r="BY225" s="7">
        <v>6.0277149629048713E-3</v>
      </c>
      <c r="BZ225" s="7">
        <v>1.8845443113089329E-2</v>
      </c>
      <c r="CA225" s="7">
        <v>-3.2672007018039862E-4</v>
      </c>
      <c r="CB225" s="7">
        <v>2.0823195981068031E-4</v>
      </c>
      <c r="CC225" s="7">
        <v>1.842306010580962E-3</v>
      </c>
      <c r="CD225" s="7">
        <v>8.0724627730805222E-3</v>
      </c>
      <c r="CE225" s="7">
        <v>8.5066680716084503E-3</v>
      </c>
      <c r="CF225" s="7">
        <v>-6.6393638843674314E-3</v>
      </c>
      <c r="CG225" s="7">
        <v>-7.1980733667691282E-3</v>
      </c>
      <c r="CH225" s="7">
        <v>1.3684587762549671E-2</v>
      </c>
      <c r="CI225" s="7">
        <v>-7.1665960553395436E-3</v>
      </c>
      <c r="CJ225" s="7">
        <v>7.5853694992449108E-3</v>
      </c>
      <c r="CK225" s="7">
        <v>9.6670033528984504E-3</v>
      </c>
      <c r="CL225" s="7">
        <v>5.1225046609209004E-3</v>
      </c>
      <c r="CM225" s="7">
        <v>-5.8130291789358531E-3</v>
      </c>
      <c r="CN225" s="7">
        <v>-1.0151009997889201E-2</v>
      </c>
      <c r="CO225" s="7">
        <v>-7.9585278597865889E-4</v>
      </c>
      <c r="CP225" s="7">
        <v>5.1677614609389137E-3</v>
      </c>
      <c r="CQ225" s="7">
        <v>-1.6185095911121601E-3</v>
      </c>
      <c r="CR225" s="7">
        <v>-6.961798213802802E-4</v>
      </c>
      <c r="CS225" s="7">
        <v>-3.4751939016964741E-3</v>
      </c>
      <c r="CT225" s="7">
        <v>-2.4086690087175228E-3</v>
      </c>
      <c r="CU225" s="7">
        <v>9.2599669452331952E-3</v>
      </c>
      <c r="CV225" s="7">
        <v>7.3355866865069119E-3</v>
      </c>
      <c r="CW225" s="7">
        <v>-3.222603034725826E-3</v>
      </c>
      <c r="CX225" s="7">
        <v>-3.8694122127794399E-3</v>
      </c>
      <c r="CY225" s="7">
        <v>2.5457313468077968E-4</v>
      </c>
      <c r="CZ225" s="7">
        <v>6.1770379515671582E-3</v>
      </c>
      <c r="DA225" s="7">
        <v>1.549617463994069E-2</v>
      </c>
      <c r="DB225" s="7">
        <v>-4.2073406274592377E-4</v>
      </c>
      <c r="DC225" s="7">
        <v>8.9434063381607157E-3</v>
      </c>
      <c r="DD225" s="7">
        <v>1.3449755440372419E-3</v>
      </c>
      <c r="DE225" s="7">
        <v>-4.873684582486857E-3</v>
      </c>
      <c r="DF225" s="7">
        <v>6.7584001904213292E-3</v>
      </c>
      <c r="DG225" s="7">
        <v>1.054910970501039E-2</v>
      </c>
      <c r="DH225" s="7">
        <v>-1.05981257827336E-2</v>
      </c>
      <c r="DI225" s="7">
        <v>-5.4159426072011097E-3</v>
      </c>
      <c r="DJ225" s="7">
        <v>5.7776261139628584E-3</v>
      </c>
      <c r="DK225" s="7">
        <v>3.500388103411585E-3</v>
      </c>
      <c r="DL225" s="7">
        <v>8.0291313764518542E-3</v>
      </c>
      <c r="DM225" s="7">
        <v>-1.2330755313684501E-2</v>
      </c>
      <c r="DN225" s="7">
        <v>1.6090431988981989E-2</v>
      </c>
      <c r="DO225" s="7">
        <v>-2.6403487677108179E-3</v>
      </c>
      <c r="DP225" s="7">
        <v>1.2536126601996539E-3</v>
      </c>
      <c r="DQ225" s="7">
        <v>-3.551481821459842E-3</v>
      </c>
      <c r="DS225" t="s">
        <v>417</v>
      </c>
      <c r="DT225">
        <v>1.149367</v>
      </c>
      <c r="DU225">
        <v>1.5078510000000001</v>
      </c>
      <c r="DV225">
        <v>1.5386569999999999</v>
      </c>
      <c r="DW225">
        <v>1.699252</v>
      </c>
      <c r="DX225">
        <v>1.680574</v>
      </c>
      <c r="DY225">
        <v>1.527692</v>
      </c>
      <c r="DZ225">
        <v>1.8249310000000001</v>
      </c>
      <c r="EA225">
        <v>1.406345</v>
      </c>
      <c r="EB225">
        <v>1.2359290000000001</v>
      </c>
      <c r="EC225">
        <v>1.198612</v>
      </c>
    </row>
    <row r="226" spans="1:133" x14ac:dyDescent="0.25">
      <c r="A226" s="6">
        <v>45278</v>
      </c>
      <c r="B226" s="7">
        <v>-9.4425229750189966E-4</v>
      </c>
      <c r="C226" s="7">
        <v>2.603976082754713E-2</v>
      </c>
      <c r="D226" s="7">
        <v>-3.371751371890028E-3</v>
      </c>
      <c r="E226" s="7">
        <v>6.7426131244948196E-3</v>
      </c>
      <c r="F226" s="7">
        <v>6.7390019380788053E-3</v>
      </c>
      <c r="G226" s="7">
        <v>-1.0934493604235649E-2</v>
      </c>
      <c r="H226" s="7">
        <v>-1.276270067863774E-2</v>
      </c>
      <c r="I226" s="7">
        <v>-5.4731173942122527E-3</v>
      </c>
      <c r="J226" s="7">
        <v>9.1937891462634206E-3</v>
      </c>
      <c r="K226" s="7">
        <v>1.3691558247172881E-2</v>
      </c>
      <c r="L226" s="7">
        <v>7.4184214818456022E-3</v>
      </c>
      <c r="M226" s="7">
        <v>7.0535402602508041E-3</v>
      </c>
      <c r="N226" s="7">
        <v>8.2504789543567346E-3</v>
      </c>
      <c r="O226" s="7">
        <v>-8.7413208791131871E-3</v>
      </c>
      <c r="P226" s="7">
        <v>1.1963339707111379E-3</v>
      </c>
      <c r="Q226" s="7">
        <v>2.1465461738094601E-2</v>
      </c>
      <c r="R226" s="7">
        <v>2.3510592056042671E-2</v>
      </c>
      <c r="S226" s="7">
        <v>-1.449737701429675E-3</v>
      </c>
      <c r="T226" s="7">
        <v>2.1464806193920469E-2</v>
      </c>
      <c r="U226" s="7">
        <v>-2.73784203655371E-3</v>
      </c>
      <c r="V226" s="7">
        <v>2.0176117106637349E-2</v>
      </c>
      <c r="W226" s="7">
        <v>7.3212161793944699E-3</v>
      </c>
      <c r="X226" s="7">
        <v>-8.5865579622321133E-3</v>
      </c>
      <c r="Y226" s="7">
        <v>8.202786264722494E-3</v>
      </c>
      <c r="Z226" s="7">
        <v>1.95472761057972E-2</v>
      </c>
      <c r="AA226" s="7">
        <v>4.3052499171885739E-3</v>
      </c>
      <c r="AB226" s="7">
        <v>6.1728829594954243E-3</v>
      </c>
      <c r="AC226" s="7">
        <v>1.6257018762255121E-3</v>
      </c>
      <c r="AD226" s="7">
        <v>1.0077864152243789E-2</v>
      </c>
      <c r="AE226" s="7">
        <v>-1.023624006062466E-2</v>
      </c>
      <c r="AF226" s="7">
        <v>2.0176117106637359E-2</v>
      </c>
      <c r="AG226" s="7">
        <v>3.9246200556159461E-3</v>
      </c>
      <c r="AH226" s="7">
        <v>6.0483653709732443E-3</v>
      </c>
      <c r="AI226" s="7">
        <v>-3.9975999569557538E-4</v>
      </c>
      <c r="AJ226" s="7">
        <v>9.5751970097456736E-3</v>
      </c>
      <c r="AK226" s="7">
        <v>6.0282706401085248E-3</v>
      </c>
      <c r="AL226" s="7">
        <v>4.034421100152453E-3</v>
      </c>
      <c r="AM226" s="7">
        <v>8.8584722502608945E-3</v>
      </c>
      <c r="AN226" s="7">
        <v>1.233446924315648E-2</v>
      </c>
      <c r="AO226" s="7">
        <v>-1.0845483552406599E-2</v>
      </c>
      <c r="AP226" s="7">
        <v>2.0228791589355428E-2</v>
      </c>
      <c r="AQ226" s="7">
        <v>5.9503512405343134E-3</v>
      </c>
      <c r="AR226" s="7">
        <v>1.86234160088103E-5</v>
      </c>
      <c r="AS226" s="7">
        <v>3.0523015695756509E-3</v>
      </c>
      <c r="AT226" s="7">
        <v>4.7646780846541961E-4</v>
      </c>
      <c r="AU226" s="7">
        <v>5.518366987492751E-3</v>
      </c>
      <c r="AV226" s="7">
        <v>2.3095442125558811E-2</v>
      </c>
      <c r="AW226" s="7">
        <v>3.720156775575478E-3</v>
      </c>
      <c r="AX226" s="7">
        <v>6.0845100320137948E-3</v>
      </c>
      <c r="AY226" s="7">
        <v>6.3422270624778846E-3</v>
      </c>
      <c r="AZ226" s="7">
        <v>2.2607712916675411E-2</v>
      </c>
      <c r="BA226" s="7">
        <v>6.1272683096942517E-4</v>
      </c>
      <c r="BB226" s="7">
        <v>-6.2612716016637116E-3</v>
      </c>
      <c r="BC226" s="7">
        <v>2.5524137724676731E-3</v>
      </c>
      <c r="BD226" s="7">
        <v>1.6090692012063711E-2</v>
      </c>
      <c r="BE226" s="7">
        <v>7.4509055258326984E-3</v>
      </c>
      <c r="BF226" s="7">
        <v>1.346320285266144E-2</v>
      </c>
      <c r="BG226" s="7">
        <v>1.169249520888957E-2</v>
      </c>
      <c r="BH226" s="7">
        <v>7.8769549628765392E-3</v>
      </c>
      <c r="BI226" s="7">
        <v>1.692772600264156E-3</v>
      </c>
      <c r="BJ226" s="7">
        <v>1.5386608322987289E-2</v>
      </c>
      <c r="BK226" s="7">
        <v>2.552413772467664E-3</v>
      </c>
      <c r="BL226" s="7">
        <v>3.6439712687807119E-3</v>
      </c>
      <c r="BM226" s="7">
        <v>3.4292374489637489E-3</v>
      </c>
      <c r="BN226" s="7">
        <v>4.664036542715657E-3</v>
      </c>
      <c r="BO226" s="7">
        <v>2.0974785905956059E-2</v>
      </c>
      <c r="BP226" s="7">
        <v>5.5598244406271603E-3</v>
      </c>
      <c r="BQ226" s="7">
        <v>6.3384736810908511E-3</v>
      </c>
      <c r="BR226" s="7">
        <v>3.8577438086079829E-3</v>
      </c>
      <c r="BS226" s="7">
        <v>3.1120796598930081E-3</v>
      </c>
      <c r="BT226" s="7">
        <v>-1.2658409052049939E-3</v>
      </c>
      <c r="BU226" s="7">
        <v>-8.0661409156701069E-3</v>
      </c>
      <c r="BV226" s="7">
        <v>2.034900778941175E-2</v>
      </c>
      <c r="BW226" s="7">
        <v>3.601128795760022E-4</v>
      </c>
      <c r="BX226" s="7">
        <v>2.0974895414337179E-2</v>
      </c>
      <c r="BY226" s="7">
        <v>-1.013936956468818E-3</v>
      </c>
      <c r="BZ226" s="7">
        <v>6.7815776406224982E-3</v>
      </c>
      <c r="CA226" s="7">
        <v>-4.4598719986156596E-3</v>
      </c>
      <c r="CB226" s="7">
        <v>1.942448449791349E-2</v>
      </c>
      <c r="CC226" s="7">
        <v>6.2366537057597987E-3</v>
      </c>
      <c r="CD226" s="7">
        <v>1.161166207713729E-2</v>
      </c>
      <c r="CE226" s="7">
        <v>6.3422270624778013E-3</v>
      </c>
      <c r="CF226" s="7">
        <v>6.1329012538964547E-3</v>
      </c>
      <c r="CG226" s="7">
        <v>4.9216837976098597E-3</v>
      </c>
      <c r="CH226" s="7">
        <v>1.4366134877578349E-2</v>
      </c>
      <c r="CI226" s="7">
        <v>3.7924627101163229E-3</v>
      </c>
      <c r="CJ226" s="7">
        <v>5.4403606689448769E-3</v>
      </c>
      <c r="CK226" s="7">
        <v>1.6090692012063711E-2</v>
      </c>
      <c r="CL226" s="7">
        <v>-1.0236240060624671E-2</v>
      </c>
      <c r="CM226" s="7">
        <v>4.4540344033078914E-3</v>
      </c>
      <c r="CN226" s="7">
        <v>2.242734010196647E-2</v>
      </c>
      <c r="CO226" s="7">
        <v>5.3168003703975364E-3</v>
      </c>
      <c r="CP226" s="7">
        <v>3.416684365000588E-3</v>
      </c>
      <c r="CQ226" s="7">
        <v>6.6332605753208233E-3</v>
      </c>
      <c r="CR226" s="7">
        <v>4.195493220036605E-3</v>
      </c>
      <c r="CS226" s="7">
        <v>-5.9422684940315298E-3</v>
      </c>
      <c r="CT226" s="7">
        <v>-5.4960695829138432E-3</v>
      </c>
      <c r="CU226" s="7">
        <v>1.254267225849554E-2</v>
      </c>
      <c r="CV226" s="7">
        <v>7.5533954847803782E-3</v>
      </c>
      <c r="CW226" s="7">
        <v>-8.4793130330564365E-3</v>
      </c>
      <c r="CX226" s="7">
        <v>1.786531901683983E-3</v>
      </c>
      <c r="CY226" s="7">
        <v>3.593560947585903E-3</v>
      </c>
      <c r="CZ226" s="7">
        <v>6.4736516252330498E-3</v>
      </c>
      <c r="DA226" s="7">
        <v>1.048666667899458E-2</v>
      </c>
      <c r="DB226" s="7">
        <v>-4.1466807172689992E-3</v>
      </c>
      <c r="DC226" s="7">
        <v>8.7793485966391679E-3</v>
      </c>
      <c r="DD226" s="7">
        <v>6.4401521657385151E-3</v>
      </c>
      <c r="DE226" s="7">
        <v>-2.1058051942206761E-3</v>
      </c>
      <c r="DF226" s="7">
        <v>1.195516056147233E-2</v>
      </c>
      <c r="DG226" s="7">
        <v>1.2669637330411571E-2</v>
      </c>
      <c r="DH226" s="7">
        <v>4.1732418772008383E-3</v>
      </c>
      <c r="DI226" s="7">
        <v>3.4049072321351609E-3</v>
      </c>
      <c r="DJ226" s="7">
        <v>9.7406634219841439E-3</v>
      </c>
      <c r="DK226" s="7">
        <v>9.3384585969682795E-3</v>
      </c>
      <c r="DL226" s="7">
        <v>6.9597480045834074E-3</v>
      </c>
      <c r="DM226" s="7">
        <v>-9.5499590287606096E-4</v>
      </c>
      <c r="DN226" s="7">
        <v>1.1443109976624221E-2</v>
      </c>
      <c r="DO226" s="7">
        <v>1.2672088154065829E-2</v>
      </c>
      <c r="DP226" s="7">
        <v>6.249047030693621E-3</v>
      </c>
      <c r="DQ226" s="7">
        <v>-1.350631687605799E-3</v>
      </c>
      <c r="DS226" t="s">
        <v>418</v>
      </c>
      <c r="DT226">
        <v>1.1792959999999999</v>
      </c>
      <c r="DU226">
        <v>1.5382739999999999</v>
      </c>
      <c r="DV226">
        <v>1.537204</v>
      </c>
      <c r="DW226">
        <v>1.7335370000000001</v>
      </c>
      <c r="DX226">
        <v>1.720086</v>
      </c>
      <c r="DY226">
        <v>1.5235099999999999</v>
      </c>
      <c r="DZ226">
        <v>1.841709</v>
      </c>
      <c r="EA226">
        <v>1.4205179999999999</v>
      </c>
      <c r="EB226">
        <v>1.255816</v>
      </c>
      <c r="EC226">
        <v>1.2016720000000001</v>
      </c>
    </row>
    <row r="227" spans="1:133" x14ac:dyDescent="0.25">
      <c r="A227" s="6">
        <v>45279</v>
      </c>
      <c r="B227" s="7">
        <v>3.634878716861687E-3</v>
      </c>
      <c r="C227" s="7">
        <v>1.369544776506058E-2</v>
      </c>
      <c r="D227" s="7">
        <v>6.4571595268667417E-3</v>
      </c>
      <c r="E227" s="7">
        <v>1.038509133219862E-2</v>
      </c>
      <c r="F227" s="7">
        <v>1.046973988887165E-2</v>
      </c>
      <c r="G227" s="7">
        <v>6.681276722366649E-3</v>
      </c>
      <c r="H227" s="7">
        <v>1.508758173376726E-2</v>
      </c>
      <c r="I227" s="7">
        <v>1.4144222332545199E-2</v>
      </c>
      <c r="J227" s="7">
        <v>1.3787292578202799E-2</v>
      </c>
      <c r="K227" s="7">
        <v>7.4520585584380511E-3</v>
      </c>
      <c r="L227" s="7">
        <v>2.7220580973503841E-3</v>
      </c>
      <c r="M227" s="7">
        <v>1.043190475258911E-2</v>
      </c>
      <c r="N227" s="7">
        <v>8.0445308737311424E-3</v>
      </c>
      <c r="O227" s="7">
        <v>1.106548215463869E-2</v>
      </c>
      <c r="P227" s="7">
        <v>1.5265957966579711E-2</v>
      </c>
      <c r="Q227" s="7">
        <v>-8.657994763549736E-3</v>
      </c>
      <c r="R227" s="7">
        <v>-2.5392990470368679E-2</v>
      </c>
      <c r="S227" s="7">
        <v>1.5745209972674389E-2</v>
      </c>
      <c r="T227" s="7">
        <v>-8.6570610032258334E-3</v>
      </c>
      <c r="U227" s="7">
        <v>4.855907715542819E-3</v>
      </c>
      <c r="V227" s="7">
        <v>6.9621545039841044E-3</v>
      </c>
      <c r="W227" s="7">
        <v>4.5355840457180687E-3</v>
      </c>
      <c r="X227" s="7">
        <v>1.277879840728105E-2</v>
      </c>
      <c r="Y227" s="7">
        <v>3.347445073691432E-3</v>
      </c>
      <c r="Z227" s="7">
        <v>9.6564739630265219E-3</v>
      </c>
      <c r="AA227" s="7">
        <v>9.2644920655488433E-3</v>
      </c>
      <c r="AB227" s="7">
        <v>9.4502483581459726E-3</v>
      </c>
      <c r="AC227" s="7">
        <v>9.0338801084480728E-3</v>
      </c>
      <c r="AD227" s="7">
        <v>2.198066986047261E-3</v>
      </c>
      <c r="AE227" s="7">
        <v>7.4263259977571036E-3</v>
      </c>
      <c r="AF227" s="7">
        <v>6.9621545039840783E-3</v>
      </c>
      <c r="AG227" s="7">
        <v>1.235309584080747E-2</v>
      </c>
      <c r="AH227" s="7">
        <v>7.257128184040341E-3</v>
      </c>
      <c r="AI227" s="7">
        <v>7.9251043309798395E-3</v>
      </c>
      <c r="AJ227" s="7">
        <v>2.7866952612522829E-3</v>
      </c>
      <c r="AK227" s="7">
        <v>7.1739380569663617E-3</v>
      </c>
      <c r="AL227" s="7">
        <v>1.224795722503395E-2</v>
      </c>
      <c r="AM227" s="7">
        <v>3.2584844938476059E-3</v>
      </c>
      <c r="AN227" s="7">
        <v>6.8515110012651393E-3</v>
      </c>
      <c r="AO227" s="7">
        <v>1.0179551501531331E-2</v>
      </c>
      <c r="AP227" s="7">
        <v>1.0030881449754491E-2</v>
      </c>
      <c r="AQ227" s="7">
        <v>6.1908915792442364E-3</v>
      </c>
      <c r="AR227" s="7">
        <v>1.3891277769708429E-2</v>
      </c>
      <c r="AS227" s="7">
        <v>6.8613232385206138E-3</v>
      </c>
      <c r="AT227" s="7">
        <v>1.013975764479144E-2</v>
      </c>
      <c r="AU227" s="7">
        <v>8.599111759621943E-3</v>
      </c>
      <c r="AV227" s="7">
        <v>-2.5086930045024131E-2</v>
      </c>
      <c r="AW227" s="7">
        <v>8.3845957296832252E-3</v>
      </c>
      <c r="AX227" s="7">
        <v>5.8303059689895154E-3</v>
      </c>
      <c r="AY227" s="7">
        <v>9.3377515543993598E-3</v>
      </c>
      <c r="AZ227" s="7">
        <v>-2.497422073657779E-2</v>
      </c>
      <c r="BA227" s="7">
        <v>5.6921260404194842E-3</v>
      </c>
      <c r="BB227" s="7">
        <v>9.6220891176249899E-3</v>
      </c>
      <c r="BC227" s="7">
        <v>1.320679772679071E-2</v>
      </c>
      <c r="BD227" s="7">
        <v>1.143573407089811E-2</v>
      </c>
      <c r="BE227" s="7">
        <v>4.9834903202824457E-3</v>
      </c>
      <c r="BF227" s="7">
        <v>-7.3408117088940086E-3</v>
      </c>
      <c r="BG227" s="7">
        <v>-2.0379277380284631E-3</v>
      </c>
      <c r="BH227" s="7">
        <v>8.2293312360880062E-3</v>
      </c>
      <c r="BI227" s="7">
        <v>1.4004714436247409E-2</v>
      </c>
      <c r="BJ227" s="7">
        <v>-9.0707559479475091E-4</v>
      </c>
      <c r="BK227" s="7">
        <v>1.3206797726790721E-2</v>
      </c>
      <c r="BL227" s="7">
        <v>9.1989109645523124E-3</v>
      </c>
      <c r="BM227" s="7">
        <v>6.3311528838314833E-3</v>
      </c>
      <c r="BN227" s="7">
        <v>1.5271227489410051E-2</v>
      </c>
      <c r="BO227" s="7">
        <v>-1.036461307915027E-2</v>
      </c>
      <c r="BP227" s="7">
        <v>1.374780991149162E-2</v>
      </c>
      <c r="BQ227" s="7">
        <v>4.7123251108404122E-3</v>
      </c>
      <c r="BR227" s="7">
        <v>7.9544112365221506E-3</v>
      </c>
      <c r="BS227" s="7">
        <v>8.2509469358056989E-3</v>
      </c>
      <c r="BT227" s="7">
        <v>8.5678516291227674E-3</v>
      </c>
      <c r="BU227" s="7">
        <v>-7.4223037701920559E-3</v>
      </c>
      <c r="BV227" s="7">
        <v>3.9522768905368771E-3</v>
      </c>
      <c r="BW227" s="7">
        <v>5.7524152239920934E-3</v>
      </c>
      <c r="BX227" s="7">
        <v>-1.036467575898894E-2</v>
      </c>
      <c r="BY227" s="7">
        <v>4.3729025940221914E-3</v>
      </c>
      <c r="BZ227" s="7">
        <v>1.377068121463431E-2</v>
      </c>
      <c r="CA227" s="7">
        <v>1.2513140732037169E-2</v>
      </c>
      <c r="CB227" s="7">
        <v>-2.2616634361371239E-2</v>
      </c>
      <c r="CC227" s="7">
        <v>4.5338165842042973E-3</v>
      </c>
      <c r="CD227" s="7">
        <v>4.8748312952809469E-3</v>
      </c>
      <c r="CE227" s="7">
        <v>9.3377515543993424E-3</v>
      </c>
      <c r="CF227" s="7">
        <v>6.214889080342699E-3</v>
      </c>
      <c r="CG227" s="7">
        <v>1.114829453367874E-2</v>
      </c>
      <c r="CH227" s="7">
        <v>3.9868823359676658E-3</v>
      </c>
      <c r="CI227" s="7">
        <v>1.115909684635558E-2</v>
      </c>
      <c r="CJ227" s="7">
        <v>1.2972232628115241E-2</v>
      </c>
      <c r="CK227" s="7">
        <v>1.1435734070898091E-2</v>
      </c>
      <c r="CL227" s="7">
        <v>7.4263259977571001E-3</v>
      </c>
      <c r="CM227" s="7">
        <v>9.1149422767879164E-3</v>
      </c>
      <c r="CN227" s="7">
        <v>-2.457938987821965E-2</v>
      </c>
      <c r="CO227" s="7">
        <v>7.7802388735471757E-3</v>
      </c>
      <c r="CP227" s="7">
        <v>1.368369008963486E-2</v>
      </c>
      <c r="CQ227" s="7">
        <v>2.961104228082738E-3</v>
      </c>
      <c r="CR227" s="7">
        <v>7.4670049443927387E-3</v>
      </c>
      <c r="CS227" s="7">
        <v>1.331976076206152E-3</v>
      </c>
      <c r="CT227" s="7">
        <v>3.1258469923193259E-3</v>
      </c>
      <c r="CU227" s="7">
        <v>2.9326617348514111E-3</v>
      </c>
      <c r="CV227" s="7">
        <v>4.3987582275178847E-3</v>
      </c>
      <c r="CW227" s="7">
        <v>9.7560689433792581E-3</v>
      </c>
      <c r="CX227" s="7">
        <v>8.2332181706854402E-3</v>
      </c>
      <c r="CY227" s="7">
        <v>6.5958481176373743E-3</v>
      </c>
      <c r="CZ227" s="7">
        <v>9.9520468440406767E-3</v>
      </c>
      <c r="DA227" s="7">
        <v>2.0680869636331509E-3</v>
      </c>
      <c r="DB227" s="7">
        <v>4.1586322491910244E-3</v>
      </c>
      <c r="DC227" s="7">
        <v>5.0041648881871768E-3</v>
      </c>
      <c r="DD227" s="7">
        <v>1.2327240397381711E-2</v>
      </c>
      <c r="DE227" s="7">
        <v>4.0219328850353998E-3</v>
      </c>
      <c r="DF227" s="7">
        <v>1.38132100673363E-3</v>
      </c>
      <c r="DG227" s="7">
        <v>1.172694940764172E-3</v>
      </c>
      <c r="DH227" s="7">
        <v>6.9355520657856341E-3</v>
      </c>
      <c r="DI227" s="7">
        <v>8.0458280471965311E-3</v>
      </c>
      <c r="DJ227" s="7">
        <v>4.2106292327820736E-3</v>
      </c>
      <c r="DK227" s="7">
        <v>4.9557650591498916E-3</v>
      </c>
      <c r="DL227" s="7">
        <v>5.6384122738184529E-3</v>
      </c>
      <c r="DM227" s="7">
        <v>5.2181834093171951E-3</v>
      </c>
      <c r="DN227" s="7">
        <v>8.7446035254284472E-4</v>
      </c>
      <c r="DO227" s="7">
        <v>3.8420786451918549E-3</v>
      </c>
      <c r="DP227" s="7">
        <v>4.9116264641142736E-3</v>
      </c>
      <c r="DQ227" s="7">
        <v>4.7572547090757077E-3</v>
      </c>
      <c r="DS227" t="s">
        <v>419</v>
      </c>
      <c r="DT227">
        <v>1.1954469999999999</v>
      </c>
      <c r="DU227">
        <v>1.5489839999999999</v>
      </c>
      <c r="DV227">
        <v>1.542791</v>
      </c>
      <c r="DW227">
        <v>1.745606</v>
      </c>
      <c r="DX227">
        <v>1.6764079999999999</v>
      </c>
      <c r="DY227">
        <v>1.5309079999999999</v>
      </c>
      <c r="DZ227">
        <v>1.8671009999999999</v>
      </c>
      <c r="EA227">
        <v>1.42364</v>
      </c>
      <c r="EB227">
        <v>1.2701769999999999</v>
      </c>
      <c r="EC227">
        <v>1.2175419999999999</v>
      </c>
    </row>
    <row r="228" spans="1:133" x14ac:dyDescent="0.25">
      <c r="A228" s="6">
        <v>45280</v>
      </c>
      <c r="B228" s="7">
        <v>-2.6152763493829719E-2</v>
      </c>
      <c r="C228" s="7">
        <v>-1.5815909871142581E-2</v>
      </c>
      <c r="D228" s="7">
        <v>-1.7591250958620189E-2</v>
      </c>
      <c r="E228" s="7">
        <v>-2.4565113618624939E-2</v>
      </c>
      <c r="F228" s="7">
        <v>-2.5394673082585469E-2</v>
      </c>
      <c r="G228" s="7">
        <v>-1.384222960970982E-2</v>
      </c>
      <c r="H228" s="7">
        <v>-2.1593848495259759E-2</v>
      </c>
      <c r="I228" s="7">
        <v>-2.0883903794979512E-2</v>
      </c>
      <c r="J228" s="7">
        <v>-2.6043548772703009E-2</v>
      </c>
      <c r="K228" s="7">
        <v>-1.213737399051615E-2</v>
      </c>
      <c r="L228" s="7">
        <v>-2.0314094995500489E-2</v>
      </c>
      <c r="M228" s="7">
        <v>-2.4004818163845639E-2</v>
      </c>
      <c r="N228" s="7">
        <v>-1.787999866640453E-2</v>
      </c>
      <c r="O228" s="7">
        <v>-2.166470670740021E-2</v>
      </c>
      <c r="P228" s="7">
        <v>-2.2016060590003269E-2</v>
      </c>
      <c r="Q228" s="7">
        <v>-2.0983407846283161E-2</v>
      </c>
      <c r="R228" s="7">
        <v>-2.518638501459303E-2</v>
      </c>
      <c r="S228" s="7">
        <v>-2.041616070508594E-2</v>
      </c>
      <c r="T228" s="7">
        <v>-2.098316791924151E-2</v>
      </c>
      <c r="U228" s="7">
        <v>-3.3627172363810763E-2</v>
      </c>
      <c r="V228" s="7">
        <v>-2.110986604635455E-2</v>
      </c>
      <c r="W228" s="7">
        <v>-1.8804658543617479E-2</v>
      </c>
      <c r="X228" s="7">
        <v>-1.9531941828066529E-2</v>
      </c>
      <c r="Y228" s="7">
        <v>-2.1370249860372611E-2</v>
      </c>
      <c r="Z228" s="7">
        <v>-1.9364758427695122E-2</v>
      </c>
      <c r="AA228" s="7">
        <v>-1.937058170053237E-2</v>
      </c>
      <c r="AB228" s="7">
        <v>-2.156020462835961E-2</v>
      </c>
      <c r="AC228" s="7">
        <v>-2.4318734051832491E-2</v>
      </c>
      <c r="AD228" s="7">
        <v>-3.252208204659679E-2</v>
      </c>
      <c r="AE228" s="7">
        <v>-2.2019485304914769E-2</v>
      </c>
      <c r="AF228" s="7">
        <v>-2.1109866046354508E-2</v>
      </c>
      <c r="AG228" s="7">
        <v>-2.7006615548074511E-2</v>
      </c>
      <c r="AH228" s="7">
        <v>-1.9561137125027932E-2</v>
      </c>
      <c r="AI228" s="7">
        <v>-1.94739624839378E-2</v>
      </c>
      <c r="AJ228" s="7">
        <v>-2.0564228339688299E-2</v>
      </c>
      <c r="AK228" s="7">
        <v>-1.6231294060576631E-2</v>
      </c>
      <c r="AL228" s="7">
        <v>-2.3806454815286419E-2</v>
      </c>
      <c r="AM228" s="7">
        <v>-2.3198317680068071E-2</v>
      </c>
      <c r="AN228" s="7">
        <v>-1.604519094628518E-2</v>
      </c>
      <c r="AO228" s="7">
        <v>-2.0011718316699321E-2</v>
      </c>
      <c r="AP228" s="7">
        <v>-2.035398145625705E-2</v>
      </c>
      <c r="AQ228" s="7">
        <v>-1.923514925778529E-2</v>
      </c>
      <c r="AR228" s="7">
        <v>-2.5455301127014732E-2</v>
      </c>
      <c r="AS228" s="7">
        <v>-1.773837477385445E-2</v>
      </c>
      <c r="AT228" s="7">
        <v>-2.2825167144838811E-2</v>
      </c>
      <c r="AU228" s="7">
        <v>-1.8814376866228631E-2</v>
      </c>
      <c r="AV228" s="7">
        <v>-2.4822193803531591E-2</v>
      </c>
      <c r="AW228" s="7">
        <v>-2.1542714524479391E-2</v>
      </c>
      <c r="AX228" s="7">
        <v>-1.520968525514033E-2</v>
      </c>
      <c r="AY228" s="7">
        <v>-3.5848460430753022E-2</v>
      </c>
      <c r="AZ228" s="7">
        <v>-2.520464242272492E-2</v>
      </c>
      <c r="BA228" s="7">
        <v>-1.478483483167092E-2</v>
      </c>
      <c r="BB228" s="7">
        <v>-2.4045829800882799E-2</v>
      </c>
      <c r="BC228" s="7">
        <v>-2.466950365173632E-2</v>
      </c>
      <c r="BD228" s="7">
        <v>-2.866548507836281E-2</v>
      </c>
      <c r="BE228" s="7">
        <v>-2.0520263787019679E-2</v>
      </c>
      <c r="BF228" s="7">
        <v>-1.7427167498518099E-2</v>
      </c>
      <c r="BG228" s="7">
        <v>-1.5386062209366931E-2</v>
      </c>
      <c r="BH228" s="7">
        <v>-1.8192404156667209E-2</v>
      </c>
      <c r="BI228" s="7">
        <v>-2.4775848763866421E-2</v>
      </c>
      <c r="BJ228" s="7">
        <v>-1.723893429176919E-2</v>
      </c>
      <c r="BK228" s="7">
        <v>-2.466950365173632E-2</v>
      </c>
      <c r="BL228" s="7">
        <v>-1.568408210862075E-2</v>
      </c>
      <c r="BM228" s="7">
        <v>-1.799712808383841E-2</v>
      </c>
      <c r="BN228" s="7">
        <v>-2.4428519541850081E-2</v>
      </c>
      <c r="BO228" s="7">
        <v>-1.7887779725192229E-2</v>
      </c>
      <c r="BP228" s="7">
        <v>-2.7632275320461631E-2</v>
      </c>
      <c r="BQ228" s="7">
        <v>-1.8052800588200399E-2</v>
      </c>
      <c r="BR228" s="7">
        <v>-1.373679994178393E-2</v>
      </c>
      <c r="BS228" s="7">
        <v>-2.3209094266464211E-2</v>
      </c>
      <c r="BT228" s="7">
        <v>-2.2757837312827978E-2</v>
      </c>
      <c r="BU228" s="7">
        <v>-2.2319636264076442E-2</v>
      </c>
      <c r="BV228" s="7">
        <v>-2.0147020117312401E-2</v>
      </c>
      <c r="BW228" s="7">
        <v>-2.1679227255509359E-2</v>
      </c>
      <c r="BX228" s="7">
        <v>-1.788763138479452E-2</v>
      </c>
      <c r="BY228" s="7">
        <v>-1.5954547586824831E-2</v>
      </c>
      <c r="BZ228" s="7">
        <v>-2.8996471113838341E-2</v>
      </c>
      <c r="CA228" s="7">
        <v>-2.4337006789753399E-2</v>
      </c>
      <c r="CB228" s="7">
        <v>-2.1716600902663311E-2</v>
      </c>
      <c r="CC228" s="7">
        <v>-1.50374847324222E-2</v>
      </c>
      <c r="CD228" s="7">
        <v>-1.400569409278119E-2</v>
      </c>
      <c r="CE228" s="7">
        <v>-3.5848460430753043E-2</v>
      </c>
      <c r="CF228" s="7">
        <v>-1.344406809562132E-2</v>
      </c>
      <c r="CG228" s="7">
        <v>-1.8333102452094699E-2</v>
      </c>
      <c r="CH228" s="7">
        <v>-2.0550308852264231E-2</v>
      </c>
      <c r="CI228" s="7">
        <v>-1.9005559011431611E-2</v>
      </c>
      <c r="CJ228" s="7">
        <v>-2.289607025596126E-2</v>
      </c>
      <c r="CK228" s="7">
        <v>-2.8665485078362821E-2</v>
      </c>
      <c r="CL228" s="7">
        <v>-2.2019485304914752E-2</v>
      </c>
      <c r="CM228" s="7">
        <v>-1.6515180078509561E-2</v>
      </c>
      <c r="CN228" s="7">
        <v>-2.5575321288635499E-2</v>
      </c>
      <c r="CO228" s="7">
        <v>-1.666836776114667E-2</v>
      </c>
      <c r="CP228" s="7">
        <v>-1.953030186449365E-2</v>
      </c>
      <c r="CQ228" s="7">
        <v>-1.489288244850942E-2</v>
      </c>
      <c r="CR228" s="7">
        <v>-1.1900095545714549E-2</v>
      </c>
      <c r="CS228" s="7">
        <v>-1.499650677730684E-2</v>
      </c>
      <c r="CT228" s="7">
        <v>-1.525969972821337E-2</v>
      </c>
      <c r="CU228" s="7">
        <v>-1.6269497132375611E-2</v>
      </c>
      <c r="CV228" s="7">
        <v>-1.683879163128469E-2</v>
      </c>
      <c r="CW228" s="7">
        <v>-1.518632867209271E-2</v>
      </c>
      <c r="CX228" s="7">
        <v>-1.5450500635562209E-2</v>
      </c>
      <c r="CY228" s="7">
        <v>-1.3408680829389291E-2</v>
      </c>
      <c r="CZ228" s="7">
        <v>-1.437469267046222E-2</v>
      </c>
      <c r="DA228" s="7">
        <v>-1.503640220295387E-2</v>
      </c>
      <c r="DB228" s="7">
        <v>-1.1927591308792311E-2</v>
      </c>
      <c r="DC228" s="7">
        <v>-1.6077825227998659E-2</v>
      </c>
      <c r="DD228" s="7">
        <v>-2.0565074710794429E-2</v>
      </c>
      <c r="DE228" s="7">
        <v>-1.7359541746199261E-2</v>
      </c>
      <c r="DF228" s="7">
        <v>-1.46354294980411E-2</v>
      </c>
      <c r="DG228" s="7">
        <v>-2.0383040204083991E-2</v>
      </c>
      <c r="DH228" s="7">
        <v>-1.2712289152947941E-2</v>
      </c>
      <c r="DI228" s="7">
        <v>-1.371152294267812E-2</v>
      </c>
      <c r="DJ228" s="7">
        <v>-1.8385722851116119E-2</v>
      </c>
      <c r="DK228" s="7">
        <v>-1.6550729666345611E-2</v>
      </c>
      <c r="DL228" s="7">
        <v>-1.7926788559122001E-2</v>
      </c>
      <c r="DM228" s="7">
        <v>-1.6994333340171759E-2</v>
      </c>
      <c r="DN228" s="7">
        <v>-1.4929079920898159E-2</v>
      </c>
      <c r="DO228" s="7">
        <v>-1.4227017787498139E-2</v>
      </c>
      <c r="DP228" s="7">
        <v>-1.5650068385441852E-2</v>
      </c>
      <c r="DQ228" s="7">
        <v>-1.179473767422403E-2</v>
      </c>
      <c r="DS228" t="s">
        <v>420</v>
      </c>
      <c r="DT228">
        <v>1.1765399999999999</v>
      </c>
      <c r="DU228">
        <v>1.5162850000000001</v>
      </c>
      <c r="DV228">
        <v>1.502443</v>
      </c>
      <c r="DW228">
        <v>1.7087559999999999</v>
      </c>
      <c r="DX228">
        <v>1.634185</v>
      </c>
      <c r="DY228">
        <v>1.479427</v>
      </c>
      <c r="DZ228">
        <v>1.8184750000000001</v>
      </c>
      <c r="EA228">
        <v>1.3773409999999999</v>
      </c>
      <c r="EB228">
        <v>1.2337670000000001</v>
      </c>
      <c r="EC228">
        <v>1.187506</v>
      </c>
    </row>
    <row r="229" spans="1:133" x14ac:dyDescent="0.25">
      <c r="A229" s="6">
        <v>45281</v>
      </c>
      <c r="B229" s="7">
        <v>1.114611006409102E-2</v>
      </c>
      <c r="C229" s="7">
        <v>1.560004346095018E-2</v>
      </c>
      <c r="D229" s="7">
        <v>1.314693262095505E-2</v>
      </c>
      <c r="E229" s="7">
        <v>2.771216075616479E-2</v>
      </c>
      <c r="F229" s="7">
        <v>2.8707558470630948E-2</v>
      </c>
      <c r="G229" s="7">
        <v>1.5979953818312461E-2</v>
      </c>
      <c r="H229" s="7">
        <v>2.439668189989001E-2</v>
      </c>
      <c r="I229" s="7">
        <v>1.567466271036189E-2</v>
      </c>
      <c r="J229" s="7">
        <v>1.7533277275317921E-2</v>
      </c>
      <c r="K229" s="7">
        <v>1.5573616804424281E-2</v>
      </c>
      <c r="L229" s="7">
        <v>2.0018931799117411E-2</v>
      </c>
      <c r="M229" s="7">
        <v>2.713718897809668E-2</v>
      </c>
      <c r="N229" s="7">
        <v>1.8307404799610828E-2</v>
      </c>
      <c r="O229" s="7">
        <v>1.5718450306163839E-2</v>
      </c>
      <c r="P229" s="7">
        <v>2.3905979049404131E-2</v>
      </c>
      <c r="Q229" s="7">
        <v>1.9536682695370691E-2</v>
      </c>
      <c r="R229" s="7">
        <v>2.1780581522527469E-2</v>
      </c>
      <c r="S229" s="7">
        <v>2.077264427781059E-2</v>
      </c>
      <c r="T229" s="7">
        <v>1.953658542051261E-2</v>
      </c>
      <c r="U229" s="7">
        <v>4.0560698616665107E-2</v>
      </c>
      <c r="V229" s="7">
        <v>1.877265741645627E-2</v>
      </c>
      <c r="W229" s="7">
        <v>1.7539907519277292E-2</v>
      </c>
      <c r="X229" s="7">
        <v>2.1595009003140628E-2</v>
      </c>
      <c r="Y229" s="7">
        <v>1.9994838576030589E-2</v>
      </c>
      <c r="Z229" s="7">
        <v>1.7651363352369189E-2</v>
      </c>
      <c r="AA229" s="7">
        <v>2.260925168922806E-2</v>
      </c>
      <c r="AB229" s="7">
        <v>2.3470385736616271E-2</v>
      </c>
      <c r="AC229" s="7">
        <v>1.680337620045291E-2</v>
      </c>
      <c r="AD229" s="7">
        <v>4.1288724664032612E-2</v>
      </c>
      <c r="AE229" s="7">
        <v>1.9137483094443328E-2</v>
      </c>
      <c r="AF229" s="7">
        <v>1.877265741645625E-2</v>
      </c>
      <c r="AG229" s="7">
        <v>2.2697137699537091E-2</v>
      </c>
      <c r="AH229" s="7">
        <v>1.749448176075034E-2</v>
      </c>
      <c r="AI229" s="7">
        <v>1.8883501917165639E-2</v>
      </c>
      <c r="AJ229" s="7">
        <v>8.4123701635992962E-3</v>
      </c>
      <c r="AK229" s="7">
        <v>7.9394987654740345E-3</v>
      </c>
      <c r="AL229" s="7">
        <v>2.3707357389267231E-2</v>
      </c>
      <c r="AM229" s="7">
        <v>2.1090196785224169E-2</v>
      </c>
      <c r="AN229" s="7">
        <v>1.451398847412207E-2</v>
      </c>
      <c r="AO229" s="7">
        <v>1.38066885929375E-2</v>
      </c>
      <c r="AP229" s="7">
        <v>1.9132945037753531E-2</v>
      </c>
      <c r="AQ229" s="7">
        <v>1.6332464563764509E-2</v>
      </c>
      <c r="AR229" s="7">
        <v>2.6403141407048289E-2</v>
      </c>
      <c r="AS229" s="7">
        <v>1.5008085079364269E-2</v>
      </c>
      <c r="AT229" s="7">
        <v>1.9780548179807549E-2</v>
      </c>
      <c r="AU229" s="7">
        <v>2.0053940844654641E-2</v>
      </c>
      <c r="AV229" s="7">
        <v>2.1995401549467958E-2</v>
      </c>
      <c r="AW229" s="7">
        <v>2.4659151399679169E-2</v>
      </c>
      <c r="AX229" s="7">
        <v>7.3269791373641079E-3</v>
      </c>
      <c r="AY229" s="7">
        <v>2.250932867223775E-2</v>
      </c>
      <c r="AZ229" s="7">
        <v>1.8467588670240339E-2</v>
      </c>
      <c r="BA229" s="7">
        <v>1.3297449335989E-2</v>
      </c>
      <c r="BB229" s="7">
        <v>2.4101523908690789E-2</v>
      </c>
      <c r="BC229" s="7">
        <v>1.9348645002432191E-2</v>
      </c>
      <c r="BD229" s="7">
        <v>2.1321520299223191E-2</v>
      </c>
      <c r="BE229" s="7">
        <v>1.6589191018738011E-2</v>
      </c>
      <c r="BF229" s="7">
        <v>1.7472886353623721E-2</v>
      </c>
      <c r="BG229" s="7">
        <v>6.3589560334722127E-3</v>
      </c>
      <c r="BH229" s="7">
        <v>1.9579044137435341E-2</v>
      </c>
      <c r="BI229" s="7">
        <v>2.356935961091141E-2</v>
      </c>
      <c r="BJ229" s="7">
        <v>5.7037445355014879E-3</v>
      </c>
      <c r="BK229" s="7">
        <v>1.9348645002432201E-2</v>
      </c>
      <c r="BL229" s="7">
        <v>1.0539138784744599E-2</v>
      </c>
      <c r="BM229" s="7">
        <v>2.177120496678641E-2</v>
      </c>
      <c r="BN229" s="7">
        <v>1.526152736384113E-2</v>
      </c>
      <c r="BO229" s="7">
        <v>1.452855397243513E-2</v>
      </c>
      <c r="BP229" s="7">
        <v>1.8642354790524771E-2</v>
      </c>
      <c r="BQ229" s="7">
        <v>2.593632208227575E-2</v>
      </c>
      <c r="BR229" s="7">
        <v>1.180084139400308E-2</v>
      </c>
      <c r="BS229" s="7">
        <v>2.7039907641819461E-2</v>
      </c>
      <c r="BT229" s="7">
        <v>2.7521339268849698E-2</v>
      </c>
      <c r="BU229" s="7">
        <v>4.4001343382111743E-2</v>
      </c>
      <c r="BV229" s="7">
        <v>1.4175609135534169E-2</v>
      </c>
      <c r="BW229" s="7">
        <v>1.4862098541810311E-2</v>
      </c>
      <c r="BX229" s="7">
        <v>1.4528580051611969E-2</v>
      </c>
      <c r="BY229" s="7">
        <v>1.404267083650104E-2</v>
      </c>
      <c r="BZ229" s="7">
        <v>1.8317699772246291E-2</v>
      </c>
      <c r="CA229" s="7">
        <v>2.791298215969628E-2</v>
      </c>
      <c r="CB229" s="7">
        <v>1.6760404068622281E-2</v>
      </c>
      <c r="CC229" s="7">
        <v>9.6973722219442903E-3</v>
      </c>
      <c r="CD229" s="7">
        <v>1.111831730943005E-2</v>
      </c>
      <c r="CE229" s="7">
        <v>2.250932867223775E-2</v>
      </c>
      <c r="CF229" s="7">
        <v>9.6896859084487433E-3</v>
      </c>
      <c r="CG229" s="7">
        <v>2.264579415380143E-2</v>
      </c>
      <c r="CH229" s="7">
        <v>2.533703990517297E-2</v>
      </c>
      <c r="CI229" s="7">
        <v>2.1161795122572609E-2</v>
      </c>
      <c r="CJ229" s="7">
        <v>2.264870051170426E-2</v>
      </c>
      <c r="CK229" s="7">
        <v>2.1321520299223198E-2</v>
      </c>
      <c r="CL229" s="7">
        <v>1.9137483094443339E-2</v>
      </c>
      <c r="CM229" s="7">
        <v>8.1612888184197409E-3</v>
      </c>
      <c r="CN229" s="7">
        <v>1.643196006628337E-2</v>
      </c>
      <c r="CO229" s="7">
        <v>9.5109771450636853E-3</v>
      </c>
      <c r="CP229" s="7">
        <v>2.2340658775497652E-2</v>
      </c>
      <c r="CQ229" s="7">
        <v>9.6759258568316873E-3</v>
      </c>
      <c r="CR229" s="7">
        <v>1.090086112408179E-2</v>
      </c>
      <c r="CS229" s="7">
        <v>1.857716787681649E-2</v>
      </c>
      <c r="CT229" s="7">
        <v>1.6897997783185591E-2</v>
      </c>
      <c r="CU229" s="7">
        <v>8.6725168439595619E-3</v>
      </c>
      <c r="CV229" s="7">
        <v>1.6169262651396489E-2</v>
      </c>
      <c r="CW229" s="7">
        <v>1.373684002590491E-2</v>
      </c>
      <c r="CX229" s="7">
        <v>7.9219693207294595E-3</v>
      </c>
      <c r="CY229" s="7">
        <v>1.118902216479124E-2</v>
      </c>
      <c r="CZ229" s="7">
        <v>1.1711257587848941E-2</v>
      </c>
      <c r="DA229" s="7">
        <v>1.053065889527879E-2</v>
      </c>
      <c r="DB229" s="7">
        <v>8.9410421337016207E-3</v>
      </c>
      <c r="DC229" s="7">
        <v>1.0385732251491959E-2</v>
      </c>
      <c r="DD229" s="7">
        <v>2.1698780285268709E-2</v>
      </c>
      <c r="DE229" s="7">
        <v>1.453577233501536E-2</v>
      </c>
      <c r="DF229" s="7">
        <v>9.7429587720952622E-3</v>
      </c>
      <c r="DG229" s="7">
        <v>1.2919376261293899E-2</v>
      </c>
      <c r="DH229" s="7">
        <v>1.51488278867251E-2</v>
      </c>
      <c r="DI229" s="7">
        <v>1.365714383134907E-2</v>
      </c>
      <c r="DJ229" s="7">
        <v>1.4591326621608169E-2</v>
      </c>
      <c r="DK229" s="7">
        <v>1.1131171969601471E-2</v>
      </c>
      <c r="DL229" s="7">
        <v>1.5443783731432809E-2</v>
      </c>
      <c r="DM229" s="7">
        <v>1.44600063410084E-2</v>
      </c>
      <c r="DN229" s="7">
        <v>1.0958116748407449E-2</v>
      </c>
      <c r="DO229" s="7">
        <v>1.224958704475641E-2</v>
      </c>
      <c r="DP229" s="7">
        <v>1.244146926754996E-2</v>
      </c>
      <c r="DQ229" s="7">
        <v>7.556823244707027E-3</v>
      </c>
      <c r="DS229" t="s">
        <v>421</v>
      </c>
      <c r="DT229">
        <v>1.1948939999999999</v>
      </c>
      <c r="DU229">
        <v>1.5447489999999999</v>
      </c>
      <c r="DV229">
        <v>1.51919</v>
      </c>
      <c r="DW229">
        <v>1.740834</v>
      </c>
      <c r="DX229">
        <v>1.669778</v>
      </c>
      <c r="DY229">
        <v>1.539434</v>
      </c>
      <c r="DZ229">
        <v>1.8503590000000001</v>
      </c>
      <c r="EA229">
        <v>1.4342090000000001</v>
      </c>
      <c r="EB229">
        <v>1.260073</v>
      </c>
      <c r="EC229">
        <v>1.2104820000000001</v>
      </c>
    </row>
    <row r="230" spans="1:133" x14ac:dyDescent="0.25">
      <c r="A230" s="6">
        <v>45282</v>
      </c>
      <c r="B230" s="7">
        <v>-6.1352259102147311E-3</v>
      </c>
      <c r="C230" s="7">
        <v>-2.536559021182128E-3</v>
      </c>
      <c r="D230" s="7">
        <v>3.9487813830361932E-3</v>
      </c>
      <c r="E230" s="7">
        <v>1.8289190955668121E-3</v>
      </c>
      <c r="F230" s="7">
        <v>1.5634262232170921E-3</v>
      </c>
      <c r="G230" s="7">
        <v>9.4006033549528661E-3</v>
      </c>
      <c r="H230" s="7">
        <v>3.1149496607349998E-3</v>
      </c>
      <c r="I230" s="7">
        <v>2.2157715987165321E-3</v>
      </c>
      <c r="J230" s="7">
        <v>-7.3148319626650078E-4</v>
      </c>
      <c r="K230" s="7">
        <v>8.6683311991964693E-4</v>
      </c>
      <c r="L230" s="7">
        <v>8.6597450172815396E-4</v>
      </c>
      <c r="M230" s="7">
        <v>2.134508977862271E-3</v>
      </c>
      <c r="N230" s="7">
        <v>-2.688994034905451E-3</v>
      </c>
      <c r="O230" s="7">
        <v>1.399500533310963E-2</v>
      </c>
      <c r="P230" s="7">
        <v>1.9377417721323349E-2</v>
      </c>
      <c r="Q230" s="7">
        <v>-1.4886350735857909E-4</v>
      </c>
      <c r="R230" s="7">
        <v>-2.1707001460156789E-3</v>
      </c>
      <c r="S230" s="7">
        <v>1.6986531866622061E-2</v>
      </c>
      <c r="T230" s="7">
        <v>-1.4872014780589759E-4</v>
      </c>
      <c r="U230" s="7">
        <v>2.461052988030918E-3</v>
      </c>
      <c r="V230" s="7">
        <v>-3.637381106847215E-3</v>
      </c>
      <c r="W230" s="7">
        <v>1.2357264846781209E-3</v>
      </c>
      <c r="X230" s="7">
        <v>3.9407654061853637E-3</v>
      </c>
      <c r="Y230" s="7">
        <v>2.7144938234735782E-4</v>
      </c>
      <c r="Z230" s="7">
        <v>-2.9854087160060042E-4</v>
      </c>
      <c r="AA230" s="7">
        <v>2.4540414066756468E-3</v>
      </c>
      <c r="AB230" s="7">
        <v>2.7150539687422668E-3</v>
      </c>
      <c r="AC230" s="7">
        <v>6.1660601054342888E-4</v>
      </c>
      <c r="AD230" s="7">
        <v>9.4344743789885593E-3</v>
      </c>
      <c r="AE230" s="7">
        <v>1.011018130270349E-3</v>
      </c>
      <c r="AF230" s="7">
        <v>-3.637381106847205E-3</v>
      </c>
      <c r="AG230" s="7">
        <v>3.8347739653975328E-3</v>
      </c>
      <c r="AH230" s="7">
        <v>2.1221262117478122E-3</v>
      </c>
      <c r="AI230" s="7">
        <v>1.4528401369536439E-3</v>
      </c>
      <c r="AJ230" s="7">
        <v>-1.1175501194705391E-3</v>
      </c>
      <c r="AK230" s="7">
        <v>8.7911410081049088E-4</v>
      </c>
      <c r="AL230" s="7">
        <v>4.2106816180586312E-3</v>
      </c>
      <c r="AM230" s="7">
        <v>-6.3757478139614887E-4</v>
      </c>
      <c r="AN230" s="7">
        <v>-1.559561341197394E-3</v>
      </c>
      <c r="AO230" s="7">
        <v>6.0475476439440408E-3</v>
      </c>
      <c r="AP230" s="7">
        <v>-1.216529147833636E-3</v>
      </c>
      <c r="AQ230" s="7">
        <v>2.1709811818968732E-3</v>
      </c>
      <c r="AR230" s="7">
        <v>8.5288814012991279E-3</v>
      </c>
      <c r="AS230" s="7">
        <v>1.699727539927509E-3</v>
      </c>
      <c r="AT230" s="7">
        <v>2.3730337658838031E-3</v>
      </c>
      <c r="AU230" s="7">
        <v>1.5808298875787099E-3</v>
      </c>
      <c r="AV230" s="7">
        <v>-2.174161502654991E-3</v>
      </c>
      <c r="AW230" s="7">
        <v>2.0398246063109801E-3</v>
      </c>
      <c r="AX230" s="7">
        <v>1.1970458518011861E-3</v>
      </c>
      <c r="AY230" s="7">
        <v>-1.7061690654842461E-3</v>
      </c>
      <c r="AZ230" s="7">
        <v>-9.0693079564056018E-4</v>
      </c>
      <c r="BA230" s="7">
        <v>2.3115986497919219E-3</v>
      </c>
      <c r="BB230" s="7">
        <v>1.6148539424395199E-3</v>
      </c>
      <c r="BC230" s="7">
        <v>-6.4242467287519023E-3</v>
      </c>
      <c r="BD230" s="7">
        <v>-5.491057049615823E-5</v>
      </c>
      <c r="BE230" s="7">
        <v>3.131637503215776E-3</v>
      </c>
      <c r="BF230" s="7">
        <v>7.0938450847878856E-4</v>
      </c>
      <c r="BG230" s="7">
        <v>4.6242092976909203E-3</v>
      </c>
      <c r="BH230" s="7">
        <v>-2.499971881271836E-3</v>
      </c>
      <c r="BI230" s="7">
        <v>1.385469000085114E-2</v>
      </c>
      <c r="BJ230" s="7">
        <v>3.8792194292115449E-3</v>
      </c>
      <c r="BK230" s="7">
        <v>-6.4242467287518928E-3</v>
      </c>
      <c r="BL230" s="7">
        <v>2.266078304970338E-3</v>
      </c>
      <c r="BM230" s="7">
        <v>3.5369157444133659E-3</v>
      </c>
      <c r="BN230" s="7">
        <v>1.529492522450107E-3</v>
      </c>
      <c r="BO230" s="7">
        <v>-2.099279571424334E-3</v>
      </c>
      <c r="BP230" s="7">
        <v>2.9348833382513551E-4</v>
      </c>
      <c r="BQ230" s="7">
        <v>3.9676702602333674E-3</v>
      </c>
      <c r="BR230" s="7">
        <v>2.23542077442975E-3</v>
      </c>
      <c r="BS230" s="7">
        <v>2.0932033199759208E-3</v>
      </c>
      <c r="BT230" s="7">
        <v>3.8348511037693111E-3</v>
      </c>
      <c r="BU230" s="7">
        <v>-3.5614795618024813E-5</v>
      </c>
      <c r="BV230" s="7">
        <v>5.747636424055986E-3</v>
      </c>
      <c r="BW230" s="7">
        <v>1.947292685483804E-3</v>
      </c>
      <c r="BX230" s="7">
        <v>-2.0992370956140439E-3</v>
      </c>
      <c r="BY230" s="7">
        <v>-1.4555756578401989E-3</v>
      </c>
      <c r="BZ230" s="7">
        <v>-1.1275429260881331E-3</v>
      </c>
      <c r="CA230" s="7">
        <v>2.3890056481581162E-3</v>
      </c>
      <c r="CB230" s="7">
        <v>-1.5106523594269959E-3</v>
      </c>
      <c r="CC230" s="7">
        <v>2.7450460964932311E-3</v>
      </c>
      <c r="CD230" s="7">
        <v>3.4887682545247422E-3</v>
      </c>
      <c r="CE230" s="7">
        <v>-1.7061690654842771E-3</v>
      </c>
      <c r="CF230" s="7">
        <v>2.0335106114810382E-3</v>
      </c>
      <c r="CG230" s="7">
        <v>1.7783540322329639E-2</v>
      </c>
      <c r="CH230" s="7">
        <v>6.1431855048466131E-3</v>
      </c>
      <c r="CI230" s="7">
        <v>1.6727600623903289E-2</v>
      </c>
      <c r="CJ230" s="7">
        <v>3.5406362446219861E-3</v>
      </c>
      <c r="CK230" s="7">
        <v>-5.4910570496159747E-5</v>
      </c>
      <c r="CL230" s="7">
        <v>1.011018130270359E-3</v>
      </c>
      <c r="CM230" s="7">
        <v>2.2091972094577632E-3</v>
      </c>
      <c r="CN230" s="7">
        <v>-1.160922709610349E-3</v>
      </c>
      <c r="CO230" s="7">
        <v>1.937146707659675E-4</v>
      </c>
      <c r="CP230" s="7">
        <v>5.8168496656694439E-3</v>
      </c>
      <c r="CQ230" s="7">
        <v>7.092016831592645E-3</v>
      </c>
      <c r="CR230" s="7">
        <v>-6.105288882504839E-5</v>
      </c>
      <c r="CS230" s="7">
        <v>-3.2521140553508549E-3</v>
      </c>
      <c r="CT230" s="7">
        <v>2.3016817368848091E-3</v>
      </c>
      <c r="CU230" s="7">
        <v>2.5968321200200289E-3</v>
      </c>
      <c r="CV230" s="7">
        <v>-5.6247000885083502E-4</v>
      </c>
      <c r="CW230" s="7">
        <v>8.6797661724299542E-3</v>
      </c>
      <c r="CX230" s="7">
        <v>1.3156713560406269E-3</v>
      </c>
      <c r="CY230" s="7">
        <v>4.1505362613599066E-3</v>
      </c>
      <c r="CZ230" s="7">
        <v>2.6937908049247789E-3</v>
      </c>
      <c r="DA230" s="7">
        <v>-9.3264119991852412E-6</v>
      </c>
      <c r="DB230" s="7">
        <v>-7.2780787759348445E-4</v>
      </c>
      <c r="DC230" s="7">
        <v>-1.151869029480499E-3</v>
      </c>
      <c r="DD230" s="7">
        <v>2.5210366806351172E-3</v>
      </c>
      <c r="DE230" s="7">
        <v>2.9815457908634949E-3</v>
      </c>
      <c r="DF230" s="7">
        <v>3.4489813671698308E-3</v>
      </c>
      <c r="DG230" s="7">
        <v>-3.589790544172234E-3</v>
      </c>
      <c r="DH230" s="7">
        <v>2.0407114635121659E-3</v>
      </c>
      <c r="DI230" s="7">
        <v>5.4174570660550031E-3</v>
      </c>
      <c r="DJ230" s="7">
        <v>3.6856526832812681E-3</v>
      </c>
      <c r="DK230" s="7">
        <v>1.82664209256687E-3</v>
      </c>
      <c r="DL230" s="7">
        <v>-3.3549837334900718E-3</v>
      </c>
      <c r="DM230" s="7">
        <v>3.1531108328318081E-3</v>
      </c>
      <c r="DN230" s="7">
        <v>2.2152917568530009E-4</v>
      </c>
      <c r="DO230" s="7">
        <v>6.3902106373511522E-3</v>
      </c>
      <c r="DP230" s="7">
        <v>-9.2639332743604851E-4</v>
      </c>
      <c r="DQ230" s="7">
        <v>8.1257713311594815E-4</v>
      </c>
      <c r="DS230" t="s">
        <v>422</v>
      </c>
      <c r="DT230">
        <v>1.1918629999999999</v>
      </c>
      <c r="DU230">
        <v>1.539131</v>
      </c>
      <c r="DV230">
        <v>1.5098689999999999</v>
      </c>
      <c r="DW230">
        <v>1.734502</v>
      </c>
      <c r="DX230">
        <v>1.6661539999999999</v>
      </c>
      <c r="DY230">
        <v>1.543223</v>
      </c>
      <c r="DZ230">
        <v>1.8490059999999999</v>
      </c>
      <c r="EA230">
        <v>1.44774</v>
      </c>
      <c r="EB230">
        <v>1.2600039999999999</v>
      </c>
      <c r="EC230">
        <v>1.2027060000000001</v>
      </c>
    </row>
    <row r="231" spans="1:133" x14ac:dyDescent="0.25">
      <c r="A231" s="6">
        <v>45286</v>
      </c>
      <c r="B231" s="7">
        <v>7.4547665903811648E-3</v>
      </c>
      <c r="C231" s="7">
        <v>5.7546559290274782E-3</v>
      </c>
      <c r="D231" s="7">
        <v>6.3166691638976858E-3</v>
      </c>
      <c r="E231" s="7">
        <v>6.5147247440481768E-3</v>
      </c>
      <c r="F231" s="7">
        <v>6.949611245062901E-3</v>
      </c>
      <c r="G231" s="7">
        <v>5.3884299865012697E-3</v>
      </c>
      <c r="H231" s="7">
        <v>1.2789104116414041E-2</v>
      </c>
      <c r="I231" s="7">
        <v>6.6095013896979148E-3</v>
      </c>
      <c r="J231" s="7">
        <v>3.8192511977962898E-3</v>
      </c>
      <c r="K231" s="7">
        <v>3.6982547535920748E-3</v>
      </c>
      <c r="L231" s="7">
        <v>6.7660405632746388E-3</v>
      </c>
      <c r="M231" s="7">
        <v>5.8196250247178321E-3</v>
      </c>
      <c r="N231" s="7">
        <v>2.5689080648728718E-3</v>
      </c>
      <c r="O231" s="7">
        <v>1.152538138575279E-2</v>
      </c>
      <c r="P231" s="7">
        <v>9.1656890324685776E-3</v>
      </c>
      <c r="Q231" s="7">
        <v>6.0934086943711576E-3</v>
      </c>
      <c r="R231" s="7">
        <v>6.0638266495282034E-3</v>
      </c>
      <c r="S231" s="7">
        <v>8.2675917219082132E-3</v>
      </c>
      <c r="T231" s="7">
        <v>6.0934290651549327E-3</v>
      </c>
      <c r="U231" s="7">
        <v>4.1554554576209097E-3</v>
      </c>
      <c r="V231" s="7">
        <v>8.5311632428024097E-3</v>
      </c>
      <c r="W231" s="7">
        <v>6.688040938455311E-3</v>
      </c>
      <c r="X231" s="7">
        <v>1.0094785149622389E-2</v>
      </c>
      <c r="Y231" s="7">
        <v>6.3463188856180486E-3</v>
      </c>
      <c r="Z231" s="7">
        <v>4.7684353656159487E-3</v>
      </c>
      <c r="AA231" s="7">
        <v>9.679888043591954E-3</v>
      </c>
      <c r="AB231" s="7">
        <v>5.4670255984584108E-3</v>
      </c>
      <c r="AC231" s="7">
        <v>7.2884238783448348E-3</v>
      </c>
      <c r="AD231" s="7">
        <v>6.2309082353613626E-3</v>
      </c>
      <c r="AE231" s="7">
        <v>9.1292502897751641E-3</v>
      </c>
      <c r="AF231" s="7">
        <v>8.5311632428023906E-3</v>
      </c>
      <c r="AG231" s="7">
        <v>5.2564745280440413E-3</v>
      </c>
      <c r="AH231" s="7">
        <v>6.1995320387858372E-3</v>
      </c>
      <c r="AI231" s="7">
        <v>5.0858465973673923E-3</v>
      </c>
      <c r="AJ231" s="7">
        <v>4.8866871723086402E-3</v>
      </c>
      <c r="AK231" s="7">
        <v>3.7500685635947969E-4</v>
      </c>
      <c r="AL231" s="7">
        <v>1.291460471070967E-2</v>
      </c>
      <c r="AM231" s="7">
        <v>6.176597669382505E-3</v>
      </c>
      <c r="AN231" s="7">
        <v>3.404418916746481E-3</v>
      </c>
      <c r="AO231" s="7">
        <v>8.889928652601721E-3</v>
      </c>
      <c r="AP231" s="7">
        <v>5.4566793737494054E-3</v>
      </c>
      <c r="AQ231" s="7">
        <v>6.3861170846887796E-3</v>
      </c>
      <c r="AR231" s="7">
        <v>6.4899257577857774E-3</v>
      </c>
      <c r="AS231" s="7">
        <v>6.0116660385678344E-3</v>
      </c>
      <c r="AT231" s="7">
        <v>5.5728763833711396E-3</v>
      </c>
      <c r="AU231" s="7">
        <v>7.9085068508963734E-3</v>
      </c>
      <c r="AV231" s="7">
        <v>5.8236401930478812E-3</v>
      </c>
      <c r="AW231" s="7">
        <v>9.7701722717614022E-3</v>
      </c>
      <c r="AX231" s="7">
        <v>1.3567327608084259E-4</v>
      </c>
      <c r="AY231" s="7">
        <v>8.5017291956681444E-3</v>
      </c>
      <c r="AZ231" s="7">
        <v>6.886923146065249E-3</v>
      </c>
      <c r="BA231" s="7">
        <v>2.8074589547678391E-3</v>
      </c>
      <c r="BB231" s="7">
        <v>9.1713392573182142E-3</v>
      </c>
      <c r="BC231" s="7">
        <v>1.1056462053433819E-2</v>
      </c>
      <c r="BD231" s="7">
        <v>6.2149954500455356E-3</v>
      </c>
      <c r="BE231" s="7">
        <v>7.3300138391759213E-3</v>
      </c>
      <c r="BF231" s="7">
        <v>4.1903891222858959E-3</v>
      </c>
      <c r="BG231" s="7">
        <v>-1.423659100933782E-3</v>
      </c>
      <c r="BH231" s="7">
        <v>2.6029777976034119E-3</v>
      </c>
      <c r="BI231" s="7">
        <v>8.3359034740821351E-3</v>
      </c>
      <c r="BJ231" s="7">
        <v>6.3381724617827366E-5</v>
      </c>
      <c r="BK231" s="7">
        <v>1.105646205343383E-2</v>
      </c>
      <c r="BL231" s="7">
        <v>2.72991177958744E-3</v>
      </c>
      <c r="BM231" s="7">
        <v>8.5008118589067084E-3</v>
      </c>
      <c r="BN231" s="7">
        <v>2.7944790391289951E-3</v>
      </c>
      <c r="BO231" s="7">
        <v>3.5328198053110119E-3</v>
      </c>
      <c r="BP231" s="7">
        <v>9.3379345342634382E-3</v>
      </c>
      <c r="BQ231" s="7">
        <v>1.136026243898533E-2</v>
      </c>
      <c r="BR231" s="7">
        <v>2.4982154092469048E-3</v>
      </c>
      <c r="BS231" s="7">
        <v>1.042286142638911E-2</v>
      </c>
      <c r="BT231" s="7">
        <v>1.085523593705561E-2</v>
      </c>
      <c r="BU231" s="7">
        <v>4.1449823872560651E-3</v>
      </c>
      <c r="BV231" s="7">
        <v>2.2380416822386159E-3</v>
      </c>
      <c r="BW231" s="7">
        <v>7.3761102725343197E-3</v>
      </c>
      <c r="BX231" s="7">
        <v>3.5328045142074241E-3</v>
      </c>
      <c r="BY231" s="7">
        <v>6.331176060580819E-3</v>
      </c>
      <c r="BZ231" s="7">
        <v>5.5988242876834626E-3</v>
      </c>
      <c r="CA231" s="7">
        <v>1.0917976029619121E-2</v>
      </c>
      <c r="CB231" s="7">
        <v>6.0516968633643744E-3</v>
      </c>
      <c r="CC231" s="7">
        <v>3.3108148245918228E-3</v>
      </c>
      <c r="CD231" s="7">
        <v>3.8403624304833199E-3</v>
      </c>
      <c r="CE231" s="7">
        <v>8.5017291956681704E-3</v>
      </c>
      <c r="CF231" s="7">
        <v>2.892887334247393E-3</v>
      </c>
      <c r="CG231" s="7">
        <v>6.7513411048156407E-3</v>
      </c>
      <c r="CH231" s="7">
        <v>3.891081074159987E-3</v>
      </c>
      <c r="CI231" s="7">
        <v>6.1649026030184823E-3</v>
      </c>
      <c r="CJ231" s="7">
        <v>9.5606920200750241E-3</v>
      </c>
      <c r="CK231" s="7">
        <v>6.2149954500455382E-3</v>
      </c>
      <c r="CL231" s="7">
        <v>9.1292502897751589E-3</v>
      </c>
      <c r="CM231" s="7">
        <v>2.4007731353398272E-3</v>
      </c>
      <c r="CN231" s="7">
        <v>6.6873202219334266E-3</v>
      </c>
      <c r="CO231" s="7">
        <v>1.566539592551839E-3</v>
      </c>
      <c r="CP231" s="7">
        <v>6.5660944911945743E-3</v>
      </c>
      <c r="CQ231" s="7">
        <v>3.628466044380778E-3</v>
      </c>
      <c r="CR231" s="7">
        <v>2.390596019024555E-3</v>
      </c>
      <c r="CS231" s="7">
        <v>1.7844694630160089E-3</v>
      </c>
      <c r="CT231" s="7">
        <v>6.2777546361984741E-3</v>
      </c>
      <c r="CU231" s="7">
        <v>2.4920068641143922E-3</v>
      </c>
      <c r="CV231" s="7">
        <v>2.38642237082759E-3</v>
      </c>
      <c r="CW231" s="7">
        <v>6.2354125936514232E-3</v>
      </c>
      <c r="CX231" s="7">
        <v>3.062801114961843E-3</v>
      </c>
      <c r="CY231" s="7">
        <v>4.3449424029553584E-3</v>
      </c>
      <c r="CZ231" s="7">
        <v>5.742956073820223E-3</v>
      </c>
      <c r="DA231" s="7">
        <v>4.8536560366895833E-3</v>
      </c>
      <c r="DB231" s="7">
        <v>4.6453518042660824E-3</v>
      </c>
      <c r="DC231" s="7">
        <v>1.750389588275903E-3</v>
      </c>
      <c r="DD231" s="7">
        <v>4.9064806656646974E-3</v>
      </c>
      <c r="DE231" s="7">
        <v>3.3038127923951731E-3</v>
      </c>
      <c r="DF231" s="7">
        <v>3.9548058415866862E-3</v>
      </c>
      <c r="DG231" s="7">
        <v>4.1966840244590676E-3</v>
      </c>
      <c r="DH231" s="7">
        <v>3.6586347270085042E-3</v>
      </c>
      <c r="DI231" s="7">
        <v>3.0473149634356548E-3</v>
      </c>
      <c r="DJ231" s="7">
        <v>4.2415175749708567E-3</v>
      </c>
      <c r="DK231" s="7">
        <v>4.0610939879278697E-3</v>
      </c>
      <c r="DL231" s="7">
        <v>2.7689877290786521E-3</v>
      </c>
      <c r="DM231" s="7">
        <v>5.2187388520309316E-3</v>
      </c>
      <c r="DN231" s="7">
        <v>3.868468064632858E-3</v>
      </c>
      <c r="DO231" s="7">
        <v>1.600619576161173E-3</v>
      </c>
      <c r="DP231" s="7">
        <v>9.3944345814164732E-4</v>
      </c>
      <c r="DQ231" s="7">
        <v>4.8393907886592671E-3</v>
      </c>
      <c r="DS231" t="s">
        <v>423</v>
      </c>
      <c r="DT231">
        <v>1.1987220000000001</v>
      </c>
      <c r="DU231">
        <v>1.5522609999999999</v>
      </c>
      <c r="DV231">
        <v>1.5211250000000001</v>
      </c>
      <c r="DW231">
        <v>1.7492989999999999</v>
      </c>
      <c r="DX231">
        <v>1.6762570000000001</v>
      </c>
      <c r="DY231">
        <v>1.549636</v>
      </c>
      <c r="DZ231">
        <v>1.8560669999999999</v>
      </c>
      <c r="EA231">
        <v>1.456761</v>
      </c>
      <c r="EB231">
        <v>1.267835</v>
      </c>
      <c r="EC231">
        <v>1.2160040000000001</v>
      </c>
    </row>
    <row r="232" spans="1:133" x14ac:dyDescent="0.25">
      <c r="A232" s="6">
        <v>45287</v>
      </c>
      <c r="B232" s="7">
        <v>-5.3759822897816254E-3</v>
      </c>
      <c r="C232" s="7">
        <v>-5.3759822897816254E-3</v>
      </c>
      <c r="D232" s="7">
        <v>3.9110093038991706E-3</v>
      </c>
      <c r="E232" s="7">
        <v>2.8680387494160811E-3</v>
      </c>
      <c r="F232" s="7">
        <v>3.3724749086830271E-3</v>
      </c>
      <c r="G232" s="7">
        <v>8.5834369338803878E-3</v>
      </c>
      <c r="H232" s="7">
        <v>4.6264643321597838E-4</v>
      </c>
      <c r="I232" s="7">
        <v>8.5834369338803878E-3</v>
      </c>
      <c r="J232" s="7">
        <v>6.6796485780676214E-3</v>
      </c>
      <c r="K232" s="7">
        <v>-9.5208917025380859E-4</v>
      </c>
      <c r="L232" s="7">
        <v>2.3509670452979978E-3</v>
      </c>
      <c r="M232" s="7">
        <v>2.3509670452979978E-3</v>
      </c>
      <c r="N232" s="7">
        <v>6.6796485780676214E-3</v>
      </c>
      <c r="O232" s="7">
        <v>1.724942086503687E-3</v>
      </c>
      <c r="P232" s="7">
        <v>4.6264643321597838E-4</v>
      </c>
      <c r="Q232" s="7">
        <v>-9.5208917025380859E-4</v>
      </c>
      <c r="R232" s="7">
        <v>-5.3759822897816254E-3</v>
      </c>
      <c r="S232" s="7">
        <v>5.5006948803883442E-4</v>
      </c>
      <c r="T232" s="7">
        <v>-1.708484449095224E-3</v>
      </c>
      <c r="U232" s="7">
        <v>-5.3759822897816254E-3</v>
      </c>
      <c r="V232" s="7">
        <v>3.9520913707502331E-4</v>
      </c>
      <c r="W232" s="7">
        <v>2.2708488338061251E-3</v>
      </c>
      <c r="X232" s="7">
        <v>5.5006948803883442E-4</v>
      </c>
      <c r="Y232" s="7">
        <v>2.8680387494160811E-3</v>
      </c>
      <c r="Z232" s="7">
        <v>-1.708484449095224E-3</v>
      </c>
      <c r="AA232" s="7">
        <v>2.3509670452979978E-3</v>
      </c>
      <c r="AB232" s="7">
        <v>2.2708488338061251E-3</v>
      </c>
      <c r="AC232" s="7">
        <v>-2.6402361518436338E-3</v>
      </c>
      <c r="AD232" s="7">
        <v>3.1035088436188119E-2</v>
      </c>
      <c r="AE232" s="7">
        <v>3.1035088436188119E-2</v>
      </c>
      <c r="AF232" s="7">
        <v>3.9520913707500471E-4</v>
      </c>
      <c r="AG232" s="7">
        <v>8.5834369338803878E-3</v>
      </c>
      <c r="AH232" s="7">
        <v>2.3509670452979978E-3</v>
      </c>
      <c r="AI232" s="7">
        <v>3.9110093038991706E-3</v>
      </c>
      <c r="AJ232" s="7">
        <v>-2.6402361518436338E-3</v>
      </c>
      <c r="AK232" s="7">
        <v>-1.925950860214475E-3</v>
      </c>
      <c r="AL232" s="7">
        <v>8.5834369338803878E-3</v>
      </c>
      <c r="AM232" s="7">
        <v>3.3724749086830271E-3</v>
      </c>
      <c r="AN232" s="7">
        <v>-1.708484449095224E-3</v>
      </c>
      <c r="AO232" s="7">
        <v>6.9118174140588538E-3</v>
      </c>
      <c r="AP232" s="7">
        <v>-9.5208917025380859E-4</v>
      </c>
      <c r="AQ232" s="7">
        <v>2.8680387494160811E-3</v>
      </c>
      <c r="AR232" s="7">
        <v>3.9110093038991706E-3</v>
      </c>
      <c r="AS232" s="7">
        <v>2.2708488338061251E-3</v>
      </c>
      <c r="AT232" s="7">
        <v>6.9118174140588538E-3</v>
      </c>
      <c r="AU232" s="7">
        <v>2.2708488338061251E-3</v>
      </c>
      <c r="AV232" s="7">
        <v>-2.6402361518436338E-3</v>
      </c>
      <c r="AW232" s="7">
        <v>2.8680387494160811E-3</v>
      </c>
      <c r="AX232" s="7">
        <v>-9.0571156092170689E-4</v>
      </c>
      <c r="AY232" s="7">
        <v>3.9520913707502331E-4</v>
      </c>
      <c r="AZ232" s="7">
        <v>7.8606973133892814E-4</v>
      </c>
      <c r="BA232" s="7">
        <v>-1.925950860214475E-3</v>
      </c>
      <c r="BB232" s="7">
        <v>1.724942086503687E-3</v>
      </c>
      <c r="BC232" s="7">
        <v>3.9520913707500471E-4</v>
      </c>
      <c r="BD232" s="7">
        <v>3.9520913707500471E-4</v>
      </c>
      <c r="BE232" s="7">
        <v>3.3724749086830271E-3</v>
      </c>
      <c r="BF232" s="7">
        <v>5.9290912385119576E-3</v>
      </c>
      <c r="BG232" s="7">
        <v>-2.2405092401958388E-3</v>
      </c>
      <c r="BH232" s="7">
        <v>5.9290912385119576E-3</v>
      </c>
      <c r="BI232" s="7">
        <v>1.724942086503687E-3</v>
      </c>
      <c r="BJ232" s="7">
        <v>-1.9970784700864661E-3</v>
      </c>
      <c r="BK232" s="7">
        <v>3.9520913707502331E-4</v>
      </c>
      <c r="BL232" s="7">
        <v>-1.925950860214475E-3</v>
      </c>
      <c r="BM232" s="7">
        <v>5.5006948803883442E-4</v>
      </c>
      <c r="BN232" s="7">
        <v>5.9290912385119576E-3</v>
      </c>
      <c r="BO232" s="7">
        <v>-1.708484449095224E-3</v>
      </c>
      <c r="BP232" s="7">
        <v>7.8606973133892814E-4</v>
      </c>
      <c r="BQ232" s="7">
        <v>4.6264643321597838E-4</v>
      </c>
      <c r="BR232" s="7">
        <v>-9.0571156092170689E-4</v>
      </c>
      <c r="BS232" s="7">
        <v>3.3724749086830271E-3</v>
      </c>
      <c r="BT232" s="7">
        <v>3.9110093038991706E-3</v>
      </c>
      <c r="BU232" s="7">
        <v>-2.2405092401958388E-3</v>
      </c>
      <c r="BV232" s="7">
        <v>-2.6402361518436338E-3</v>
      </c>
      <c r="BW232" s="7">
        <v>6.9118174140588538E-3</v>
      </c>
      <c r="BX232" s="7">
        <v>-9.5208917025380859E-4</v>
      </c>
      <c r="BY232" s="7">
        <v>6.6796485780676214E-3</v>
      </c>
      <c r="BZ232" s="7">
        <v>3.1035088436188119E-2</v>
      </c>
      <c r="CA232" s="7">
        <v>1.724942086503687E-3</v>
      </c>
      <c r="CB232" s="7">
        <v>6.6796485780676214E-3</v>
      </c>
      <c r="CC232" s="7">
        <v>1.920020610516429E-3</v>
      </c>
      <c r="CD232" s="7">
        <v>5.9290912385119576E-3</v>
      </c>
      <c r="CE232" s="7">
        <v>3.9520913707500471E-4</v>
      </c>
      <c r="CF232" s="7">
        <v>2.7110495193662389E-3</v>
      </c>
      <c r="CG232" s="7">
        <v>4.6264643321597838E-4</v>
      </c>
      <c r="CH232" s="7">
        <v>7.8606973133892814E-4</v>
      </c>
      <c r="CI232" s="7">
        <v>5.5006948803883442E-4</v>
      </c>
      <c r="CJ232" s="7">
        <v>6.9118174140588538E-3</v>
      </c>
      <c r="CK232" s="7">
        <v>3.9520913707502331E-4</v>
      </c>
      <c r="CL232" s="7">
        <v>7.8606973133892814E-4</v>
      </c>
      <c r="CM232" s="7">
        <v>-1.925950860214475E-3</v>
      </c>
      <c r="CN232" s="7">
        <v>3.1035088436188119E-2</v>
      </c>
      <c r="CO232" s="7">
        <v>-9.0571156092170689E-4</v>
      </c>
      <c r="CP232" s="7">
        <v>1.920020610516429E-3</v>
      </c>
      <c r="CQ232" s="7">
        <v>2.7110495193662389E-3</v>
      </c>
      <c r="CR232" s="7">
        <v>1.928422076955373E-3</v>
      </c>
      <c r="CS232" s="7">
        <v>-1.9970784700864661E-3</v>
      </c>
      <c r="CT232" s="7">
        <v>1.920020610516429E-3</v>
      </c>
      <c r="CU232" s="7">
        <v>1.928422076955373E-3</v>
      </c>
      <c r="CV232" s="7">
        <v>1.920020610516429E-3</v>
      </c>
      <c r="CW232" s="7">
        <v>-2.529351311078338E-3</v>
      </c>
      <c r="CX232" s="7">
        <v>-9.0571156092170689E-4</v>
      </c>
      <c r="CY232" s="7">
        <v>1.2788797480834651E-3</v>
      </c>
      <c r="CZ232" s="7">
        <v>1.2788797480834651E-3</v>
      </c>
      <c r="DA232" s="7">
        <v>-1.9970784700864661E-3</v>
      </c>
      <c r="DB232" s="7">
        <v>1.2788797480834651E-3</v>
      </c>
      <c r="DC232" s="7">
        <v>1.2788797480834651E-3</v>
      </c>
      <c r="DD232" s="7">
        <v>-2.529351311078338E-3</v>
      </c>
      <c r="DE232" s="7">
        <v>-7.5882955461273284E-4</v>
      </c>
      <c r="DF232" s="7">
        <v>-7.5882955461273284E-4</v>
      </c>
      <c r="DG232" s="7">
        <v>-2.2405092401958388E-3</v>
      </c>
      <c r="DH232" s="7">
        <v>-7.5882955461273284E-4</v>
      </c>
      <c r="DI232" s="7">
        <v>2.7110495193662389E-3</v>
      </c>
      <c r="DJ232" s="7">
        <v>-2.529351311078338E-3</v>
      </c>
      <c r="DK232" s="7">
        <v>-7.5882955461273284E-4</v>
      </c>
      <c r="DL232" s="7">
        <v>-1.9970784700864661E-3</v>
      </c>
      <c r="DM232" s="7">
        <v>-2.529351311078338E-3</v>
      </c>
      <c r="DN232" s="7">
        <v>-2.2405092401958388E-3</v>
      </c>
      <c r="DO232" s="7">
        <v>2.7110495193662389E-3</v>
      </c>
      <c r="DP232" s="7">
        <v>1.928422076955373E-3</v>
      </c>
      <c r="DQ232" s="7">
        <v>1.928422076955373E-3</v>
      </c>
      <c r="DS232" t="s">
        <v>424</v>
      </c>
      <c r="DT232">
        <v>1.1922779999999999</v>
      </c>
      <c r="DU232">
        <v>1.552875</v>
      </c>
      <c r="DV232">
        <v>1.512947</v>
      </c>
      <c r="DW232">
        <v>1.7499910000000001</v>
      </c>
      <c r="DX232">
        <v>1.667246</v>
      </c>
      <c r="DY232">
        <v>1.5413049999999999</v>
      </c>
      <c r="DZ232">
        <v>1.868465</v>
      </c>
      <c r="EA232">
        <v>1.5019720000000001</v>
      </c>
      <c r="EB232">
        <v>1.2683359999999999</v>
      </c>
      <c r="EC232">
        <v>1.2164839999999999</v>
      </c>
    </row>
    <row r="233" spans="1:133" x14ac:dyDescent="0.25">
      <c r="A233" s="6">
        <v>45288</v>
      </c>
      <c r="B233" s="7">
        <v>1.416244783309121E-3</v>
      </c>
      <c r="C233" s="7">
        <v>1.416244783309121E-3</v>
      </c>
      <c r="D233" s="7">
        <v>1.004447440560687E-3</v>
      </c>
      <c r="E233" s="7">
        <v>-8.8781770629058326E-4</v>
      </c>
      <c r="F233" s="7">
        <v>-7.8793375790604542E-4</v>
      </c>
      <c r="G233" s="7">
        <v>1.099021542737232E-3</v>
      </c>
      <c r="H233" s="7">
        <v>-3.2960537073494531E-3</v>
      </c>
      <c r="I233" s="7">
        <v>1.099021542737232E-3</v>
      </c>
      <c r="J233" s="7">
        <v>8.108380937179991E-4</v>
      </c>
      <c r="K233" s="7">
        <v>3.9129960270078799E-4</v>
      </c>
      <c r="L233" s="7">
        <v>-1.111262306459532E-3</v>
      </c>
      <c r="M233" s="7">
        <v>-1.111262306459532E-3</v>
      </c>
      <c r="N233" s="7">
        <v>8.108380937179991E-4</v>
      </c>
      <c r="O233" s="7">
        <v>9.7839656710152446E-4</v>
      </c>
      <c r="P233" s="7">
        <v>-3.2960537073494531E-3</v>
      </c>
      <c r="Q233" s="7">
        <v>3.9129960270078799E-4</v>
      </c>
      <c r="R233" s="7">
        <v>1.416244783309121E-3</v>
      </c>
      <c r="S233" s="7">
        <v>-1.9817752584740359E-3</v>
      </c>
      <c r="T233" s="7">
        <v>-8.691088507650443E-4</v>
      </c>
      <c r="U233" s="7">
        <v>1.416244783309121E-3</v>
      </c>
      <c r="V233" s="7">
        <v>-3.710338796624549E-3</v>
      </c>
      <c r="W233" s="7">
        <v>-8.3725475219113246E-4</v>
      </c>
      <c r="X233" s="7">
        <v>-1.9817752584740359E-3</v>
      </c>
      <c r="Y233" s="7">
        <v>-8.8781770629058326E-4</v>
      </c>
      <c r="Z233" s="7">
        <v>-8.691088507650443E-4</v>
      </c>
      <c r="AA233" s="7">
        <v>-1.111262306459532E-3</v>
      </c>
      <c r="AB233" s="7">
        <v>-8.3725475219113246E-4</v>
      </c>
      <c r="AC233" s="7">
        <v>-5.8716162320834268E-3</v>
      </c>
      <c r="AD233" s="7">
        <v>-5.6967536849542033E-5</v>
      </c>
      <c r="AE233" s="7">
        <v>-5.6967536849542033E-5</v>
      </c>
      <c r="AF233" s="7">
        <v>-3.7103387966245082E-3</v>
      </c>
      <c r="AG233" s="7">
        <v>1.099021542737232E-3</v>
      </c>
      <c r="AH233" s="7">
        <v>-1.111262306459532E-3</v>
      </c>
      <c r="AI233" s="7">
        <v>1.004447440560687E-3</v>
      </c>
      <c r="AJ233" s="7">
        <v>-5.8716162320834268E-3</v>
      </c>
      <c r="AK233" s="7">
        <v>1.485771649235017E-3</v>
      </c>
      <c r="AL233" s="7">
        <v>1.099021542737232E-3</v>
      </c>
      <c r="AM233" s="7">
        <v>-7.8793375790604542E-4</v>
      </c>
      <c r="AN233" s="7">
        <v>-8.691088507650443E-4</v>
      </c>
      <c r="AO233" s="7">
        <v>2.0794564187385338E-3</v>
      </c>
      <c r="AP233" s="7">
        <v>3.9129960270078799E-4</v>
      </c>
      <c r="AQ233" s="7">
        <v>-8.8781770629058326E-4</v>
      </c>
      <c r="AR233" s="7">
        <v>1.004447440560687E-3</v>
      </c>
      <c r="AS233" s="7">
        <v>-8.3725475219113246E-4</v>
      </c>
      <c r="AT233" s="7">
        <v>2.0794564187385338E-3</v>
      </c>
      <c r="AU233" s="7">
        <v>-8.3725475219113246E-4</v>
      </c>
      <c r="AV233" s="7">
        <v>-5.8716162320834268E-3</v>
      </c>
      <c r="AW233" s="7">
        <v>-8.8781770629058326E-4</v>
      </c>
      <c r="AX233" s="7">
        <v>1.238120474758032E-3</v>
      </c>
      <c r="AY233" s="7">
        <v>-3.710338796624549E-3</v>
      </c>
      <c r="AZ233" s="7">
        <v>3.5440236840180261E-3</v>
      </c>
      <c r="BA233" s="7">
        <v>1.485771649235017E-3</v>
      </c>
      <c r="BB233" s="7">
        <v>9.7839656710152446E-4</v>
      </c>
      <c r="BC233" s="7">
        <v>-3.7103387966245082E-3</v>
      </c>
      <c r="BD233" s="7">
        <v>-3.7103387966245082E-3</v>
      </c>
      <c r="BE233" s="7">
        <v>-7.8793375790604542E-4</v>
      </c>
      <c r="BF233" s="7">
        <v>-9.7964236413594858E-4</v>
      </c>
      <c r="BG233" s="7">
        <v>-4.50311970066496E-3</v>
      </c>
      <c r="BH233" s="7">
        <v>-9.7964236413594858E-4</v>
      </c>
      <c r="BI233" s="7">
        <v>9.7839656710152446E-4</v>
      </c>
      <c r="BJ233" s="7">
        <v>-3.6355605937092891E-3</v>
      </c>
      <c r="BK233" s="7">
        <v>-3.710338796624549E-3</v>
      </c>
      <c r="BL233" s="7">
        <v>1.485771649235017E-3</v>
      </c>
      <c r="BM233" s="7">
        <v>-1.9817752584740359E-3</v>
      </c>
      <c r="BN233" s="7">
        <v>-9.7964236413594858E-4</v>
      </c>
      <c r="BO233" s="7">
        <v>-8.691088507650443E-4</v>
      </c>
      <c r="BP233" s="7">
        <v>3.5440236840180261E-3</v>
      </c>
      <c r="BQ233" s="7">
        <v>-3.2960537073494531E-3</v>
      </c>
      <c r="BR233" s="7">
        <v>1.238120474758032E-3</v>
      </c>
      <c r="BS233" s="7">
        <v>-7.8793375790604542E-4</v>
      </c>
      <c r="BT233" s="7">
        <v>1.004447440560687E-3</v>
      </c>
      <c r="BU233" s="7">
        <v>-4.50311970066496E-3</v>
      </c>
      <c r="BV233" s="7">
        <v>-5.8716162320834268E-3</v>
      </c>
      <c r="BW233" s="7">
        <v>2.0794564187385338E-3</v>
      </c>
      <c r="BX233" s="7">
        <v>3.9129960270078799E-4</v>
      </c>
      <c r="BY233" s="7">
        <v>8.108380937179991E-4</v>
      </c>
      <c r="BZ233" s="7">
        <v>-5.6967536849542033E-5</v>
      </c>
      <c r="CA233" s="7">
        <v>9.7839656710152446E-4</v>
      </c>
      <c r="CB233" s="7">
        <v>8.108380937179991E-4</v>
      </c>
      <c r="CC233" s="7">
        <v>2.6527842253564149E-4</v>
      </c>
      <c r="CD233" s="7">
        <v>-9.7964236413594858E-4</v>
      </c>
      <c r="CE233" s="7">
        <v>-3.7103387966245082E-3</v>
      </c>
      <c r="CF233" s="7">
        <v>3.5077313333740272E-4</v>
      </c>
      <c r="CG233" s="7">
        <v>-3.2960537073494531E-3</v>
      </c>
      <c r="CH233" s="7">
        <v>3.5440236840180261E-3</v>
      </c>
      <c r="CI233" s="7">
        <v>-1.9817752584740359E-3</v>
      </c>
      <c r="CJ233" s="7">
        <v>2.0794564187385338E-3</v>
      </c>
      <c r="CK233" s="7">
        <v>-3.710338796624549E-3</v>
      </c>
      <c r="CL233" s="7">
        <v>3.5440236840180261E-3</v>
      </c>
      <c r="CM233" s="7">
        <v>1.485771649235017E-3</v>
      </c>
      <c r="CN233" s="7">
        <v>-5.6967536849542033E-5</v>
      </c>
      <c r="CO233" s="7">
        <v>1.238120474758032E-3</v>
      </c>
      <c r="CP233" s="7">
        <v>2.6527842253564149E-4</v>
      </c>
      <c r="CQ233" s="7">
        <v>3.5077313333740272E-4</v>
      </c>
      <c r="CR233" s="7">
        <v>1.550647788238058E-4</v>
      </c>
      <c r="CS233" s="7">
        <v>-3.6355605937092891E-3</v>
      </c>
      <c r="CT233" s="7">
        <v>2.6527842253564149E-4</v>
      </c>
      <c r="CU233" s="7">
        <v>1.550647788238058E-4</v>
      </c>
      <c r="CV233" s="7">
        <v>2.6527842253564149E-4</v>
      </c>
      <c r="CW233" s="7">
        <v>3.9087167952603918E-3</v>
      </c>
      <c r="CX233" s="7">
        <v>1.238120474758032E-3</v>
      </c>
      <c r="CY233" s="7">
        <v>-5.5096609531919401E-4</v>
      </c>
      <c r="CZ233" s="7">
        <v>-5.5096609531919401E-4</v>
      </c>
      <c r="DA233" s="7">
        <v>-3.6355605937092891E-3</v>
      </c>
      <c r="DB233" s="7">
        <v>-5.5096609531919401E-4</v>
      </c>
      <c r="DC233" s="7">
        <v>-5.5096609531919401E-4</v>
      </c>
      <c r="DD233" s="7">
        <v>3.9087167952603918E-3</v>
      </c>
      <c r="DE233" s="7">
        <v>2.6748354101685679E-3</v>
      </c>
      <c r="DF233" s="7">
        <v>2.6748354101685679E-3</v>
      </c>
      <c r="DG233" s="7">
        <v>-4.50311970066496E-3</v>
      </c>
      <c r="DH233" s="7">
        <v>2.6748354101685679E-3</v>
      </c>
      <c r="DI233" s="7">
        <v>3.5077313333740272E-4</v>
      </c>
      <c r="DJ233" s="7">
        <v>3.9087167952603918E-3</v>
      </c>
      <c r="DK233" s="7">
        <v>2.6748354101685679E-3</v>
      </c>
      <c r="DL233" s="7">
        <v>-3.6355605937092891E-3</v>
      </c>
      <c r="DM233" s="7">
        <v>3.9087167952603918E-3</v>
      </c>
      <c r="DN233" s="7">
        <v>-4.50311970066496E-3</v>
      </c>
      <c r="DO233" s="7">
        <v>3.5077313333740272E-4</v>
      </c>
      <c r="DP233" s="7">
        <v>1.550647788238058E-4</v>
      </c>
      <c r="DQ233" s="7">
        <v>1.550647788238058E-4</v>
      </c>
      <c r="DS233" t="s">
        <v>425</v>
      </c>
      <c r="DT233">
        <v>1.1939660000000001</v>
      </c>
      <c r="DU233">
        <v>1.547113</v>
      </c>
      <c r="DV233">
        <v>1.51509</v>
      </c>
      <c r="DW233">
        <v>1.743498</v>
      </c>
      <c r="DX233">
        <v>1.6696070000000001</v>
      </c>
      <c r="DY233">
        <v>1.543488</v>
      </c>
      <c r="DZ233">
        <v>1.86998</v>
      </c>
      <c r="EA233">
        <v>1.5018860000000001</v>
      </c>
      <c r="EB233">
        <v>1.26363</v>
      </c>
      <c r="EC233">
        <v>1.2119709999999999</v>
      </c>
    </row>
    <row r="234" spans="1:133" x14ac:dyDescent="0.25">
      <c r="A234" s="6">
        <v>45289</v>
      </c>
      <c r="B234" s="7">
        <v>-8.6184166964677709E-3</v>
      </c>
      <c r="C234" s="7">
        <v>-8.6184166964677709E-3</v>
      </c>
      <c r="D234" s="7">
        <v>-6.2969189987250561E-3</v>
      </c>
      <c r="E234" s="7">
        <v>-6.5277270420629552E-3</v>
      </c>
      <c r="F234" s="7">
        <v>-6.8346968890495262E-3</v>
      </c>
      <c r="G234" s="7">
        <v>-1.489759597820795E-3</v>
      </c>
      <c r="H234" s="7">
        <v>-4.2681935436290636E-3</v>
      </c>
      <c r="I234" s="7">
        <v>-1.489759597820795E-3</v>
      </c>
      <c r="J234" s="7">
        <v>-4.0612138363346208E-4</v>
      </c>
      <c r="K234" s="7">
        <v>-6.1665176011384678E-3</v>
      </c>
      <c r="L234" s="7">
        <v>-6.0102359535236863E-3</v>
      </c>
      <c r="M234" s="7">
        <v>-6.0102359535236863E-3</v>
      </c>
      <c r="N234" s="7">
        <v>-4.0612138363346208E-4</v>
      </c>
      <c r="O234" s="7">
        <v>-7.4773479374266429E-3</v>
      </c>
      <c r="P234" s="7">
        <v>-4.2681935436290636E-3</v>
      </c>
      <c r="Q234" s="7">
        <v>-6.1665176011384678E-3</v>
      </c>
      <c r="R234" s="7">
        <v>-8.6184166964677709E-3</v>
      </c>
      <c r="S234" s="7">
        <v>-3.2511943863857691E-3</v>
      </c>
      <c r="T234" s="7">
        <v>-7.4514893450547438E-3</v>
      </c>
      <c r="U234" s="7">
        <v>-8.6184166964677709E-3</v>
      </c>
      <c r="V234" s="7">
        <v>-1.7463774254483259E-2</v>
      </c>
      <c r="W234" s="7">
        <v>-5.853470777147614E-3</v>
      </c>
      <c r="X234" s="7">
        <v>-3.2511943863857691E-3</v>
      </c>
      <c r="Y234" s="7">
        <v>-6.5277270420629552E-3</v>
      </c>
      <c r="Z234" s="7">
        <v>-7.4514893450547438E-3</v>
      </c>
      <c r="AA234" s="7">
        <v>-6.0102359535236863E-3</v>
      </c>
      <c r="AB234" s="7">
        <v>-5.853470777147614E-3</v>
      </c>
      <c r="AC234" s="7">
        <v>-3.3532929489276829E-3</v>
      </c>
      <c r="AD234" s="7">
        <v>-9.8100085073004988E-4</v>
      </c>
      <c r="AE234" s="7">
        <v>-9.8100085073004988E-4</v>
      </c>
      <c r="AF234" s="7">
        <v>-1.7463774254483259E-2</v>
      </c>
      <c r="AG234" s="7">
        <v>-1.489759597820795E-3</v>
      </c>
      <c r="AH234" s="7">
        <v>-6.0102359535236863E-3</v>
      </c>
      <c r="AI234" s="7">
        <v>-6.2969189987250561E-3</v>
      </c>
      <c r="AJ234" s="7">
        <v>-3.3532929489276829E-3</v>
      </c>
      <c r="AK234" s="7">
        <v>-2.6714623409981328E-3</v>
      </c>
      <c r="AL234" s="7">
        <v>-1.489759597820795E-3</v>
      </c>
      <c r="AM234" s="7">
        <v>-6.8346968890495262E-3</v>
      </c>
      <c r="AN234" s="7">
        <v>-7.4514893450547438E-3</v>
      </c>
      <c r="AO234" s="7">
        <v>-7.9066490828680665E-3</v>
      </c>
      <c r="AP234" s="7">
        <v>-6.1665176011384678E-3</v>
      </c>
      <c r="AQ234" s="7">
        <v>-6.5277270420629552E-3</v>
      </c>
      <c r="AR234" s="7">
        <v>-6.2969189987250561E-3</v>
      </c>
      <c r="AS234" s="7">
        <v>-5.853470777147614E-3</v>
      </c>
      <c r="AT234" s="7">
        <v>-7.9066490828680665E-3</v>
      </c>
      <c r="AU234" s="7">
        <v>-5.853470777147614E-3</v>
      </c>
      <c r="AV234" s="7">
        <v>-3.3532929489276829E-3</v>
      </c>
      <c r="AW234" s="7">
        <v>-6.5277270420629552E-3</v>
      </c>
      <c r="AX234" s="7">
        <v>-2.3654384643830499E-3</v>
      </c>
      <c r="AY234" s="7">
        <v>-1.7463774254483259E-2</v>
      </c>
      <c r="AZ234" s="7">
        <v>-2.7701385751942912E-3</v>
      </c>
      <c r="BA234" s="7">
        <v>-2.6714623409981328E-3</v>
      </c>
      <c r="BB234" s="7">
        <v>-7.4773479374266429E-3</v>
      </c>
      <c r="BC234" s="7">
        <v>-1.7463774254483259E-2</v>
      </c>
      <c r="BD234" s="7">
        <v>-1.7463774254483259E-2</v>
      </c>
      <c r="BE234" s="7">
        <v>-6.8346968890495262E-3</v>
      </c>
      <c r="BF234" s="7">
        <v>-2.2632954786868521E-3</v>
      </c>
      <c r="BG234" s="7">
        <v>-6.4257947039348907E-3</v>
      </c>
      <c r="BH234" s="7">
        <v>-2.2632954786868521E-3</v>
      </c>
      <c r="BI234" s="7">
        <v>-7.4773479374266429E-3</v>
      </c>
      <c r="BJ234" s="7">
        <v>-6.5025673718248668E-3</v>
      </c>
      <c r="BK234" s="7">
        <v>-1.7463774254483259E-2</v>
      </c>
      <c r="BL234" s="7">
        <v>-2.6714623409981328E-3</v>
      </c>
      <c r="BM234" s="7">
        <v>-3.2511943863857691E-3</v>
      </c>
      <c r="BN234" s="7">
        <v>-2.2632954786868521E-3</v>
      </c>
      <c r="BO234" s="7">
        <v>-7.4514893450547438E-3</v>
      </c>
      <c r="BP234" s="7">
        <v>-2.7701385751942912E-3</v>
      </c>
      <c r="BQ234" s="7">
        <v>-4.2681935436290636E-3</v>
      </c>
      <c r="BR234" s="7">
        <v>-2.3654384643830499E-3</v>
      </c>
      <c r="BS234" s="7">
        <v>-6.8346968890495262E-3</v>
      </c>
      <c r="BT234" s="7">
        <v>-6.2969189987250561E-3</v>
      </c>
      <c r="BU234" s="7">
        <v>-6.4257947039348907E-3</v>
      </c>
      <c r="BV234" s="7">
        <v>-3.3532929489276829E-3</v>
      </c>
      <c r="BW234" s="7">
        <v>-7.9066490828680665E-3</v>
      </c>
      <c r="BX234" s="7">
        <v>-6.1665176011384678E-3</v>
      </c>
      <c r="BY234" s="7">
        <v>-4.0612138363346208E-4</v>
      </c>
      <c r="BZ234" s="7">
        <v>-9.8100085073004988E-4</v>
      </c>
      <c r="CA234" s="7">
        <v>-7.4773479374266429E-3</v>
      </c>
      <c r="CB234" s="7">
        <v>-4.0612138363346208E-4</v>
      </c>
      <c r="CC234" s="7">
        <v>-6.147248201323164E-3</v>
      </c>
      <c r="CD234" s="7">
        <v>-2.2632954786868521E-3</v>
      </c>
      <c r="CE234" s="7">
        <v>-1.7463774254483259E-2</v>
      </c>
      <c r="CF234" s="7">
        <v>-4.7662042753589078E-4</v>
      </c>
      <c r="CG234" s="7">
        <v>-4.2681935436290636E-3</v>
      </c>
      <c r="CH234" s="7">
        <v>-2.7701385751942912E-3</v>
      </c>
      <c r="CI234" s="7">
        <v>-3.2511943863857691E-3</v>
      </c>
      <c r="CJ234" s="7">
        <v>-7.9066490828680665E-3</v>
      </c>
      <c r="CK234" s="7">
        <v>-1.7463774254483259E-2</v>
      </c>
      <c r="CL234" s="7">
        <v>-2.7701385751942912E-3</v>
      </c>
      <c r="CM234" s="7">
        <v>-2.6714623409981328E-3</v>
      </c>
      <c r="CN234" s="7">
        <v>-9.8100085073004988E-4</v>
      </c>
      <c r="CO234" s="7">
        <v>-2.3654384643830499E-3</v>
      </c>
      <c r="CP234" s="7">
        <v>-6.147248201323164E-3</v>
      </c>
      <c r="CQ234" s="7">
        <v>-4.7662042753589078E-4</v>
      </c>
      <c r="CR234" s="7">
        <v>-2.3886391640439079E-3</v>
      </c>
      <c r="CS234" s="7">
        <v>-6.5025673718248668E-3</v>
      </c>
      <c r="CT234" s="7">
        <v>-6.147248201323164E-3</v>
      </c>
      <c r="CU234" s="7">
        <v>-2.3886391640439079E-3</v>
      </c>
      <c r="CV234" s="7">
        <v>-6.147248201323164E-3</v>
      </c>
      <c r="CW234" s="7">
        <v>-3.348715059147897E-3</v>
      </c>
      <c r="CX234" s="7">
        <v>-2.3654384643830499E-3</v>
      </c>
      <c r="CY234" s="7">
        <v>-6.1756406705595502E-3</v>
      </c>
      <c r="CZ234" s="7">
        <v>-6.1756406705595502E-3</v>
      </c>
      <c r="DA234" s="7">
        <v>-6.5025673718248668E-3</v>
      </c>
      <c r="DB234" s="7">
        <v>-6.1756406705595502E-3</v>
      </c>
      <c r="DC234" s="7">
        <v>-6.1756406705595502E-3</v>
      </c>
      <c r="DD234" s="7">
        <v>-3.348715059147897E-3</v>
      </c>
      <c r="DE234" s="7">
        <v>-2.1401193412526999E-3</v>
      </c>
      <c r="DF234" s="7">
        <v>-2.1401193412526999E-3</v>
      </c>
      <c r="DG234" s="7">
        <v>-6.4257947039348907E-3</v>
      </c>
      <c r="DH234" s="7">
        <v>-2.1401193412526999E-3</v>
      </c>
      <c r="DI234" s="7">
        <v>-4.7662042753589078E-4</v>
      </c>
      <c r="DJ234" s="7">
        <v>-3.348715059147897E-3</v>
      </c>
      <c r="DK234" s="7">
        <v>-2.1401193412526999E-3</v>
      </c>
      <c r="DL234" s="7">
        <v>-6.5025673718248668E-3</v>
      </c>
      <c r="DM234" s="7">
        <v>-3.348715059147897E-3</v>
      </c>
      <c r="DN234" s="7">
        <v>-6.4257947039348907E-3</v>
      </c>
      <c r="DO234" s="7">
        <v>-4.7662042753589078E-4</v>
      </c>
      <c r="DP234" s="7">
        <v>-2.3886391640439079E-3</v>
      </c>
      <c r="DQ234" s="7">
        <v>-2.3886391640439079E-3</v>
      </c>
      <c r="DS234" t="s">
        <v>426</v>
      </c>
      <c r="DT234">
        <v>1.183676</v>
      </c>
      <c r="DU234">
        <v>1.520095</v>
      </c>
      <c r="DV234">
        <v>1.502032</v>
      </c>
      <c r="DW234">
        <v>1.71305</v>
      </c>
      <c r="DX234">
        <v>1.6552169999999999</v>
      </c>
      <c r="DY234">
        <v>1.5301849999999999</v>
      </c>
      <c r="DZ234">
        <v>1.869221</v>
      </c>
      <c r="EA234">
        <v>1.500413</v>
      </c>
      <c r="EB234">
        <v>1.2415620000000001</v>
      </c>
      <c r="EC234">
        <v>1.1908049999999999</v>
      </c>
    </row>
    <row r="235" spans="1:133" x14ac:dyDescent="0.25">
      <c r="A235" s="6">
        <v>45293</v>
      </c>
      <c r="B235" s="7">
        <v>-3.9631973664493017E-2</v>
      </c>
      <c r="C235" s="7">
        <v>-3.9631973664493017E-2</v>
      </c>
      <c r="D235" s="7">
        <v>-6.6471002588700274E-3</v>
      </c>
      <c r="E235" s="7">
        <v>-2.3705613633610911E-2</v>
      </c>
      <c r="F235" s="7">
        <v>-2.523476752478097E-2</v>
      </c>
      <c r="G235" s="7">
        <v>1.1306821471877801E-2</v>
      </c>
      <c r="H235" s="7">
        <v>-9.2566022829957198E-3</v>
      </c>
      <c r="I235" s="7">
        <v>1.1306821471877801E-2</v>
      </c>
      <c r="J235" s="7">
        <v>-3.3012273957041352E-3</v>
      </c>
      <c r="K235" s="7">
        <v>-2.2236444791229399E-2</v>
      </c>
      <c r="L235" s="7">
        <v>-2.1786914463671109E-2</v>
      </c>
      <c r="M235" s="7">
        <v>-2.1786914463671109E-2</v>
      </c>
      <c r="N235" s="7">
        <v>-3.3012273957041352E-3</v>
      </c>
      <c r="O235" s="7">
        <v>-1.0389038127332091E-2</v>
      </c>
      <c r="P235" s="7">
        <v>-9.2566022829957198E-3</v>
      </c>
      <c r="Q235" s="7">
        <v>-2.2236444791229399E-2</v>
      </c>
      <c r="R235" s="7">
        <v>-3.9631973664493017E-2</v>
      </c>
      <c r="S235" s="7">
        <v>-6.8178732528987917E-3</v>
      </c>
      <c r="T235" s="7">
        <v>-2.4082791765149419E-2</v>
      </c>
      <c r="U235" s="7">
        <v>-3.9631973664493017E-2</v>
      </c>
      <c r="V235" s="7">
        <v>-2.2460823702839191E-2</v>
      </c>
      <c r="W235" s="7">
        <v>-2.045378009383006E-2</v>
      </c>
      <c r="X235" s="7">
        <v>-6.8178732528987917E-3</v>
      </c>
      <c r="Y235" s="7">
        <v>-2.3705613633610911E-2</v>
      </c>
      <c r="Z235" s="7">
        <v>-2.4082791765149419E-2</v>
      </c>
      <c r="AA235" s="7">
        <v>-2.1786914463671109E-2</v>
      </c>
      <c r="AB235" s="7">
        <v>-2.045378009383006E-2</v>
      </c>
      <c r="AC235" s="7">
        <v>-3.5268508360485611E-2</v>
      </c>
      <c r="AD235" s="7">
        <v>5.6923856818550278E-2</v>
      </c>
      <c r="AE235" s="7">
        <v>5.6923856818550278E-2</v>
      </c>
      <c r="AF235" s="7">
        <v>-2.2460823702839229E-2</v>
      </c>
      <c r="AG235" s="7">
        <v>1.1306821471877801E-2</v>
      </c>
      <c r="AH235" s="7">
        <v>-2.1786914463671109E-2</v>
      </c>
      <c r="AI235" s="7">
        <v>-6.6471002588700274E-3</v>
      </c>
      <c r="AJ235" s="7">
        <v>-3.5268508360485611E-2</v>
      </c>
      <c r="AK235" s="7">
        <v>4.849004376460013E-3</v>
      </c>
      <c r="AL235" s="7">
        <v>1.1306821471877801E-2</v>
      </c>
      <c r="AM235" s="7">
        <v>-2.523476752478097E-2</v>
      </c>
      <c r="AN235" s="7">
        <v>-2.4082791765149419E-2</v>
      </c>
      <c r="AO235" s="7">
        <v>1.1496582172887779E-3</v>
      </c>
      <c r="AP235" s="7">
        <v>-2.2236444791229399E-2</v>
      </c>
      <c r="AQ235" s="7">
        <v>-2.3705613633610911E-2</v>
      </c>
      <c r="AR235" s="7">
        <v>-6.6471002588700274E-3</v>
      </c>
      <c r="AS235" s="7">
        <v>-2.045378009383006E-2</v>
      </c>
      <c r="AT235" s="7">
        <v>1.1496582172887779E-3</v>
      </c>
      <c r="AU235" s="7">
        <v>-2.045378009383006E-2</v>
      </c>
      <c r="AV235" s="7">
        <v>-3.5268508360485611E-2</v>
      </c>
      <c r="AW235" s="7">
        <v>-2.3705613633610911E-2</v>
      </c>
      <c r="AX235" s="7">
        <v>4.1085329245404926E-3</v>
      </c>
      <c r="AY235" s="7">
        <v>-2.2460823702839191E-2</v>
      </c>
      <c r="AZ235" s="7">
        <v>-2.1000960865353201E-2</v>
      </c>
      <c r="BA235" s="7">
        <v>4.849004376460013E-3</v>
      </c>
      <c r="BB235" s="7">
        <v>-1.0389038127332091E-2</v>
      </c>
      <c r="BC235" s="7">
        <v>-2.2460823702839229E-2</v>
      </c>
      <c r="BD235" s="7">
        <v>-2.2460823702839229E-2</v>
      </c>
      <c r="BE235" s="7">
        <v>-2.523476752478097E-2</v>
      </c>
      <c r="BF235" s="7">
        <v>-9.9675522775718624E-3</v>
      </c>
      <c r="BG235" s="7">
        <v>-3.146915989425516E-2</v>
      </c>
      <c r="BH235" s="7">
        <v>-9.9675522775718624E-3</v>
      </c>
      <c r="BI235" s="7">
        <v>-1.0389038127332091E-2</v>
      </c>
      <c r="BJ235" s="7">
        <v>-2.842694417257095E-2</v>
      </c>
      <c r="BK235" s="7">
        <v>-2.2460823702839191E-2</v>
      </c>
      <c r="BL235" s="7">
        <v>4.849004376460013E-3</v>
      </c>
      <c r="BM235" s="7">
        <v>-6.8178732528987917E-3</v>
      </c>
      <c r="BN235" s="7">
        <v>-9.9675522775718624E-3</v>
      </c>
      <c r="BO235" s="7">
        <v>-2.4082791765149419E-2</v>
      </c>
      <c r="BP235" s="7">
        <v>-2.1000960865353201E-2</v>
      </c>
      <c r="BQ235" s="7">
        <v>-9.2566022829957198E-3</v>
      </c>
      <c r="BR235" s="7">
        <v>4.1085329245404926E-3</v>
      </c>
      <c r="BS235" s="7">
        <v>-2.523476752478097E-2</v>
      </c>
      <c r="BT235" s="7">
        <v>-6.6471002588700274E-3</v>
      </c>
      <c r="BU235" s="7">
        <v>-3.146915989425516E-2</v>
      </c>
      <c r="BV235" s="7">
        <v>-3.5268508360485611E-2</v>
      </c>
      <c r="BW235" s="7">
        <v>1.1496582172887779E-3</v>
      </c>
      <c r="BX235" s="7">
        <v>-2.2236444791229399E-2</v>
      </c>
      <c r="BY235" s="7">
        <v>-3.3012273957041352E-3</v>
      </c>
      <c r="BZ235" s="7">
        <v>5.6923856818550278E-2</v>
      </c>
      <c r="CA235" s="7">
        <v>-1.0389038127332091E-2</v>
      </c>
      <c r="CB235" s="7">
        <v>-3.3012273957041352E-3</v>
      </c>
      <c r="CC235" s="7">
        <v>-1.7333992216138901E-2</v>
      </c>
      <c r="CD235" s="7">
        <v>-9.9675522775718624E-3</v>
      </c>
      <c r="CE235" s="7">
        <v>-2.2460823702839229E-2</v>
      </c>
      <c r="CF235" s="7">
        <v>-4.3914331561202566E-3</v>
      </c>
      <c r="CG235" s="7">
        <v>-9.2566022829957198E-3</v>
      </c>
      <c r="CH235" s="7">
        <v>-2.1000960865353201E-2</v>
      </c>
      <c r="CI235" s="7">
        <v>-6.8178732528987917E-3</v>
      </c>
      <c r="CJ235" s="7">
        <v>1.1496582172887779E-3</v>
      </c>
      <c r="CK235" s="7">
        <v>-2.2460823702839191E-2</v>
      </c>
      <c r="CL235" s="7">
        <v>-2.1000960865353201E-2</v>
      </c>
      <c r="CM235" s="7">
        <v>4.849004376460013E-3</v>
      </c>
      <c r="CN235" s="7">
        <v>5.6923856818550278E-2</v>
      </c>
      <c r="CO235" s="7">
        <v>4.1085329245404926E-3</v>
      </c>
      <c r="CP235" s="7">
        <v>-1.7333992216138901E-2</v>
      </c>
      <c r="CQ235" s="7">
        <v>-4.3914331561202566E-3</v>
      </c>
      <c r="CR235" s="7">
        <v>-5.1154622403259426E-3</v>
      </c>
      <c r="CS235" s="7">
        <v>-2.842694417257095E-2</v>
      </c>
      <c r="CT235" s="7">
        <v>-1.7333992216138901E-2</v>
      </c>
      <c r="CU235" s="7">
        <v>-5.1154622403259426E-3</v>
      </c>
      <c r="CV235" s="7">
        <v>-1.7333992216138901E-2</v>
      </c>
      <c r="CW235" s="7">
        <v>-1.1344498084700271E-2</v>
      </c>
      <c r="CX235" s="7">
        <v>4.1085329245404926E-3</v>
      </c>
      <c r="CY235" s="7">
        <v>-1.93008673876649E-2</v>
      </c>
      <c r="CZ235" s="7">
        <v>-1.93008673876649E-2</v>
      </c>
      <c r="DA235" s="7">
        <v>-2.842694417257095E-2</v>
      </c>
      <c r="DB235" s="7">
        <v>-1.93008673876649E-2</v>
      </c>
      <c r="DC235" s="7">
        <v>-1.93008673876649E-2</v>
      </c>
      <c r="DD235" s="7">
        <v>-1.1344498084700271E-2</v>
      </c>
      <c r="DE235" s="7">
        <v>-2.3485397010015409E-3</v>
      </c>
      <c r="DF235" s="7">
        <v>-2.3485397010015409E-3</v>
      </c>
      <c r="DG235" s="7">
        <v>-3.146915989425516E-2</v>
      </c>
      <c r="DH235" s="7">
        <v>-2.3485397010015409E-3</v>
      </c>
      <c r="DI235" s="7">
        <v>-4.3914331561202566E-3</v>
      </c>
      <c r="DJ235" s="7">
        <v>-1.1344498084700271E-2</v>
      </c>
      <c r="DK235" s="7">
        <v>-2.3485397010015409E-3</v>
      </c>
      <c r="DL235" s="7">
        <v>-2.842694417257095E-2</v>
      </c>
      <c r="DM235" s="7">
        <v>-1.1344498084700271E-2</v>
      </c>
      <c r="DN235" s="7">
        <v>-3.146915989425516E-2</v>
      </c>
      <c r="DO235" s="7">
        <v>-4.3914331561202566E-3</v>
      </c>
      <c r="DP235" s="7">
        <v>-5.1154622403259426E-3</v>
      </c>
      <c r="DQ235" s="7">
        <v>-5.1154622403259426E-3</v>
      </c>
      <c r="DS235" t="s">
        <v>427</v>
      </c>
      <c r="DT235">
        <v>1.136765</v>
      </c>
      <c r="DU235">
        <v>1.4859519999999999</v>
      </c>
      <c r="DV235">
        <v>1.442504</v>
      </c>
      <c r="DW235">
        <v>1.6745730000000001</v>
      </c>
      <c r="DX235">
        <v>1.589618</v>
      </c>
      <c r="DY235">
        <v>1.469541</v>
      </c>
      <c r="DZ235">
        <v>1.8630500000000001</v>
      </c>
      <c r="EA235">
        <v>1.5858220000000001</v>
      </c>
      <c r="EB235">
        <v>1.213676</v>
      </c>
      <c r="EC235">
        <v>1.164059</v>
      </c>
    </row>
    <row r="236" spans="1:133" x14ac:dyDescent="0.25">
      <c r="A236" s="6">
        <v>45294</v>
      </c>
      <c r="B236" s="7">
        <v>-9.6950656944862906E-3</v>
      </c>
      <c r="C236" s="7">
        <v>-9.6950656944862906E-3</v>
      </c>
      <c r="D236" s="7">
        <v>-1.5776242788357889E-2</v>
      </c>
      <c r="E236" s="7">
        <v>-1.8301123574588799E-2</v>
      </c>
      <c r="F236" s="7">
        <v>-1.8458612649045549E-2</v>
      </c>
      <c r="G236" s="7">
        <v>-1.1008459722293289E-2</v>
      </c>
      <c r="H236" s="7">
        <v>-6.569003612877918E-3</v>
      </c>
      <c r="I236" s="7">
        <v>-1.1008459722293289E-2</v>
      </c>
      <c r="J236" s="7">
        <v>8.6343471234278848E-3</v>
      </c>
      <c r="K236" s="7">
        <v>-1.304665349903791E-2</v>
      </c>
      <c r="L236" s="7">
        <v>-1.753859778618018E-2</v>
      </c>
      <c r="M236" s="7">
        <v>-1.753859778618018E-2</v>
      </c>
      <c r="N236" s="7">
        <v>8.6343471234278848E-3</v>
      </c>
      <c r="O236" s="7">
        <v>-1.430593625963042E-2</v>
      </c>
      <c r="P236" s="7">
        <v>-6.569003612877918E-3</v>
      </c>
      <c r="Q236" s="7">
        <v>-1.304665349903791E-2</v>
      </c>
      <c r="R236" s="7">
        <v>-9.6950656944862906E-3</v>
      </c>
      <c r="S236" s="7">
        <v>-8.4084094823290642E-3</v>
      </c>
      <c r="T236" s="7">
        <v>-1.4966014735589299E-2</v>
      </c>
      <c r="U236" s="7">
        <v>-9.6950656944862906E-3</v>
      </c>
      <c r="V236" s="7">
        <v>-2.1950501552327251E-2</v>
      </c>
      <c r="W236" s="7">
        <v>-1.834901698345659E-2</v>
      </c>
      <c r="X236" s="7">
        <v>-8.4084094823290642E-3</v>
      </c>
      <c r="Y236" s="7">
        <v>-1.8301123574588799E-2</v>
      </c>
      <c r="Z236" s="7">
        <v>-1.4966014735589299E-2</v>
      </c>
      <c r="AA236" s="7">
        <v>-1.753859778618018E-2</v>
      </c>
      <c r="AB236" s="7">
        <v>-1.834901698345659E-2</v>
      </c>
      <c r="AC236" s="7">
        <v>-1.052003311421746E-2</v>
      </c>
      <c r="AD236" s="7">
        <v>-1.894884011077571E-3</v>
      </c>
      <c r="AE236" s="7">
        <v>-1.894884011077571E-3</v>
      </c>
      <c r="AF236" s="7">
        <v>-2.1950501552327219E-2</v>
      </c>
      <c r="AG236" s="7">
        <v>-1.1008459722293289E-2</v>
      </c>
      <c r="AH236" s="7">
        <v>-1.753859778618018E-2</v>
      </c>
      <c r="AI236" s="7">
        <v>-1.5776242788357889E-2</v>
      </c>
      <c r="AJ236" s="7">
        <v>-1.052003311421746E-2</v>
      </c>
      <c r="AK236" s="7">
        <v>-9.7128875133189792E-3</v>
      </c>
      <c r="AL236" s="7">
        <v>-1.1008459722293289E-2</v>
      </c>
      <c r="AM236" s="7">
        <v>-1.8458612649045549E-2</v>
      </c>
      <c r="AN236" s="7">
        <v>-1.4966014735589299E-2</v>
      </c>
      <c r="AO236" s="7">
        <v>-1.5780044780256949E-2</v>
      </c>
      <c r="AP236" s="7">
        <v>-1.304665349903791E-2</v>
      </c>
      <c r="AQ236" s="7">
        <v>-1.8301123574588799E-2</v>
      </c>
      <c r="AR236" s="7">
        <v>-1.5776242788357889E-2</v>
      </c>
      <c r="AS236" s="7">
        <v>-1.834901698345659E-2</v>
      </c>
      <c r="AT236" s="7">
        <v>-1.5780044780256949E-2</v>
      </c>
      <c r="AU236" s="7">
        <v>-1.834901698345659E-2</v>
      </c>
      <c r="AV236" s="7">
        <v>-1.052003311421746E-2</v>
      </c>
      <c r="AW236" s="7">
        <v>-1.8301123574588799E-2</v>
      </c>
      <c r="AX236" s="7">
        <v>-8.7779622126429955E-3</v>
      </c>
      <c r="AY236" s="7">
        <v>-2.1950501552327251E-2</v>
      </c>
      <c r="AZ236" s="7">
        <v>-1.295600841367958E-2</v>
      </c>
      <c r="BA236" s="7">
        <v>-9.7128875133189792E-3</v>
      </c>
      <c r="BB236" s="7">
        <v>-1.430593625963042E-2</v>
      </c>
      <c r="BC236" s="7">
        <v>-2.1950501552327219E-2</v>
      </c>
      <c r="BD236" s="7">
        <v>-2.1950501552327219E-2</v>
      </c>
      <c r="BE236" s="7">
        <v>-1.8458612649045549E-2</v>
      </c>
      <c r="BF236" s="7">
        <v>1.3641801021298989E-3</v>
      </c>
      <c r="BG236" s="7">
        <v>-1.9714566403263151E-2</v>
      </c>
      <c r="BH236" s="7">
        <v>1.3641801021298989E-3</v>
      </c>
      <c r="BI236" s="7">
        <v>-1.430593625963042E-2</v>
      </c>
      <c r="BJ236" s="7">
        <v>-2.0352768309336491E-2</v>
      </c>
      <c r="BK236" s="7">
        <v>-2.1950501552327251E-2</v>
      </c>
      <c r="BL236" s="7">
        <v>-9.7128875133189792E-3</v>
      </c>
      <c r="BM236" s="7">
        <v>-8.4084094823290642E-3</v>
      </c>
      <c r="BN236" s="7">
        <v>1.3641801021298989E-3</v>
      </c>
      <c r="BO236" s="7">
        <v>-1.4966014735589299E-2</v>
      </c>
      <c r="BP236" s="7">
        <v>-1.295600841367958E-2</v>
      </c>
      <c r="BQ236" s="7">
        <v>-6.569003612877918E-3</v>
      </c>
      <c r="BR236" s="7">
        <v>-8.7779622126429955E-3</v>
      </c>
      <c r="BS236" s="7">
        <v>-1.8458612649045549E-2</v>
      </c>
      <c r="BT236" s="7">
        <v>-1.5776242788357889E-2</v>
      </c>
      <c r="BU236" s="7">
        <v>-1.9714566403263151E-2</v>
      </c>
      <c r="BV236" s="7">
        <v>-1.052003311421746E-2</v>
      </c>
      <c r="BW236" s="7">
        <v>-1.5780044780256949E-2</v>
      </c>
      <c r="BX236" s="7">
        <v>-1.304665349903791E-2</v>
      </c>
      <c r="BY236" s="7">
        <v>8.6343471234278848E-3</v>
      </c>
      <c r="BZ236" s="7">
        <v>-1.894884011077571E-3</v>
      </c>
      <c r="CA236" s="7">
        <v>-1.430593625963042E-2</v>
      </c>
      <c r="CB236" s="7">
        <v>8.6343471234278848E-3</v>
      </c>
      <c r="CC236" s="7">
        <v>-2.1211371564331481E-2</v>
      </c>
      <c r="CD236" s="7">
        <v>1.3641801021298989E-3</v>
      </c>
      <c r="CE236" s="7">
        <v>-2.1950501552327219E-2</v>
      </c>
      <c r="CF236" s="7">
        <v>-1.6978504702868471E-3</v>
      </c>
      <c r="CG236" s="7">
        <v>-6.569003612877918E-3</v>
      </c>
      <c r="CH236" s="7">
        <v>-1.295600841367958E-2</v>
      </c>
      <c r="CI236" s="7">
        <v>-8.4084094823290642E-3</v>
      </c>
      <c r="CJ236" s="7">
        <v>-1.5780044780256949E-2</v>
      </c>
      <c r="CK236" s="7">
        <v>-2.1950501552327251E-2</v>
      </c>
      <c r="CL236" s="7">
        <v>-1.295600841367958E-2</v>
      </c>
      <c r="CM236" s="7">
        <v>-9.7128875133189792E-3</v>
      </c>
      <c r="CN236" s="7">
        <v>-1.894884011077571E-3</v>
      </c>
      <c r="CO236" s="7">
        <v>-8.7779622126429955E-3</v>
      </c>
      <c r="CP236" s="7">
        <v>-2.1211371564331481E-2</v>
      </c>
      <c r="CQ236" s="7">
        <v>-1.6978504702868471E-3</v>
      </c>
      <c r="CR236" s="7">
        <v>-9.9156158414160575E-3</v>
      </c>
      <c r="CS236" s="7">
        <v>-2.0352768309336491E-2</v>
      </c>
      <c r="CT236" s="7">
        <v>-2.1211371564331481E-2</v>
      </c>
      <c r="CU236" s="7">
        <v>-9.9156158414160575E-3</v>
      </c>
      <c r="CV236" s="7">
        <v>-2.1211371564331481E-2</v>
      </c>
      <c r="CW236" s="7">
        <v>-1.2591808106874399E-2</v>
      </c>
      <c r="CX236" s="7">
        <v>-8.7779622126429955E-3</v>
      </c>
      <c r="CY236" s="7">
        <v>-2.0379146978663519E-2</v>
      </c>
      <c r="CZ236" s="7">
        <v>-2.0379146978663519E-2</v>
      </c>
      <c r="DA236" s="7">
        <v>-2.0352768309336491E-2</v>
      </c>
      <c r="DB236" s="7">
        <v>-2.0379146978663519E-2</v>
      </c>
      <c r="DC236" s="7">
        <v>-2.0379146978663519E-2</v>
      </c>
      <c r="DD236" s="7">
        <v>-1.2591808106874399E-2</v>
      </c>
      <c r="DE236" s="7">
        <v>-6.9348237091332691E-3</v>
      </c>
      <c r="DF236" s="7">
        <v>-6.9348237091332691E-3</v>
      </c>
      <c r="DG236" s="7">
        <v>-1.9714566403263151E-2</v>
      </c>
      <c r="DH236" s="7">
        <v>-6.9348237091332691E-3</v>
      </c>
      <c r="DI236" s="7">
        <v>-1.6978504702868471E-3</v>
      </c>
      <c r="DJ236" s="7">
        <v>-1.2591808106874399E-2</v>
      </c>
      <c r="DK236" s="7">
        <v>-6.9348237091332691E-3</v>
      </c>
      <c r="DL236" s="7">
        <v>-2.0352768309336491E-2</v>
      </c>
      <c r="DM236" s="7">
        <v>-1.2591808106874399E-2</v>
      </c>
      <c r="DN236" s="7">
        <v>-1.9714566403263151E-2</v>
      </c>
      <c r="DO236" s="7">
        <v>-1.6978504702868471E-3</v>
      </c>
      <c r="DP236" s="7">
        <v>-9.9156158414160575E-3</v>
      </c>
      <c r="DQ236" s="7">
        <v>-9.9156158414160575E-3</v>
      </c>
      <c r="DS236" t="s">
        <v>428</v>
      </c>
      <c r="DT236">
        <v>1.1257440000000001</v>
      </c>
      <c r="DU236">
        <v>1.453335</v>
      </c>
      <c r="DV236">
        <v>1.4285190000000001</v>
      </c>
      <c r="DW236">
        <v>1.637815</v>
      </c>
      <c r="DX236">
        <v>1.5742069999999999</v>
      </c>
      <c r="DY236">
        <v>1.4552940000000001</v>
      </c>
      <c r="DZ236">
        <v>1.8791359999999999</v>
      </c>
      <c r="EA236">
        <v>1.5828169999999999</v>
      </c>
      <c r="EB236">
        <v>1.1870350000000001</v>
      </c>
      <c r="EC236">
        <v>1.1385069999999999</v>
      </c>
    </row>
    <row r="237" spans="1:133" x14ac:dyDescent="0.25">
      <c r="A237" s="6">
        <v>45295</v>
      </c>
      <c r="B237" s="7">
        <v>1.964934735231281E-3</v>
      </c>
      <c r="C237" s="7">
        <v>1.964934735231281E-3</v>
      </c>
      <c r="D237" s="7">
        <v>-2.0911272271715081E-3</v>
      </c>
      <c r="E237" s="7">
        <v>-4.5696154017467686E-3</v>
      </c>
      <c r="F237" s="7">
        <v>-5.1185276420015243E-3</v>
      </c>
      <c r="G237" s="7">
        <v>-8.0780773349663215E-3</v>
      </c>
      <c r="H237" s="7">
        <v>1.7164662911054751E-3</v>
      </c>
      <c r="I237" s="7">
        <v>-8.0780773349663215E-3</v>
      </c>
      <c r="J237" s="7">
        <v>-1.684570644902959E-3</v>
      </c>
      <c r="K237" s="7">
        <v>4.0001802739745868E-3</v>
      </c>
      <c r="L237" s="7">
        <v>-3.6713610408134539E-3</v>
      </c>
      <c r="M237" s="7">
        <v>-3.6713610408134539E-3</v>
      </c>
      <c r="N237" s="7">
        <v>-1.684570644902959E-3</v>
      </c>
      <c r="O237" s="7">
        <v>4.6703646559147818E-4</v>
      </c>
      <c r="P237" s="7">
        <v>1.7164662911054751E-3</v>
      </c>
      <c r="Q237" s="7">
        <v>4.0001802739745868E-3</v>
      </c>
      <c r="R237" s="7">
        <v>1.964934735231281E-3</v>
      </c>
      <c r="S237" s="7">
        <v>2.0481317019749251E-3</v>
      </c>
      <c r="T237" s="7">
        <v>8.9743043415991663E-4</v>
      </c>
      <c r="U237" s="7">
        <v>1.964934735231281E-3</v>
      </c>
      <c r="V237" s="7">
        <v>6.6186210514031984E-3</v>
      </c>
      <c r="W237" s="7">
        <v>-3.422466107469573E-3</v>
      </c>
      <c r="X237" s="7">
        <v>2.0481317019749251E-3</v>
      </c>
      <c r="Y237" s="7">
        <v>-4.5696154017467686E-3</v>
      </c>
      <c r="Z237" s="7">
        <v>8.9743043415991663E-4</v>
      </c>
      <c r="AA237" s="7">
        <v>-3.6713610408134539E-3</v>
      </c>
      <c r="AB237" s="7">
        <v>-3.422466107469573E-3</v>
      </c>
      <c r="AC237" s="7">
        <v>1.183351577550514E-2</v>
      </c>
      <c r="AD237" s="7">
        <v>1.004912489212452E-3</v>
      </c>
      <c r="AE237" s="7">
        <v>1.004912489212452E-3</v>
      </c>
      <c r="AF237" s="7">
        <v>6.6186210514031993E-3</v>
      </c>
      <c r="AG237" s="7">
        <v>-8.0780773349663215E-3</v>
      </c>
      <c r="AH237" s="7">
        <v>-3.6713610408134539E-3</v>
      </c>
      <c r="AI237" s="7">
        <v>-2.0911272271715081E-3</v>
      </c>
      <c r="AJ237" s="7">
        <v>1.183351577550514E-2</v>
      </c>
      <c r="AK237" s="7">
        <v>-9.4819226887497051E-4</v>
      </c>
      <c r="AL237" s="7">
        <v>-8.0780773349663215E-3</v>
      </c>
      <c r="AM237" s="7">
        <v>-5.1185276420015243E-3</v>
      </c>
      <c r="AN237" s="7">
        <v>8.9743043415991663E-4</v>
      </c>
      <c r="AO237" s="7">
        <v>-6.4561852302159059E-5</v>
      </c>
      <c r="AP237" s="7">
        <v>4.0001802739745868E-3</v>
      </c>
      <c r="AQ237" s="7">
        <v>-4.5696154017467686E-3</v>
      </c>
      <c r="AR237" s="7">
        <v>-2.0911272271715081E-3</v>
      </c>
      <c r="AS237" s="7">
        <v>-3.422466107469573E-3</v>
      </c>
      <c r="AT237" s="7">
        <v>-6.4561852302159059E-5</v>
      </c>
      <c r="AU237" s="7">
        <v>-3.422466107469573E-3</v>
      </c>
      <c r="AV237" s="7">
        <v>1.183351577550514E-2</v>
      </c>
      <c r="AW237" s="7">
        <v>-4.5696154017467686E-3</v>
      </c>
      <c r="AX237" s="7">
        <v>-1.3161803060762901E-3</v>
      </c>
      <c r="AY237" s="7">
        <v>6.6186210514031984E-3</v>
      </c>
      <c r="AZ237" s="7">
        <v>4.8381885605115697E-3</v>
      </c>
      <c r="BA237" s="7">
        <v>-9.4819226887497051E-4</v>
      </c>
      <c r="BB237" s="7">
        <v>4.6703646559147818E-4</v>
      </c>
      <c r="BC237" s="7">
        <v>6.6186210514031993E-3</v>
      </c>
      <c r="BD237" s="7">
        <v>6.6186210514031993E-3</v>
      </c>
      <c r="BE237" s="7">
        <v>-5.1185276420015243E-3</v>
      </c>
      <c r="BF237" s="7">
        <v>-1.001729051890289E-3</v>
      </c>
      <c r="BG237" s="7">
        <v>-5.3342795020581346E-3</v>
      </c>
      <c r="BH237" s="7">
        <v>-1.001729051890289E-3</v>
      </c>
      <c r="BI237" s="7">
        <v>4.6703646559147818E-4</v>
      </c>
      <c r="BJ237" s="7">
        <v>-5.373651990667719E-3</v>
      </c>
      <c r="BK237" s="7">
        <v>6.6186210514031984E-3</v>
      </c>
      <c r="BL237" s="7">
        <v>-9.4819226887497051E-4</v>
      </c>
      <c r="BM237" s="7">
        <v>2.0481317019749251E-3</v>
      </c>
      <c r="BN237" s="7">
        <v>-1.001729051890289E-3</v>
      </c>
      <c r="BO237" s="7">
        <v>8.9743043415991663E-4</v>
      </c>
      <c r="BP237" s="7">
        <v>4.8381885605115697E-3</v>
      </c>
      <c r="BQ237" s="7">
        <v>1.7164662911054751E-3</v>
      </c>
      <c r="BR237" s="7">
        <v>-1.3161803060762901E-3</v>
      </c>
      <c r="BS237" s="7">
        <v>-5.1185276420015243E-3</v>
      </c>
      <c r="BT237" s="7">
        <v>-2.0911272271715081E-3</v>
      </c>
      <c r="BU237" s="7">
        <v>-5.3342795020581346E-3</v>
      </c>
      <c r="BV237" s="7">
        <v>1.183351577550514E-2</v>
      </c>
      <c r="BW237" s="7">
        <v>-6.4561852302159059E-5</v>
      </c>
      <c r="BX237" s="7">
        <v>4.0001802739745868E-3</v>
      </c>
      <c r="BY237" s="7">
        <v>-1.684570644902959E-3</v>
      </c>
      <c r="BZ237" s="7">
        <v>1.004912489212452E-3</v>
      </c>
      <c r="CA237" s="7">
        <v>4.6703646559147818E-4</v>
      </c>
      <c r="CB237" s="7">
        <v>-1.684570644902959E-3</v>
      </c>
      <c r="CC237" s="7">
        <v>-2.3205543254684051E-3</v>
      </c>
      <c r="CD237" s="7">
        <v>-1.001729051890289E-3</v>
      </c>
      <c r="CE237" s="7">
        <v>6.6186210514031993E-3</v>
      </c>
      <c r="CF237" s="7">
        <v>2.6238108219306358E-3</v>
      </c>
      <c r="CG237" s="7">
        <v>1.7164662911054751E-3</v>
      </c>
      <c r="CH237" s="7">
        <v>4.8381885605115697E-3</v>
      </c>
      <c r="CI237" s="7">
        <v>2.0481317019749251E-3</v>
      </c>
      <c r="CJ237" s="7">
        <v>-6.4561852302159059E-5</v>
      </c>
      <c r="CK237" s="7">
        <v>6.6186210514031984E-3</v>
      </c>
      <c r="CL237" s="7">
        <v>4.8381885605115697E-3</v>
      </c>
      <c r="CM237" s="7">
        <v>-9.4819226887497051E-4</v>
      </c>
      <c r="CN237" s="7">
        <v>1.004912489212452E-3</v>
      </c>
      <c r="CO237" s="7">
        <v>-1.3161803060762901E-3</v>
      </c>
      <c r="CP237" s="7">
        <v>-2.3205543254684051E-3</v>
      </c>
      <c r="CQ237" s="7">
        <v>2.6238108219306358E-3</v>
      </c>
      <c r="CR237" s="7">
        <v>-8.6318219737116389E-4</v>
      </c>
      <c r="CS237" s="7">
        <v>-5.373651990667719E-3</v>
      </c>
      <c r="CT237" s="7">
        <v>-2.3205543254684051E-3</v>
      </c>
      <c r="CU237" s="7">
        <v>-8.6318219737116389E-4</v>
      </c>
      <c r="CV237" s="7">
        <v>-2.3205543254684051E-3</v>
      </c>
      <c r="CW237" s="7">
        <v>-3.7582821621702628E-3</v>
      </c>
      <c r="CX237" s="7">
        <v>-1.3161803060762901E-3</v>
      </c>
      <c r="CY237" s="7">
        <v>-4.0303581689083148E-3</v>
      </c>
      <c r="CZ237" s="7">
        <v>-4.0303581689083148E-3</v>
      </c>
      <c r="DA237" s="7">
        <v>-5.373651990667719E-3</v>
      </c>
      <c r="DB237" s="7">
        <v>-4.0303581689083148E-3</v>
      </c>
      <c r="DC237" s="7">
        <v>-4.0303581689083148E-3</v>
      </c>
      <c r="DD237" s="7">
        <v>-3.7582821621702628E-3</v>
      </c>
      <c r="DE237" s="7">
        <v>7.9401542916749616E-4</v>
      </c>
      <c r="DF237" s="7">
        <v>7.9401542916749616E-4</v>
      </c>
      <c r="DG237" s="7">
        <v>-5.3342795020581346E-3</v>
      </c>
      <c r="DH237" s="7">
        <v>7.9401542916749616E-4</v>
      </c>
      <c r="DI237" s="7">
        <v>2.6238108219306358E-3</v>
      </c>
      <c r="DJ237" s="7">
        <v>-3.7582821621702628E-3</v>
      </c>
      <c r="DK237" s="7">
        <v>7.9401542916749616E-4</v>
      </c>
      <c r="DL237" s="7">
        <v>-5.373651990667719E-3</v>
      </c>
      <c r="DM237" s="7">
        <v>-3.7582821621702628E-3</v>
      </c>
      <c r="DN237" s="7">
        <v>-5.3342795020581346E-3</v>
      </c>
      <c r="DO237" s="7">
        <v>2.6238108219306358E-3</v>
      </c>
      <c r="DP237" s="7">
        <v>-8.6318219737116389E-4</v>
      </c>
      <c r="DQ237" s="7">
        <v>-8.6318219737116389E-4</v>
      </c>
      <c r="DS237" t="s">
        <v>429</v>
      </c>
      <c r="DT237">
        <v>1.127956</v>
      </c>
      <c r="DU237">
        <v>1.4629540000000001</v>
      </c>
      <c r="DV237">
        <v>1.4313260000000001</v>
      </c>
      <c r="DW237">
        <v>1.648655</v>
      </c>
      <c r="DX237">
        <v>1.5772999999999999</v>
      </c>
      <c r="DY237">
        <v>1.458153</v>
      </c>
      <c r="DZ237">
        <v>1.8759710000000001</v>
      </c>
      <c r="EA237">
        <v>1.584408</v>
      </c>
      <c r="EB237">
        <v>1.1948909999999999</v>
      </c>
      <c r="EC237">
        <v>1.146042</v>
      </c>
    </row>
    <row r="238" spans="1:133" x14ac:dyDescent="0.25">
      <c r="A238" s="6">
        <v>45296</v>
      </c>
      <c r="B238" s="7">
        <v>1.5716719189368761E-2</v>
      </c>
      <c r="C238" s="7">
        <v>1.5716719189368761E-2</v>
      </c>
      <c r="D238" s="7">
        <v>2.0744656394911468E-3</v>
      </c>
      <c r="E238" s="7">
        <v>2.2578192411978472E-3</v>
      </c>
      <c r="F238" s="7">
        <v>2.151777505294624E-3</v>
      </c>
      <c r="G238" s="7">
        <v>4.2640266229096013E-3</v>
      </c>
      <c r="H238" s="7">
        <v>1.6141953817002681E-3</v>
      </c>
      <c r="I238" s="7">
        <v>4.2640266229096013E-3</v>
      </c>
      <c r="J238" s="7">
        <v>7.3669890727388349E-3</v>
      </c>
      <c r="K238" s="7">
        <v>4.8306971961051678E-3</v>
      </c>
      <c r="L238" s="7">
        <v>2.786343537636632E-3</v>
      </c>
      <c r="M238" s="7">
        <v>2.786343537636632E-3</v>
      </c>
      <c r="N238" s="7">
        <v>7.3669890727388349E-3</v>
      </c>
      <c r="O238" s="7">
        <v>1.739811653214103E-3</v>
      </c>
      <c r="P238" s="7">
        <v>1.6141953817002681E-3</v>
      </c>
      <c r="Q238" s="7">
        <v>4.8306971961051678E-3</v>
      </c>
      <c r="R238" s="7">
        <v>1.5716719189368761E-2</v>
      </c>
      <c r="S238" s="7">
        <v>2.6588051200938912E-3</v>
      </c>
      <c r="T238" s="7">
        <v>3.4927371745839268E-3</v>
      </c>
      <c r="U238" s="7">
        <v>1.5716719189368761E-2</v>
      </c>
      <c r="V238" s="7">
        <v>-1.4501800835340071E-3</v>
      </c>
      <c r="W238" s="7">
        <v>2.4671030418489922E-3</v>
      </c>
      <c r="X238" s="7">
        <v>2.6588051200938912E-3</v>
      </c>
      <c r="Y238" s="7">
        <v>2.2578192411978472E-3</v>
      </c>
      <c r="Z238" s="7">
        <v>3.4927371745839268E-3</v>
      </c>
      <c r="AA238" s="7">
        <v>2.786343537636632E-3</v>
      </c>
      <c r="AB238" s="7">
        <v>2.4671030418489922E-3</v>
      </c>
      <c r="AC238" s="7">
        <v>5.9590453375124959E-3</v>
      </c>
      <c r="AD238" s="7">
        <v>1.330320209748386E-2</v>
      </c>
      <c r="AE238" s="7">
        <v>1.330320209748386E-2</v>
      </c>
      <c r="AF238" s="7">
        <v>-1.4501800835340071E-3</v>
      </c>
      <c r="AG238" s="7">
        <v>4.2640266229096013E-3</v>
      </c>
      <c r="AH238" s="7">
        <v>2.786343537636632E-3</v>
      </c>
      <c r="AI238" s="7">
        <v>2.0744656394911468E-3</v>
      </c>
      <c r="AJ238" s="7">
        <v>5.9590453375124959E-3</v>
      </c>
      <c r="AK238" s="7">
        <v>8.7058852729203192E-4</v>
      </c>
      <c r="AL238" s="7">
        <v>4.2640266229096013E-3</v>
      </c>
      <c r="AM238" s="7">
        <v>2.151777505294624E-3</v>
      </c>
      <c r="AN238" s="7">
        <v>3.4927371745839268E-3</v>
      </c>
      <c r="AO238" s="7">
        <v>1.8412343836793799E-3</v>
      </c>
      <c r="AP238" s="7">
        <v>4.8306971961051678E-3</v>
      </c>
      <c r="AQ238" s="7">
        <v>2.2578192411978472E-3</v>
      </c>
      <c r="AR238" s="7">
        <v>2.0744656394911468E-3</v>
      </c>
      <c r="AS238" s="7">
        <v>2.4671030418489922E-3</v>
      </c>
      <c r="AT238" s="7">
        <v>1.8412343836793799E-3</v>
      </c>
      <c r="AU238" s="7">
        <v>2.4671030418489922E-3</v>
      </c>
      <c r="AV238" s="7">
        <v>5.9590453375124959E-3</v>
      </c>
      <c r="AW238" s="7">
        <v>2.2578192411978472E-3</v>
      </c>
      <c r="AX238" s="7">
        <v>1.6134924984839919E-3</v>
      </c>
      <c r="AY238" s="7">
        <v>-1.4501800835340071E-3</v>
      </c>
      <c r="AZ238" s="7">
        <v>8.891336601093645E-3</v>
      </c>
      <c r="BA238" s="7">
        <v>8.7058852729203192E-4</v>
      </c>
      <c r="BB238" s="7">
        <v>1.739811653214103E-3</v>
      </c>
      <c r="BC238" s="7">
        <v>-1.4501800835340071E-3</v>
      </c>
      <c r="BD238" s="7">
        <v>-1.4501800835340071E-3</v>
      </c>
      <c r="BE238" s="7">
        <v>2.151777505294624E-3</v>
      </c>
      <c r="BF238" s="7">
        <v>6.9318051343711454E-3</v>
      </c>
      <c r="BG238" s="7">
        <v>-2.702518098366444E-6</v>
      </c>
      <c r="BH238" s="7">
        <v>6.9318051343711454E-3</v>
      </c>
      <c r="BI238" s="7">
        <v>1.739811653214103E-3</v>
      </c>
      <c r="BJ238" s="7">
        <v>4.698019274387213E-4</v>
      </c>
      <c r="BK238" s="7">
        <v>-1.4501800835340071E-3</v>
      </c>
      <c r="BL238" s="7">
        <v>8.7058852729203192E-4</v>
      </c>
      <c r="BM238" s="7">
        <v>2.6588051200938912E-3</v>
      </c>
      <c r="BN238" s="7">
        <v>6.9318051343711454E-3</v>
      </c>
      <c r="BO238" s="7">
        <v>3.4927371745839268E-3</v>
      </c>
      <c r="BP238" s="7">
        <v>8.891336601093645E-3</v>
      </c>
      <c r="BQ238" s="7">
        <v>1.6141953817002681E-3</v>
      </c>
      <c r="BR238" s="7">
        <v>1.6134924984839919E-3</v>
      </c>
      <c r="BS238" s="7">
        <v>2.151777505294624E-3</v>
      </c>
      <c r="BT238" s="7">
        <v>2.0744656394911468E-3</v>
      </c>
      <c r="BU238" s="7">
        <v>-2.702518098366444E-6</v>
      </c>
      <c r="BV238" s="7">
        <v>5.9590453375124959E-3</v>
      </c>
      <c r="BW238" s="7">
        <v>1.8412343836793799E-3</v>
      </c>
      <c r="BX238" s="7">
        <v>4.8306971961051678E-3</v>
      </c>
      <c r="BY238" s="7">
        <v>7.3669890727388349E-3</v>
      </c>
      <c r="BZ238" s="7">
        <v>1.330320209748386E-2</v>
      </c>
      <c r="CA238" s="7">
        <v>1.739811653214103E-3</v>
      </c>
      <c r="CB238" s="7">
        <v>7.3669890727388349E-3</v>
      </c>
      <c r="CC238" s="7">
        <v>1.0290889496312179E-3</v>
      </c>
      <c r="CD238" s="7">
        <v>6.9318051343711454E-3</v>
      </c>
      <c r="CE238" s="7">
        <v>-1.4501800835340071E-3</v>
      </c>
      <c r="CF238" s="7">
        <v>2.7879351870851508E-3</v>
      </c>
      <c r="CG238" s="7">
        <v>1.6141953817002681E-3</v>
      </c>
      <c r="CH238" s="7">
        <v>8.891336601093645E-3</v>
      </c>
      <c r="CI238" s="7">
        <v>2.6588051200938912E-3</v>
      </c>
      <c r="CJ238" s="7">
        <v>1.8412343836793799E-3</v>
      </c>
      <c r="CK238" s="7">
        <v>-1.4501800835340071E-3</v>
      </c>
      <c r="CL238" s="7">
        <v>8.891336601093645E-3</v>
      </c>
      <c r="CM238" s="7">
        <v>8.7058852729203192E-4</v>
      </c>
      <c r="CN238" s="7">
        <v>1.330320209748386E-2</v>
      </c>
      <c r="CO238" s="7">
        <v>1.6134924984839919E-3</v>
      </c>
      <c r="CP238" s="7">
        <v>1.0290889496312179E-3</v>
      </c>
      <c r="CQ238" s="7">
        <v>2.7879351870851508E-3</v>
      </c>
      <c r="CR238" s="7">
        <v>1.9811203288788051E-4</v>
      </c>
      <c r="CS238" s="7">
        <v>4.698019274387213E-4</v>
      </c>
      <c r="CT238" s="7">
        <v>1.0290889496312179E-3</v>
      </c>
      <c r="CU238" s="7">
        <v>1.9811203288788051E-4</v>
      </c>
      <c r="CV238" s="7">
        <v>1.0290889496312179E-3</v>
      </c>
      <c r="CW238" s="7">
        <v>-1.4475013911188681E-3</v>
      </c>
      <c r="CX238" s="7">
        <v>1.6134924984839919E-3</v>
      </c>
      <c r="CY238" s="7">
        <v>6.5392888961742033E-4</v>
      </c>
      <c r="CZ238" s="7">
        <v>6.5392888961742033E-4</v>
      </c>
      <c r="DA238" s="7">
        <v>4.698019274387213E-4</v>
      </c>
      <c r="DB238" s="7">
        <v>6.5392888961742033E-4</v>
      </c>
      <c r="DC238" s="7">
        <v>6.5392888961742033E-4</v>
      </c>
      <c r="DD238" s="7">
        <v>-1.4475013911188681E-3</v>
      </c>
      <c r="DE238" s="7">
        <v>-1.853616135464767E-3</v>
      </c>
      <c r="DF238" s="7">
        <v>-1.853616135464767E-3</v>
      </c>
      <c r="DG238" s="7">
        <v>-2.702518098366444E-6</v>
      </c>
      <c r="DH238" s="7">
        <v>-1.853616135464767E-3</v>
      </c>
      <c r="DI238" s="7">
        <v>2.7879351870851508E-3</v>
      </c>
      <c r="DJ238" s="7">
        <v>-1.4475013911188681E-3</v>
      </c>
      <c r="DK238" s="7">
        <v>-1.853616135464767E-3</v>
      </c>
      <c r="DL238" s="7">
        <v>4.698019274387213E-4</v>
      </c>
      <c r="DM238" s="7">
        <v>-1.4475013911188681E-3</v>
      </c>
      <c r="DN238" s="7">
        <v>-2.702518098366444E-6</v>
      </c>
      <c r="DO238" s="7">
        <v>2.7879351870851508E-3</v>
      </c>
      <c r="DP238" s="7">
        <v>1.9811203288788051E-4</v>
      </c>
      <c r="DQ238" s="7">
        <v>1.9811203288788051E-4</v>
      </c>
      <c r="DS238" t="s">
        <v>430</v>
      </c>
      <c r="DT238">
        <v>1.1456839999999999</v>
      </c>
      <c r="DU238">
        <v>1.4608319999999999</v>
      </c>
      <c r="DV238">
        <v>1.453821</v>
      </c>
      <c r="DW238">
        <v>1.6462650000000001</v>
      </c>
      <c r="DX238">
        <v>1.60209</v>
      </c>
      <c r="DY238">
        <v>1.481071</v>
      </c>
      <c r="DZ238">
        <v>1.889791</v>
      </c>
      <c r="EA238">
        <v>1.6054850000000001</v>
      </c>
      <c r="EB238">
        <v>1.1931590000000001</v>
      </c>
      <c r="EC238">
        <v>1.14438</v>
      </c>
    </row>
    <row r="239" spans="1:133" x14ac:dyDescent="0.25">
      <c r="A239" s="6">
        <v>45299</v>
      </c>
      <c r="B239" s="7">
        <v>5.5036937348504483E-2</v>
      </c>
      <c r="C239" s="7">
        <v>5.5036937348504483E-2</v>
      </c>
      <c r="D239" s="7">
        <v>1.8692742641044251E-2</v>
      </c>
      <c r="E239" s="7">
        <v>1.7222248827019681E-2</v>
      </c>
      <c r="F239" s="7">
        <v>1.6799188315681009E-2</v>
      </c>
      <c r="G239" s="7">
        <v>1.562699476124307E-2</v>
      </c>
      <c r="H239" s="7">
        <v>7.2740238269628846E-3</v>
      </c>
      <c r="I239" s="7">
        <v>1.562699476124307E-2</v>
      </c>
      <c r="J239" s="7">
        <v>1.5292314405337E-2</v>
      </c>
      <c r="K239" s="7">
        <v>2.6784415419952291E-2</v>
      </c>
      <c r="L239" s="7">
        <v>1.7198219336167501E-2</v>
      </c>
      <c r="M239" s="7">
        <v>1.7198219336167501E-2</v>
      </c>
      <c r="N239" s="7">
        <v>1.5292314405337E-2</v>
      </c>
      <c r="O239" s="7">
        <v>1.9440936459750129E-2</v>
      </c>
      <c r="P239" s="7">
        <v>7.2740238269628846E-3</v>
      </c>
      <c r="Q239" s="7">
        <v>2.6784415419952291E-2</v>
      </c>
      <c r="R239" s="7">
        <v>5.5036937348504483E-2</v>
      </c>
      <c r="S239" s="7">
        <v>8.1200135929854166E-3</v>
      </c>
      <c r="T239" s="7">
        <v>2.7711341676058938E-2</v>
      </c>
      <c r="U239" s="7">
        <v>5.5036937348504483E-2</v>
      </c>
      <c r="V239" s="7">
        <v>2.7390371486150731E-2</v>
      </c>
      <c r="W239" s="7">
        <v>1.723642025945029E-2</v>
      </c>
      <c r="X239" s="7">
        <v>8.1200135929854166E-3</v>
      </c>
      <c r="Y239" s="7">
        <v>1.7222248827019681E-2</v>
      </c>
      <c r="Z239" s="7">
        <v>2.7711341676058938E-2</v>
      </c>
      <c r="AA239" s="7">
        <v>1.7198219336167501E-2</v>
      </c>
      <c r="AB239" s="7">
        <v>1.723642025945029E-2</v>
      </c>
      <c r="AC239" s="7">
        <v>3.795121312900978E-2</v>
      </c>
      <c r="AD239" s="7">
        <v>1.8081099090735641E-2</v>
      </c>
      <c r="AE239" s="7">
        <v>1.8081099090735641E-2</v>
      </c>
      <c r="AF239" s="7">
        <v>2.7390371486150759E-2</v>
      </c>
      <c r="AG239" s="7">
        <v>1.562699476124307E-2</v>
      </c>
      <c r="AH239" s="7">
        <v>1.7198219336167501E-2</v>
      </c>
      <c r="AI239" s="7">
        <v>1.8692742641044251E-2</v>
      </c>
      <c r="AJ239" s="7">
        <v>3.795121312900978E-2</v>
      </c>
      <c r="AK239" s="7">
        <v>8.3625592220284636E-3</v>
      </c>
      <c r="AL239" s="7">
        <v>1.562699476124307E-2</v>
      </c>
      <c r="AM239" s="7">
        <v>1.6799188315681009E-2</v>
      </c>
      <c r="AN239" s="7">
        <v>2.7711341676058938E-2</v>
      </c>
      <c r="AO239" s="7">
        <v>1.6313923158231429E-2</v>
      </c>
      <c r="AP239" s="7">
        <v>2.6784415419952291E-2</v>
      </c>
      <c r="AQ239" s="7">
        <v>1.7222248827019681E-2</v>
      </c>
      <c r="AR239" s="7">
        <v>1.8692742641044251E-2</v>
      </c>
      <c r="AS239" s="7">
        <v>1.723642025945029E-2</v>
      </c>
      <c r="AT239" s="7">
        <v>1.6313923158231429E-2</v>
      </c>
      <c r="AU239" s="7">
        <v>1.723642025945029E-2</v>
      </c>
      <c r="AV239" s="7">
        <v>3.795121312900978E-2</v>
      </c>
      <c r="AW239" s="7">
        <v>1.7222248827019681E-2</v>
      </c>
      <c r="AX239" s="7">
        <v>6.8295686222288304E-3</v>
      </c>
      <c r="AY239" s="7">
        <v>2.7390371486150731E-2</v>
      </c>
      <c r="AZ239" s="7">
        <v>3.2097420688698267E-2</v>
      </c>
      <c r="BA239" s="7">
        <v>8.3625592220284636E-3</v>
      </c>
      <c r="BB239" s="7">
        <v>1.9440936459750129E-2</v>
      </c>
      <c r="BC239" s="7">
        <v>2.7390371486150759E-2</v>
      </c>
      <c r="BD239" s="7">
        <v>2.7390371486150759E-2</v>
      </c>
      <c r="BE239" s="7">
        <v>1.6799188315681009E-2</v>
      </c>
      <c r="BF239" s="7">
        <v>1.4581029993039349E-2</v>
      </c>
      <c r="BG239" s="7">
        <v>3.1931983962961971E-2</v>
      </c>
      <c r="BH239" s="7">
        <v>1.4581029993039349E-2</v>
      </c>
      <c r="BI239" s="7">
        <v>1.9440936459750129E-2</v>
      </c>
      <c r="BJ239" s="7">
        <v>2.9224530118295761E-2</v>
      </c>
      <c r="BK239" s="7">
        <v>2.7390371486150731E-2</v>
      </c>
      <c r="BL239" s="7">
        <v>8.3625592220284636E-3</v>
      </c>
      <c r="BM239" s="7">
        <v>8.1200135929854166E-3</v>
      </c>
      <c r="BN239" s="7">
        <v>1.4581029993039349E-2</v>
      </c>
      <c r="BO239" s="7">
        <v>2.7711341676058938E-2</v>
      </c>
      <c r="BP239" s="7">
        <v>3.2097420688698267E-2</v>
      </c>
      <c r="BQ239" s="7">
        <v>7.2740238269628846E-3</v>
      </c>
      <c r="BR239" s="7">
        <v>6.8295686222288304E-3</v>
      </c>
      <c r="BS239" s="7">
        <v>1.6799188315681009E-2</v>
      </c>
      <c r="BT239" s="7">
        <v>1.8692742641044251E-2</v>
      </c>
      <c r="BU239" s="7">
        <v>3.1931983962961971E-2</v>
      </c>
      <c r="BV239" s="7">
        <v>3.795121312900978E-2</v>
      </c>
      <c r="BW239" s="7">
        <v>1.6313923158231429E-2</v>
      </c>
      <c r="BX239" s="7">
        <v>2.6784415419952291E-2</v>
      </c>
      <c r="BY239" s="7">
        <v>1.5292314405337E-2</v>
      </c>
      <c r="BZ239" s="7">
        <v>1.8081099090735641E-2</v>
      </c>
      <c r="CA239" s="7">
        <v>1.9440936459750129E-2</v>
      </c>
      <c r="CB239" s="7">
        <v>1.5292314405337E-2</v>
      </c>
      <c r="CC239" s="7">
        <v>1.8576080666235461E-2</v>
      </c>
      <c r="CD239" s="7">
        <v>1.4581029993039349E-2</v>
      </c>
      <c r="CE239" s="7">
        <v>2.7390371486150759E-2</v>
      </c>
      <c r="CF239" s="7">
        <v>8.3788321343467708E-3</v>
      </c>
      <c r="CG239" s="7">
        <v>7.2740238269628846E-3</v>
      </c>
      <c r="CH239" s="7">
        <v>3.2097420688698267E-2</v>
      </c>
      <c r="CI239" s="7">
        <v>8.1200135929854166E-3</v>
      </c>
      <c r="CJ239" s="7">
        <v>1.6313923158231429E-2</v>
      </c>
      <c r="CK239" s="7">
        <v>2.7390371486150731E-2</v>
      </c>
      <c r="CL239" s="7">
        <v>3.2097420688698267E-2</v>
      </c>
      <c r="CM239" s="7">
        <v>8.3625592220284636E-3</v>
      </c>
      <c r="CN239" s="7">
        <v>1.8081099090735641E-2</v>
      </c>
      <c r="CO239" s="7">
        <v>6.8295686222288304E-3</v>
      </c>
      <c r="CP239" s="7">
        <v>1.8576080666235461E-2</v>
      </c>
      <c r="CQ239" s="7">
        <v>8.3788321343467708E-3</v>
      </c>
      <c r="CR239" s="7">
        <v>1.286924325924569E-2</v>
      </c>
      <c r="CS239" s="7">
        <v>2.9224530118295761E-2</v>
      </c>
      <c r="CT239" s="7">
        <v>1.8576080666235461E-2</v>
      </c>
      <c r="CU239" s="7">
        <v>1.286924325924569E-2</v>
      </c>
      <c r="CV239" s="7">
        <v>1.8576080666235461E-2</v>
      </c>
      <c r="CW239" s="7">
        <v>9.6758999251049388E-3</v>
      </c>
      <c r="CX239" s="7">
        <v>6.8295686222288304E-3</v>
      </c>
      <c r="CY239" s="7">
        <v>2.021865210034272E-2</v>
      </c>
      <c r="CZ239" s="7">
        <v>2.021865210034272E-2</v>
      </c>
      <c r="DA239" s="7">
        <v>2.9224530118295761E-2</v>
      </c>
      <c r="DB239" s="7">
        <v>2.021865210034272E-2</v>
      </c>
      <c r="DC239" s="7">
        <v>2.021865210034272E-2</v>
      </c>
      <c r="DD239" s="7">
        <v>9.6758999251049388E-3</v>
      </c>
      <c r="DE239" s="7">
        <v>9.714167929433231E-3</v>
      </c>
      <c r="DF239" s="7">
        <v>9.714167929433231E-3</v>
      </c>
      <c r="DG239" s="7">
        <v>3.1931983962961971E-2</v>
      </c>
      <c r="DH239" s="7">
        <v>9.714167929433231E-3</v>
      </c>
      <c r="DI239" s="7">
        <v>8.3788321343467708E-3</v>
      </c>
      <c r="DJ239" s="7">
        <v>9.6758999251049388E-3</v>
      </c>
      <c r="DK239" s="7">
        <v>9.714167929433231E-3</v>
      </c>
      <c r="DL239" s="7">
        <v>2.9224530118295761E-2</v>
      </c>
      <c r="DM239" s="7">
        <v>9.6758999251049388E-3</v>
      </c>
      <c r="DN239" s="7">
        <v>3.1931983962961971E-2</v>
      </c>
      <c r="DO239" s="7">
        <v>8.3788321343467708E-3</v>
      </c>
      <c r="DP239" s="7">
        <v>1.286924325924569E-2</v>
      </c>
      <c r="DQ239" s="7">
        <v>1.286924325924569E-2</v>
      </c>
      <c r="DS239" t="s">
        <v>431</v>
      </c>
      <c r="DT239">
        <v>1.2087380000000001</v>
      </c>
      <c r="DU239">
        <v>1.500845</v>
      </c>
      <c r="DV239">
        <v>1.5338350000000001</v>
      </c>
      <c r="DW239">
        <v>1.6913560000000001</v>
      </c>
      <c r="DX239">
        <v>1.690264</v>
      </c>
      <c r="DY239">
        <v>1.562584</v>
      </c>
      <c r="DZ239">
        <v>1.91869</v>
      </c>
      <c r="EA239">
        <v>1.634514</v>
      </c>
      <c r="EB239">
        <v>1.22584</v>
      </c>
      <c r="EC239">
        <v>1.1757249999999999</v>
      </c>
    </row>
    <row r="240" spans="1:133" x14ac:dyDescent="0.25">
      <c r="A240" s="6">
        <v>45300</v>
      </c>
      <c r="B240" s="7">
        <v>1.239446015831819E-2</v>
      </c>
      <c r="C240" s="7">
        <v>1.239446015831819E-2</v>
      </c>
      <c r="D240" s="7">
        <v>-6.7430680969126546E-3</v>
      </c>
      <c r="E240" s="7">
        <v>-4.4390627361174176E-3</v>
      </c>
      <c r="F240" s="7">
        <v>-5.2677309737132394E-3</v>
      </c>
      <c r="G240" s="7">
        <v>-1.057747862549826E-2</v>
      </c>
      <c r="H240" s="7">
        <v>-1.8051204637828989E-3</v>
      </c>
      <c r="I240" s="7">
        <v>-1.057747862549826E-2</v>
      </c>
      <c r="J240" s="7">
        <v>2.0076130753440289E-3</v>
      </c>
      <c r="K240" s="7">
        <v>2.6668314826124381E-4</v>
      </c>
      <c r="L240" s="7">
        <v>-4.1633291220957921E-3</v>
      </c>
      <c r="M240" s="7">
        <v>-4.1633291220957921E-3</v>
      </c>
      <c r="N240" s="7">
        <v>2.0076130753440289E-3</v>
      </c>
      <c r="O240" s="7">
        <v>-5.9526615222293151E-3</v>
      </c>
      <c r="P240" s="7">
        <v>-1.8051204637828989E-3</v>
      </c>
      <c r="Q240" s="7">
        <v>2.6668314826124381E-4</v>
      </c>
      <c r="R240" s="7">
        <v>1.239446015831819E-2</v>
      </c>
      <c r="S240" s="7">
        <v>-3.245060586615914E-3</v>
      </c>
      <c r="T240" s="7">
        <v>1.9664059251386611E-3</v>
      </c>
      <c r="U240" s="7">
        <v>1.239446015831819E-2</v>
      </c>
      <c r="V240" s="7">
        <v>-1.2656881816150951E-2</v>
      </c>
      <c r="W240" s="7">
        <v>-3.1396603369074601E-3</v>
      </c>
      <c r="X240" s="7">
        <v>-3.245060586615914E-3</v>
      </c>
      <c r="Y240" s="7">
        <v>-4.4390627361174176E-3</v>
      </c>
      <c r="Z240" s="7">
        <v>1.9664059251386611E-3</v>
      </c>
      <c r="AA240" s="7">
        <v>-4.1633291220957921E-3</v>
      </c>
      <c r="AB240" s="7">
        <v>-3.1396603369074601E-3</v>
      </c>
      <c r="AC240" s="7">
        <v>2.166685636063535E-2</v>
      </c>
      <c r="AD240" s="7">
        <v>-2.4086294917028399E-2</v>
      </c>
      <c r="AE240" s="7">
        <v>-2.4086294917028399E-2</v>
      </c>
      <c r="AF240" s="7">
        <v>-1.2656881816150919E-2</v>
      </c>
      <c r="AG240" s="7">
        <v>-1.057747862549826E-2</v>
      </c>
      <c r="AH240" s="7">
        <v>-4.1633291220957921E-3</v>
      </c>
      <c r="AI240" s="7">
        <v>-6.7430680969126546E-3</v>
      </c>
      <c r="AJ240" s="7">
        <v>2.166685636063535E-2</v>
      </c>
      <c r="AK240" s="7">
        <v>-2.4735427509887599E-3</v>
      </c>
      <c r="AL240" s="7">
        <v>-1.057747862549826E-2</v>
      </c>
      <c r="AM240" s="7">
        <v>-5.2677309737132394E-3</v>
      </c>
      <c r="AN240" s="7">
        <v>1.9664059251386611E-3</v>
      </c>
      <c r="AO240" s="7">
        <v>-1.083404232457592E-2</v>
      </c>
      <c r="AP240" s="7">
        <v>2.6668314826124381E-4</v>
      </c>
      <c r="AQ240" s="7">
        <v>-4.4390627361174176E-3</v>
      </c>
      <c r="AR240" s="7">
        <v>-6.7430680969126546E-3</v>
      </c>
      <c r="AS240" s="7">
        <v>-3.1396603369074601E-3</v>
      </c>
      <c r="AT240" s="7">
        <v>-1.083404232457592E-2</v>
      </c>
      <c r="AU240" s="7">
        <v>-3.1396603369074601E-3</v>
      </c>
      <c r="AV240" s="7">
        <v>2.166685636063535E-2</v>
      </c>
      <c r="AW240" s="7">
        <v>-4.4390627361174176E-3</v>
      </c>
      <c r="AX240" s="7">
        <v>-3.1018955178972372E-3</v>
      </c>
      <c r="AY240" s="7">
        <v>-1.2656881816150951E-2</v>
      </c>
      <c r="AZ240" s="7">
        <v>7.5083113505375436E-3</v>
      </c>
      <c r="BA240" s="7">
        <v>-2.4735427509887599E-3</v>
      </c>
      <c r="BB240" s="7">
        <v>-5.9526615222293151E-3</v>
      </c>
      <c r="BC240" s="7">
        <v>-1.2656881816150919E-2</v>
      </c>
      <c r="BD240" s="7">
        <v>-1.2656881816150919E-2</v>
      </c>
      <c r="BE240" s="7">
        <v>-5.2677309737132394E-3</v>
      </c>
      <c r="BF240" s="7">
        <v>3.3742611939402149E-3</v>
      </c>
      <c r="BG240" s="7">
        <v>1.912588409200713E-3</v>
      </c>
      <c r="BH240" s="7">
        <v>3.3742611939402149E-3</v>
      </c>
      <c r="BI240" s="7">
        <v>-5.9526615222293151E-3</v>
      </c>
      <c r="BJ240" s="7">
        <v>4.3569629030278077E-3</v>
      </c>
      <c r="BK240" s="7">
        <v>-1.2656881816150951E-2</v>
      </c>
      <c r="BL240" s="7">
        <v>-2.4735427509887599E-3</v>
      </c>
      <c r="BM240" s="7">
        <v>-3.245060586615914E-3</v>
      </c>
      <c r="BN240" s="7">
        <v>3.3742611939402149E-3</v>
      </c>
      <c r="BO240" s="7">
        <v>1.9664059251386611E-3</v>
      </c>
      <c r="BP240" s="7">
        <v>7.5083113505375436E-3</v>
      </c>
      <c r="BQ240" s="7">
        <v>-1.8051204637828989E-3</v>
      </c>
      <c r="BR240" s="7">
        <v>-3.1018955178972372E-3</v>
      </c>
      <c r="BS240" s="7">
        <v>-5.2677309737132394E-3</v>
      </c>
      <c r="BT240" s="7">
        <v>-6.7430680969126546E-3</v>
      </c>
      <c r="BU240" s="7">
        <v>1.912588409200713E-3</v>
      </c>
      <c r="BV240" s="7">
        <v>2.166685636063535E-2</v>
      </c>
      <c r="BW240" s="7">
        <v>-1.083404232457592E-2</v>
      </c>
      <c r="BX240" s="7">
        <v>2.6668314826124381E-4</v>
      </c>
      <c r="BY240" s="7">
        <v>2.0076130753440289E-3</v>
      </c>
      <c r="BZ240" s="7">
        <v>-2.4086294917028399E-2</v>
      </c>
      <c r="CA240" s="7">
        <v>-5.9526615222293151E-3</v>
      </c>
      <c r="CB240" s="7">
        <v>2.0076130753440289E-3</v>
      </c>
      <c r="CC240" s="7">
        <v>-1.2522430848526779E-3</v>
      </c>
      <c r="CD240" s="7">
        <v>3.3742611939402149E-3</v>
      </c>
      <c r="CE240" s="7">
        <v>-1.2656881816150919E-2</v>
      </c>
      <c r="CF240" s="7">
        <v>1.542464952995669E-4</v>
      </c>
      <c r="CG240" s="7">
        <v>-1.8051204637828989E-3</v>
      </c>
      <c r="CH240" s="7">
        <v>7.5083113505375436E-3</v>
      </c>
      <c r="CI240" s="7">
        <v>-3.245060586615914E-3</v>
      </c>
      <c r="CJ240" s="7">
        <v>-1.083404232457592E-2</v>
      </c>
      <c r="CK240" s="7">
        <v>-1.2656881816150951E-2</v>
      </c>
      <c r="CL240" s="7">
        <v>7.5083113505375436E-3</v>
      </c>
      <c r="CM240" s="7">
        <v>-2.4735427509887599E-3</v>
      </c>
      <c r="CN240" s="7">
        <v>-2.4086294917028399E-2</v>
      </c>
      <c r="CO240" s="7">
        <v>-3.1018955178972372E-3</v>
      </c>
      <c r="CP240" s="7">
        <v>-1.2522430848526779E-3</v>
      </c>
      <c r="CQ240" s="7">
        <v>1.542464952995669E-4</v>
      </c>
      <c r="CR240" s="7">
        <v>-6.2405482942203775E-4</v>
      </c>
      <c r="CS240" s="7">
        <v>4.3569629030278077E-3</v>
      </c>
      <c r="CT240" s="7">
        <v>-1.2522430848526779E-3</v>
      </c>
      <c r="CU240" s="7">
        <v>-6.2405482942203775E-4</v>
      </c>
      <c r="CV240" s="7">
        <v>-1.2522430848526779E-3</v>
      </c>
      <c r="CW240" s="7">
        <v>-2.577087633603036E-3</v>
      </c>
      <c r="CX240" s="7">
        <v>-3.1018955178972372E-3</v>
      </c>
      <c r="CY240" s="7">
        <v>9.3857350471880522E-4</v>
      </c>
      <c r="CZ240" s="7">
        <v>9.3857350471880522E-4</v>
      </c>
      <c r="DA240" s="7">
        <v>4.3569629030278077E-3</v>
      </c>
      <c r="DB240" s="7">
        <v>9.3857350471880522E-4</v>
      </c>
      <c r="DC240" s="7">
        <v>9.3857350471880522E-4</v>
      </c>
      <c r="DD240" s="7">
        <v>-2.577087633603036E-3</v>
      </c>
      <c r="DE240" s="7">
        <v>-2.641233071249513E-3</v>
      </c>
      <c r="DF240" s="7">
        <v>-2.641233071249513E-3</v>
      </c>
      <c r="DG240" s="7">
        <v>1.912588409200713E-3</v>
      </c>
      <c r="DH240" s="7">
        <v>-2.641233071249513E-3</v>
      </c>
      <c r="DI240" s="7">
        <v>1.542464952995669E-4</v>
      </c>
      <c r="DJ240" s="7">
        <v>-2.577087633603036E-3</v>
      </c>
      <c r="DK240" s="7">
        <v>-2.641233071249513E-3</v>
      </c>
      <c r="DL240" s="7">
        <v>4.3569629030278077E-3</v>
      </c>
      <c r="DM240" s="7">
        <v>-2.577087633603036E-3</v>
      </c>
      <c r="DN240" s="7">
        <v>1.912588409200713E-3</v>
      </c>
      <c r="DO240" s="7">
        <v>1.542464952995669E-4</v>
      </c>
      <c r="DP240" s="7">
        <v>-6.2405482942203775E-4</v>
      </c>
      <c r="DQ240" s="7">
        <v>-6.2405482942203775E-4</v>
      </c>
      <c r="DS240" t="s">
        <v>432</v>
      </c>
      <c r="DT240">
        <v>1.2237199999999999</v>
      </c>
      <c r="DU240">
        <v>1.481849</v>
      </c>
      <c r="DV240">
        <v>1.5528459999999999</v>
      </c>
      <c r="DW240">
        <v>1.6699489999999999</v>
      </c>
      <c r="DX240">
        <v>1.711214</v>
      </c>
      <c r="DY240">
        <v>1.581952</v>
      </c>
      <c r="DZ240">
        <v>1.922542</v>
      </c>
      <c r="EA240">
        <v>1.595145</v>
      </c>
      <c r="EB240">
        <v>1.210324</v>
      </c>
      <c r="EC240">
        <v>1.160844</v>
      </c>
    </row>
    <row r="241" spans="1:133" x14ac:dyDescent="0.25">
      <c r="A241" s="6">
        <v>45301</v>
      </c>
      <c r="B241" s="7">
        <v>1.468257628437774E-3</v>
      </c>
      <c r="C241" s="7">
        <v>1.468257628437774E-3</v>
      </c>
      <c r="D241" s="7">
        <v>-1.0925573492154689E-3</v>
      </c>
      <c r="E241" s="7">
        <v>1.149372431537574E-2</v>
      </c>
      <c r="F241" s="7">
        <v>1.182989625194286E-2</v>
      </c>
      <c r="G241" s="7">
        <v>7.3082995532396892E-3</v>
      </c>
      <c r="H241" s="7">
        <v>4.2345989948516143E-3</v>
      </c>
      <c r="I241" s="7">
        <v>7.3082995532396892E-3</v>
      </c>
      <c r="J241" s="7">
        <v>1.0200258686863381E-2</v>
      </c>
      <c r="K241" s="7">
        <v>2.1529437658510921E-2</v>
      </c>
      <c r="L241" s="7">
        <v>1.268586099409068E-2</v>
      </c>
      <c r="M241" s="7">
        <v>1.268586099409068E-2</v>
      </c>
      <c r="N241" s="7">
        <v>1.0200258686863381E-2</v>
      </c>
      <c r="O241" s="7">
        <v>-1.620350250019746E-3</v>
      </c>
      <c r="P241" s="7">
        <v>4.2345989948516143E-3</v>
      </c>
      <c r="Q241" s="7">
        <v>2.1529437658510921E-2</v>
      </c>
      <c r="R241" s="7">
        <v>1.468257628437774E-3</v>
      </c>
      <c r="S241" s="7">
        <v>2.8821543319745039E-3</v>
      </c>
      <c r="T241" s="7">
        <v>1.570693664198141E-2</v>
      </c>
      <c r="U241" s="7">
        <v>1.468257628437774E-3</v>
      </c>
      <c r="V241" s="7">
        <v>2.3486966445604201E-2</v>
      </c>
      <c r="W241" s="7">
        <v>1.052565213396749E-2</v>
      </c>
      <c r="X241" s="7">
        <v>2.8821543319745039E-3</v>
      </c>
      <c r="Y241" s="7">
        <v>1.149372431537574E-2</v>
      </c>
      <c r="Z241" s="7">
        <v>1.570693664198141E-2</v>
      </c>
      <c r="AA241" s="7">
        <v>1.268586099409068E-2</v>
      </c>
      <c r="AB241" s="7">
        <v>1.052565213396749E-2</v>
      </c>
      <c r="AC241" s="7">
        <v>5.4125975967931764E-3</v>
      </c>
      <c r="AD241" s="7">
        <v>8.7299097046439969E-3</v>
      </c>
      <c r="AE241" s="7">
        <v>8.7299097046439969E-3</v>
      </c>
      <c r="AF241" s="7">
        <v>2.3486966445604201E-2</v>
      </c>
      <c r="AG241" s="7">
        <v>7.3082995532396892E-3</v>
      </c>
      <c r="AH241" s="7">
        <v>1.268586099409068E-2</v>
      </c>
      <c r="AI241" s="7">
        <v>-1.0925573492154689E-3</v>
      </c>
      <c r="AJ241" s="7">
        <v>5.4125975967931764E-3</v>
      </c>
      <c r="AK241" s="7">
        <v>5.9225199055787676E-3</v>
      </c>
      <c r="AL241" s="7">
        <v>7.3082995532396892E-3</v>
      </c>
      <c r="AM241" s="7">
        <v>1.182989625194286E-2</v>
      </c>
      <c r="AN241" s="7">
        <v>1.570693664198141E-2</v>
      </c>
      <c r="AO241" s="7">
        <v>1.5454196999650351E-3</v>
      </c>
      <c r="AP241" s="7">
        <v>2.1529437658510921E-2</v>
      </c>
      <c r="AQ241" s="7">
        <v>1.149372431537574E-2</v>
      </c>
      <c r="AR241" s="7">
        <v>-1.0925573492154689E-3</v>
      </c>
      <c r="AS241" s="7">
        <v>1.052565213396749E-2</v>
      </c>
      <c r="AT241" s="7">
        <v>1.5454196999650351E-3</v>
      </c>
      <c r="AU241" s="7">
        <v>1.052565213396749E-2</v>
      </c>
      <c r="AV241" s="7">
        <v>5.4125975967931764E-3</v>
      </c>
      <c r="AW241" s="7">
        <v>1.149372431537574E-2</v>
      </c>
      <c r="AX241" s="7">
        <v>7.1005093588010744E-3</v>
      </c>
      <c r="AY241" s="7">
        <v>2.3486966445604201E-2</v>
      </c>
      <c r="AZ241" s="7">
        <v>1.2738722994587689E-2</v>
      </c>
      <c r="BA241" s="7">
        <v>5.9225199055787676E-3</v>
      </c>
      <c r="BB241" s="7">
        <v>-1.620350250019746E-3</v>
      </c>
      <c r="BC241" s="7">
        <v>2.3486966445604201E-2</v>
      </c>
      <c r="BD241" s="7">
        <v>2.3486966445604201E-2</v>
      </c>
      <c r="BE241" s="7">
        <v>1.182989625194286E-2</v>
      </c>
      <c r="BF241" s="7">
        <v>9.2070617558130275E-3</v>
      </c>
      <c r="BG241" s="7">
        <v>1.1465857039210201E-3</v>
      </c>
      <c r="BH241" s="7">
        <v>9.2070617558130275E-3</v>
      </c>
      <c r="BI241" s="7">
        <v>-1.620350250019746E-3</v>
      </c>
      <c r="BJ241" s="7">
        <v>3.9041394721905918E-3</v>
      </c>
      <c r="BK241" s="7">
        <v>2.3486966445604201E-2</v>
      </c>
      <c r="BL241" s="7">
        <v>5.9225199055787676E-3</v>
      </c>
      <c r="BM241" s="7">
        <v>2.8821543319745039E-3</v>
      </c>
      <c r="BN241" s="7">
        <v>9.2070617558130275E-3</v>
      </c>
      <c r="BO241" s="7">
        <v>1.570693664198141E-2</v>
      </c>
      <c r="BP241" s="7">
        <v>1.2738722994587689E-2</v>
      </c>
      <c r="BQ241" s="7">
        <v>4.2345989948516143E-3</v>
      </c>
      <c r="BR241" s="7">
        <v>7.1005093588010744E-3</v>
      </c>
      <c r="BS241" s="7">
        <v>1.182989625194286E-2</v>
      </c>
      <c r="BT241" s="7">
        <v>-1.0925573492154689E-3</v>
      </c>
      <c r="BU241" s="7">
        <v>1.1465857039210201E-3</v>
      </c>
      <c r="BV241" s="7">
        <v>5.4125975967931764E-3</v>
      </c>
      <c r="BW241" s="7">
        <v>1.5454196999650351E-3</v>
      </c>
      <c r="BX241" s="7">
        <v>2.1529437658510921E-2</v>
      </c>
      <c r="BY241" s="7">
        <v>1.0200258686863381E-2</v>
      </c>
      <c r="BZ241" s="7">
        <v>8.7299097046439969E-3</v>
      </c>
      <c r="CA241" s="7">
        <v>-1.620350250019746E-3</v>
      </c>
      <c r="CB241" s="7">
        <v>1.0200258686863381E-2</v>
      </c>
      <c r="CC241" s="7">
        <v>-1.5967237163745369E-3</v>
      </c>
      <c r="CD241" s="7">
        <v>9.2070617558130275E-3</v>
      </c>
      <c r="CE241" s="7">
        <v>2.3486966445604201E-2</v>
      </c>
      <c r="CF241" s="7">
        <v>4.9486375680996694E-3</v>
      </c>
      <c r="CG241" s="7">
        <v>4.2345989948516143E-3</v>
      </c>
      <c r="CH241" s="7">
        <v>1.2738722994587689E-2</v>
      </c>
      <c r="CI241" s="7">
        <v>2.8821543319745039E-3</v>
      </c>
      <c r="CJ241" s="7">
        <v>1.5454196999650351E-3</v>
      </c>
      <c r="CK241" s="7">
        <v>2.3486966445604201E-2</v>
      </c>
      <c r="CL241" s="7">
        <v>1.2738722994587689E-2</v>
      </c>
      <c r="CM241" s="7">
        <v>5.9225199055787676E-3</v>
      </c>
      <c r="CN241" s="7">
        <v>8.7299097046439969E-3</v>
      </c>
      <c r="CO241" s="7">
        <v>7.1005093588010744E-3</v>
      </c>
      <c r="CP241" s="7">
        <v>-1.5967237163745369E-3</v>
      </c>
      <c r="CQ241" s="7">
        <v>4.9486375680996694E-3</v>
      </c>
      <c r="CR241" s="7">
        <v>6.4492081430897168E-3</v>
      </c>
      <c r="CS241" s="7">
        <v>3.9041394721905918E-3</v>
      </c>
      <c r="CT241" s="7">
        <v>-1.5967237163745369E-3</v>
      </c>
      <c r="CU241" s="7">
        <v>6.4492081430897168E-3</v>
      </c>
      <c r="CV241" s="7">
        <v>-1.5967237163745369E-3</v>
      </c>
      <c r="CW241" s="7">
        <v>5.155194597438106E-3</v>
      </c>
      <c r="CX241" s="7">
        <v>7.1005093588010744E-3</v>
      </c>
      <c r="CY241" s="7">
        <v>2.703552343097995E-3</v>
      </c>
      <c r="CZ241" s="7">
        <v>2.703552343097995E-3</v>
      </c>
      <c r="DA241" s="7">
        <v>3.9041394721905918E-3</v>
      </c>
      <c r="DB241" s="7">
        <v>2.703552343097995E-3</v>
      </c>
      <c r="DC241" s="7">
        <v>2.703552343097995E-3</v>
      </c>
      <c r="DD241" s="7">
        <v>5.155194597438106E-3</v>
      </c>
      <c r="DE241" s="7">
        <v>5.9044915784665928E-3</v>
      </c>
      <c r="DF241" s="7">
        <v>5.9044915784665928E-3</v>
      </c>
      <c r="DG241" s="7">
        <v>1.1465857039210201E-3</v>
      </c>
      <c r="DH241" s="7">
        <v>5.9044915784665928E-3</v>
      </c>
      <c r="DI241" s="7">
        <v>4.9486375680996694E-3</v>
      </c>
      <c r="DJ241" s="7">
        <v>5.155194597438106E-3</v>
      </c>
      <c r="DK241" s="7">
        <v>5.9044915784665928E-3</v>
      </c>
      <c r="DL241" s="7">
        <v>3.9041394721905918E-3</v>
      </c>
      <c r="DM241" s="7">
        <v>5.155194597438106E-3</v>
      </c>
      <c r="DN241" s="7">
        <v>1.1465857039210201E-3</v>
      </c>
      <c r="DO241" s="7">
        <v>4.9486375680996694E-3</v>
      </c>
      <c r="DP241" s="7">
        <v>6.4492081430897168E-3</v>
      </c>
      <c r="DQ241" s="7">
        <v>6.4492081430897168E-3</v>
      </c>
      <c r="DS241" t="s">
        <v>433</v>
      </c>
      <c r="DT241">
        <v>1.225517</v>
      </c>
      <c r="DU241">
        <v>1.516653</v>
      </c>
      <c r="DV241">
        <v>1.555126</v>
      </c>
      <c r="DW241">
        <v>1.709171</v>
      </c>
      <c r="DX241">
        <v>1.7137260000000001</v>
      </c>
      <c r="DY241">
        <v>1.584274</v>
      </c>
      <c r="DZ241">
        <v>1.942153</v>
      </c>
      <c r="EA241">
        <v>1.60907</v>
      </c>
      <c r="EB241">
        <v>1.2387509999999999</v>
      </c>
      <c r="EC241">
        <v>1.1881090000000001</v>
      </c>
    </row>
    <row r="242" spans="1:133" x14ac:dyDescent="0.25">
      <c r="A242" s="6">
        <v>45302</v>
      </c>
      <c r="B242" s="7">
        <v>1.6839466827357291E-2</v>
      </c>
      <c r="C242" s="7">
        <v>1.6839466827357291E-2</v>
      </c>
      <c r="D242" s="7">
        <v>-3.1515634979313302E-4</v>
      </c>
      <c r="E242" s="7">
        <v>-7.8746379281247822E-3</v>
      </c>
      <c r="F242" s="7">
        <v>-9.9954546699152994E-3</v>
      </c>
      <c r="G242" s="7">
        <v>-4.2645470635186613E-3</v>
      </c>
      <c r="H242" s="7">
        <v>-2.9644298725392359E-3</v>
      </c>
      <c r="I242" s="7">
        <v>-4.2645470635186613E-3</v>
      </c>
      <c r="J242" s="7">
        <v>4.6645162808624423E-3</v>
      </c>
      <c r="K242" s="7">
        <v>3.2647882806235069E-3</v>
      </c>
      <c r="L242" s="7">
        <v>-7.8013853518244334E-3</v>
      </c>
      <c r="M242" s="7">
        <v>-7.8013853518244334E-3</v>
      </c>
      <c r="N242" s="7">
        <v>4.6645162808624423E-3</v>
      </c>
      <c r="O242" s="7">
        <v>1.5874500445582201E-4</v>
      </c>
      <c r="P242" s="7">
        <v>-2.9644298725392359E-3</v>
      </c>
      <c r="Q242" s="7">
        <v>3.2647882806235069E-3</v>
      </c>
      <c r="R242" s="7">
        <v>1.6839466827357291E-2</v>
      </c>
      <c r="S242" s="7">
        <v>-2.880717341797295E-3</v>
      </c>
      <c r="T242" s="7">
        <v>1.047697336083272E-2</v>
      </c>
      <c r="U242" s="7">
        <v>-1.1297823724687271E-2</v>
      </c>
      <c r="V242" s="7">
        <v>1.024745150612996E-2</v>
      </c>
      <c r="W242" s="7">
        <v>-4.7689119400284056E-3</v>
      </c>
      <c r="X242" s="7">
        <v>-2.880717341797295E-3</v>
      </c>
      <c r="Y242" s="7">
        <v>-7.8746379281247822E-3</v>
      </c>
      <c r="Z242" s="7">
        <v>1.047697336083272E-2</v>
      </c>
      <c r="AA242" s="7">
        <v>-7.8013853518244334E-3</v>
      </c>
      <c r="AB242" s="7">
        <v>-4.7689119400284056E-3</v>
      </c>
      <c r="AC242" s="7">
        <v>7.0768630075722302E-3</v>
      </c>
      <c r="AD242" s="7">
        <v>-1.414399293274367E-2</v>
      </c>
      <c r="AE242" s="7">
        <v>-1.414399293274367E-2</v>
      </c>
      <c r="AF242" s="7">
        <v>1.024745150612996E-2</v>
      </c>
      <c r="AG242" s="7">
        <v>-4.2645470635186613E-3</v>
      </c>
      <c r="AH242" s="7">
        <v>9.0969957335924022E-4</v>
      </c>
      <c r="AI242" s="7">
        <v>-3.1515634979313302E-4</v>
      </c>
      <c r="AJ242" s="7">
        <v>1.9684576567295289E-2</v>
      </c>
      <c r="AK242" s="7">
        <v>-5.5011266978790517E-3</v>
      </c>
      <c r="AL242" s="7">
        <v>-8.8618238002166529E-3</v>
      </c>
      <c r="AM242" s="7">
        <v>-9.9954546699152994E-3</v>
      </c>
      <c r="AN242" s="7">
        <v>1.047697336083272E-2</v>
      </c>
      <c r="AO242" s="7">
        <v>-7.1042821345021958E-3</v>
      </c>
      <c r="AP242" s="7">
        <v>3.2647882806235069E-3</v>
      </c>
      <c r="AQ242" s="7">
        <v>4.482568581737123E-3</v>
      </c>
      <c r="AR242" s="7">
        <v>-3.1515634979313302E-4</v>
      </c>
      <c r="AS242" s="7">
        <v>2.3844275628579501E-3</v>
      </c>
      <c r="AT242" s="7">
        <v>-7.1042821345021958E-3</v>
      </c>
      <c r="AU242" s="7">
        <v>-4.7689119400284056E-3</v>
      </c>
      <c r="AV242" s="7">
        <v>1.9684576567295289E-2</v>
      </c>
      <c r="AW242" s="7">
        <v>-7.8746379281247822E-3</v>
      </c>
      <c r="AX242" s="7">
        <v>-5.2927279995192474E-3</v>
      </c>
      <c r="AY242" s="7">
        <v>-9.2293774769082963E-3</v>
      </c>
      <c r="AZ242" s="7">
        <v>1.0687570811040801E-3</v>
      </c>
      <c r="BA242" s="7">
        <v>-5.5011266978790517E-3</v>
      </c>
      <c r="BB242" s="7">
        <v>1.5874500445582201E-4</v>
      </c>
      <c r="BC242" s="7">
        <v>-9.2293774769082633E-3</v>
      </c>
      <c r="BD242" s="7">
        <v>-9.2293774769082633E-3</v>
      </c>
      <c r="BE242" s="7">
        <v>6.4757512556802878E-3</v>
      </c>
      <c r="BF242" s="7">
        <v>2.464434987930861E-3</v>
      </c>
      <c r="BG242" s="7">
        <v>1.8880873855079899E-2</v>
      </c>
      <c r="BH242" s="7">
        <v>2.464434987930861E-3</v>
      </c>
      <c r="BI242" s="7">
        <v>1.5874500445582201E-4</v>
      </c>
      <c r="BJ242" s="7">
        <v>1.8039017702029338E-2</v>
      </c>
      <c r="BK242" s="7">
        <v>-9.2293774769082963E-3</v>
      </c>
      <c r="BL242" s="7">
        <v>-5.5011266978790517E-3</v>
      </c>
      <c r="BM242" s="7">
        <v>-2.880717341797295E-3</v>
      </c>
      <c r="BN242" s="7">
        <v>2.464434987930861E-3</v>
      </c>
      <c r="BO242" s="7">
        <v>1.003810220926999E-2</v>
      </c>
      <c r="BP242" s="7">
        <v>2.453710956735453E-3</v>
      </c>
      <c r="BQ242" s="7">
        <v>-2.9644298725392359E-3</v>
      </c>
      <c r="BR242" s="7">
        <v>-5.2927279995192474E-3</v>
      </c>
      <c r="BS242" s="7">
        <v>-9.9954546699152994E-3</v>
      </c>
      <c r="BT242" s="7">
        <v>-9.9815806245218287E-3</v>
      </c>
      <c r="BU242" s="7">
        <v>1.027339267241262E-2</v>
      </c>
      <c r="BV242" s="7">
        <v>1.9684576567295289E-2</v>
      </c>
      <c r="BW242" s="7">
        <v>-7.1042821345021958E-3</v>
      </c>
      <c r="BX242" s="7">
        <v>1.0038049986817021E-2</v>
      </c>
      <c r="BY242" s="7">
        <v>4.1354064142718203E-3</v>
      </c>
      <c r="BZ242" s="7">
        <v>4.918135001917341E-3</v>
      </c>
      <c r="CA242" s="7">
        <v>-9.8281817229694257E-3</v>
      </c>
      <c r="CB242" s="7">
        <v>4.6645162808624423E-3</v>
      </c>
      <c r="CC242" s="7">
        <v>4.6639117723618184E-3</v>
      </c>
      <c r="CD242" s="7">
        <v>5.8813834437454037E-5</v>
      </c>
      <c r="CE242" s="7">
        <v>-9.2293774769082633E-3</v>
      </c>
      <c r="CF242" s="7">
        <v>2.5043175763339071E-3</v>
      </c>
      <c r="CG242" s="7">
        <v>-5.288452956488908E-3</v>
      </c>
      <c r="CH242" s="7">
        <v>1.0687570811040801E-3</v>
      </c>
      <c r="CI242" s="7">
        <v>-5.7796170676816892E-3</v>
      </c>
      <c r="CJ242" s="7">
        <v>-1.6101386073578649E-2</v>
      </c>
      <c r="CK242" s="7">
        <v>-9.2293774769082963E-3</v>
      </c>
      <c r="CL242" s="7">
        <v>1.0687570811040801E-3</v>
      </c>
      <c r="CM242" s="7">
        <v>-6.8296143100190464E-3</v>
      </c>
      <c r="CN242" s="7">
        <v>-1.414399293274367E-2</v>
      </c>
      <c r="CO242" s="7">
        <v>-5.2927279995192474E-3</v>
      </c>
      <c r="CP242" s="7">
        <v>4.6639117723618184E-3</v>
      </c>
      <c r="CQ242" s="7">
        <v>2.5043175763339071E-3</v>
      </c>
      <c r="CR242" s="7">
        <v>-3.6310972996952349E-4</v>
      </c>
      <c r="CS242" s="7">
        <v>5.7648455364167836E-3</v>
      </c>
      <c r="CT242" s="7">
        <v>2.2005118055096209E-3</v>
      </c>
      <c r="CU242" s="7">
        <v>-3.6310972996952349E-4</v>
      </c>
      <c r="CV242" s="7">
        <v>4.6639117723618184E-3</v>
      </c>
      <c r="CW242" s="7">
        <v>-4.5073276615048277E-3</v>
      </c>
      <c r="CX242" s="7">
        <v>-6.6994329505265342E-3</v>
      </c>
      <c r="CY242" s="7">
        <v>8.6586740101671205E-3</v>
      </c>
      <c r="CZ242" s="7">
        <v>8.6586740101671205E-3</v>
      </c>
      <c r="DA242" s="7">
        <v>1.8039017702029338E-2</v>
      </c>
      <c r="DB242" s="7">
        <v>8.451582979565591E-3</v>
      </c>
      <c r="DC242" s="7">
        <v>8.6586740101671205E-3</v>
      </c>
      <c r="DD242" s="7">
        <v>2.89943405036245E-5</v>
      </c>
      <c r="DE242" s="7">
        <v>-4.784870817037927E-4</v>
      </c>
      <c r="DF242" s="7">
        <v>-5.458879842768335E-3</v>
      </c>
      <c r="DG242" s="7">
        <v>1.8880873855079899E-2</v>
      </c>
      <c r="DH242" s="7">
        <v>-5.458879842768335E-3</v>
      </c>
      <c r="DI242" s="7">
        <v>2.5043175763339071E-3</v>
      </c>
      <c r="DJ242" s="7">
        <v>-4.5073276615048277E-3</v>
      </c>
      <c r="DK242" s="7">
        <v>-5.458879842768335E-3</v>
      </c>
      <c r="DL242" s="7">
        <v>1.8039017702029338E-2</v>
      </c>
      <c r="DM242" s="7">
        <v>-4.5073276615048277E-3</v>
      </c>
      <c r="DN242" s="7">
        <v>1.8880873855079899E-2</v>
      </c>
      <c r="DO242" s="7">
        <v>-5.4795053658892728E-3</v>
      </c>
      <c r="DP242" s="7">
        <v>-3.6310972996952349E-4</v>
      </c>
      <c r="DQ242" s="7">
        <v>-4.8684514136826552E-3</v>
      </c>
      <c r="DS242" t="s">
        <v>434</v>
      </c>
      <c r="DT242">
        <v>1.246154</v>
      </c>
      <c r="DU242">
        <v>1.532195</v>
      </c>
      <c r="DV242">
        <v>1.5813140000000001</v>
      </c>
      <c r="DW242">
        <v>1.7266859999999999</v>
      </c>
      <c r="DX242">
        <v>1.7425839999999999</v>
      </c>
      <c r="DY242">
        <v>1.5663750000000001</v>
      </c>
      <c r="DZ242">
        <v>1.9512119999999999</v>
      </c>
      <c r="EA242">
        <v>1.5863119999999999</v>
      </c>
      <c r="EB242">
        <v>1.2273179999999999</v>
      </c>
      <c r="EC242">
        <v>1.1771430000000001</v>
      </c>
    </row>
    <row r="243" spans="1:133" x14ac:dyDescent="0.25">
      <c r="A243" s="6">
        <v>45303</v>
      </c>
      <c r="B243" s="7">
        <v>-5.7509519644911586E-3</v>
      </c>
      <c r="C243" s="7">
        <v>-5.7509519644911586E-3</v>
      </c>
      <c r="D243" s="7">
        <v>-8.0119205691361103E-5</v>
      </c>
      <c r="E243" s="7">
        <v>-6.2626163870438799E-3</v>
      </c>
      <c r="F243" s="7">
        <v>-7.5178067537176752E-3</v>
      </c>
      <c r="G243" s="7">
        <v>3.2932670887415769E-3</v>
      </c>
      <c r="H243" s="7">
        <v>8.6934069271046143E-3</v>
      </c>
      <c r="I243" s="7">
        <v>3.2932670887415769E-3</v>
      </c>
      <c r="J243" s="7">
        <v>6.328916611989005E-3</v>
      </c>
      <c r="K243" s="7">
        <v>-2.257796353746496E-4</v>
      </c>
      <c r="L243" s="7">
        <v>-6.2323007200258511E-3</v>
      </c>
      <c r="M243" s="7">
        <v>-6.2323007200258511E-3</v>
      </c>
      <c r="N243" s="7">
        <v>6.328916611989005E-3</v>
      </c>
      <c r="O243" s="7">
        <v>1.211678749789414E-3</v>
      </c>
      <c r="P243" s="7">
        <v>8.6934069271046143E-3</v>
      </c>
      <c r="Q243" s="7">
        <v>-2.257796353746496E-4</v>
      </c>
      <c r="R243" s="7">
        <v>-5.7509519644911586E-3</v>
      </c>
      <c r="S243" s="7">
        <v>6.4863306888785456E-3</v>
      </c>
      <c r="T243" s="7">
        <v>2.105882159714737E-3</v>
      </c>
      <c r="U243" s="7">
        <v>-1.7209614786361391E-2</v>
      </c>
      <c r="V243" s="7">
        <v>-3.8563021649341681E-3</v>
      </c>
      <c r="W243" s="7">
        <v>-3.4784832428130441E-3</v>
      </c>
      <c r="X243" s="7">
        <v>6.4863306888785456E-3</v>
      </c>
      <c r="Y243" s="7">
        <v>-6.2626163870438799E-3</v>
      </c>
      <c r="Z243" s="7">
        <v>2.105882159714737E-3</v>
      </c>
      <c r="AA243" s="7">
        <v>-6.2323007200258511E-3</v>
      </c>
      <c r="AB243" s="7">
        <v>-3.4784832428130441E-3</v>
      </c>
      <c r="AC243" s="7">
        <v>6.5037090926685706E-3</v>
      </c>
      <c r="AD243" s="7">
        <v>-2.9140209723922529E-3</v>
      </c>
      <c r="AE243" s="7">
        <v>-2.9140209723922529E-3</v>
      </c>
      <c r="AF243" s="7">
        <v>-3.856302164934169E-3</v>
      </c>
      <c r="AG243" s="7">
        <v>3.2932670887415769E-3</v>
      </c>
      <c r="AH243" s="7">
        <v>5.0804432744515982E-3</v>
      </c>
      <c r="AI243" s="7">
        <v>-8.0119205691361103E-5</v>
      </c>
      <c r="AJ243" s="7">
        <v>1.7965027847820229E-2</v>
      </c>
      <c r="AK243" s="7">
        <v>-5.0357066596360663E-3</v>
      </c>
      <c r="AL243" s="7">
        <v>-2.7021596407357778E-4</v>
      </c>
      <c r="AM243" s="7">
        <v>-7.5178067537176752E-3</v>
      </c>
      <c r="AN243" s="7">
        <v>2.105882159714737E-3</v>
      </c>
      <c r="AO243" s="7">
        <v>2.897406827049088E-3</v>
      </c>
      <c r="AP243" s="7">
        <v>-2.257796353746496E-4</v>
      </c>
      <c r="AQ243" s="7">
        <v>5.0003905715809089E-3</v>
      </c>
      <c r="AR243" s="7">
        <v>-8.0119205691361103E-5</v>
      </c>
      <c r="AS243" s="7">
        <v>3.4459721509067882E-3</v>
      </c>
      <c r="AT243" s="7">
        <v>2.897406827049088E-3</v>
      </c>
      <c r="AU243" s="7">
        <v>-3.4784832428130441E-3</v>
      </c>
      <c r="AV243" s="7">
        <v>1.7965027847820229E-2</v>
      </c>
      <c r="AW243" s="7">
        <v>-6.2626163870438799E-3</v>
      </c>
      <c r="AX243" s="7">
        <v>-2.7054188208507149E-3</v>
      </c>
      <c r="AY243" s="7">
        <v>-1.983098997663346E-4</v>
      </c>
      <c r="AZ243" s="7">
        <v>1.5867785572327179E-3</v>
      </c>
      <c r="BA243" s="7">
        <v>-5.0357066596360663E-3</v>
      </c>
      <c r="BB243" s="7">
        <v>1.211678749789414E-3</v>
      </c>
      <c r="BC243" s="7">
        <v>-1.9830989976629061E-4</v>
      </c>
      <c r="BD243" s="7">
        <v>-1.9830989976629061E-4</v>
      </c>
      <c r="BE243" s="7">
        <v>5.4876813132590154E-3</v>
      </c>
      <c r="BF243" s="7">
        <v>7.6982807332211453E-3</v>
      </c>
      <c r="BG243" s="7">
        <v>1.427600059823509E-3</v>
      </c>
      <c r="BH243" s="7">
        <v>7.6982807332211453E-3</v>
      </c>
      <c r="BI243" s="7">
        <v>1.211678749789414E-3</v>
      </c>
      <c r="BJ243" s="7">
        <v>3.8439353147055942E-3</v>
      </c>
      <c r="BK243" s="7">
        <v>-1.983098997663346E-4</v>
      </c>
      <c r="BL243" s="7">
        <v>-5.0357066596360663E-3</v>
      </c>
      <c r="BM243" s="7">
        <v>6.4863306888785456E-3</v>
      </c>
      <c r="BN243" s="7">
        <v>7.6982807332211453E-3</v>
      </c>
      <c r="BO243" s="7">
        <v>1.705219872270259E-2</v>
      </c>
      <c r="BP243" s="7">
        <v>2.8588253763874782E-3</v>
      </c>
      <c r="BQ243" s="7">
        <v>8.6934069271046143E-3</v>
      </c>
      <c r="BR243" s="7">
        <v>-2.7054188208507149E-3</v>
      </c>
      <c r="BS243" s="7">
        <v>-7.5178067537176752E-3</v>
      </c>
      <c r="BT243" s="7">
        <v>-1.764654418439295E-3</v>
      </c>
      <c r="BU243" s="7">
        <v>-1.9025500464490581E-5</v>
      </c>
      <c r="BV243" s="7">
        <v>1.7965027847820229E-2</v>
      </c>
      <c r="BW243" s="7">
        <v>2.897406827049088E-3</v>
      </c>
      <c r="BX243" s="7">
        <v>1.7051692336369381E-2</v>
      </c>
      <c r="BY243" s="7">
        <v>2.998387150158527E-3</v>
      </c>
      <c r="BZ243" s="7">
        <v>-3.5510860044482128E-3</v>
      </c>
      <c r="CA243" s="7">
        <v>-6.4823489588256272E-4</v>
      </c>
      <c r="CB243" s="7">
        <v>6.328916611989005E-3</v>
      </c>
      <c r="CC243" s="7">
        <v>3.0423296076169658E-4</v>
      </c>
      <c r="CD243" s="7">
        <v>5.9419494488164339E-3</v>
      </c>
      <c r="CE243" s="7">
        <v>-1.9830989976629061E-4</v>
      </c>
      <c r="CF243" s="7">
        <v>7.2115235470547549E-3</v>
      </c>
      <c r="CG243" s="7">
        <v>3.0061164124515699E-3</v>
      </c>
      <c r="CH243" s="7">
        <v>1.5867785572327179E-3</v>
      </c>
      <c r="CI243" s="7">
        <v>2.6844164672217442E-3</v>
      </c>
      <c r="CJ243" s="7">
        <v>1.3580435143670789E-4</v>
      </c>
      <c r="CK243" s="7">
        <v>-1.983098997663346E-4</v>
      </c>
      <c r="CL243" s="7">
        <v>1.5867785572327179E-3</v>
      </c>
      <c r="CM243" s="7">
        <v>5.5747898536160911E-3</v>
      </c>
      <c r="CN243" s="7">
        <v>-2.9140209723922529E-3</v>
      </c>
      <c r="CO243" s="7">
        <v>-2.7054188208507149E-3</v>
      </c>
      <c r="CP243" s="7">
        <v>3.0423296076169658E-4</v>
      </c>
      <c r="CQ243" s="7">
        <v>7.2115235470547549E-3</v>
      </c>
      <c r="CR243" s="7">
        <v>8.3443125067562927E-3</v>
      </c>
      <c r="CS243" s="7">
        <v>2.2655598363961319E-3</v>
      </c>
      <c r="CT243" s="7">
        <v>-2.38472218420085E-3</v>
      </c>
      <c r="CU243" s="7">
        <v>8.3443125067562927E-3</v>
      </c>
      <c r="CV243" s="7">
        <v>3.0423296076169658E-4</v>
      </c>
      <c r="CW243" s="7">
        <v>5.9636406774150833E-3</v>
      </c>
      <c r="CX243" s="7">
        <v>5.7152625993774544E-3</v>
      </c>
      <c r="CY243" s="7">
        <v>4.3236153666268316E-3</v>
      </c>
      <c r="CZ243" s="7">
        <v>4.3236153666268316E-3</v>
      </c>
      <c r="DA243" s="7">
        <v>3.8439353147055942E-3</v>
      </c>
      <c r="DB243" s="7">
        <v>-2.520379592098599E-3</v>
      </c>
      <c r="DC243" s="7">
        <v>4.3236153666268316E-3</v>
      </c>
      <c r="DD243" s="7">
        <v>4.5736930783571526E-3</v>
      </c>
      <c r="DE243" s="7">
        <v>5.8626845441934637E-3</v>
      </c>
      <c r="DF243" s="7">
        <v>6.599395518424994E-3</v>
      </c>
      <c r="DG243" s="7">
        <v>1.427600059823509E-3</v>
      </c>
      <c r="DH243" s="7">
        <v>6.599395518424994E-3</v>
      </c>
      <c r="DI243" s="7">
        <v>7.2115235470547549E-3</v>
      </c>
      <c r="DJ243" s="7">
        <v>5.9636406774150833E-3</v>
      </c>
      <c r="DK243" s="7">
        <v>6.599395518424994E-3</v>
      </c>
      <c r="DL243" s="7">
        <v>3.8439353147055942E-3</v>
      </c>
      <c r="DM243" s="7">
        <v>5.9636406774150833E-3</v>
      </c>
      <c r="DN243" s="7">
        <v>1.427600059823509E-3</v>
      </c>
      <c r="DO243" s="7">
        <v>3.5676983239508438E-3</v>
      </c>
      <c r="DP243" s="7">
        <v>8.3443125067562927E-3</v>
      </c>
      <c r="DQ243" s="7">
        <v>-1.2356741363282E-3</v>
      </c>
      <c r="DS243" t="s">
        <v>435</v>
      </c>
      <c r="DT243">
        <v>1.2389870000000001</v>
      </c>
      <c r="DU243">
        <v>1.526286</v>
      </c>
      <c r="DV243">
        <v>1.57222</v>
      </c>
      <c r="DW243">
        <v>1.720027</v>
      </c>
      <c r="DX243">
        <v>1.7325630000000001</v>
      </c>
      <c r="DY243">
        <v>1.5394190000000001</v>
      </c>
      <c r="DZ243">
        <v>1.9635609999999999</v>
      </c>
      <c r="EA243">
        <v>1.5816889999999999</v>
      </c>
      <c r="EB243">
        <v>1.2270749999999999</v>
      </c>
      <c r="EC243">
        <v>1.1769099999999999</v>
      </c>
    </row>
    <row r="244" spans="1:133" x14ac:dyDescent="0.25">
      <c r="A244" s="6">
        <v>45307</v>
      </c>
      <c r="B244" s="7">
        <v>2.4570454104899761E-2</v>
      </c>
      <c r="C244" s="7">
        <v>2.4570454104899761E-2</v>
      </c>
      <c r="D244" s="7">
        <v>-1.0471391264604991E-2</v>
      </c>
      <c r="E244" s="7">
        <v>-5.0325012795946894E-3</v>
      </c>
      <c r="F244" s="7">
        <v>-4.5580616714909414E-3</v>
      </c>
      <c r="G244" s="7">
        <v>-1.335965843999035E-2</v>
      </c>
      <c r="H244" s="7">
        <v>-8.7547749529731256E-3</v>
      </c>
      <c r="I244" s="7">
        <v>-1.335965843999035E-2</v>
      </c>
      <c r="J244" s="7">
        <v>-8.8948618647511288E-3</v>
      </c>
      <c r="K244" s="7">
        <v>-6.2574822617420672E-3</v>
      </c>
      <c r="L244" s="7">
        <v>-5.7019487237460822E-3</v>
      </c>
      <c r="M244" s="7">
        <v>-5.7019487237460822E-3</v>
      </c>
      <c r="N244" s="7">
        <v>-8.8948618647511288E-3</v>
      </c>
      <c r="O244" s="7">
        <v>-5.4522836237195374E-3</v>
      </c>
      <c r="P244" s="7">
        <v>-8.7547749529731256E-3</v>
      </c>
      <c r="Q244" s="7">
        <v>-6.2574822617420672E-3</v>
      </c>
      <c r="R244" s="7">
        <v>2.4570454104899761E-2</v>
      </c>
      <c r="S244" s="7">
        <v>-9.1412967581575456E-3</v>
      </c>
      <c r="T244" s="7">
        <v>-5.7933622660327026E-3</v>
      </c>
      <c r="U244" s="7">
        <v>3.6420795989623597E-2</v>
      </c>
      <c r="V244" s="7">
        <v>1.3033949975322191E-2</v>
      </c>
      <c r="W244" s="7">
        <v>-6.7964098543358198E-3</v>
      </c>
      <c r="X244" s="7">
        <v>-9.1412967581575456E-3</v>
      </c>
      <c r="Y244" s="7">
        <v>-5.0325012795946894E-3</v>
      </c>
      <c r="Z244" s="7">
        <v>-5.7933622660327026E-3</v>
      </c>
      <c r="AA244" s="7">
        <v>-5.7019487237460822E-3</v>
      </c>
      <c r="AB244" s="7">
        <v>-6.7964098543358198E-3</v>
      </c>
      <c r="AC244" s="7">
        <v>4.9838426593381722E-4</v>
      </c>
      <c r="AD244" s="7">
        <v>-4.1673045446940428E-2</v>
      </c>
      <c r="AE244" s="7">
        <v>-4.1673045446940428E-2</v>
      </c>
      <c r="AF244" s="7">
        <v>1.303394997532218E-2</v>
      </c>
      <c r="AG244" s="7">
        <v>-1.335965843999035E-2</v>
      </c>
      <c r="AH244" s="7">
        <v>-9.6935877964138238E-3</v>
      </c>
      <c r="AI244" s="7">
        <v>-1.0471391264604991E-2</v>
      </c>
      <c r="AJ244" s="7">
        <v>3.9772996878605759E-3</v>
      </c>
      <c r="AK244" s="7">
        <v>-1.064288913128552E-2</v>
      </c>
      <c r="AL244" s="7">
        <v>1.580320256213159E-2</v>
      </c>
      <c r="AM244" s="7">
        <v>-4.5580616714909414E-3</v>
      </c>
      <c r="AN244" s="7">
        <v>-5.7933622660327026E-3</v>
      </c>
      <c r="AO244" s="7">
        <v>-1.5963063002766269E-2</v>
      </c>
      <c r="AP244" s="7">
        <v>-6.2574822617420672E-3</v>
      </c>
      <c r="AQ244" s="7">
        <v>-6.7585522685337501E-3</v>
      </c>
      <c r="AR244" s="7">
        <v>-1.0471391264604991E-2</v>
      </c>
      <c r="AS244" s="7">
        <v>-8.6241823423754398E-3</v>
      </c>
      <c r="AT244" s="7">
        <v>-1.5963063002766269E-2</v>
      </c>
      <c r="AU244" s="7">
        <v>-6.7964098543358198E-3</v>
      </c>
      <c r="AV244" s="7">
        <v>3.9772996878605759E-3</v>
      </c>
      <c r="AW244" s="7">
        <v>-5.0325012795946894E-3</v>
      </c>
      <c r="AX244" s="7">
        <v>-1.240729062674154E-2</v>
      </c>
      <c r="AY244" s="7">
        <v>-1.2066104644235709E-2</v>
      </c>
      <c r="AZ244" s="7">
        <v>9.9416340616538708E-3</v>
      </c>
      <c r="BA244" s="7">
        <v>-1.064288913128552E-2</v>
      </c>
      <c r="BB244" s="7">
        <v>-5.4522836237195374E-3</v>
      </c>
      <c r="BC244" s="7">
        <v>-1.2066104644235701E-2</v>
      </c>
      <c r="BD244" s="7">
        <v>-1.2066104644235701E-2</v>
      </c>
      <c r="BE244" s="7">
        <v>-5.4666325690919124E-3</v>
      </c>
      <c r="BF244" s="7">
        <v>-7.8349044571342247E-3</v>
      </c>
      <c r="BG244" s="7">
        <v>-1.65616642450811E-3</v>
      </c>
      <c r="BH244" s="7">
        <v>-7.8349044571342247E-3</v>
      </c>
      <c r="BI244" s="7">
        <v>-5.4522836237195374E-3</v>
      </c>
      <c r="BJ244" s="7">
        <v>-3.8465921383745122E-3</v>
      </c>
      <c r="BK244" s="7">
        <v>-1.2066104644235709E-2</v>
      </c>
      <c r="BL244" s="7">
        <v>-1.064288913128552E-2</v>
      </c>
      <c r="BM244" s="7">
        <v>-9.1412967581575456E-3</v>
      </c>
      <c r="BN244" s="7">
        <v>-7.8349044571342247E-3</v>
      </c>
      <c r="BO244" s="7">
        <v>-6.1321230943437166E-3</v>
      </c>
      <c r="BP244" s="7">
        <v>1.364552516364061E-2</v>
      </c>
      <c r="BQ244" s="7">
        <v>-8.7547749529731256E-3</v>
      </c>
      <c r="BR244" s="7">
        <v>-1.240729062674154E-2</v>
      </c>
      <c r="BS244" s="7">
        <v>-4.5580616714909414E-3</v>
      </c>
      <c r="BT244" s="7">
        <v>-8.3699368359023039E-4</v>
      </c>
      <c r="BU244" s="7">
        <v>3.1386775808706921E-3</v>
      </c>
      <c r="BV244" s="7">
        <v>3.9772996878605759E-3</v>
      </c>
      <c r="BW244" s="7">
        <v>-1.5963063002766269E-2</v>
      </c>
      <c r="BX244" s="7">
        <v>-6.1319405646718204E-3</v>
      </c>
      <c r="BY244" s="7">
        <v>-3.237991373165338E-3</v>
      </c>
      <c r="BZ244" s="7">
        <v>4.8228638876453719E-2</v>
      </c>
      <c r="CA244" s="7">
        <v>-1.889313738686208E-3</v>
      </c>
      <c r="CB244" s="7">
        <v>-8.8948618647511288E-3</v>
      </c>
      <c r="CC244" s="7">
        <v>-1.167903700663148E-2</v>
      </c>
      <c r="CD244" s="7">
        <v>-7.3045478519950888E-3</v>
      </c>
      <c r="CE244" s="7">
        <v>-1.2066104644235701E-2</v>
      </c>
      <c r="CF244" s="7">
        <v>-4.822779516103862E-3</v>
      </c>
      <c r="CG244" s="7">
        <v>-5.8614363758023478E-3</v>
      </c>
      <c r="CH244" s="7">
        <v>9.9416340616538708E-3</v>
      </c>
      <c r="CI244" s="7">
        <v>-5.5613534033075061E-3</v>
      </c>
      <c r="CJ244" s="7">
        <v>4.8884339686132254E-3</v>
      </c>
      <c r="CK244" s="7">
        <v>-1.2066104644235709E-2</v>
      </c>
      <c r="CL244" s="7">
        <v>9.9416340616538708E-3</v>
      </c>
      <c r="CM244" s="7">
        <v>-7.334280757789839E-3</v>
      </c>
      <c r="CN244" s="7">
        <v>-4.1673045446940428E-2</v>
      </c>
      <c r="CO244" s="7">
        <v>-1.240729062674154E-2</v>
      </c>
      <c r="CP244" s="7">
        <v>-1.167903700663148E-2</v>
      </c>
      <c r="CQ244" s="7">
        <v>-4.822779516103862E-3</v>
      </c>
      <c r="CR244" s="7">
        <v>-1.123203659558196E-2</v>
      </c>
      <c r="CS244" s="7">
        <v>-2.5448845596145791E-4</v>
      </c>
      <c r="CT244" s="7">
        <v>-8.0520462187956051E-3</v>
      </c>
      <c r="CU244" s="7">
        <v>-1.123203659558196E-2</v>
      </c>
      <c r="CV244" s="7">
        <v>-1.167903700663148E-2</v>
      </c>
      <c r="CW244" s="7">
        <v>-2.6824621363866299E-3</v>
      </c>
      <c r="CX244" s="7">
        <v>-8.6339959994617896E-3</v>
      </c>
      <c r="CY244" s="7">
        <v>-6.5558409325480564E-3</v>
      </c>
      <c r="CZ244" s="7">
        <v>-6.5558409325480564E-3</v>
      </c>
      <c r="DA244" s="7">
        <v>-3.8465921383745122E-3</v>
      </c>
      <c r="DB244" s="7">
        <v>-9.4637851408723133E-4</v>
      </c>
      <c r="DC244" s="7">
        <v>-6.5558409325480564E-3</v>
      </c>
      <c r="DD244" s="7">
        <v>2.3677276580116109E-3</v>
      </c>
      <c r="DE244" s="7">
        <v>-1.4203100450213689E-3</v>
      </c>
      <c r="DF244" s="7">
        <v>-3.5198845455728638E-3</v>
      </c>
      <c r="DG244" s="7">
        <v>-1.65616642450811E-3</v>
      </c>
      <c r="DH244" s="7">
        <v>-3.5198845455728638E-3</v>
      </c>
      <c r="DI244" s="7">
        <v>-4.822779516103862E-3</v>
      </c>
      <c r="DJ244" s="7">
        <v>-2.6824621363866299E-3</v>
      </c>
      <c r="DK244" s="7">
        <v>-3.5198845455728638E-3</v>
      </c>
      <c r="DL244" s="7">
        <v>-3.8465921383745122E-3</v>
      </c>
      <c r="DM244" s="7">
        <v>-2.6824621363866299E-3</v>
      </c>
      <c r="DN244" s="7">
        <v>-1.65616642450811E-3</v>
      </c>
      <c r="DO244" s="7">
        <v>-5.8597692967965794E-3</v>
      </c>
      <c r="DP244" s="7">
        <v>-1.123203659558196E-2</v>
      </c>
      <c r="DQ244" s="7">
        <v>-2.3046692611293801E-2</v>
      </c>
      <c r="DS244" t="s">
        <v>436</v>
      </c>
      <c r="DT244">
        <v>1.2694300000000001</v>
      </c>
      <c r="DU244">
        <v>1.5461800000000001</v>
      </c>
      <c r="DV244">
        <v>1.6108499999999999</v>
      </c>
      <c r="DW244">
        <v>1.7424459999999999</v>
      </c>
      <c r="DX244">
        <v>1.7751330000000001</v>
      </c>
      <c r="DY244">
        <v>1.595486</v>
      </c>
      <c r="DZ244">
        <v>1.9460949999999999</v>
      </c>
      <c r="EA244">
        <v>1.5157750000000001</v>
      </c>
      <c r="EB244">
        <v>1.212269</v>
      </c>
      <c r="EC244">
        <v>1.162709</v>
      </c>
    </row>
    <row r="245" spans="1:133" x14ac:dyDescent="0.25">
      <c r="A245" s="6">
        <v>45308</v>
      </c>
      <c r="B245" s="7">
        <v>-1.174277593478389E-2</v>
      </c>
      <c r="C245" s="7">
        <v>-1.174277593478389E-2</v>
      </c>
      <c r="D245" s="7">
        <v>-1.6885936545350779E-2</v>
      </c>
      <c r="E245" s="7">
        <v>-1.342114375455542E-3</v>
      </c>
      <c r="F245" s="7">
        <v>-1.875210528027197E-4</v>
      </c>
      <c r="G245" s="7">
        <v>-1.9523913358018299E-2</v>
      </c>
      <c r="H245" s="7">
        <v>-9.2416458626901794E-3</v>
      </c>
      <c r="I245" s="7">
        <v>-1.9523913358018299E-2</v>
      </c>
      <c r="J245" s="7">
        <v>-7.0016826236287029E-3</v>
      </c>
      <c r="K245" s="7">
        <v>-3.3665897622021991E-3</v>
      </c>
      <c r="L245" s="7">
        <v>-3.0324200930944051E-3</v>
      </c>
      <c r="M245" s="7">
        <v>-3.0324200930944051E-3</v>
      </c>
      <c r="N245" s="7">
        <v>-7.0016826236287029E-3</v>
      </c>
      <c r="O245" s="7">
        <v>-1.6611076834384321E-2</v>
      </c>
      <c r="P245" s="7">
        <v>-9.2416458626901794E-3</v>
      </c>
      <c r="Q245" s="7">
        <v>-3.3665897622021991E-3</v>
      </c>
      <c r="R245" s="7">
        <v>-1.174277593478389E-2</v>
      </c>
      <c r="S245" s="7">
        <v>-8.09980695036174E-3</v>
      </c>
      <c r="T245" s="7">
        <v>-1.443646087135672E-3</v>
      </c>
      <c r="U245" s="7">
        <v>-6.3523451468510154E-3</v>
      </c>
      <c r="V245" s="7">
        <v>-9.6323976274625377E-3</v>
      </c>
      <c r="W245" s="7">
        <v>-3.499632267024429E-3</v>
      </c>
      <c r="X245" s="7">
        <v>-8.09980695036174E-3</v>
      </c>
      <c r="Y245" s="7">
        <v>-1.342114375455542E-3</v>
      </c>
      <c r="Z245" s="7">
        <v>-1.443646087135672E-3</v>
      </c>
      <c r="AA245" s="7">
        <v>-3.0324200930944051E-3</v>
      </c>
      <c r="AB245" s="7">
        <v>-3.499632267024429E-3</v>
      </c>
      <c r="AC245" s="7">
        <v>-2.5746365908928801E-3</v>
      </c>
      <c r="AD245" s="7">
        <v>-2.990426005189576E-2</v>
      </c>
      <c r="AE245" s="7">
        <v>-2.990426005189576E-2</v>
      </c>
      <c r="AF245" s="7">
        <v>-9.6323976274625463E-3</v>
      </c>
      <c r="AG245" s="7">
        <v>-1.9523913358018299E-2</v>
      </c>
      <c r="AH245" s="7">
        <v>-9.1291862346824498E-3</v>
      </c>
      <c r="AI245" s="7">
        <v>-1.6885936545350779E-2</v>
      </c>
      <c r="AJ245" s="7">
        <v>-1.534407161488972E-2</v>
      </c>
      <c r="AK245" s="7">
        <v>-4.7379828471312592E-3</v>
      </c>
      <c r="AL245" s="7">
        <v>-6.1403758555138776E-4</v>
      </c>
      <c r="AM245" s="7">
        <v>-1.875210528027197E-4</v>
      </c>
      <c r="AN245" s="7">
        <v>-1.443646087135672E-3</v>
      </c>
      <c r="AO245" s="7">
        <v>-1.713783413325972E-2</v>
      </c>
      <c r="AP245" s="7">
        <v>-3.3665897622021991E-3</v>
      </c>
      <c r="AQ245" s="7">
        <v>-9.793856188369322E-3</v>
      </c>
      <c r="AR245" s="7">
        <v>-1.6885936545350779E-2</v>
      </c>
      <c r="AS245" s="7">
        <v>-9.7756906787512445E-3</v>
      </c>
      <c r="AT245" s="7">
        <v>-1.713783413325972E-2</v>
      </c>
      <c r="AU245" s="7">
        <v>-3.499632267024429E-3</v>
      </c>
      <c r="AV245" s="7">
        <v>-1.534407161488972E-2</v>
      </c>
      <c r="AW245" s="7">
        <v>-1.342114375455542E-3</v>
      </c>
      <c r="AX245" s="7">
        <v>-4.5227495475771507E-3</v>
      </c>
      <c r="AY245" s="7">
        <v>-6.3624759491491484E-3</v>
      </c>
      <c r="AZ245" s="7">
        <v>-5.4503335354822123E-3</v>
      </c>
      <c r="BA245" s="7">
        <v>-4.7379828471312592E-3</v>
      </c>
      <c r="BB245" s="7">
        <v>-1.6611076834384321E-2</v>
      </c>
      <c r="BC245" s="7">
        <v>-6.3624759491491276E-3</v>
      </c>
      <c r="BD245" s="7">
        <v>-6.3624759491491276E-3</v>
      </c>
      <c r="BE245" s="7">
        <v>-1.0328253243170309E-2</v>
      </c>
      <c r="BF245" s="7">
        <v>-4.8541812445339356E-3</v>
      </c>
      <c r="BG245" s="7">
        <v>-4.9568889237691588E-3</v>
      </c>
      <c r="BH245" s="7">
        <v>-4.8541812445339356E-3</v>
      </c>
      <c r="BI245" s="7">
        <v>-1.6611076834384321E-2</v>
      </c>
      <c r="BJ245" s="7">
        <v>-3.0804884662625162E-3</v>
      </c>
      <c r="BK245" s="7">
        <v>-6.3624759491491484E-3</v>
      </c>
      <c r="BL245" s="7">
        <v>-4.7379828471312592E-3</v>
      </c>
      <c r="BM245" s="7">
        <v>-8.09980695036174E-3</v>
      </c>
      <c r="BN245" s="7">
        <v>-4.8541812445339356E-3</v>
      </c>
      <c r="BO245" s="7">
        <v>-9.3082448837897829E-3</v>
      </c>
      <c r="BP245" s="7">
        <v>-3.6744405712612498E-3</v>
      </c>
      <c r="BQ245" s="7">
        <v>-9.2416458626901794E-3</v>
      </c>
      <c r="BR245" s="7">
        <v>-4.5227495475771507E-3</v>
      </c>
      <c r="BS245" s="7">
        <v>-1.875210528027197E-4</v>
      </c>
      <c r="BT245" s="7">
        <v>-3.3711260401358091E-3</v>
      </c>
      <c r="BU245" s="7">
        <v>-9.3576887145872881E-3</v>
      </c>
      <c r="BV245" s="7">
        <v>-1.534407161488972E-2</v>
      </c>
      <c r="BW245" s="7">
        <v>-1.713783413325972E-2</v>
      </c>
      <c r="BX245" s="7">
        <v>-9.308097185518888E-3</v>
      </c>
      <c r="BY245" s="7">
        <v>6.4249213776849008E-3</v>
      </c>
      <c r="BZ245" s="7">
        <v>-5.7891212612837294E-3</v>
      </c>
      <c r="CA245" s="7">
        <v>-4.804344011684173E-3</v>
      </c>
      <c r="CB245" s="7">
        <v>-7.0016826236287029E-3</v>
      </c>
      <c r="CC245" s="7">
        <v>-9.5023016721637269E-3</v>
      </c>
      <c r="CD245" s="7">
        <v>-1.117549240619602E-5</v>
      </c>
      <c r="CE245" s="7">
        <v>-6.3624759491491276E-3</v>
      </c>
      <c r="CF245" s="7">
        <v>-4.5590249972609614E-3</v>
      </c>
      <c r="CG245" s="7">
        <v>-5.715640202371166E-3</v>
      </c>
      <c r="CH245" s="7">
        <v>-5.4503335354822123E-3</v>
      </c>
      <c r="CI245" s="7">
        <v>-6.585105786534884E-3</v>
      </c>
      <c r="CJ245" s="7">
        <v>5.6734554223777348E-4</v>
      </c>
      <c r="CK245" s="7">
        <v>-6.3624759491491484E-3</v>
      </c>
      <c r="CL245" s="7">
        <v>-5.4503335354822123E-3</v>
      </c>
      <c r="CM245" s="7">
        <v>-5.9664189259163412E-3</v>
      </c>
      <c r="CN245" s="7">
        <v>-2.990426005189576E-2</v>
      </c>
      <c r="CO245" s="7">
        <v>-4.5227495475771507E-3</v>
      </c>
      <c r="CP245" s="7">
        <v>-9.5023016721637269E-3</v>
      </c>
      <c r="CQ245" s="7">
        <v>-4.5590249972609614E-3</v>
      </c>
      <c r="CR245" s="7">
        <v>-3.9575278489180441E-3</v>
      </c>
      <c r="CS245" s="7">
        <v>-9.1012310954651284E-3</v>
      </c>
      <c r="CT245" s="7">
        <v>-1.070966373747375E-2</v>
      </c>
      <c r="CU245" s="7">
        <v>-3.9575278489180441E-3</v>
      </c>
      <c r="CV245" s="7">
        <v>-9.5023016721637269E-3</v>
      </c>
      <c r="CW245" s="7">
        <v>-8.5938061497922106E-3</v>
      </c>
      <c r="CX245" s="7">
        <v>-6.3740508466814151E-3</v>
      </c>
      <c r="CY245" s="7">
        <v>-3.3964399434625999E-3</v>
      </c>
      <c r="CZ245" s="7">
        <v>-3.3964399434625999E-3</v>
      </c>
      <c r="DA245" s="7">
        <v>-3.0804884662625162E-3</v>
      </c>
      <c r="DB245" s="7">
        <v>-9.4079121832940735E-3</v>
      </c>
      <c r="DC245" s="7">
        <v>-3.3964399434625999E-3</v>
      </c>
      <c r="DD245" s="7">
        <v>-1.090157699879458E-3</v>
      </c>
      <c r="DE245" s="7">
        <v>-3.9150370592914716E-3</v>
      </c>
      <c r="DF245" s="7">
        <v>-8.3915197173311928E-3</v>
      </c>
      <c r="DG245" s="7">
        <v>-4.9568889237691588E-3</v>
      </c>
      <c r="DH245" s="7">
        <v>-8.3915197173311928E-3</v>
      </c>
      <c r="DI245" s="7">
        <v>-4.5590249972609614E-3</v>
      </c>
      <c r="DJ245" s="7">
        <v>-8.5938061497922106E-3</v>
      </c>
      <c r="DK245" s="7">
        <v>-8.3915197173311928E-3</v>
      </c>
      <c r="DL245" s="7">
        <v>-3.0804884662625162E-3</v>
      </c>
      <c r="DM245" s="7">
        <v>-8.5938061497922106E-3</v>
      </c>
      <c r="DN245" s="7">
        <v>-4.9568889237691588E-3</v>
      </c>
      <c r="DO245" s="7">
        <v>-1.342385294510503E-3</v>
      </c>
      <c r="DP245" s="7">
        <v>-3.9575278489180441E-3</v>
      </c>
      <c r="DQ245" s="7">
        <v>-4.2979335312390548E-3</v>
      </c>
      <c r="DS245" t="s">
        <v>437</v>
      </c>
      <c r="DT245">
        <v>1.2545230000000001</v>
      </c>
      <c r="DU245">
        <v>1.5312859999999999</v>
      </c>
      <c r="DV245">
        <v>1.591934</v>
      </c>
      <c r="DW245">
        <v>1.725662</v>
      </c>
      <c r="DX245">
        <v>1.7542880000000001</v>
      </c>
      <c r="DY245">
        <v>1.58535</v>
      </c>
      <c r="DZ245">
        <v>1.932469</v>
      </c>
      <c r="EA245">
        <v>1.4704470000000001</v>
      </c>
      <c r="EB245">
        <v>1.204556</v>
      </c>
      <c r="EC245">
        <v>1.1553119999999999</v>
      </c>
    </row>
    <row r="246" spans="1:133" x14ac:dyDescent="0.25">
      <c r="A246" s="6">
        <v>45309</v>
      </c>
      <c r="B246" s="7">
        <v>2.5553010065474051E-2</v>
      </c>
      <c r="C246" s="7">
        <v>2.5553010065474051E-2</v>
      </c>
      <c r="D246" s="7">
        <v>1.302463915462587E-2</v>
      </c>
      <c r="E246" s="7">
        <v>1.0349822324245561E-2</v>
      </c>
      <c r="F246" s="7">
        <v>9.8735790883849074E-3</v>
      </c>
      <c r="G246" s="7">
        <v>9.985869830568702E-3</v>
      </c>
      <c r="H246" s="7">
        <v>9.9117592579297791E-3</v>
      </c>
      <c r="I246" s="7">
        <v>9.985869830568702E-3</v>
      </c>
      <c r="J246" s="7">
        <v>5.1108226589616831E-3</v>
      </c>
      <c r="K246" s="7">
        <v>1.8822318941455061E-2</v>
      </c>
      <c r="L246" s="7">
        <v>1.054321136600314E-2</v>
      </c>
      <c r="M246" s="7">
        <v>1.054321136600314E-2</v>
      </c>
      <c r="N246" s="7">
        <v>5.1108226589616831E-3</v>
      </c>
      <c r="O246" s="7">
        <v>1.260371479207357E-2</v>
      </c>
      <c r="P246" s="7">
        <v>9.9117592579297791E-3</v>
      </c>
      <c r="Q246" s="7">
        <v>1.8822318941455061E-2</v>
      </c>
      <c r="R246" s="7">
        <v>2.5553010065474051E-2</v>
      </c>
      <c r="S246" s="7">
        <v>9.7259374229902492E-3</v>
      </c>
      <c r="T246" s="7">
        <v>2.0189496046413381E-2</v>
      </c>
      <c r="U246" s="7">
        <v>6.7249148804375061E-3</v>
      </c>
      <c r="V246" s="7">
        <v>2.087929306169015E-2</v>
      </c>
      <c r="W246" s="7">
        <v>1.040188861891049E-2</v>
      </c>
      <c r="X246" s="7">
        <v>9.7259374229902492E-3</v>
      </c>
      <c r="Y246" s="7">
        <v>1.0349822324245561E-2</v>
      </c>
      <c r="Z246" s="7">
        <v>2.0189496046413381E-2</v>
      </c>
      <c r="AA246" s="7">
        <v>1.054321136600314E-2</v>
      </c>
      <c r="AB246" s="7">
        <v>1.040188861891049E-2</v>
      </c>
      <c r="AC246" s="7">
        <v>5.2158188653356969E-3</v>
      </c>
      <c r="AD246" s="7">
        <v>-1.9475092992203031E-2</v>
      </c>
      <c r="AE246" s="7">
        <v>-1.9475092992203031E-2</v>
      </c>
      <c r="AF246" s="7">
        <v>2.0879293061690129E-2</v>
      </c>
      <c r="AG246" s="7">
        <v>9.985869830568702E-3</v>
      </c>
      <c r="AH246" s="7">
        <v>1.069882979292482E-2</v>
      </c>
      <c r="AI246" s="7">
        <v>1.302463915462587E-2</v>
      </c>
      <c r="AJ246" s="7">
        <v>1.4573025431439219E-2</v>
      </c>
      <c r="AK246" s="7">
        <v>1.262497632442113E-2</v>
      </c>
      <c r="AL246" s="7">
        <v>9.2407889559474425E-3</v>
      </c>
      <c r="AM246" s="7">
        <v>9.8735790883849074E-3</v>
      </c>
      <c r="AN246" s="7">
        <v>2.0189496046413381E-2</v>
      </c>
      <c r="AO246" s="7">
        <v>1.0948980010411931E-2</v>
      </c>
      <c r="AP246" s="7">
        <v>1.8822318941455061E-2</v>
      </c>
      <c r="AQ246" s="7">
        <v>1.247885788127865E-2</v>
      </c>
      <c r="AR246" s="7">
        <v>1.302463915462587E-2</v>
      </c>
      <c r="AS246" s="7">
        <v>1.2088723485272309E-2</v>
      </c>
      <c r="AT246" s="7">
        <v>1.0948980010411931E-2</v>
      </c>
      <c r="AU246" s="7">
        <v>1.040188861891049E-2</v>
      </c>
      <c r="AV246" s="7">
        <v>1.4573025431439219E-2</v>
      </c>
      <c r="AW246" s="7">
        <v>1.0349822324245561E-2</v>
      </c>
      <c r="AX246" s="7">
        <v>1.171119617271048E-2</v>
      </c>
      <c r="AY246" s="7">
        <v>5.265134457276271E-3</v>
      </c>
      <c r="AZ246" s="7">
        <v>1.5111955919629799E-2</v>
      </c>
      <c r="BA246" s="7">
        <v>1.262497632442113E-2</v>
      </c>
      <c r="BB246" s="7">
        <v>1.260371479207357E-2</v>
      </c>
      <c r="BC246" s="7">
        <v>5.2651344572762944E-3</v>
      </c>
      <c r="BD246" s="7">
        <v>5.2651344572762944E-3</v>
      </c>
      <c r="BE246" s="7">
        <v>1.4000555979218499E-2</v>
      </c>
      <c r="BF246" s="7">
        <v>8.2272003293995411E-3</v>
      </c>
      <c r="BG246" s="7">
        <v>2.1987094069555749E-2</v>
      </c>
      <c r="BH246" s="7">
        <v>8.2272003293995411E-3</v>
      </c>
      <c r="BI246" s="7">
        <v>1.260371479207357E-2</v>
      </c>
      <c r="BJ246" s="7">
        <v>2.1957084163443719E-2</v>
      </c>
      <c r="BK246" s="7">
        <v>5.265134457276271E-3</v>
      </c>
      <c r="BL246" s="7">
        <v>1.262497632442113E-2</v>
      </c>
      <c r="BM246" s="7">
        <v>9.7259374229902492E-3</v>
      </c>
      <c r="BN246" s="7">
        <v>8.2272003293995411E-3</v>
      </c>
      <c r="BO246" s="7">
        <v>1.5661971784747989E-2</v>
      </c>
      <c r="BP246" s="7">
        <v>5.5593570781033406E-3</v>
      </c>
      <c r="BQ246" s="7">
        <v>9.9117592579297791E-3</v>
      </c>
      <c r="BR246" s="7">
        <v>1.171119617271048E-2</v>
      </c>
      <c r="BS246" s="7">
        <v>9.8735790883849074E-3</v>
      </c>
      <c r="BT246" s="7">
        <v>1.097862757608872E-2</v>
      </c>
      <c r="BU246" s="7">
        <v>1.5926284731359808E-2</v>
      </c>
      <c r="BV246" s="7">
        <v>1.4573025431439219E-2</v>
      </c>
      <c r="BW246" s="7">
        <v>1.0948980010411931E-2</v>
      </c>
      <c r="BX246" s="7">
        <v>1.5662216657649639E-2</v>
      </c>
      <c r="BY246" s="7">
        <v>4.1396566464536648E-2</v>
      </c>
      <c r="BZ246" s="7">
        <v>1.4066710953183041E-2</v>
      </c>
      <c r="CA246" s="7">
        <v>8.4040440003780841E-3</v>
      </c>
      <c r="CB246" s="7">
        <v>5.1108226589616831E-3</v>
      </c>
      <c r="CC246" s="7">
        <v>1.210772823953914E-2</v>
      </c>
      <c r="CD246" s="7">
        <v>1.861641499148459E-2</v>
      </c>
      <c r="CE246" s="7">
        <v>5.2651344572762944E-3</v>
      </c>
      <c r="CF246" s="7">
        <v>9.6133454320637569E-3</v>
      </c>
      <c r="CG246" s="7">
        <v>1.1166240991850949E-2</v>
      </c>
      <c r="CH246" s="7">
        <v>1.5111955919629799E-2</v>
      </c>
      <c r="CI246" s="7">
        <v>8.621882734963747E-3</v>
      </c>
      <c r="CJ246" s="7">
        <v>4.757722854201619E-3</v>
      </c>
      <c r="CK246" s="7">
        <v>5.265134457276271E-3</v>
      </c>
      <c r="CL246" s="7">
        <v>1.5111955919629799E-2</v>
      </c>
      <c r="CM246" s="7">
        <v>9.5363256075679647E-3</v>
      </c>
      <c r="CN246" s="7">
        <v>-1.9475092992203031E-2</v>
      </c>
      <c r="CO246" s="7">
        <v>1.171119617271048E-2</v>
      </c>
      <c r="CP246" s="7">
        <v>1.210772823953914E-2</v>
      </c>
      <c r="CQ246" s="7">
        <v>9.6133454320637569E-3</v>
      </c>
      <c r="CR246" s="7">
        <v>7.1297281295077484E-3</v>
      </c>
      <c r="CS246" s="7">
        <v>2.6098942622315258E-2</v>
      </c>
      <c r="CT246" s="7">
        <v>1.9994992235745489E-2</v>
      </c>
      <c r="CU246" s="7">
        <v>7.1297281295077484E-3</v>
      </c>
      <c r="CV246" s="7">
        <v>1.210772823953914E-2</v>
      </c>
      <c r="CW246" s="7">
        <v>2.160053103540803E-2</v>
      </c>
      <c r="CX246" s="7">
        <v>1.339290855773516E-2</v>
      </c>
      <c r="CY246" s="7">
        <v>1.2753712568673961E-2</v>
      </c>
      <c r="CZ246" s="7">
        <v>1.2753712568673961E-2</v>
      </c>
      <c r="DA246" s="7">
        <v>2.1957084163443719E-2</v>
      </c>
      <c r="DB246" s="7">
        <v>1.2051126225815761E-2</v>
      </c>
      <c r="DC246" s="7">
        <v>1.2753712568673961E-2</v>
      </c>
      <c r="DD246" s="7">
        <v>9.278375968912983E-3</v>
      </c>
      <c r="DE246" s="7">
        <v>7.97253972676964E-3</v>
      </c>
      <c r="DF246" s="7">
        <v>1.014581895946782E-2</v>
      </c>
      <c r="DG246" s="7">
        <v>2.1987094069555749E-2</v>
      </c>
      <c r="DH246" s="7">
        <v>1.014581895946782E-2</v>
      </c>
      <c r="DI246" s="7">
        <v>9.6133454320637569E-3</v>
      </c>
      <c r="DJ246" s="7">
        <v>2.160053103540803E-2</v>
      </c>
      <c r="DK246" s="7">
        <v>1.014581895946782E-2</v>
      </c>
      <c r="DL246" s="7">
        <v>2.1957084163443719E-2</v>
      </c>
      <c r="DM246" s="7">
        <v>2.160053103540803E-2</v>
      </c>
      <c r="DN246" s="7">
        <v>2.1987094069555749E-2</v>
      </c>
      <c r="DO246" s="7">
        <v>1.316661466173436E-2</v>
      </c>
      <c r="DP246" s="7">
        <v>7.1297281295077484E-3</v>
      </c>
      <c r="DQ246" s="7">
        <v>2.9591890081328689E-2</v>
      </c>
      <c r="DS246" t="s">
        <v>438</v>
      </c>
      <c r="DT246">
        <v>1.2865800000000001</v>
      </c>
      <c r="DU246">
        <v>1.563258</v>
      </c>
      <c r="DV246">
        <v>1.6326130000000001</v>
      </c>
      <c r="DW246">
        <v>1.761693</v>
      </c>
      <c r="DX246">
        <v>1.799115</v>
      </c>
      <c r="DY246">
        <v>1.596012</v>
      </c>
      <c r="DZ246">
        <v>1.9423459999999999</v>
      </c>
      <c r="EA246">
        <v>1.44181</v>
      </c>
      <c r="EB246">
        <v>1.210898</v>
      </c>
      <c r="EC246">
        <v>1.161394</v>
      </c>
    </row>
    <row r="247" spans="1:133" x14ac:dyDescent="0.25">
      <c r="A247" s="6">
        <v>45310</v>
      </c>
      <c r="B247" s="7">
        <v>5.0229228550614513E-2</v>
      </c>
      <c r="C247" s="7">
        <v>5.0229228550614513E-2</v>
      </c>
      <c r="D247" s="7">
        <v>2.1620731294337212E-2</v>
      </c>
      <c r="E247" s="7">
        <v>-1.103423606089458E-3</v>
      </c>
      <c r="F247" s="7">
        <v>-4.2079557171804611E-3</v>
      </c>
      <c r="G247" s="7">
        <v>2.66024184361668E-2</v>
      </c>
      <c r="H247" s="7">
        <v>7.5805247374441257E-3</v>
      </c>
      <c r="I247" s="7">
        <v>2.66024184361668E-2</v>
      </c>
      <c r="J247" s="7">
        <v>9.9258304255447436E-3</v>
      </c>
      <c r="K247" s="7">
        <v>1.6890285524132711E-2</v>
      </c>
      <c r="L247" s="7">
        <v>-1.095732283115792E-3</v>
      </c>
      <c r="M247" s="7">
        <v>-1.095732283115792E-3</v>
      </c>
      <c r="N247" s="7">
        <v>9.9258304255447436E-3</v>
      </c>
      <c r="O247" s="7">
        <v>2.176983171997238E-2</v>
      </c>
      <c r="P247" s="7">
        <v>7.5805247374441257E-3</v>
      </c>
      <c r="Q247" s="7">
        <v>1.6890285524132711E-2</v>
      </c>
      <c r="R247" s="7">
        <v>5.0229228550614513E-2</v>
      </c>
      <c r="S247" s="7">
        <v>6.6805153562715588E-3</v>
      </c>
      <c r="T247" s="7">
        <v>2.6757930760252329E-2</v>
      </c>
      <c r="U247" s="7">
        <v>4.0775797774166331E-2</v>
      </c>
      <c r="V247" s="7">
        <v>4.3183709223394637E-2</v>
      </c>
      <c r="W247" s="7">
        <v>3.6085217910402818E-3</v>
      </c>
      <c r="X247" s="7">
        <v>6.6805153562715588E-3</v>
      </c>
      <c r="Y247" s="7">
        <v>-1.103423606089458E-3</v>
      </c>
      <c r="Z247" s="7">
        <v>2.6757930760252329E-2</v>
      </c>
      <c r="AA247" s="7">
        <v>-1.095732283115792E-3</v>
      </c>
      <c r="AB247" s="7">
        <v>3.6085217910402818E-3</v>
      </c>
      <c r="AC247" s="7">
        <v>2.2324464433325579E-2</v>
      </c>
      <c r="AD247" s="7">
        <v>3.7994412852567203E-2</v>
      </c>
      <c r="AE247" s="7">
        <v>3.7994412852567203E-2</v>
      </c>
      <c r="AF247" s="7">
        <v>4.3183709223394637E-2</v>
      </c>
      <c r="AG247" s="7">
        <v>2.66024184361668E-2</v>
      </c>
      <c r="AH247" s="7">
        <v>1.322670980842563E-2</v>
      </c>
      <c r="AI247" s="7">
        <v>2.1620731294337212E-2</v>
      </c>
      <c r="AJ247" s="7">
        <v>2.363733459122171E-2</v>
      </c>
      <c r="AK247" s="7">
        <v>1.2087219823261721E-2</v>
      </c>
      <c r="AL247" s="7">
        <v>2.855129209059953E-2</v>
      </c>
      <c r="AM247" s="7">
        <v>-4.2079557171804611E-3</v>
      </c>
      <c r="AN247" s="7">
        <v>2.6757930760252329E-2</v>
      </c>
      <c r="AO247" s="7">
        <v>2.5061442514447949E-2</v>
      </c>
      <c r="AP247" s="7">
        <v>1.6890285524132711E-2</v>
      </c>
      <c r="AQ247" s="7">
        <v>1.675432828311945E-2</v>
      </c>
      <c r="AR247" s="7">
        <v>2.1620731294337212E-2</v>
      </c>
      <c r="AS247" s="7">
        <v>1.356404082196269E-2</v>
      </c>
      <c r="AT247" s="7">
        <v>2.5061442514447949E-2</v>
      </c>
      <c r="AU247" s="7">
        <v>3.6085217910402818E-3</v>
      </c>
      <c r="AV247" s="7">
        <v>2.363733459122171E-2</v>
      </c>
      <c r="AW247" s="7">
        <v>-1.103423606089458E-3</v>
      </c>
      <c r="AX247" s="7">
        <v>1.0692715176098291E-2</v>
      </c>
      <c r="AY247" s="7">
        <v>1.7345473915036699E-2</v>
      </c>
      <c r="AZ247" s="7">
        <v>2.7699515236518511E-2</v>
      </c>
      <c r="BA247" s="7">
        <v>1.2087219823261721E-2</v>
      </c>
      <c r="BB247" s="7">
        <v>2.176983171997238E-2</v>
      </c>
      <c r="BC247" s="7">
        <v>1.7345473915036731E-2</v>
      </c>
      <c r="BD247" s="7">
        <v>1.7345473915036731E-2</v>
      </c>
      <c r="BE247" s="7">
        <v>1.870835755489747E-2</v>
      </c>
      <c r="BF247" s="7">
        <v>1.0754806002137549E-2</v>
      </c>
      <c r="BG247" s="7">
        <v>3.89198291718693E-2</v>
      </c>
      <c r="BH247" s="7">
        <v>1.0754806002137549E-2</v>
      </c>
      <c r="BI247" s="7">
        <v>2.176983171997238E-2</v>
      </c>
      <c r="BJ247" s="7">
        <v>3.6227693986891893E-2</v>
      </c>
      <c r="BK247" s="7">
        <v>1.7345473915036699E-2</v>
      </c>
      <c r="BL247" s="7">
        <v>1.2087219823261721E-2</v>
      </c>
      <c r="BM247" s="7">
        <v>6.6805153562715588E-3</v>
      </c>
      <c r="BN247" s="7">
        <v>1.0754806002137549E-2</v>
      </c>
      <c r="BO247" s="7">
        <v>1.7046392695174929E-2</v>
      </c>
      <c r="BP247" s="7">
        <v>2.619202385580427E-2</v>
      </c>
      <c r="BQ247" s="7">
        <v>7.5805247374441257E-3</v>
      </c>
      <c r="BR247" s="7">
        <v>1.0692715176098291E-2</v>
      </c>
      <c r="BS247" s="7">
        <v>-4.2079557171804611E-3</v>
      </c>
      <c r="BT247" s="7">
        <v>1.055952074708388E-2</v>
      </c>
      <c r="BU247" s="7">
        <v>4.1589497487611989E-2</v>
      </c>
      <c r="BV247" s="7">
        <v>2.363733459122171E-2</v>
      </c>
      <c r="BW247" s="7">
        <v>2.5061442514447949E-2</v>
      </c>
      <c r="BX247" s="7">
        <v>1.7047032552084361E-2</v>
      </c>
      <c r="BY247" s="7">
        <v>4.6496295215159916E-3</v>
      </c>
      <c r="BZ247" s="7">
        <v>5.3463037078842847E-2</v>
      </c>
      <c r="CA247" s="7">
        <v>6.4979603162588417E-3</v>
      </c>
      <c r="CB247" s="7">
        <v>9.9258304255447436E-3</v>
      </c>
      <c r="CC247" s="7">
        <v>1.5303300282528401E-2</v>
      </c>
      <c r="CD247" s="7">
        <v>5.4781744510153246E-3</v>
      </c>
      <c r="CE247" s="7">
        <v>1.7345473915036731E-2</v>
      </c>
      <c r="CF247" s="7">
        <v>1.170200490038832E-2</v>
      </c>
      <c r="CG247" s="7">
        <v>8.7567857666086754E-3</v>
      </c>
      <c r="CH247" s="7">
        <v>2.7699515236518511E-2</v>
      </c>
      <c r="CI247" s="7">
        <v>9.3238464618849264E-3</v>
      </c>
      <c r="CJ247" s="7">
        <v>-5.5982359673235182E-3</v>
      </c>
      <c r="CK247" s="7">
        <v>1.7345473915036699E-2</v>
      </c>
      <c r="CL247" s="7">
        <v>2.7699515236518511E-2</v>
      </c>
      <c r="CM247" s="7">
        <v>8.5238581544881953E-3</v>
      </c>
      <c r="CN247" s="7">
        <v>3.7994412852567203E-2</v>
      </c>
      <c r="CO247" s="7">
        <v>1.0692715176098291E-2</v>
      </c>
      <c r="CP247" s="7">
        <v>1.5303300282528401E-2</v>
      </c>
      <c r="CQ247" s="7">
        <v>1.170200490038832E-2</v>
      </c>
      <c r="CR247" s="7">
        <v>6.7190022684241674E-3</v>
      </c>
      <c r="CS247" s="7">
        <v>3.6657433320240768E-2</v>
      </c>
      <c r="CT247" s="7">
        <v>2.1016751989627311E-2</v>
      </c>
      <c r="CU247" s="7">
        <v>6.7190022684241674E-3</v>
      </c>
      <c r="CV247" s="7">
        <v>1.5303300282528401E-2</v>
      </c>
      <c r="CW247" s="7">
        <v>1.6121951456552101E-2</v>
      </c>
      <c r="CX247" s="7">
        <v>9.9543319477759587E-3</v>
      </c>
      <c r="CY247" s="7">
        <v>2.3738049746170841E-2</v>
      </c>
      <c r="CZ247" s="7">
        <v>2.3738049746170841E-2</v>
      </c>
      <c r="DA247" s="7">
        <v>3.6227693986891893E-2</v>
      </c>
      <c r="DB247" s="7">
        <v>2.1476705340327602E-2</v>
      </c>
      <c r="DC247" s="7">
        <v>2.3738049746170841E-2</v>
      </c>
      <c r="DD247" s="7">
        <v>1.1089619044553901E-2</v>
      </c>
      <c r="DE247" s="7">
        <v>8.9738415524175247E-3</v>
      </c>
      <c r="DF247" s="7">
        <v>1.0423373486708959E-2</v>
      </c>
      <c r="DG247" s="7">
        <v>3.89198291718693E-2</v>
      </c>
      <c r="DH247" s="7">
        <v>1.0423373486708959E-2</v>
      </c>
      <c r="DI247" s="7">
        <v>1.170200490038832E-2</v>
      </c>
      <c r="DJ247" s="7">
        <v>1.6121951456552101E-2</v>
      </c>
      <c r="DK247" s="7">
        <v>1.0423373486708959E-2</v>
      </c>
      <c r="DL247" s="7">
        <v>3.6227693986891893E-2</v>
      </c>
      <c r="DM247" s="7">
        <v>1.6121951456552101E-2</v>
      </c>
      <c r="DN247" s="7">
        <v>3.89198291718693E-2</v>
      </c>
      <c r="DO247" s="7">
        <v>1.0023306632560781E-2</v>
      </c>
      <c r="DP247" s="7">
        <v>6.7190022684241674E-3</v>
      </c>
      <c r="DQ247" s="7">
        <v>1.547985299966723E-2</v>
      </c>
      <c r="DS247" t="s">
        <v>439</v>
      </c>
      <c r="DT247">
        <v>1.3512040000000001</v>
      </c>
      <c r="DU247">
        <v>1.6307659999999999</v>
      </c>
      <c r="DV247">
        <v>1.7146170000000001</v>
      </c>
      <c r="DW247">
        <v>1.837769</v>
      </c>
      <c r="DX247">
        <v>1.889483</v>
      </c>
      <c r="DY247">
        <v>1.66109</v>
      </c>
      <c r="DZ247">
        <v>1.961625</v>
      </c>
      <c r="EA247">
        <v>1.496591</v>
      </c>
      <c r="EB247">
        <v>1.2319020000000001</v>
      </c>
      <c r="EC247">
        <v>1.1815389999999999</v>
      </c>
    </row>
    <row r="248" spans="1:133" x14ac:dyDescent="0.25">
      <c r="A248" s="6">
        <v>45313</v>
      </c>
      <c r="B248" s="7">
        <v>1.5595210140376451E-3</v>
      </c>
      <c r="C248" s="7">
        <v>1.5595210140376451E-3</v>
      </c>
      <c r="D248" s="7">
        <v>5.6029827385971447E-3</v>
      </c>
      <c r="E248" s="7">
        <v>2.552175781593525E-3</v>
      </c>
      <c r="F248" s="7">
        <v>2.579541624749937E-3</v>
      </c>
      <c r="G248" s="7">
        <v>5.0171899650708054E-3</v>
      </c>
      <c r="H248" s="7">
        <v>6.2547472026672143E-3</v>
      </c>
      <c r="I248" s="7">
        <v>5.0171899650708054E-3</v>
      </c>
      <c r="J248" s="7">
        <v>4.2494722001763293E-3</v>
      </c>
      <c r="K248" s="7">
        <v>-8.3588654789703894E-3</v>
      </c>
      <c r="L248" s="7">
        <v>2.093315146384743E-3</v>
      </c>
      <c r="M248" s="7">
        <v>2.093315146384743E-3</v>
      </c>
      <c r="N248" s="7">
        <v>4.2494722001763293E-3</v>
      </c>
      <c r="O248" s="7">
        <v>6.779908928756925E-3</v>
      </c>
      <c r="P248" s="7">
        <v>6.2547472026672143E-3</v>
      </c>
      <c r="Q248" s="7">
        <v>-8.3588654789703894E-3</v>
      </c>
      <c r="R248" s="7">
        <v>1.5595210140376451E-3</v>
      </c>
      <c r="S248" s="7">
        <v>5.3996603034279387E-3</v>
      </c>
      <c r="T248" s="7">
        <v>-5.7698336700463884E-3</v>
      </c>
      <c r="U248" s="7">
        <v>-1.8744521389065651E-2</v>
      </c>
      <c r="V248" s="7">
        <v>9.229815631708509E-3</v>
      </c>
      <c r="W248" s="7">
        <v>3.0893103403524199E-3</v>
      </c>
      <c r="X248" s="7">
        <v>5.3996603034279387E-3</v>
      </c>
      <c r="Y248" s="7">
        <v>2.552175781593525E-3</v>
      </c>
      <c r="Z248" s="7">
        <v>-5.7698336700463884E-3</v>
      </c>
      <c r="AA248" s="7">
        <v>2.093315146384743E-3</v>
      </c>
      <c r="AB248" s="7">
        <v>3.0893103403524199E-3</v>
      </c>
      <c r="AC248" s="7">
        <v>-1.351760469094034E-3</v>
      </c>
      <c r="AD248" s="7">
        <v>-3.298868289804714E-3</v>
      </c>
      <c r="AE248" s="7">
        <v>-3.298868289804714E-3</v>
      </c>
      <c r="AF248" s="7">
        <v>9.2298156317085715E-3</v>
      </c>
      <c r="AG248" s="7">
        <v>5.0171899650708054E-3</v>
      </c>
      <c r="AH248" s="7">
        <v>7.6254601587020659E-3</v>
      </c>
      <c r="AI248" s="7">
        <v>5.6029827385971447E-3</v>
      </c>
      <c r="AJ248" s="7">
        <v>-5.5487440596285794E-3</v>
      </c>
      <c r="AK248" s="7">
        <v>6.1142240249506519E-4</v>
      </c>
      <c r="AL248" s="7">
        <v>2.8170103467184578E-4</v>
      </c>
      <c r="AM248" s="7">
        <v>2.579541624749937E-3</v>
      </c>
      <c r="AN248" s="7">
        <v>-5.7698336700463884E-3</v>
      </c>
      <c r="AO248" s="7">
        <v>9.2806970162811371E-3</v>
      </c>
      <c r="AP248" s="7">
        <v>-8.3588654789703894E-3</v>
      </c>
      <c r="AQ248" s="7">
        <v>4.6967175271551654E-3</v>
      </c>
      <c r="AR248" s="7">
        <v>5.6029827385971447E-3</v>
      </c>
      <c r="AS248" s="7">
        <v>6.9544064520086256E-3</v>
      </c>
      <c r="AT248" s="7">
        <v>9.2806970162811371E-3</v>
      </c>
      <c r="AU248" s="7">
        <v>3.0893103403524199E-3</v>
      </c>
      <c r="AV248" s="7">
        <v>-5.5487440596285794E-3</v>
      </c>
      <c r="AW248" s="7">
        <v>2.552175781593525E-3</v>
      </c>
      <c r="AX248" s="7">
        <v>1.931643444524256E-3</v>
      </c>
      <c r="AY248" s="7">
        <v>1.4609727387079869E-2</v>
      </c>
      <c r="AZ248" s="7">
        <v>6.9357426757536587E-3</v>
      </c>
      <c r="BA248" s="7">
        <v>6.1142240249506519E-4</v>
      </c>
      <c r="BB248" s="7">
        <v>6.779908928756925E-3</v>
      </c>
      <c r="BC248" s="7">
        <v>1.460972738707989E-2</v>
      </c>
      <c r="BD248" s="7">
        <v>1.460972738707989E-2</v>
      </c>
      <c r="BE248" s="7">
        <v>3.2025991756622278E-3</v>
      </c>
      <c r="BF248" s="7">
        <v>3.1197163386737438E-3</v>
      </c>
      <c r="BG248" s="7">
        <v>2.5360820446248518E-3</v>
      </c>
      <c r="BH248" s="7">
        <v>3.1197163386737438E-3</v>
      </c>
      <c r="BI248" s="7">
        <v>6.779908928756925E-3</v>
      </c>
      <c r="BJ248" s="7">
        <v>4.2518389360634776E-3</v>
      </c>
      <c r="BK248" s="7">
        <v>1.4609727387079869E-2</v>
      </c>
      <c r="BL248" s="7">
        <v>6.1142240249506519E-4</v>
      </c>
      <c r="BM248" s="7">
        <v>5.3996603034279387E-3</v>
      </c>
      <c r="BN248" s="7">
        <v>3.1197163386737438E-3</v>
      </c>
      <c r="BO248" s="7">
        <v>-2.1230190839155228E-3</v>
      </c>
      <c r="BP248" s="7">
        <v>-3.064028241207654E-3</v>
      </c>
      <c r="BQ248" s="7">
        <v>6.2547472026672143E-3</v>
      </c>
      <c r="BR248" s="7">
        <v>1.931643444524256E-3</v>
      </c>
      <c r="BS248" s="7">
        <v>2.579541624749937E-3</v>
      </c>
      <c r="BT248" s="7">
        <v>3.6131489590219279E-3</v>
      </c>
      <c r="BU248" s="7">
        <v>-1.8443285723996341E-3</v>
      </c>
      <c r="BV248" s="7">
        <v>-5.5487440596285794E-3</v>
      </c>
      <c r="BW248" s="7">
        <v>9.2806970162811371E-3</v>
      </c>
      <c r="BX248" s="7">
        <v>-2.1230714953120629E-3</v>
      </c>
      <c r="BY248" s="7">
        <v>-2.0223292654809161E-3</v>
      </c>
      <c r="BZ248" s="7">
        <v>-8.9513976140725478E-3</v>
      </c>
      <c r="CA248" s="7">
        <v>3.181953462492402E-3</v>
      </c>
      <c r="CB248" s="7">
        <v>4.2494722001763293E-3</v>
      </c>
      <c r="CC248" s="7">
        <v>4.0545094564827027E-3</v>
      </c>
      <c r="CD248" s="7">
        <v>1.9590064523296561E-3</v>
      </c>
      <c r="CE248" s="7">
        <v>1.460972738707989E-2</v>
      </c>
      <c r="CF248" s="7">
        <v>1.933413676247861E-3</v>
      </c>
      <c r="CG248" s="7">
        <v>5.4654929651484774E-4</v>
      </c>
      <c r="CH248" s="7">
        <v>6.9357426757536587E-3</v>
      </c>
      <c r="CI248" s="7">
        <v>2.6550098608876409E-4</v>
      </c>
      <c r="CJ248" s="7">
        <v>4.5956910140124048E-3</v>
      </c>
      <c r="CK248" s="7">
        <v>1.4609727387079869E-2</v>
      </c>
      <c r="CL248" s="7">
        <v>6.9357426757536587E-3</v>
      </c>
      <c r="CM248" s="7">
        <v>6.4030889626467257E-3</v>
      </c>
      <c r="CN248" s="7">
        <v>-3.298868289804714E-3</v>
      </c>
      <c r="CO248" s="7">
        <v>1.931643444524256E-3</v>
      </c>
      <c r="CP248" s="7">
        <v>4.0545094564827027E-3</v>
      </c>
      <c r="CQ248" s="7">
        <v>1.933413676247861E-3</v>
      </c>
      <c r="CR248" s="7">
        <v>2.715379779993342E-3</v>
      </c>
      <c r="CS248" s="7">
        <v>5.844577424291399E-3</v>
      </c>
      <c r="CT248" s="7">
        <v>5.73575145609867E-3</v>
      </c>
      <c r="CU248" s="7">
        <v>2.715379779993342E-3</v>
      </c>
      <c r="CV248" s="7">
        <v>4.0545094564827027E-3</v>
      </c>
      <c r="CW248" s="7">
        <v>1.2646210777773901E-2</v>
      </c>
      <c r="CX248" s="7">
        <v>7.0544078510485246E-3</v>
      </c>
      <c r="CY248" s="7">
        <v>4.6458657165592476E-3</v>
      </c>
      <c r="CZ248" s="7">
        <v>4.6458657165592476E-3</v>
      </c>
      <c r="DA248" s="7">
        <v>4.2518389360634776E-3</v>
      </c>
      <c r="DB248" s="7">
        <v>8.9611253551238543E-4</v>
      </c>
      <c r="DC248" s="7">
        <v>4.6458657165592476E-3</v>
      </c>
      <c r="DD248" s="7">
        <v>1.395809791515847E-3</v>
      </c>
      <c r="DE248" s="7">
        <v>1.514037555459923E-3</v>
      </c>
      <c r="DF248" s="7">
        <v>4.6477382806790974E-3</v>
      </c>
      <c r="DG248" s="7">
        <v>2.5360820446248518E-3</v>
      </c>
      <c r="DH248" s="7">
        <v>4.6477382806790974E-3</v>
      </c>
      <c r="DI248" s="7">
        <v>1.933413676247861E-3</v>
      </c>
      <c r="DJ248" s="7">
        <v>1.2646210777773901E-2</v>
      </c>
      <c r="DK248" s="7">
        <v>4.6477382806790974E-3</v>
      </c>
      <c r="DL248" s="7">
        <v>4.2518389360634776E-3</v>
      </c>
      <c r="DM248" s="7">
        <v>1.2646210777773901E-2</v>
      </c>
      <c r="DN248" s="7">
        <v>2.5360820446248518E-3</v>
      </c>
      <c r="DO248" s="7">
        <v>-3.6561864728287099E-3</v>
      </c>
      <c r="DP248" s="7">
        <v>2.715379779993342E-3</v>
      </c>
      <c r="DQ248" s="7">
        <v>7.5709311291208593E-3</v>
      </c>
      <c r="DS248" t="s">
        <v>440</v>
      </c>
      <c r="DT248">
        <v>1.3533109999999999</v>
      </c>
      <c r="DU248">
        <v>1.6458170000000001</v>
      </c>
      <c r="DV248">
        <v>1.7172909999999999</v>
      </c>
      <c r="DW248">
        <v>1.8547309999999999</v>
      </c>
      <c r="DX248">
        <v>1.8924300000000001</v>
      </c>
      <c r="DY248">
        <v>1.6299539999999999</v>
      </c>
      <c r="DZ248">
        <v>1.9699610000000001</v>
      </c>
      <c r="EA248">
        <v>1.491654</v>
      </c>
      <c r="EB248">
        <v>1.2498990000000001</v>
      </c>
      <c r="EC248">
        <v>1.198801</v>
      </c>
    </row>
    <row r="249" spans="1:133" x14ac:dyDescent="0.25">
      <c r="A249" s="6">
        <v>45314</v>
      </c>
      <c r="B249" s="7">
        <v>2.195820951530255E-3</v>
      </c>
      <c r="C249" s="7">
        <v>2.195820951530255E-3</v>
      </c>
      <c r="D249" s="7">
        <v>1.500150206791547E-2</v>
      </c>
      <c r="E249" s="7">
        <v>-5.3556259724084538E-4</v>
      </c>
      <c r="F249" s="7">
        <v>-8.1208222031617632E-4</v>
      </c>
      <c r="G249" s="7">
        <v>1.34894220256373E-2</v>
      </c>
      <c r="H249" s="7">
        <v>5.7672080260212696E-3</v>
      </c>
      <c r="I249" s="7">
        <v>1.34894220256373E-2</v>
      </c>
      <c r="J249" s="7">
        <v>-3.0147305495745449E-3</v>
      </c>
      <c r="K249" s="7">
        <v>-1.1680726915025709E-3</v>
      </c>
      <c r="L249" s="7">
        <v>-4.062129726397342E-4</v>
      </c>
      <c r="M249" s="7">
        <v>-4.062129726397342E-4</v>
      </c>
      <c r="N249" s="7">
        <v>-3.0147305495745449E-3</v>
      </c>
      <c r="O249" s="7">
        <v>1.111064470836683E-2</v>
      </c>
      <c r="P249" s="7">
        <v>5.7672080260212696E-3</v>
      </c>
      <c r="Q249" s="7">
        <v>-1.1680726915025709E-3</v>
      </c>
      <c r="R249" s="7">
        <v>2.195820951530255E-3</v>
      </c>
      <c r="S249" s="7">
        <v>5.9090003663163507E-3</v>
      </c>
      <c r="T249" s="7">
        <v>-1.9368155023012691E-3</v>
      </c>
      <c r="U249" s="7">
        <v>2.1742223268590012E-3</v>
      </c>
      <c r="V249" s="7">
        <v>4.6667239527550808E-5</v>
      </c>
      <c r="W249" s="7">
        <v>-5.7514270681815495E-4</v>
      </c>
      <c r="X249" s="7">
        <v>5.9090003663163507E-3</v>
      </c>
      <c r="Y249" s="7">
        <v>-5.3556259724084538E-4</v>
      </c>
      <c r="Z249" s="7">
        <v>-1.9368155023012691E-3</v>
      </c>
      <c r="AA249" s="7">
        <v>-4.062129726397342E-4</v>
      </c>
      <c r="AB249" s="7">
        <v>-5.7514270681815495E-4</v>
      </c>
      <c r="AC249" s="7">
        <v>-3.0160836715693658E-3</v>
      </c>
      <c r="AD249" s="7">
        <v>3.1003032096821419E-2</v>
      </c>
      <c r="AE249" s="7">
        <v>3.1003032096821419E-2</v>
      </c>
      <c r="AF249" s="7">
        <v>4.6667239527520667E-5</v>
      </c>
      <c r="AG249" s="7">
        <v>1.34894220256373E-2</v>
      </c>
      <c r="AH249" s="7">
        <v>7.9454340881002419E-3</v>
      </c>
      <c r="AI249" s="7">
        <v>1.500150206791547E-2</v>
      </c>
      <c r="AJ249" s="7">
        <v>1.233198286167363E-2</v>
      </c>
      <c r="AK249" s="7">
        <v>2.0937036457319988E-3</v>
      </c>
      <c r="AL249" s="7">
        <v>3.6787549934439198E-3</v>
      </c>
      <c r="AM249" s="7">
        <v>-8.1208222031617632E-4</v>
      </c>
      <c r="AN249" s="7">
        <v>-1.9368155023012691E-3</v>
      </c>
      <c r="AO249" s="7">
        <v>1.044039245352788E-2</v>
      </c>
      <c r="AP249" s="7">
        <v>-1.1680726915025709E-3</v>
      </c>
      <c r="AQ249" s="7">
        <v>6.2670804153797137E-3</v>
      </c>
      <c r="AR249" s="7">
        <v>1.500150206791547E-2</v>
      </c>
      <c r="AS249" s="7">
        <v>6.5374324579773229E-3</v>
      </c>
      <c r="AT249" s="7">
        <v>1.044039245352788E-2</v>
      </c>
      <c r="AU249" s="7">
        <v>-5.7514270681815495E-4</v>
      </c>
      <c r="AV249" s="7">
        <v>1.233198286167363E-2</v>
      </c>
      <c r="AW249" s="7">
        <v>-5.3556259724084538E-4</v>
      </c>
      <c r="AX249" s="7">
        <v>1.388509863836346E-3</v>
      </c>
      <c r="AY249" s="7">
        <v>-2.2274903632061001E-3</v>
      </c>
      <c r="AZ249" s="7">
        <v>3.296876371737938E-3</v>
      </c>
      <c r="BA249" s="7">
        <v>2.0937036457319988E-3</v>
      </c>
      <c r="BB249" s="7">
        <v>1.111064470836683E-2</v>
      </c>
      <c r="BC249" s="7">
        <v>-2.2274903632061049E-3</v>
      </c>
      <c r="BD249" s="7">
        <v>-2.2274903632061049E-3</v>
      </c>
      <c r="BE249" s="7">
        <v>5.9045440399555166E-3</v>
      </c>
      <c r="BF249" s="7">
        <v>-2.46996283419345E-3</v>
      </c>
      <c r="BG249" s="7">
        <v>-3.5452908769098389E-4</v>
      </c>
      <c r="BH249" s="7">
        <v>-2.46996283419345E-3</v>
      </c>
      <c r="BI249" s="7">
        <v>1.111064470836683E-2</v>
      </c>
      <c r="BJ249" s="7">
        <v>-1.957227047672342E-3</v>
      </c>
      <c r="BK249" s="7">
        <v>-2.2274903632061001E-3</v>
      </c>
      <c r="BL249" s="7">
        <v>2.0937036457319988E-3</v>
      </c>
      <c r="BM249" s="7">
        <v>5.9090003663163507E-3</v>
      </c>
      <c r="BN249" s="7">
        <v>-2.46996283419345E-3</v>
      </c>
      <c r="BO249" s="7">
        <v>5.9435935097788689E-3</v>
      </c>
      <c r="BP249" s="7">
        <v>1.160903299890822E-3</v>
      </c>
      <c r="BQ249" s="7">
        <v>5.7672080260212696E-3</v>
      </c>
      <c r="BR249" s="7">
        <v>1.388509863836346E-3</v>
      </c>
      <c r="BS249" s="7">
        <v>-8.1208222031617632E-4</v>
      </c>
      <c r="BT249" s="7">
        <v>3.139738607338544E-3</v>
      </c>
      <c r="BU249" s="7">
        <v>4.3510257056718869E-4</v>
      </c>
      <c r="BV249" s="7">
        <v>1.233198286167363E-2</v>
      </c>
      <c r="BW249" s="7">
        <v>1.044039245352788E-2</v>
      </c>
      <c r="BX249" s="7">
        <v>5.9436507105353892E-3</v>
      </c>
      <c r="BY249" s="7">
        <v>1.488066108721809E-3</v>
      </c>
      <c r="BZ249" s="7">
        <v>-1.647649762116108E-3</v>
      </c>
      <c r="CA249" s="7">
        <v>2.707775293046982E-3</v>
      </c>
      <c r="CB249" s="7">
        <v>-3.0147305495745449E-3</v>
      </c>
      <c r="CC249" s="7">
        <v>9.452405435642134E-3</v>
      </c>
      <c r="CD249" s="7">
        <v>-2.2807311120045999E-3</v>
      </c>
      <c r="CE249" s="7">
        <v>-2.2274903632061049E-3</v>
      </c>
      <c r="CF249" s="7">
        <v>3.279720271076154E-3</v>
      </c>
      <c r="CG249" s="7">
        <v>5.7196153486923033E-3</v>
      </c>
      <c r="CH249" s="7">
        <v>3.296876371737938E-3</v>
      </c>
      <c r="CI249" s="7">
        <v>2.889832186590609E-3</v>
      </c>
      <c r="CJ249" s="7">
        <v>2.4932339538954458E-3</v>
      </c>
      <c r="CK249" s="7">
        <v>-2.2274903632061001E-3</v>
      </c>
      <c r="CL249" s="7">
        <v>3.296876371737938E-3</v>
      </c>
      <c r="CM249" s="7">
        <v>6.2753614792527383E-3</v>
      </c>
      <c r="CN249" s="7">
        <v>3.1003032096821419E-2</v>
      </c>
      <c r="CO249" s="7">
        <v>1.388509863836346E-3</v>
      </c>
      <c r="CP249" s="7">
        <v>9.452405435642134E-3</v>
      </c>
      <c r="CQ249" s="7">
        <v>3.279720271076154E-3</v>
      </c>
      <c r="CR249" s="7">
        <v>1.5966993724563162E-2</v>
      </c>
      <c r="CS249" s="7">
        <v>4.9291182153155203E-3</v>
      </c>
      <c r="CT249" s="7">
        <v>3.9623471628309273E-3</v>
      </c>
      <c r="CU249" s="7">
        <v>1.5966993724563162E-2</v>
      </c>
      <c r="CV249" s="7">
        <v>9.452405435642134E-3</v>
      </c>
      <c r="CW249" s="7">
        <v>2.1984373156486172E-3</v>
      </c>
      <c r="CX249" s="7">
        <v>6.7472881717787992E-3</v>
      </c>
      <c r="CY249" s="7">
        <v>1.7720237609078959E-3</v>
      </c>
      <c r="CZ249" s="7">
        <v>1.7720237609078959E-3</v>
      </c>
      <c r="DA249" s="7">
        <v>-1.957227047672342E-3</v>
      </c>
      <c r="DB249" s="7">
        <v>-1.9302824644110181E-3</v>
      </c>
      <c r="DC249" s="7">
        <v>1.7720237609078959E-3</v>
      </c>
      <c r="DD249" s="7">
        <v>2.163050702561729E-3</v>
      </c>
      <c r="DE249" s="7">
        <v>3.1608793041218311E-3</v>
      </c>
      <c r="DF249" s="7">
        <v>1.146492295571905E-2</v>
      </c>
      <c r="DG249" s="7">
        <v>-3.5452908769098389E-4</v>
      </c>
      <c r="DH249" s="7">
        <v>1.146492295571905E-2</v>
      </c>
      <c r="DI249" s="7">
        <v>3.279720271076154E-3</v>
      </c>
      <c r="DJ249" s="7">
        <v>2.1984373156486172E-3</v>
      </c>
      <c r="DK249" s="7">
        <v>1.146492295571905E-2</v>
      </c>
      <c r="DL249" s="7">
        <v>-1.957227047672342E-3</v>
      </c>
      <c r="DM249" s="7">
        <v>2.1984373156486172E-3</v>
      </c>
      <c r="DN249" s="7">
        <v>-3.5452908769098389E-4</v>
      </c>
      <c r="DO249" s="7">
        <v>8.0456268678844207E-3</v>
      </c>
      <c r="DP249" s="7">
        <v>1.5966993724563162E-2</v>
      </c>
      <c r="DQ249" s="7">
        <v>2.8317307861498039E-3</v>
      </c>
      <c r="DS249" t="s">
        <v>441</v>
      </c>
      <c r="DT249">
        <v>1.3562829999999999</v>
      </c>
      <c r="DU249">
        <v>1.645894</v>
      </c>
      <c r="DV249">
        <v>1.7210620000000001</v>
      </c>
      <c r="DW249">
        <v>1.8548180000000001</v>
      </c>
      <c r="DX249">
        <v>1.896585</v>
      </c>
      <c r="DY249">
        <v>1.6334979999999999</v>
      </c>
      <c r="DZ249">
        <v>1.9640219999999999</v>
      </c>
      <c r="EA249">
        <v>1.5379</v>
      </c>
      <c r="EB249">
        <v>1.247115</v>
      </c>
      <c r="EC249">
        <v>1.1961310000000001</v>
      </c>
    </row>
    <row r="250" spans="1:133" x14ac:dyDescent="0.25">
      <c r="A250" s="6">
        <v>45315</v>
      </c>
      <c r="B250" s="7">
        <v>2.852370106592741E-3</v>
      </c>
      <c r="C250" s="7">
        <v>2.852370106592741E-3</v>
      </c>
      <c r="D250" s="7">
        <v>-3.8807838696633722E-3</v>
      </c>
      <c r="E250" s="7">
        <v>5.9289754918913857E-3</v>
      </c>
      <c r="F250" s="7">
        <v>6.3462351212179432E-3</v>
      </c>
      <c r="G250" s="7">
        <v>-1.462265659518899E-3</v>
      </c>
      <c r="H250" s="7">
        <v>-4.0812443668556894E-3</v>
      </c>
      <c r="I250" s="7">
        <v>-1.462265659518899E-3</v>
      </c>
      <c r="J250" s="7">
        <v>4.4827724299291308E-3</v>
      </c>
      <c r="K250" s="7">
        <v>6.3481134696851864E-3</v>
      </c>
      <c r="L250" s="7">
        <v>5.6480030374662839E-3</v>
      </c>
      <c r="M250" s="7">
        <v>5.6480030374662839E-3</v>
      </c>
      <c r="N250" s="7">
        <v>4.4827724299291308E-3</v>
      </c>
      <c r="O250" s="7">
        <v>-4.5475418319704313E-3</v>
      </c>
      <c r="P250" s="7">
        <v>-4.0812443668556894E-3</v>
      </c>
      <c r="Q250" s="7">
        <v>6.3481134696851864E-3</v>
      </c>
      <c r="R250" s="7">
        <v>2.852370106592741E-3</v>
      </c>
      <c r="S250" s="7">
        <v>-4.5137706789550062E-3</v>
      </c>
      <c r="T250" s="7">
        <v>8.5206073015671319E-3</v>
      </c>
      <c r="U250" s="7">
        <v>2.543069533504809E-2</v>
      </c>
      <c r="V250" s="7">
        <v>-3.0808742740749909E-3</v>
      </c>
      <c r="W250" s="7">
        <v>4.4701373353280916E-3</v>
      </c>
      <c r="X250" s="7">
        <v>-4.5137706789550062E-3</v>
      </c>
      <c r="Y250" s="7">
        <v>5.9289754918913857E-3</v>
      </c>
      <c r="Z250" s="7">
        <v>8.5206073015671319E-3</v>
      </c>
      <c r="AA250" s="7">
        <v>5.6480030374662839E-3</v>
      </c>
      <c r="AB250" s="7">
        <v>4.4701373353280916E-3</v>
      </c>
      <c r="AC250" s="7">
        <v>8.4151518772631606E-3</v>
      </c>
      <c r="AD250" s="7">
        <v>6.5086443994465037E-3</v>
      </c>
      <c r="AE250" s="7">
        <v>6.5086443994465037E-3</v>
      </c>
      <c r="AF250" s="7">
        <v>-3.0808742740750452E-3</v>
      </c>
      <c r="AG250" s="7">
        <v>-1.462265659518899E-3</v>
      </c>
      <c r="AH250" s="7">
        <v>2.8167139544543278E-3</v>
      </c>
      <c r="AI250" s="7">
        <v>-3.8807838696633722E-3</v>
      </c>
      <c r="AJ250" s="7">
        <v>4.6725190931180037E-3</v>
      </c>
      <c r="AK250" s="7">
        <v>2.113339967129048E-3</v>
      </c>
      <c r="AL250" s="7">
        <v>1.4574763880399751E-2</v>
      </c>
      <c r="AM250" s="7">
        <v>6.3462351212179432E-3</v>
      </c>
      <c r="AN250" s="7">
        <v>8.5206073015671319E-3</v>
      </c>
      <c r="AO250" s="7">
        <v>-5.1158302412809501E-3</v>
      </c>
      <c r="AP250" s="7">
        <v>6.3481134696851864E-3</v>
      </c>
      <c r="AQ250" s="7">
        <v>5.6164269882724594E-3</v>
      </c>
      <c r="AR250" s="7">
        <v>-3.8807838696633722E-3</v>
      </c>
      <c r="AS250" s="7">
        <v>3.29680410332584E-3</v>
      </c>
      <c r="AT250" s="7">
        <v>-5.1158302412809501E-3</v>
      </c>
      <c r="AU250" s="7">
        <v>4.4701373353280916E-3</v>
      </c>
      <c r="AV250" s="7">
        <v>4.6725190931180037E-3</v>
      </c>
      <c r="AW250" s="7">
        <v>5.9289754918913857E-3</v>
      </c>
      <c r="AX250" s="7">
        <v>3.1407260616266451E-3</v>
      </c>
      <c r="AY250" s="7">
        <v>-8.9285750454217924E-3</v>
      </c>
      <c r="AZ250" s="7">
        <v>8.1749235283405056E-3</v>
      </c>
      <c r="BA250" s="7">
        <v>2.113339967129048E-3</v>
      </c>
      <c r="BB250" s="7">
        <v>-4.5475418319704313E-3</v>
      </c>
      <c r="BC250" s="7">
        <v>-8.9285750454217907E-3</v>
      </c>
      <c r="BD250" s="7">
        <v>-8.9285750454217907E-3</v>
      </c>
      <c r="BE250" s="7">
        <v>7.0829958398794766E-3</v>
      </c>
      <c r="BF250" s="7">
        <v>1.6052477681921481E-3</v>
      </c>
      <c r="BG250" s="7">
        <v>9.9669478945688186E-3</v>
      </c>
      <c r="BH250" s="7">
        <v>1.6052477681921481E-3</v>
      </c>
      <c r="BI250" s="7">
        <v>-4.5475418319704313E-3</v>
      </c>
      <c r="BJ250" s="7">
        <v>9.0976402823428268E-3</v>
      </c>
      <c r="BK250" s="7">
        <v>-8.9285750454217924E-3</v>
      </c>
      <c r="BL250" s="7">
        <v>2.113339967129048E-3</v>
      </c>
      <c r="BM250" s="7">
        <v>-4.5137706789550062E-3</v>
      </c>
      <c r="BN250" s="7">
        <v>1.6052477681921481E-3</v>
      </c>
      <c r="BO250" s="7">
        <v>5.632714937683159E-3</v>
      </c>
      <c r="BP250" s="7">
        <v>1.389133369123356E-2</v>
      </c>
      <c r="BQ250" s="7">
        <v>-4.0812443668556894E-3</v>
      </c>
      <c r="BR250" s="7">
        <v>3.1407260616266451E-3</v>
      </c>
      <c r="BS250" s="7">
        <v>6.3462351212179432E-3</v>
      </c>
      <c r="BT250" s="7">
        <v>4.442333345991918E-3</v>
      </c>
      <c r="BU250" s="7">
        <v>1.6037026780436388E-2</v>
      </c>
      <c r="BV250" s="7">
        <v>4.6725190931180037E-3</v>
      </c>
      <c r="BW250" s="7">
        <v>-5.1158302412809501E-3</v>
      </c>
      <c r="BX250" s="7">
        <v>5.6326572283778697E-3</v>
      </c>
      <c r="BY250" s="7">
        <v>2.6624235961809881E-2</v>
      </c>
      <c r="BZ250" s="7">
        <v>2.3197526662232772E-2</v>
      </c>
      <c r="CA250" s="7">
        <v>1.5631795138982741E-4</v>
      </c>
      <c r="CB250" s="7">
        <v>4.4827724299291308E-3</v>
      </c>
      <c r="CC250" s="7">
        <v>-1.279086301361487E-3</v>
      </c>
      <c r="CD250" s="7">
        <v>1.0024738813878119E-2</v>
      </c>
      <c r="CE250" s="7">
        <v>-8.9285750454217907E-3</v>
      </c>
      <c r="CF250" s="7">
        <v>-3.5867010366790672E-3</v>
      </c>
      <c r="CG250" s="7">
        <v>-9.4232789630293657E-4</v>
      </c>
      <c r="CH250" s="7">
        <v>8.1749235283405056E-3</v>
      </c>
      <c r="CI250" s="7">
        <v>-4.3435821762763767E-3</v>
      </c>
      <c r="CJ250" s="7">
        <v>3.1353431952168892E-3</v>
      </c>
      <c r="CK250" s="7">
        <v>-8.9285750454217924E-3</v>
      </c>
      <c r="CL250" s="7">
        <v>8.1749235283405056E-3</v>
      </c>
      <c r="CM250" s="7">
        <v>3.682018590425459E-3</v>
      </c>
      <c r="CN250" s="7">
        <v>6.5086443994465037E-3</v>
      </c>
      <c r="CO250" s="7">
        <v>3.1407260616266451E-3</v>
      </c>
      <c r="CP250" s="7">
        <v>-1.279086301361487E-3</v>
      </c>
      <c r="CQ250" s="7">
        <v>-3.5867010366790672E-3</v>
      </c>
      <c r="CR250" s="7">
        <v>-1.391779308281252E-3</v>
      </c>
      <c r="CS250" s="7">
        <v>1.054286177983821E-2</v>
      </c>
      <c r="CT250" s="7">
        <v>6.7229823888189004E-3</v>
      </c>
      <c r="CU250" s="7">
        <v>-1.391779308281252E-3</v>
      </c>
      <c r="CV250" s="7">
        <v>-1.279086301361487E-3</v>
      </c>
      <c r="CW250" s="7">
        <v>-8.6243183596141065E-3</v>
      </c>
      <c r="CX250" s="7">
        <v>3.29883743465726E-3</v>
      </c>
      <c r="CY250" s="7">
        <v>3.1830168220996851E-3</v>
      </c>
      <c r="CZ250" s="7">
        <v>3.1830168220996851E-3</v>
      </c>
      <c r="DA250" s="7">
        <v>9.0976402823428268E-3</v>
      </c>
      <c r="DB250" s="7">
        <v>9.5370185879133686E-3</v>
      </c>
      <c r="DC250" s="7">
        <v>3.1830168220996851E-3</v>
      </c>
      <c r="DD250" s="7">
        <v>-9.2147424963782585E-4</v>
      </c>
      <c r="DE250" s="7">
        <v>-5.508022125666593E-3</v>
      </c>
      <c r="DF250" s="7">
        <v>-4.8902208089872754E-3</v>
      </c>
      <c r="DG250" s="7">
        <v>9.9669478945688186E-3</v>
      </c>
      <c r="DH250" s="7">
        <v>-4.8902208089872754E-3</v>
      </c>
      <c r="DI250" s="7">
        <v>-3.5867010366790672E-3</v>
      </c>
      <c r="DJ250" s="7">
        <v>-8.6243183596141065E-3</v>
      </c>
      <c r="DK250" s="7">
        <v>-4.8902208089872754E-3</v>
      </c>
      <c r="DL250" s="7">
        <v>9.0976402823428268E-3</v>
      </c>
      <c r="DM250" s="7">
        <v>-8.6243183596141065E-3</v>
      </c>
      <c r="DN250" s="7">
        <v>9.9669478945688186E-3</v>
      </c>
      <c r="DO250" s="7">
        <v>-1.1945663829127651E-3</v>
      </c>
      <c r="DP250" s="7">
        <v>-1.391779308281252E-3</v>
      </c>
      <c r="DQ250" s="7">
        <v>4.9959184629388542E-3</v>
      </c>
      <c r="DS250" t="s">
        <v>442</v>
      </c>
      <c r="DT250">
        <v>1.3601510000000001</v>
      </c>
      <c r="DU250">
        <v>1.6408229999999999</v>
      </c>
      <c r="DV250">
        <v>1.7259709999999999</v>
      </c>
      <c r="DW250">
        <v>1.8491029999999999</v>
      </c>
      <c r="DX250">
        <v>1.9019950000000001</v>
      </c>
      <c r="DY250">
        <v>1.6750389999999999</v>
      </c>
      <c r="DZ250">
        <v>1.9728270000000001</v>
      </c>
      <c r="EA250">
        <v>1.547909</v>
      </c>
      <c r="EB250">
        <v>1.2359800000000001</v>
      </c>
      <c r="EC250">
        <v>1.185451</v>
      </c>
    </row>
    <row r="251" spans="1:133" x14ac:dyDescent="0.25">
      <c r="A251" s="6">
        <v>45316</v>
      </c>
      <c r="B251" s="7">
        <v>5.0186626319080356E-3</v>
      </c>
      <c r="C251" s="7">
        <v>5.0186626319080356E-3</v>
      </c>
      <c r="D251" s="7">
        <v>3.2792288284652121E-3</v>
      </c>
      <c r="E251" s="7">
        <v>-5.3156525424839828E-3</v>
      </c>
      <c r="F251" s="7">
        <v>-7.6566153036344304E-3</v>
      </c>
      <c r="G251" s="7">
        <v>2.4684089962347441E-3</v>
      </c>
      <c r="H251" s="7">
        <v>7.4759239196474118E-3</v>
      </c>
      <c r="I251" s="7">
        <v>2.4684089962347441E-3</v>
      </c>
      <c r="J251" s="7">
        <v>-1.835155207974219E-3</v>
      </c>
      <c r="K251" s="7">
        <v>1.384285463007E-3</v>
      </c>
      <c r="L251" s="7">
        <v>-2.6753367542158299E-3</v>
      </c>
      <c r="M251" s="7">
        <v>-2.6753367542158299E-3</v>
      </c>
      <c r="N251" s="7">
        <v>-1.835155207974219E-3</v>
      </c>
      <c r="O251" s="7">
        <v>2.5569150666992311E-3</v>
      </c>
      <c r="P251" s="7">
        <v>7.4759239196474118E-3</v>
      </c>
      <c r="Q251" s="7">
        <v>1.384285463007E-3</v>
      </c>
      <c r="R251" s="7">
        <v>5.0186626319080356E-3</v>
      </c>
      <c r="S251" s="7">
        <v>7.8714197431585444E-3</v>
      </c>
      <c r="T251" s="7">
        <v>3.2091716325440738E-4</v>
      </c>
      <c r="U251" s="7">
        <v>-4.773177561458633E-2</v>
      </c>
      <c r="V251" s="7">
        <v>1.9103467003245751E-3</v>
      </c>
      <c r="W251" s="7">
        <v>-1.428050399755509E-3</v>
      </c>
      <c r="X251" s="7">
        <v>7.8714197431585444E-3</v>
      </c>
      <c r="Y251" s="7">
        <v>-5.3156525424839828E-3</v>
      </c>
      <c r="Z251" s="7">
        <v>3.2091716325440738E-4</v>
      </c>
      <c r="AA251" s="7">
        <v>-2.6753367542158299E-3</v>
      </c>
      <c r="AB251" s="7">
        <v>-1.428050399755509E-3</v>
      </c>
      <c r="AC251" s="7">
        <v>-8.6104731128968399E-3</v>
      </c>
      <c r="AD251" s="7">
        <v>4.6685984511629086E-3</v>
      </c>
      <c r="AE251" s="7">
        <v>4.6685984511629086E-3</v>
      </c>
      <c r="AF251" s="7">
        <v>1.9103467003245369E-3</v>
      </c>
      <c r="AG251" s="7">
        <v>2.4684089962347441E-3</v>
      </c>
      <c r="AH251" s="7">
        <v>8.5754465212900324E-3</v>
      </c>
      <c r="AI251" s="7">
        <v>3.2792288284652121E-3</v>
      </c>
      <c r="AJ251" s="7">
        <v>-5.1188764378725122E-3</v>
      </c>
      <c r="AK251" s="7">
        <v>3.339939595225E-3</v>
      </c>
      <c r="AL251" s="7">
        <v>-1.049069509411701E-4</v>
      </c>
      <c r="AM251" s="7">
        <v>-7.6566153036344304E-3</v>
      </c>
      <c r="AN251" s="7">
        <v>3.2091716325440738E-4</v>
      </c>
      <c r="AO251" s="7">
        <v>-2.5946766129196332E-3</v>
      </c>
      <c r="AP251" s="7">
        <v>1.384285463007E-3</v>
      </c>
      <c r="AQ251" s="7">
        <v>6.8046867157417409E-3</v>
      </c>
      <c r="AR251" s="7">
        <v>3.2792288284652121E-3</v>
      </c>
      <c r="AS251" s="7">
        <v>8.7447129776478845E-3</v>
      </c>
      <c r="AT251" s="7">
        <v>-2.5946766129196332E-3</v>
      </c>
      <c r="AU251" s="7">
        <v>-1.428050399755509E-3</v>
      </c>
      <c r="AV251" s="7">
        <v>-5.1188764378725122E-3</v>
      </c>
      <c r="AW251" s="7">
        <v>-5.3156525424839828E-3</v>
      </c>
      <c r="AX251" s="7">
        <v>3.797201652526473E-3</v>
      </c>
      <c r="AY251" s="7">
        <v>-2.8636976798711241E-2</v>
      </c>
      <c r="AZ251" s="7">
        <v>-1.349282023907459E-3</v>
      </c>
      <c r="BA251" s="7">
        <v>3.339939595225E-3</v>
      </c>
      <c r="BB251" s="7">
        <v>2.5569150666992311E-3</v>
      </c>
      <c r="BC251" s="7">
        <v>-2.863697679871112E-2</v>
      </c>
      <c r="BD251" s="7">
        <v>-2.863697679871112E-2</v>
      </c>
      <c r="BE251" s="7">
        <v>4.857045840889973E-3</v>
      </c>
      <c r="BF251" s="7">
        <v>-2.6787479517318218E-3</v>
      </c>
      <c r="BG251" s="7">
        <v>-2.634857153938719E-3</v>
      </c>
      <c r="BH251" s="7">
        <v>-2.6787479517318218E-3</v>
      </c>
      <c r="BI251" s="7">
        <v>2.5569150666992311E-3</v>
      </c>
      <c r="BJ251" s="7">
        <v>-2.8310112973400419E-3</v>
      </c>
      <c r="BK251" s="7">
        <v>-2.8636976798711241E-2</v>
      </c>
      <c r="BL251" s="7">
        <v>3.339939595225E-3</v>
      </c>
      <c r="BM251" s="7">
        <v>7.8714197431585444E-3</v>
      </c>
      <c r="BN251" s="7">
        <v>-2.6787479517318218E-3</v>
      </c>
      <c r="BO251" s="7">
        <v>-3.309206998942348E-3</v>
      </c>
      <c r="BP251" s="7">
        <v>9.7752138331256969E-4</v>
      </c>
      <c r="BQ251" s="7">
        <v>7.4759239196474118E-3</v>
      </c>
      <c r="BR251" s="7">
        <v>3.797201652526473E-3</v>
      </c>
      <c r="BS251" s="7">
        <v>-7.6566153036344304E-3</v>
      </c>
      <c r="BT251" s="7">
        <v>-1.173168284471612E-2</v>
      </c>
      <c r="BU251" s="7">
        <v>4.877936555696006E-3</v>
      </c>
      <c r="BV251" s="7">
        <v>-5.1188764378725122E-3</v>
      </c>
      <c r="BW251" s="7">
        <v>-2.5946766129196332E-3</v>
      </c>
      <c r="BX251" s="7">
        <v>-3.308899157370775E-3</v>
      </c>
      <c r="BY251" s="7">
        <v>1.2825222565048589E-3</v>
      </c>
      <c r="BZ251" s="7">
        <v>1.949187567591595E-3</v>
      </c>
      <c r="CA251" s="7">
        <v>-1.120409617969343E-2</v>
      </c>
      <c r="CB251" s="7">
        <v>-1.835155207974219E-3</v>
      </c>
      <c r="CC251" s="7">
        <v>5.4014357182575867E-3</v>
      </c>
      <c r="CD251" s="7">
        <v>6.7696090133446208E-3</v>
      </c>
      <c r="CE251" s="7">
        <v>-2.863697679871112E-2</v>
      </c>
      <c r="CF251" s="7">
        <v>2.5363261318014241E-3</v>
      </c>
      <c r="CG251" s="7">
        <v>8.3629782231085179E-3</v>
      </c>
      <c r="CH251" s="7">
        <v>-1.349282023907459E-3</v>
      </c>
      <c r="CI251" s="7">
        <v>8.0112446525831948E-3</v>
      </c>
      <c r="CJ251" s="7">
        <v>-8.5187697120487679E-3</v>
      </c>
      <c r="CK251" s="7">
        <v>-2.8636976798711241E-2</v>
      </c>
      <c r="CL251" s="7">
        <v>-1.349282023907459E-3</v>
      </c>
      <c r="CM251" s="7">
        <v>8.0107224541538548E-3</v>
      </c>
      <c r="CN251" s="7">
        <v>4.6685984511629086E-3</v>
      </c>
      <c r="CO251" s="7">
        <v>3.797201652526473E-3</v>
      </c>
      <c r="CP251" s="7">
        <v>5.4014357182575867E-3</v>
      </c>
      <c r="CQ251" s="7">
        <v>2.5363261318014241E-3</v>
      </c>
      <c r="CR251" s="7">
        <v>8.8949686977635566E-3</v>
      </c>
      <c r="CS251" s="7">
        <v>-2.6565337898149959E-3</v>
      </c>
      <c r="CT251" s="7">
        <v>9.2200519291699796E-4</v>
      </c>
      <c r="CU251" s="7">
        <v>8.8949686977635566E-3</v>
      </c>
      <c r="CV251" s="7">
        <v>5.4014357182575867E-3</v>
      </c>
      <c r="CW251" s="7">
        <v>-3.79859889913971E-3</v>
      </c>
      <c r="CX251" s="7">
        <v>4.9736018647894582E-3</v>
      </c>
      <c r="CY251" s="7">
        <v>2.003011988120302E-3</v>
      </c>
      <c r="CZ251" s="7">
        <v>2.003011988120302E-3</v>
      </c>
      <c r="DA251" s="7">
        <v>-2.8310112973400419E-3</v>
      </c>
      <c r="DB251" s="7">
        <v>1.260855552065519E-2</v>
      </c>
      <c r="DC251" s="7">
        <v>2.003011988120302E-3</v>
      </c>
      <c r="DD251" s="7">
        <v>-3.5898989371619368E-3</v>
      </c>
      <c r="DE251" s="7">
        <v>-6.1671204017389725E-4</v>
      </c>
      <c r="DF251" s="7">
        <v>5.379797343231978E-4</v>
      </c>
      <c r="DG251" s="7">
        <v>-2.634857153938719E-3</v>
      </c>
      <c r="DH251" s="7">
        <v>5.379797343231978E-4</v>
      </c>
      <c r="DI251" s="7">
        <v>2.5363261318014241E-3</v>
      </c>
      <c r="DJ251" s="7">
        <v>-3.79859889913971E-3</v>
      </c>
      <c r="DK251" s="7">
        <v>5.379797343231978E-4</v>
      </c>
      <c r="DL251" s="7">
        <v>-2.8310112973400419E-3</v>
      </c>
      <c r="DM251" s="7">
        <v>-3.79859889913971E-3</v>
      </c>
      <c r="DN251" s="7">
        <v>-2.634857153938719E-3</v>
      </c>
      <c r="DO251" s="7">
        <v>2.590163643846859E-3</v>
      </c>
      <c r="DP251" s="7">
        <v>8.8949686977635566E-3</v>
      </c>
      <c r="DQ251" s="7">
        <v>-1.169174175875937E-2</v>
      </c>
      <c r="DS251" t="s">
        <v>443</v>
      </c>
      <c r="DT251">
        <v>1.366978</v>
      </c>
      <c r="DU251">
        <v>1.643958</v>
      </c>
      <c r="DV251">
        <v>1.734634</v>
      </c>
      <c r="DW251">
        <v>1.8526359999999999</v>
      </c>
      <c r="DX251">
        <v>1.9115409999999999</v>
      </c>
      <c r="DY251">
        <v>1.595086</v>
      </c>
      <c r="DZ251">
        <v>1.969206</v>
      </c>
      <c r="EA251">
        <v>1.5551360000000001</v>
      </c>
      <c r="EB251">
        <v>1.200585</v>
      </c>
      <c r="EC251">
        <v>1.1515040000000001</v>
      </c>
    </row>
    <row r="252" spans="1:133" x14ac:dyDescent="0.25">
      <c r="A252" s="6">
        <v>45317</v>
      </c>
      <c r="B252" s="7">
        <v>-8.0310732823467203E-3</v>
      </c>
      <c r="C252" s="7">
        <v>-8.0310732823467203E-3</v>
      </c>
      <c r="D252" s="7">
        <v>-1.8009973177484359E-2</v>
      </c>
      <c r="E252" s="7">
        <v>-1.193631931613539E-3</v>
      </c>
      <c r="F252" s="7">
        <v>-1.230368840504594E-3</v>
      </c>
      <c r="G252" s="7">
        <v>-7.7823298910051344E-3</v>
      </c>
      <c r="H252" s="7">
        <v>6.3589340589388626E-3</v>
      </c>
      <c r="I252" s="7">
        <v>-2.1389695564625281E-3</v>
      </c>
      <c r="J252" s="7">
        <v>7.3841580441808587E-3</v>
      </c>
      <c r="K252" s="7">
        <v>-9.0066929324560223E-3</v>
      </c>
      <c r="L252" s="7">
        <v>-5.2837006643327187E-4</v>
      </c>
      <c r="M252" s="7">
        <v>-5.2837006643327187E-4</v>
      </c>
      <c r="N252" s="7">
        <v>9.6640050594173302E-3</v>
      </c>
      <c r="O252" s="7">
        <v>-1.3596666312632811E-2</v>
      </c>
      <c r="P252" s="7">
        <v>6.4971866057024347E-3</v>
      </c>
      <c r="Q252" s="7">
        <v>2.054877042880785E-3</v>
      </c>
      <c r="R252" s="7">
        <v>-1.417872841846035E-2</v>
      </c>
      <c r="S252" s="7">
        <v>-1.5603752626976549E-4</v>
      </c>
      <c r="T252" s="7">
        <v>-1.715529916984456E-3</v>
      </c>
      <c r="U252" s="7">
        <v>-1.417872841846035E-2</v>
      </c>
      <c r="V252" s="7">
        <v>-6.0153669317853436E-3</v>
      </c>
      <c r="W252" s="7">
        <v>-2.359874159471614E-4</v>
      </c>
      <c r="X252" s="7">
        <v>4.793081651596736E-3</v>
      </c>
      <c r="Y252" s="7">
        <v>-1.193631931613539E-3</v>
      </c>
      <c r="Z252" s="7">
        <v>-1.715529916984456E-3</v>
      </c>
      <c r="AA252" s="7">
        <v>-9.8347027193636666E-3</v>
      </c>
      <c r="AB252" s="7">
        <v>-2.359874159471614E-4</v>
      </c>
      <c r="AC252" s="7">
        <v>-9.0726296622265792E-4</v>
      </c>
      <c r="AD252" s="7">
        <v>3.2654234764038239E-3</v>
      </c>
      <c r="AE252" s="7">
        <v>3.2654234764038239E-3</v>
      </c>
      <c r="AF252" s="7">
        <v>-4.1904572146866052E-3</v>
      </c>
      <c r="AG252" s="7">
        <v>-7.7823298910051344E-3</v>
      </c>
      <c r="AH252" s="7">
        <v>-9.8347027193636666E-3</v>
      </c>
      <c r="AI252" s="7">
        <v>-1.150158827043822E-3</v>
      </c>
      <c r="AJ252" s="7">
        <v>-1.9460967733377799E-2</v>
      </c>
      <c r="AK252" s="7">
        <v>9.8255987658313424E-3</v>
      </c>
      <c r="AL252" s="7">
        <v>-2.1389695564625281E-3</v>
      </c>
      <c r="AM252" s="7">
        <v>-1.230368840504594E-3</v>
      </c>
      <c r="AN252" s="7">
        <v>-4.2058211576517981E-3</v>
      </c>
      <c r="AO252" s="7">
        <v>-1.0633689180187811E-2</v>
      </c>
      <c r="AP252" s="7">
        <v>2.054877042880785E-3</v>
      </c>
      <c r="AQ252" s="7">
        <v>-6.0018704000358598E-3</v>
      </c>
      <c r="AR252" s="7">
        <v>-1.8009973177484359E-2</v>
      </c>
      <c r="AS252" s="7">
        <v>-8.8453048193507591E-3</v>
      </c>
      <c r="AT252" s="7">
        <v>-1.0633689180187811E-2</v>
      </c>
      <c r="AU252" s="7">
        <v>-8.8453048193507591E-3</v>
      </c>
      <c r="AV252" s="7">
        <v>-9.0726296622265792E-4</v>
      </c>
      <c r="AW252" s="7">
        <v>-6.0018704000358598E-3</v>
      </c>
      <c r="AX252" s="7">
        <v>1.0486207711888089E-2</v>
      </c>
      <c r="AY252" s="7">
        <v>-1.017448831119239E-3</v>
      </c>
      <c r="AZ252" s="7">
        <v>6.8657085491109424E-4</v>
      </c>
      <c r="BA252" s="7">
        <v>9.8255987658313424E-3</v>
      </c>
      <c r="BB252" s="7">
        <v>-3.7400062249888632E-3</v>
      </c>
      <c r="BC252" s="7">
        <v>-4.1904572146866052E-3</v>
      </c>
      <c r="BD252" s="7">
        <v>-1.0174488311192561E-3</v>
      </c>
      <c r="BE252" s="7">
        <v>-3.011424902868372E-3</v>
      </c>
      <c r="BF252" s="7">
        <v>7.6025618454728548E-3</v>
      </c>
      <c r="BG252" s="7">
        <v>-3.067886270075016E-2</v>
      </c>
      <c r="BH252" s="7">
        <v>7.6025618454728548E-3</v>
      </c>
      <c r="BI252" s="7">
        <v>-1.3596666312632811E-2</v>
      </c>
      <c r="BJ252" s="7">
        <v>-1.352478102017118E-2</v>
      </c>
      <c r="BK252" s="7">
        <v>-6.0153669317853436E-3</v>
      </c>
      <c r="BL252" s="7">
        <v>-6.5281697614491931E-3</v>
      </c>
      <c r="BM252" s="7">
        <v>4.793081651596736E-3</v>
      </c>
      <c r="BN252" s="7">
        <v>8.1966641186693671E-3</v>
      </c>
      <c r="BO252" s="7">
        <v>-4.2058211576517981E-3</v>
      </c>
      <c r="BP252" s="7">
        <v>6.8657085491109424E-4</v>
      </c>
      <c r="BQ252" s="7">
        <v>6.3589340589388626E-3</v>
      </c>
      <c r="BR252" s="7">
        <v>1.0486207711888089E-2</v>
      </c>
      <c r="BS252" s="7">
        <v>-3.011424902868372E-3</v>
      </c>
      <c r="BT252" s="7">
        <v>-1.150158827043822E-3</v>
      </c>
      <c r="BU252" s="7">
        <v>-6.8604701672914546E-3</v>
      </c>
      <c r="BV252" s="7">
        <v>-1.9460967733377799E-2</v>
      </c>
      <c r="BW252" s="7">
        <v>-6.7783956464690358E-3</v>
      </c>
      <c r="BX252" s="7">
        <v>-9.0066929324560223E-3</v>
      </c>
      <c r="BY252" s="7">
        <v>7.3841580441808587E-3</v>
      </c>
      <c r="BZ252" s="7">
        <v>-1.417872841846035E-2</v>
      </c>
      <c r="CA252" s="7">
        <v>-3.7400062249888632E-3</v>
      </c>
      <c r="CB252" s="7">
        <v>9.6640050594173302E-3</v>
      </c>
      <c r="CC252" s="7">
        <v>-1.449643372391559E-2</v>
      </c>
      <c r="CD252" s="7">
        <v>8.1966641186693671E-3</v>
      </c>
      <c r="CE252" s="7">
        <v>-1.0174488311192561E-3</v>
      </c>
      <c r="CF252" s="7">
        <v>4.9402894782655856E-3</v>
      </c>
      <c r="CG252" s="7">
        <v>6.4971866057024347E-3</v>
      </c>
      <c r="CH252" s="7">
        <v>-5.6971222426505921E-3</v>
      </c>
      <c r="CI252" s="7">
        <v>-1.5603752626976549E-4</v>
      </c>
      <c r="CJ252" s="7">
        <v>-6.7783956464690358E-3</v>
      </c>
      <c r="CK252" s="7">
        <v>-1.017448831119239E-3</v>
      </c>
      <c r="CL252" s="7">
        <v>-5.6971222426505921E-3</v>
      </c>
      <c r="CM252" s="7">
        <v>-6.5281697614491931E-3</v>
      </c>
      <c r="CN252" s="7">
        <v>-1.417872841846035E-2</v>
      </c>
      <c r="CO252" s="7">
        <v>-7.9117010794153286E-3</v>
      </c>
      <c r="CP252" s="7">
        <v>-1.449643372391559E-2</v>
      </c>
      <c r="CQ252" s="7">
        <v>4.9402894782655856E-3</v>
      </c>
      <c r="CR252" s="7">
        <v>-2.0783388791982462E-3</v>
      </c>
      <c r="CS252" s="7">
        <v>-1.903667143621744E-6</v>
      </c>
      <c r="CT252" s="7">
        <v>-9.9395675824211866E-4</v>
      </c>
      <c r="CU252" s="7">
        <v>-2.0783388791982462E-3</v>
      </c>
      <c r="CV252" s="7">
        <v>-9.9395675824211866E-4</v>
      </c>
      <c r="CW252" s="7">
        <v>-9.0267640023727856E-3</v>
      </c>
      <c r="CX252" s="7">
        <v>-7.9117010794153286E-3</v>
      </c>
      <c r="CY252" s="7">
        <v>-4.4542951895337156E-3</v>
      </c>
      <c r="CZ252" s="7">
        <v>-4.4542951895337156E-3</v>
      </c>
      <c r="DA252" s="7">
        <v>-1.352478102017118E-2</v>
      </c>
      <c r="DB252" s="7">
        <v>-4.6855457119600796E-3</v>
      </c>
      <c r="DC252" s="7">
        <v>-4.6855457119600796E-3</v>
      </c>
      <c r="DD252" s="7">
        <v>-1.2383391600185791E-3</v>
      </c>
      <c r="DE252" s="7">
        <v>1.4834400849953161E-3</v>
      </c>
      <c r="DF252" s="7">
        <v>5.2895295437458008E-4</v>
      </c>
      <c r="DG252" s="7">
        <v>-6.8604701672914546E-3</v>
      </c>
      <c r="DH252" s="7">
        <v>1.4834400849953161E-3</v>
      </c>
      <c r="DI252" s="7">
        <v>-1.769684684399662E-3</v>
      </c>
      <c r="DJ252" s="7">
        <v>-9.0267640023727856E-3</v>
      </c>
      <c r="DK252" s="7">
        <v>5.2895295437458008E-4</v>
      </c>
      <c r="DL252" s="7">
        <v>-1.903667143621744E-6</v>
      </c>
      <c r="DM252" s="7">
        <v>-1.2383391600185791E-3</v>
      </c>
      <c r="DN252" s="7">
        <v>-3.067886270075016E-2</v>
      </c>
      <c r="DO252" s="7">
        <v>-1.769684684399662E-3</v>
      </c>
      <c r="DP252" s="7">
        <v>3.5352587842191131E-3</v>
      </c>
      <c r="DQ252" s="7">
        <v>3.5352587842191131E-3</v>
      </c>
      <c r="DS252" t="s">
        <v>444</v>
      </c>
      <c r="DT252">
        <v>1.355999</v>
      </c>
      <c r="DU252">
        <v>1.634069</v>
      </c>
      <c r="DV252">
        <v>1.7207030000000001</v>
      </c>
      <c r="DW252">
        <v>1.8448720000000001</v>
      </c>
      <c r="DX252">
        <v>1.8844369999999999</v>
      </c>
      <c r="DY252">
        <v>1.57247</v>
      </c>
      <c r="DZ252">
        <v>1.9837469999999999</v>
      </c>
      <c r="EA252">
        <v>1.560214</v>
      </c>
      <c r="EB252">
        <v>1.1993640000000001</v>
      </c>
      <c r="EC252">
        <v>1.1466780000000001</v>
      </c>
    </row>
    <row r="253" spans="1:133" x14ac:dyDescent="0.25">
      <c r="A253" s="6">
        <v>45320</v>
      </c>
      <c r="B253" s="7">
        <v>2.5083226841273981E-2</v>
      </c>
      <c r="C253" s="7">
        <v>2.5083226841273981E-2</v>
      </c>
      <c r="D253" s="7">
        <v>1.6649408526326612E-2</v>
      </c>
      <c r="E253" s="7">
        <v>2.177536479833626E-2</v>
      </c>
      <c r="F253" s="7">
        <v>2.2980071035947201E-2</v>
      </c>
      <c r="G253" s="7">
        <v>1.872548948295211E-2</v>
      </c>
      <c r="H253" s="7">
        <v>6.9926373164529354E-3</v>
      </c>
      <c r="I253" s="7">
        <v>1.0093439262638009E-2</v>
      </c>
      <c r="J253" s="7">
        <v>1.285873340769088E-2</v>
      </c>
      <c r="K253" s="7">
        <v>1.102076139261414E-2</v>
      </c>
      <c r="L253" s="7">
        <v>2.1311782525311039E-2</v>
      </c>
      <c r="M253" s="7">
        <v>2.1311782525311039E-2</v>
      </c>
      <c r="N253" s="7">
        <v>6.4881236966758482E-3</v>
      </c>
      <c r="O253" s="7">
        <v>1.7517866084686012E-2</v>
      </c>
      <c r="P253" s="7">
        <v>3.8048058251965141E-3</v>
      </c>
      <c r="Q253" s="7">
        <v>1.7838738493346721E-2</v>
      </c>
      <c r="R253" s="7">
        <v>2.644713404948424E-2</v>
      </c>
      <c r="S253" s="7">
        <v>4.0306139009861604E-3</v>
      </c>
      <c r="T253" s="7">
        <v>1.795717444074665E-2</v>
      </c>
      <c r="U253" s="7">
        <v>2.644713404948424E-2</v>
      </c>
      <c r="V253" s="7">
        <v>2.922499827024776E-2</v>
      </c>
      <c r="W253" s="7">
        <v>1.8959041074111449E-2</v>
      </c>
      <c r="X253" s="7">
        <v>4.8445439600712844E-3</v>
      </c>
      <c r="Y253" s="7">
        <v>2.177536479833626E-2</v>
      </c>
      <c r="Z253" s="7">
        <v>1.795717444074665E-2</v>
      </c>
      <c r="AA253" s="7">
        <v>1.6736039443658941E-2</v>
      </c>
      <c r="AB253" s="7">
        <v>1.8959041074111449E-2</v>
      </c>
      <c r="AC253" s="7">
        <v>1.0518216140354929E-2</v>
      </c>
      <c r="AD253" s="7">
        <v>4.8423061245149751E-2</v>
      </c>
      <c r="AE253" s="7">
        <v>4.8423061245149751E-2</v>
      </c>
      <c r="AF253" s="7">
        <v>2.366412003814693E-2</v>
      </c>
      <c r="AG253" s="7">
        <v>1.872548948295211E-2</v>
      </c>
      <c r="AH253" s="7">
        <v>1.6736039443658941E-2</v>
      </c>
      <c r="AI253" s="7">
        <v>1.6127973192681611E-2</v>
      </c>
      <c r="AJ253" s="7">
        <v>1.8529994075000271E-2</v>
      </c>
      <c r="AK253" s="7">
        <v>5.700532757407983E-3</v>
      </c>
      <c r="AL253" s="7">
        <v>1.0093439262638009E-2</v>
      </c>
      <c r="AM253" s="7">
        <v>2.2980071035947201E-2</v>
      </c>
      <c r="AN253" s="7">
        <v>1.2189259610552479E-2</v>
      </c>
      <c r="AO253" s="7">
        <v>1.9782748092957599E-2</v>
      </c>
      <c r="AP253" s="7">
        <v>1.7838738493346721E-2</v>
      </c>
      <c r="AQ253" s="7">
        <v>1.714967598629967E-2</v>
      </c>
      <c r="AR253" s="7">
        <v>1.6649408526326612E-2</v>
      </c>
      <c r="AS253" s="7">
        <v>1.432799014737648E-2</v>
      </c>
      <c r="AT253" s="7">
        <v>1.9782748092957599E-2</v>
      </c>
      <c r="AU253" s="7">
        <v>1.432799014737648E-2</v>
      </c>
      <c r="AV253" s="7">
        <v>1.0518216140354929E-2</v>
      </c>
      <c r="AW253" s="7">
        <v>1.714967598629967E-2</v>
      </c>
      <c r="AX253" s="7">
        <v>5.1196666993129809E-3</v>
      </c>
      <c r="AY253" s="7">
        <v>3.3468166383009243E-2</v>
      </c>
      <c r="AZ253" s="7">
        <v>1.207758878856865E-2</v>
      </c>
      <c r="BA253" s="7">
        <v>5.700532757407983E-3</v>
      </c>
      <c r="BB253" s="7">
        <v>1.4361907921389789E-2</v>
      </c>
      <c r="BC253" s="7">
        <v>2.366412003814693E-2</v>
      </c>
      <c r="BD253" s="7">
        <v>3.3468166383009222E-2</v>
      </c>
      <c r="BE253" s="7">
        <v>1.846886680271503E-2</v>
      </c>
      <c r="BF253" s="7">
        <v>6.4951996051204773E-3</v>
      </c>
      <c r="BG253" s="7">
        <v>1.6466497199198338E-2</v>
      </c>
      <c r="BH253" s="7">
        <v>6.4951996051204773E-3</v>
      </c>
      <c r="BI253" s="7">
        <v>1.7517866084686012E-2</v>
      </c>
      <c r="BJ253" s="7">
        <v>1.795533370778082E-2</v>
      </c>
      <c r="BK253" s="7">
        <v>2.922499827024776E-2</v>
      </c>
      <c r="BL253" s="7">
        <v>6.6783384633885079E-3</v>
      </c>
      <c r="BM253" s="7">
        <v>4.8445439600712844E-3</v>
      </c>
      <c r="BN253" s="7">
        <v>9.3188739114444339E-3</v>
      </c>
      <c r="BO253" s="7">
        <v>1.2189259610552479E-2</v>
      </c>
      <c r="BP253" s="7">
        <v>1.207758878856865E-2</v>
      </c>
      <c r="BQ253" s="7">
        <v>6.9926373164529354E-3</v>
      </c>
      <c r="BR253" s="7">
        <v>5.1196666993129809E-3</v>
      </c>
      <c r="BS253" s="7">
        <v>1.846886680271503E-2</v>
      </c>
      <c r="BT253" s="7">
        <v>1.6127973192681611E-2</v>
      </c>
      <c r="BU253" s="7">
        <v>1.6730322110486879E-2</v>
      </c>
      <c r="BV253" s="7">
        <v>1.8529994075000271E-2</v>
      </c>
      <c r="BW253" s="7">
        <v>1.3587832321322151E-2</v>
      </c>
      <c r="BX253" s="7">
        <v>1.102076139261414E-2</v>
      </c>
      <c r="BY253" s="7">
        <v>1.285873340769088E-2</v>
      </c>
      <c r="BZ253" s="7">
        <v>2.644713404948424E-2</v>
      </c>
      <c r="CA253" s="7">
        <v>1.4361907921389789E-2</v>
      </c>
      <c r="CB253" s="7">
        <v>6.4881236966758482E-3</v>
      </c>
      <c r="CC253" s="7">
        <v>1.1154812709390741E-2</v>
      </c>
      <c r="CD253" s="7">
        <v>9.3188739114444339E-3</v>
      </c>
      <c r="CE253" s="7">
        <v>3.3468166383009222E-2</v>
      </c>
      <c r="CF253" s="7">
        <v>7.7762040066465801E-3</v>
      </c>
      <c r="CG253" s="7">
        <v>3.8048058251965141E-3</v>
      </c>
      <c r="CH253" s="7">
        <v>1.463413420479282E-2</v>
      </c>
      <c r="CI253" s="7">
        <v>4.0306139009861604E-3</v>
      </c>
      <c r="CJ253" s="7">
        <v>1.3587832321322151E-2</v>
      </c>
      <c r="CK253" s="7">
        <v>3.3468166383009243E-2</v>
      </c>
      <c r="CL253" s="7">
        <v>1.463413420479282E-2</v>
      </c>
      <c r="CM253" s="7">
        <v>6.6783384633885079E-3</v>
      </c>
      <c r="CN253" s="7">
        <v>2.644713404948424E-2</v>
      </c>
      <c r="CO253" s="7">
        <v>3.696105390735551E-3</v>
      </c>
      <c r="CP253" s="7">
        <v>1.1154812709390741E-2</v>
      </c>
      <c r="CQ253" s="7">
        <v>7.7762040066465801E-3</v>
      </c>
      <c r="CR253" s="7">
        <v>6.1453853947780546E-3</v>
      </c>
      <c r="CS253" s="7">
        <v>8.0918862877589742E-3</v>
      </c>
      <c r="CT253" s="7">
        <v>1.5873968391339151E-2</v>
      </c>
      <c r="CU253" s="7">
        <v>6.1453853947780546E-3</v>
      </c>
      <c r="CV253" s="7">
        <v>1.5873968391339151E-2</v>
      </c>
      <c r="CW253" s="7">
        <v>9.6012212072389812E-3</v>
      </c>
      <c r="CX253" s="7">
        <v>3.696105390735551E-3</v>
      </c>
      <c r="CY253" s="7">
        <v>1.31463181583152E-2</v>
      </c>
      <c r="CZ253" s="7">
        <v>1.31463181583152E-2</v>
      </c>
      <c r="DA253" s="7">
        <v>1.795533370778082E-2</v>
      </c>
      <c r="DB253" s="7">
        <v>8.0178255896533324E-3</v>
      </c>
      <c r="DC253" s="7">
        <v>8.0178255896533324E-3</v>
      </c>
      <c r="DD253" s="7">
        <v>6.3322449730850282E-3</v>
      </c>
      <c r="DE253" s="7">
        <v>5.0998175214888291E-3</v>
      </c>
      <c r="DF253" s="7">
        <v>5.9278144862877904E-3</v>
      </c>
      <c r="DG253" s="7">
        <v>1.6730322110486879E-2</v>
      </c>
      <c r="DH253" s="7">
        <v>5.0998175214888291E-3</v>
      </c>
      <c r="DI253" s="7">
        <v>4.8029333241942527E-3</v>
      </c>
      <c r="DJ253" s="7">
        <v>9.6012212072389812E-3</v>
      </c>
      <c r="DK253" s="7">
        <v>5.9278144862877904E-3</v>
      </c>
      <c r="DL253" s="7">
        <v>8.0918862877589742E-3</v>
      </c>
      <c r="DM253" s="7">
        <v>6.3322449730850282E-3</v>
      </c>
      <c r="DN253" s="7">
        <v>1.6466497199198338E-2</v>
      </c>
      <c r="DO253" s="7">
        <v>4.8029333241942527E-3</v>
      </c>
      <c r="DP253" s="7">
        <v>-8.8482808479730605E-4</v>
      </c>
      <c r="DQ253" s="7">
        <v>-8.8482808479730605E-4</v>
      </c>
      <c r="DS253" t="s">
        <v>445</v>
      </c>
      <c r="DT253">
        <v>1.390012</v>
      </c>
      <c r="DU253">
        <v>1.6818249999999999</v>
      </c>
      <c r="DV253">
        <v>1.763863</v>
      </c>
      <c r="DW253">
        <v>1.88853</v>
      </c>
      <c r="DX253">
        <v>1.934275</v>
      </c>
      <c r="DY253">
        <v>1.6140570000000001</v>
      </c>
      <c r="DZ253">
        <v>2.0092560000000002</v>
      </c>
      <c r="EA253">
        <v>1.635764</v>
      </c>
      <c r="EB253">
        <v>1.2395039999999999</v>
      </c>
      <c r="EC253">
        <v>1.173813</v>
      </c>
    </row>
    <row r="254" spans="1:133" x14ac:dyDescent="0.25">
      <c r="A254" s="6">
        <v>45321</v>
      </c>
      <c r="B254" s="7">
        <v>1.042028565482277E-2</v>
      </c>
      <c r="C254" s="7">
        <v>1.042028565482277E-2</v>
      </c>
      <c r="D254" s="7">
        <v>2.1923514303056539E-3</v>
      </c>
      <c r="E254" s="7">
        <v>-1.057715897999942E-2</v>
      </c>
      <c r="F254" s="7">
        <v>-1.2714368945504361E-2</v>
      </c>
      <c r="G254" s="7">
        <v>1.889109401964199E-3</v>
      </c>
      <c r="H254" s="7">
        <v>3.1492581006368351E-3</v>
      </c>
      <c r="I254" s="7">
        <v>-6.175423314769828E-4</v>
      </c>
      <c r="J254" s="7">
        <v>-1.2342722260628911E-3</v>
      </c>
      <c r="K254" s="7">
        <v>1.078788227876012E-2</v>
      </c>
      <c r="L254" s="7">
        <v>-9.0207455356104641E-3</v>
      </c>
      <c r="M254" s="7">
        <v>-9.0207455356104641E-3</v>
      </c>
      <c r="N254" s="7">
        <v>7.9186358042674342E-3</v>
      </c>
      <c r="O254" s="7">
        <v>4.7530077667357574E-3</v>
      </c>
      <c r="P254" s="7">
        <v>-2.1029524287813941E-4</v>
      </c>
      <c r="Q254" s="7">
        <v>-3.3864119058131238E-4</v>
      </c>
      <c r="R254" s="7">
        <v>-9.6644426897420175E-3</v>
      </c>
      <c r="S254" s="7">
        <v>-2.042527840905967E-3</v>
      </c>
      <c r="T254" s="7">
        <v>-1.6814361065869319E-3</v>
      </c>
      <c r="U254" s="7">
        <v>-9.6644426897420175E-3</v>
      </c>
      <c r="V254" s="7">
        <v>1.07060754905875E-2</v>
      </c>
      <c r="W254" s="7">
        <v>-7.0839480778175107E-3</v>
      </c>
      <c r="X254" s="7">
        <v>2.3198270234436771E-3</v>
      </c>
      <c r="Y254" s="7">
        <v>-1.057715897999942E-2</v>
      </c>
      <c r="Z254" s="7">
        <v>-1.6814361065869319E-3</v>
      </c>
      <c r="AA254" s="7">
        <v>-4.6954672798012846E-3</v>
      </c>
      <c r="AB254" s="7">
        <v>-7.0839480778175107E-3</v>
      </c>
      <c r="AC254" s="7">
        <v>3.088511925680291E-3</v>
      </c>
      <c r="AD254" s="7">
        <v>-3.6035023786074247E-2</v>
      </c>
      <c r="AE254" s="7">
        <v>-3.6035023786074247E-2</v>
      </c>
      <c r="AF254" s="7">
        <v>1.432329925859136E-2</v>
      </c>
      <c r="AG254" s="7">
        <v>1.889109401964199E-3</v>
      </c>
      <c r="AH254" s="7">
        <v>-4.6954672798012846E-3</v>
      </c>
      <c r="AI254" s="7">
        <v>-6.9839943928830823E-3</v>
      </c>
      <c r="AJ254" s="7">
        <v>1.0804512246670259E-2</v>
      </c>
      <c r="AK254" s="7">
        <v>3.650190356356239E-3</v>
      </c>
      <c r="AL254" s="7">
        <v>-6.175423314769828E-4</v>
      </c>
      <c r="AM254" s="7">
        <v>-1.2714368945504361E-2</v>
      </c>
      <c r="AN254" s="7">
        <v>9.2470571951144796E-3</v>
      </c>
      <c r="AO254" s="7">
        <v>1.291546181101573E-2</v>
      </c>
      <c r="AP254" s="7">
        <v>-3.3864119058131238E-4</v>
      </c>
      <c r="AQ254" s="7">
        <v>-1.6897772125125099E-3</v>
      </c>
      <c r="AR254" s="7">
        <v>2.1923514303056539E-3</v>
      </c>
      <c r="AS254" s="7">
        <v>-6.5154928974206338E-3</v>
      </c>
      <c r="AT254" s="7">
        <v>1.291546181101573E-2</v>
      </c>
      <c r="AU254" s="7">
        <v>-6.5154928974206338E-3</v>
      </c>
      <c r="AV254" s="7">
        <v>3.088511925680291E-3</v>
      </c>
      <c r="AW254" s="7">
        <v>-1.6897772125125099E-3</v>
      </c>
      <c r="AX254" s="7">
        <v>3.528380500888269E-3</v>
      </c>
      <c r="AY254" s="7">
        <v>-8.4580636650600886E-3</v>
      </c>
      <c r="AZ254" s="7">
        <v>1.231540869613883E-3</v>
      </c>
      <c r="BA254" s="7">
        <v>3.650190356356239E-3</v>
      </c>
      <c r="BB254" s="7">
        <v>1.0414075626777619E-2</v>
      </c>
      <c r="BC254" s="7">
        <v>1.432329925859136E-2</v>
      </c>
      <c r="BD254" s="7">
        <v>-8.4580636650601042E-3</v>
      </c>
      <c r="BE254" s="7">
        <v>1.29598298577371E-3</v>
      </c>
      <c r="BF254" s="7">
        <v>5.3198210719370203E-3</v>
      </c>
      <c r="BG254" s="7">
        <v>-7.5342260765323289E-3</v>
      </c>
      <c r="BH254" s="7">
        <v>5.3198210719370203E-3</v>
      </c>
      <c r="BI254" s="7">
        <v>4.7530077667357574E-3</v>
      </c>
      <c r="BJ254" s="7">
        <v>-5.6965088533281871E-3</v>
      </c>
      <c r="BK254" s="7">
        <v>1.07060754905875E-2</v>
      </c>
      <c r="BL254" s="7">
        <v>1.7378238171524829E-3</v>
      </c>
      <c r="BM254" s="7">
        <v>2.3198270234436771E-3</v>
      </c>
      <c r="BN254" s="7">
        <v>2.7551083345166609E-3</v>
      </c>
      <c r="BO254" s="7">
        <v>9.2470571951144796E-3</v>
      </c>
      <c r="BP254" s="7">
        <v>1.231540869613883E-3</v>
      </c>
      <c r="BQ254" s="7">
        <v>3.1492581006368351E-3</v>
      </c>
      <c r="BR254" s="7">
        <v>3.528380500888269E-3</v>
      </c>
      <c r="BS254" s="7">
        <v>1.29598298577371E-3</v>
      </c>
      <c r="BT254" s="7">
        <v>-6.9839943928830823E-3</v>
      </c>
      <c r="BU254" s="7">
        <v>-2.529904551593699E-2</v>
      </c>
      <c r="BV254" s="7">
        <v>1.0804512246670259E-2</v>
      </c>
      <c r="BW254" s="7">
        <v>-1.749909127192373E-3</v>
      </c>
      <c r="BX254" s="7">
        <v>1.078788227876012E-2</v>
      </c>
      <c r="BY254" s="7">
        <v>-1.2342722260628911E-3</v>
      </c>
      <c r="BZ254" s="7">
        <v>-9.6644426897420244E-3</v>
      </c>
      <c r="CA254" s="7">
        <v>1.0414075626777619E-2</v>
      </c>
      <c r="CB254" s="7">
        <v>7.9186358042674342E-3</v>
      </c>
      <c r="CC254" s="7">
        <v>-4.4685017033985986E-3</v>
      </c>
      <c r="CD254" s="7">
        <v>2.7551083345166609E-3</v>
      </c>
      <c r="CE254" s="7">
        <v>-8.4580636650601042E-3</v>
      </c>
      <c r="CF254" s="7">
        <v>6.5591547796977072E-4</v>
      </c>
      <c r="CG254" s="7">
        <v>-2.1029524287813941E-4</v>
      </c>
      <c r="CH254" s="7">
        <v>2.335679052172255E-3</v>
      </c>
      <c r="CI254" s="7">
        <v>-2.042527840905967E-3</v>
      </c>
      <c r="CJ254" s="7">
        <v>-1.749909127192373E-3</v>
      </c>
      <c r="CK254" s="7">
        <v>-8.4580636650600886E-3</v>
      </c>
      <c r="CL254" s="7">
        <v>2.335679052172255E-3</v>
      </c>
      <c r="CM254" s="7">
        <v>1.7378238171524829E-3</v>
      </c>
      <c r="CN254" s="7">
        <v>-9.6644426897420244E-3</v>
      </c>
      <c r="CO254" s="7">
        <v>1.915462138112571E-3</v>
      </c>
      <c r="CP254" s="7">
        <v>-4.4685017033985986E-3</v>
      </c>
      <c r="CQ254" s="7">
        <v>6.5591547796977072E-4</v>
      </c>
      <c r="CR254" s="7">
        <v>1.428798519750064E-3</v>
      </c>
      <c r="CS254" s="7">
        <v>-4.2759156042957696E-3</v>
      </c>
      <c r="CT254" s="7">
        <v>-1.7025815168171241E-2</v>
      </c>
      <c r="CU254" s="7">
        <v>1.428798519750064E-3</v>
      </c>
      <c r="CV254" s="7">
        <v>-1.7025815168171241E-2</v>
      </c>
      <c r="CW254" s="7">
        <v>2.0424749368895521E-2</v>
      </c>
      <c r="CX254" s="7">
        <v>1.915462138112571E-3</v>
      </c>
      <c r="CY254" s="7">
        <v>-3.8221130287144481E-4</v>
      </c>
      <c r="CZ254" s="7">
        <v>-3.8221130287144481E-4</v>
      </c>
      <c r="DA254" s="7">
        <v>-5.6965088533281871E-3</v>
      </c>
      <c r="DB254" s="7">
        <v>-1.141372473231962E-2</v>
      </c>
      <c r="DC254" s="7">
        <v>-1.141372473231962E-2</v>
      </c>
      <c r="DD254" s="7">
        <v>8.0851140138375969E-3</v>
      </c>
      <c r="DE254" s="7">
        <v>5.1449121568022246E-3</v>
      </c>
      <c r="DF254" s="7">
        <v>1.8932220187682459E-2</v>
      </c>
      <c r="DG254" s="7">
        <v>-2.529904551593699E-2</v>
      </c>
      <c r="DH254" s="7">
        <v>5.1449121568022246E-3</v>
      </c>
      <c r="DI254" s="7">
        <v>4.6944848396019683E-3</v>
      </c>
      <c r="DJ254" s="7">
        <v>2.0424749368895521E-2</v>
      </c>
      <c r="DK254" s="7">
        <v>1.8932220187682459E-2</v>
      </c>
      <c r="DL254" s="7">
        <v>-4.2759156042957696E-3</v>
      </c>
      <c r="DM254" s="7">
        <v>8.0851140138375969E-3</v>
      </c>
      <c r="DN254" s="7">
        <v>-7.5342260765323289E-3</v>
      </c>
      <c r="DO254" s="7">
        <v>4.6944848396019683E-3</v>
      </c>
      <c r="DP254" s="7">
        <v>2.7773046657750371E-3</v>
      </c>
      <c r="DQ254" s="7">
        <v>2.7773046657750371E-3</v>
      </c>
      <c r="DS254" t="s">
        <v>446</v>
      </c>
      <c r="DT254">
        <v>1.404496</v>
      </c>
      <c r="DU254">
        <v>1.69983</v>
      </c>
      <c r="DV254">
        <v>1.782243</v>
      </c>
      <c r="DW254">
        <v>1.9155800000000001</v>
      </c>
      <c r="DX254">
        <v>1.9155819999999999</v>
      </c>
      <c r="DY254">
        <v>1.5984579999999999</v>
      </c>
      <c r="DZ254">
        <v>2.0067759999999999</v>
      </c>
      <c r="EA254">
        <v>1.5768200000000001</v>
      </c>
      <c r="EB254">
        <v>1.2290209999999999</v>
      </c>
      <c r="EC254">
        <v>1.190626</v>
      </c>
    </row>
    <row r="255" spans="1:133" x14ac:dyDescent="0.25">
      <c r="A255" s="6">
        <v>45322</v>
      </c>
      <c r="B255" s="7">
        <v>-1.8395481195630781E-2</v>
      </c>
      <c r="C255" s="7">
        <v>-1.8395481195630781E-2</v>
      </c>
      <c r="D255" s="7">
        <v>-1.6786918358940809E-2</v>
      </c>
      <c r="E255" s="7">
        <v>-1.138960100713942E-2</v>
      </c>
      <c r="F255" s="7">
        <v>-9.6140966433705954E-3</v>
      </c>
      <c r="G255" s="7">
        <v>-1.2279358832387059E-2</v>
      </c>
      <c r="H255" s="7">
        <v>-1.361751849039481E-2</v>
      </c>
      <c r="I255" s="7">
        <v>-1.6487072354637481E-2</v>
      </c>
      <c r="J255" s="7">
        <v>-1.140349244637898E-2</v>
      </c>
      <c r="K255" s="7">
        <v>-1.379178230954162E-2</v>
      </c>
      <c r="L255" s="7">
        <v>-1.2387930197458499E-2</v>
      </c>
      <c r="M255" s="7">
        <v>-1.2387930197458499E-2</v>
      </c>
      <c r="N255" s="7">
        <v>-1.106532741629365E-2</v>
      </c>
      <c r="O255" s="7">
        <v>-1.6892160348953061E-2</v>
      </c>
      <c r="P255" s="7">
        <v>-7.2236807329534233E-3</v>
      </c>
      <c r="Q255" s="7">
        <v>-2.5388572365155428E-2</v>
      </c>
      <c r="R255" s="7">
        <v>-2.871281807212132E-2</v>
      </c>
      <c r="S255" s="7">
        <v>-9.9789749758454616E-3</v>
      </c>
      <c r="T255" s="7">
        <v>-2.3829482855240839E-2</v>
      </c>
      <c r="U255" s="7">
        <v>-2.871281807212132E-2</v>
      </c>
      <c r="V255" s="7">
        <v>-1.8041465249770679E-2</v>
      </c>
      <c r="W255" s="7">
        <v>-1.449240005291789E-2</v>
      </c>
      <c r="X255" s="7">
        <v>-1.229600910895527E-2</v>
      </c>
      <c r="Y255" s="7">
        <v>-1.138960100713942E-2</v>
      </c>
      <c r="Z255" s="7">
        <v>-2.3829482855240839E-2</v>
      </c>
      <c r="AA255" s="7">
        <v>-1.8328568610618368E-2</v>
      </c>
      <c r="AB255" s="7">
        <v>-1.449240005291789E-2</v>
      </c>
      <c r="AC255" s="7">
        <v>-1.79418290492077E-2</v>
      </c>
      <c r="AD255" s="7">
        <v>-1.892224624944126E-2</v>
      </c>
      <c r="AE255" s="7">
        <v>-1.892224624944126E-2</v>
      </c>
      <c r="AF255" s="7">
        <v>-1.5234932724970521E-2</v>
      </c>
      <c r="AG255" s="7">
        <v>-1.2279358832387059E-2</v>
      </c>
      <c r="AH255" s="7">
        <v>-1.8328568610618368E-2</v>
      </c>
      <c r="AI255" s="7">
        <v>-1.326340832188672E-2</v>
      </c>
      <c r="AJ255" s="7">
        <v>-7.1811666630378678E-3</v>
      </c>
      <c r="AK255" s="7">
        <v>-8.2025425449141452E-3</v>
      </c>
      <c r="AL255" s="7">
        <v>-1.6487072354637481E-2</v>
      </c>
      <c r="AM255" s="7">
        <v>-9.6140966433705954E-3</v>
      </c>
      <c r="AN255" s="7">
        <v>-1.6531142290232941E-2</v>
      </c>
      <c r="AO255" s="7">
        <v>-1.7056955877557879E-2</v>
      </c>
      <c r="AP255" s="7">
        <v>-2.5388572365155428E-2</v>
      </c>
      <c r="AQ255" s="7">
        <v>-1.8210223654687691E-2</v>
      </c>
      <c r="AR255" s="7">
        <v>-1.6786918358940809E-2</v>
      </c>
      <c r="AS255" s="7">
        <v>-1.674676509577255E-2</v>
      </c>
      <c r="AT255" s="7">
        <v>-1.7056955877557879E-2</v>
      </c>
      <c r="AU255" s="7">
        <v>-1.674676509577255E-2</v>
      </c>
      <c r="AV255" s="7">
        <v>-1.79418290492077E-2</v>
      </c>
      <c r="AW255" s="7">
        <v>-1.8210223654687691E-2</v>
      </c>
      <c r="AX255" s="7">
        <v>-1.078319164290672E-2</v>
      </c>
      <c r="AY255" s="7">
        <v>-2.9938993824753669E-2</v>
      </c>
      <c r="AZ255" s="7">
        <v>-2.067337599178817E-2</v>
      </c>
      <c r="BA255" s="7">
        <v>-8.2025425449141452E-3</v>
      </c>
      <c r="BB255" s="7">
        <v>-1.672429666646805E-2</v>
      </c>
      <c r="BC255" s="7">
        <v>-1.5234932724970521E-2</v>
      </c>
      <c r="BD255" s="7">
        <v>-2.993899382475369E-2</v>
      </c>
      <c r="BE255" s="7">
        <v>-1.8863308259935051E-2</v>
      </c>
      <c r="BF255" s="7">
        <v>-1.2840004964145189E-2</v>
      </c>
      <c r="BG255" s="7">
        <v>-1.7808575969434651E-2</v>
      </c>
      <c r="BH255" s="7">
        <v>-1.2840004964145189E-2</v>
      </c>
      <c r="BI255" s="7">
        <v>-1.6892160348953061E-2</v>
      </c>
      <c r="BJ255" s="7">
        <v>-2.1595970521722151E-2</v>
      </c>
      <c r="BK255" s="7">
        <v>-1.8041465249770679E-2</v>
      </c>
      <c r="BL255" s="7">
        <v>-1.6067399461757191E-2</v>
      </c>
      <c r="BM255" s="7">
        <v>-1.229600910895527E-2</v>
      </c>
      <c r="BN255" s="7">
        <v>-8.0272369436219567E-3</v>
      </c>
      <c r="BO255" s="7">
        <v>-1.6531142290232941E-2</v>
      </c>
      <c r="BP255" s="7">
        <v>-2.067337599178817E-2</v>
      </c>
      <c r="BQ255" s="7">
        <v>-1.361751849039481E-2</v>
      </c>
      <c r="BR255" s="7">
        <v>-1.078319164290672E-2</v>
      </c>
      <c r="BS255" s="7">
        <v>-1.8863308259935051E-2</v>
      </c>
      <c r="BT255" s="7">
        <v>-1.326340832188672E-2</v>
      </c>
      <c r="BU255" s="7">
        <v>-2.20231416553873E-2</v>
      </c>
      <c r="BV255" s="7">
        <v>-7.1811666630378678E-3</v>
      </c>
      <c r="BW255" s="7">
        <v>-1.653556636133819E-2</v>
      </c>
      <c r="BX255" s="7">
        <v>-1.379178230954162E-2</v>
      </c>
      <c r="BY255" s="7">
        <v>-1.140349244637898E-2</v>
      </c>
      <c r="BZ255" s="7">
        <v>-2.871281807212131E-2</v>
      </c>
      <c r="CA255" s="7">
        <v>-1.672429666646805E-2</v>
      </c>
      <c r="CB255" s="7">
        <v>-1.106532741629365E-2</v>
      </c>
      <c r="CC255" s="7">
        <v>-2.1028206920201999E-2</v>
      </c>
      <c r="CD255" s="7">
        <v>-8.0272369436219567E-3</v>
      </c>
      <c r="CE255" s="7">
        <v>-2.993899382475369E-2</v>
      </c>
      <c r="CF255" s="7">
        <v>-1.1230143906838289E-3</v>
      </c>
      <c r="CG255" s="7">
        <v>-7.2236807329534233E-3</v>
      </c>
      <c r="CH255" s="7">
        <v>-5.6415634081195473E-3</v>
      </c>
      <c r="CI255" s="7">
        <v>-9.9789749758454616E-3</v>
      </c>
      <c r="CJ255" s="7">
        <v>-1.653556636133819E-2</v>
      </c>
      <c r="CK255" s="7">
        <v>-2.9938993824753669E-2</v>
      </c>
      <c r="CL255" s="7">
        <v>-5.6415634081195473E-3</v>
      </c>
      <c r="CM255" s="7">
        <v>-1.6067399461757191E-2</v>
      </c>
      <c r="CN255" s="7">
        <v>-2.871281807212131E-2</v>
      </c>
      <c r="CO255" s="7">
        <v>-1.263112593230311E-2</v>
      </c>
      <c r="CP255" s="7">
        <v>-2.1028206920201999E-2</v>
      </c>
      <c r="CQ255" s="7">
        <v>-1.1230143906838289E-3</v>
      </c>
      <c r="CR255" s="7">
        <v>-1.0249389435064329E-2</v>
      </c>
      <c r="CS255" s="7">
        <v>-1.4478816966785451E-2</v>
      </c>
      <c r="CT255" s="7">
        <v>-1.0877631349933879E-2</v>
      </c>
      <c r="CU255" s="7">
        <v>-1.0249389435064329E-2</v>
      </c>
      <c r="CV255" s="7">
        <v>-1.0877631349933879E-2</v>
      </c>
      <c r="CW255" s="7">
        <v>-6.0549365949334813E-3</v>
      </c>
      <c r="CX255" s="7">
        <v>-1.263112593230311E-2</v>
      </c>
      <c r="CY255" s="7">
        <v>-2.0802909341420091E-2</v>
      </c>
      <c r="CZ255" s="7">
        <v>-2.0802909341420091E-2</v>
      </c>
      <c r="DA255" s="7">
        <v>-2.1595970521722151E-2</v>
      </c>
      <c r="DB255" s="7">
        <v>-1.057754137809438E-2</v>
      </c>
      <c r="DC255" s="7">
        <v>-1.057754137809438E-2</v>
      </c>
      <c r="DD255" s="7">
        <v>-1.1526787226109701E-2</v>
      </c>
      <c r="DE255" s="7">
        <v>-6.0075563695239529E-3</v>
      </c>
      <c r="DF255" s="7">
        <v>-2.4532059332721579E-3</v>
      </c>
      <c r="DG255" s="7">
        <v>-2.20231416553873E-2</v>
      </c>
      <c r="DH255" s="7">
        <v>-6.0075563695239529E-3</v>
      </c>
      <c r="DI255" s="7">
        <v>-8.0656890523357391E-3</v>
      </c>
      <c r="DJ255" s="7">
        <v>-6.0549365949334813E-3</v>
      </c>
      <c r="DK255" s="7">
        <v>-2.4532059332721579E-3</v>
      </c>
      <c r="DL255" s="7">
        <v>-1.4478816966785451E-2</v>
      </c>
      <c r="DM255" s="7">
        <v>-1.1526787226109701E-2</v>
      </c>
      <c r="DN255" s="7">
        <v>-1.7808575969434651E-2</v>
      </c>
      <c r="DO255" s="7">
        <v>-8.0656890523357391E-3</v>
      </c>
      <c r="DP255" s="7">
        <v>-3.2024004015776487E-4</v>
      </c>
      <c r="DQ255" s="7">
        <v>-3.2024004015776487E-4</v>
      </c>
      <c r="DS255" t="s">
        <v>447</v>
      </c>
      <c r="DT255">
        <v>1.37866</v>
      </c>
      <c r="DU255">
        <v>1.669163</v>
      </c>
      <c r="DV255">
        <v>1.749458</v>
      </c>
      <c r="DW255">
        <v>1.886396</v>
      </c>
      <c r="DX255">
        <v>1.8605799999999999</v>
      </c>
      <c r="DY255">
        <v>1.552562</v>
      </c>
      <c r="DZ255">
        <v>1.9838910000000001</v>
      </c>
      <c r="EA255">
        <v>1.546983</v>
      </c>
      <c r="EB255">
        <v>1.1922250000000001</v>
      </c>
      <c r="EC255">
        <v>1.1724870000000001</v>
      </c>
    </row>
    <row r="256" spans="1:133" x14ac:dyDescent="0.25">
      <c r="A256" s="6">
        <v>45323</v>
      </c>
      <c r="B256" s="7">
        <v>3.086896321068E-2</v>
      </c>
      <c r="C256" s="7">
        <v>3.086896321068E-2</v>
      </c>
      <c r="D256" s="7">
        <v>7.9039479686621623E-3</v>
      </c>
      <c r="E256" s="7">
        <v>1.0822558222500811E-2</v>
      </c>
      <c r="F256" s="7">
        <v>1.064888566230327E-2</v>
      </c>
      <c r="G256" s="7">
        <v>2.1626740066439169E-2</v>
      </c>
      <c r="H256" s="7">
        <v>1.6362736830470431E-2</v>
      </c>
      <c r="I256" s="7">
        <v>1.287854147737353E-2</v>
      </c>
      <c r="J256" s="7">
        <v>1.3212630066105331E-2</v>
      </c>
      <c r="K256" s="7">
        <v>3.0725124101652679E-2</v>
      </c>
      <c r="L256" s="7">
        <v>1.1472697975855969E-2</v>
      </c>
      <c r="M256" s="7">
        <v>1.1472697975855969E-2</v>
      </c>
      <c r="N256" s="7">
        <v>2.092237727700165E-2</v>
      </c>
      <c r="O256" s="7">
        <v>6.2246736982668341E-3</v>
      </c>
      <c r="P256" s="7">
        <v>9.9832999110334355E-3</v>
      </c>
      <c r="Q256" s="7">
        <v>1.3059314302921281E-2</v>
      </c>
      <c r="R256" s="7">
        <v>4.9177914868660192E-3</v>
      </c>
      <c r="S256" s="7">
        <v>7.596321318995989E-3</v>
      </c>
      <c r="T256" s="7">
        <v>1.327555038304201E-2</v>
      </c>
      <c r="U256" s="7">
        <v>4.9177914868660192E-3</v>
      </c>
      <c r="V256" s="7">
        <v>3.4961175088536751E-2</v>
      </c>
      <c r="W256" s="7">
        <v>1.0541508926056421E-2</v>
      </c>
      <c r="X256" s="7">
        <v>1.449513476993289E-2</v>
      </c>
      <c r="Y256" s="7">
        <v>1.0822558222500811E-2</v>
      </c>
      <c r="Z256" s="7">
        <v>1.327555038304201E-2</v>
      </c>
      <c r="AA256" s="7">
        <v>1.7756235087880171E-2</v>
      </c>
      <c r="AB256" s="7">
        <v>1.0541508926056421E-2</v>
      </c>
      <c r="AC256" s="7">
        <v>9.2288425512722164E-3</v>
      </c>
      <c r="AD256" s="7">
        <v>-2.1555274956699639E-2</v>
      </c>
      <c r="AE256" s="7">
        <v>-2.1555274956699639E-2</v>
      </c>
      <c r="AF256" s="7">
        <v>3.435662902591937E-2</v>
      </c>
      <c r="AG256" s="7">
        <v>2.1626740066439169E-2</v>
      </c>
      <c r="AH256" s="7">
        <v>1.7756235087880171E-2</v>
      </c>
      <c r="AI256" s="7">
        <v>-2.2206597510776769E-3</v>
      </c>
      <c r="AJ256" s="7">
        <v>3.9759497041807548E-2</v>
      </c>
      <c r="AK256" s="7">
        <v>1.0330430718646319E-2</v>
      </c>
      <c r="AL256" s="7">
        <v>1.287854147737353E-2</v>
      </c>
      <c r="AM256" s="7">
        <v>1.064888566230327E-2</v>
      </c>
      <c r="AN256" s="7">
        <v>2.8715321610857349E-2</v>
      </c>
      <c r="AO256" s="7">
        <v>-4.3541339088396169E-3</v>
      </c>
      <c r="AP256" s="7">
        <v>1.3059314302921281E-2</v>
      </c>
      <c r="AQ256" s="7">
        <v>2.1093187550904152E-2</v>
      </c>
      <c r="AR256" s="7">
        <v>7.9039479686621623E-3</v>
      </c>
      <c r="AS256" s="7">
        <v>1.733153112544274E-2</v>
      </c>
      <c r="AT256" s="7">
        <v>-4.3541339088396169E-3</v>
      </c>
      <c r="AU256" s="7">
        <v>1.733153112544274E-2</v>
      </c>
      <c r="AV256" s="7">
        <v>9.2288425512722164E-3</v>
      </c>
      <c r="AW256" s="7">
        <v>2.1093187550904152E-2</v>
      </c>
      <c r="AX256" s="7">
        <v>1.0105290481813051E-2</v>
      </c>
      <c r="AY256" s="7">
        <v>1.2400326222976821E-2</v>
      </c>
      <c r="AZ256" s="7">
        <v>1.0463159569526001E-2</v>
      </c>
      <c r="BA256" s="7">
        <v>1.0330430718646319E-2</v>
      </c>
      <c r="BB256" s="7">
        <v>2.1372333021642091E-3</v>
      </c>
      <c r="BC256" s="7">
        <v>3.435662902591937E-2</v>
      </c>
      <c r="BD256" s="7">
        <v>1.2400326222976821E-2</v>
      </c>
      <c r="BE256" s="7">
        <v>2.463797436745295E-2</v>
      </c>
      <c r="BF256" s="7">
        <v>1.8632197880175699E-2</v>
      </c>
      <c r="BG256" s="7">
        <v>1.193924777010247E-2</v>
      </c>
      <c r="BH256" s="7">
        <v>1.8632197880175699E-2</v>
      </c>
      <c r="BI256" s="7">
        <v>6.2246736982668341E-3</v>
      </c>
      <c r="BJ256" s="7">
        <v>1.153441279475096E-2</v>
      </c>
      <c r="BK256" s="7">
        <v>3.4961175088536751E-2</v>
      </c>
      <c r="BL256" s="7">
        <v>1.6094615899687009E-2</v>
      </c>
      <c r="BM256" s="7">
        <v>1.449513476993289E-2</v>
      </c>
      <c r="BN256" s="7">
        <v>1.707953373926108E-2</v>
      </c>
      <c r="BO256" s="7">
        <v>2.8715321610857349E-2</v>
      </c>
      <c r="BP256" s="7">
        <v>1.0463159569526001E-2</v>
      </c>
      <c r="BQ256" s="7">
        <v>1.6362736830470431E-2</v>
      </c>
      <c r="BR256" s="7">
        <v>1.0105290481813051E-2</v>
      </c>
      <c r="BS256" s="7">
        <v>2.463797436745295E-2</v>
      </c>
      <c r="BT256" s="7">
        <v>-2.2206597510776769E-3</v>
      </c>
      <c r="BU256" s="7">
        <v>1.200751332456805E-2</v>
      </c>
      <c r="BV256" s="7">
        <v>3.9759497041807548E-2</v>
      </c>
      <c r="BW256" s="7">
        <v>1.2598680153393769E-2</v>
      </c>
      <c r="BX256" s="7">
        <v>3.0725124101652679E-2</v>
      </c>
      <c r="BY256" s="7">
        <v>1.3212630066105331E-2</v>
      </c>
      <c r="BZ256" s="7">
        <v>4.9177914868660261E-3</v>
      </c>
      <c r="CA256" s="7">
        <v>2.1372333021642091E-3</v>
      </c>
      <c r="CB256" s="7">
        <v>2.092237727700165E-2</v>
      </c>
      <c r="CC256" s="7">
        <v>6.9099064077506218E-3</v>
      </c>
      <c r="CD256" s="7">
        <v>1.707953373926108E-2</v>
      </c>
      <c r="CE256" s="7">
        <v>1.2400326222976821E-2</v>
      </c>
      <c r="CF256" s="7">
        <v>1.1919888295565889E-2</v>
      </c>
      <c r="CG256" s="7">
        <v>9.9832999110334355E-3</v>
      </c>
      <c r="CH256" s="7">
        <v>1.1255476295738641E-2</v>
      </c>
      <c r="CI256" s="7">
        <v>7.596321318995989E-3</v>
      </c>
      <c r="CJ256" s="7">
        <v>1.2598680153393769E-2</v>
      </c>
      <c r="CK256" s="7">
        <v>1.2400326222976821E-2</v>
      </c>
      <c r="CL256" s="7">
        <v>1.1255476295738641E-2</v>
      </c>
      <c r="CM256" s="7">
        <v>1.6094615899687009E-2</v>
      </c>
      <c r="CN256" s="7">
        <v>4.9177914868660261E-3</v>
      </c>
      <c r="CO256" s="7">
        <v>1.4749794773487141E-2</v>
      </c>
      <c r="CP256" s="7">
        <v>6.9099064077506218E-3</v>
      </c>
      <c r="CQ256" s="7">
        <v>1.1919888295565889E-2</v>
      </c>
      <c r="CR256" s="7">
        <v>1.1444354079683449E-2</v>
      </c>
      <c r="CS256" s="7">
        <v>1.3699323624850429E-2</v>
      </c>
      <c r="CT256" s="7">
        <v>-4.9913317721542944E-3</v>
      </c>
      <c r="CU256" s="7">
        <v>1.1444354079683449E-2</v>
      </c>
      <c r="CV256" s="7">
        <v>-4.9913317721542944E-3</v>
      </c>
      <c r="CW256" s="7">
        <v>3.1196053334956921E-2</v>
      </c>
      <c r="CX256" s="7">
        <v>1.4749794773487141E-2</v>
      </c>
      <c r="CY256" s="7">
        <v>8.8765485662864099E-3</v>
      </c>
      <c r="CZ256" s="7">
        <v>8.8765485662864099E-3</v>
      </c>
      <c r="DA256" s="7">
        <v>1.153441279475096E-2</v>
      </c>
      <c r="DB256" s="7">
        <v>1.3063381074466401E-2</v>
      </c>
      <c r="DC256" s="7">
        <v>1.3063381074466401E-2</v>
      </c>
      <c r="DD256" s="7">
        <v>1.1525992289659901E-2</v>
      </c>
      <c r="DE256" s="7">
        <v>1.1679512007672791E-2</v>
      </c>
      <c r="DF256" s="7">
        <v>2.572681575691051E-2</v>
      </c>
      <c r="DG256" s="7">
        <v>1.200751332456805E-2</v>
      </c>
      <c r="DH256" s="7">
        <v>1.1679512007672791E-2</v>
      </c>
      <c r="DI256" s="7">
        <v>1.5639895991675541E-2</v>
      </c>
      <c r="DJ256" s="7">
        <v>3.1196053334956921E-2</v>
      </c>
      <c r="DK256" s="7">
        <v>2.572681575691051E-2</v>
      </c>
      <c r="DL256" s="7">
        <v>1.3699323624850429E-2</v>
      </c>
      <c r="DM256" s="7">
        <v>1.1525992289659901E-2</v>
      </c>
      <c r="DN256" s="7">
        <v>1.193924777010247E-2</v>
      </c>
      <c r="DO256" s="7">
        <v>1.5639895991675541E-2</v>
      </c>
      <c r="DP256" s="7">
        <v>1.08630134510635E-2</v>
      </c>
      <c r="DQ256" s="7">
        <v>1.08630134510635E-2</v>
      </c>
      <c r="DS256" t="s">
        <v>448</v>
      </c>
      <c r="DT256">
        <v>1.4212180000000001</v>
      </c>
      <c r="DU256">
        <v>1.727519</v>
      </c>
      <c r="DV256">
        <v>1.8034619999999999</v>
      </c>
      <c r="DW256">
        <v>1.951206</v>
      </c>
      <c r="DX256">
        <v>1.8697299999999999</v>
      </c>
      <c r="DY256">
        <v>1.5601970000000001</v>
      </c>
      <c r="DZ256">
        <v>2.0101040000000001</v>
      </c>
      <c r="EA256">
        <v>1.5136369999999999</v>
      </c>
      <c r="EB256">
        <v>1.207009</v>
      </c>
      <c r="EC256">
        <v>1.2127699999999999</v>
      </c>
    </row>
    <row r="257" spans="1:133" x14ac:dyDescent="0.25">
      <c r="A257" s="6">
        <v>45324</v>
      </c>
      <c r="B257" s="7">
        <v>3.5459582533277412E-2</v>
      </c>
      <c r="C257" s="7">
        <v>3.5459582533277412E-2</v>
      </c>
      <c r="D257" s="7">
        <v>2.1007586854726698E-3</v>
      </c>
      <c r="E257" s="7">
        <v>2.33668310572176E-2</v>
      </c>
      <c r="F257" s="7">
        <v>2.2958601069551301E-2</v>
      </c>
      <c r="G257" s="7">
        <v>5.1334840627122631E-3</v>
      </c>
      <c r="H257" s="7">
        <v>4.362002555899613E-3</v>
      </c>
      <c r="I257" s="7">
        <v>8.6112136422499368E-3</v>
      </c>
      <c r="J257" s="7">
        <v>1.0039826476086229E-2</v>
      </c>
      <c r="K257" s="7">
        <v>9.3773353753405578E-3</v>
      </c>
      <c r="L257" s="7">
        <v>2.7157390878847529E-2</v>
      </c>
      <c r="M257" s="7">
        <v>2.7157390878847529E-2</v>
      </c>
      <c r="N257" s="7">
        <v>1.181395633695612E-2</v>
      </c>
      <c r="O257" s="7">
        <v>1.255877870059667E-3</v>
      </c>
      <c r="P257" s="7">
        <v>1.6877115666200271E-3</v>
      </c>
      <c r="Q257" s="7">
        <v>8.106432189636166E-2</v>
      </c>
      <c r="R257" s="7">
        <v>8.912078565517503E-3</v>
      </c>
      <c r="S257" s="7">
        <v>-8.7304526105887615E-4</v>
      </c>
      <c r="T257" s="7">
        <v>6.4868689912787034E-2</v>
      </c>
      <c r="U257" s="7">
        <v>8.912078565517503E-3</v>
      </c>
      <c r="V257" s="7">
        <v>4.1856010337990392E-2</v>
      </c>
      <c r="W257" s="7">
        <v>2.2269418375017312E-2</v>
      </c>
      <c r="X257" s="7">
        <v>3.9692812525574748E-3</v>
      </c>
      <c r="Y257" s="7">
        <v>2.33668310572176E-2</v>
      </c>
      <c r="Z257" s="7">
        <v>6.4868689912787034E-2</v>
      </c>
      <c r="AA257" s="7">
        <v>1.69712654434989E-2</v>
      </c>
      <c r="AB257" s="7">
        <v>2.2269418375017312E-2</v>
      </c>
      <c r="AC257" s="7">
        <v>1.133638609179523E-2</v>
      </c>
      <c r="AD257" s="7">
        <v>1.474622187013363E-2</v>
      </c>
      <c r="AE257" s="7">
        <v>1.474622187013363E-2</v>
      </c>
      <c r="AF257" s="7">
        <v>7.4040581864591712E-2</v>
      </c>
      <c r="AG257" s="7">
        <v>5.1334840627122631E-3</v>
      </c>
      <c r="AH257" s="7">
        <v>1.69712654434989E-2</v>
      </c>
      <c r="AI257" s="7">
        <v>4.4998718504867721E-3</v>
      </c>
      <c r="AJ257" s="7">
        <v>8.5297402870443025E-3</v>
      </c>
      <c r="AK257" s="7">
        <v>1.429440238473755E-2</v>
      </c>
      <c r="AL257" s="7">
        <v>8.6112136422499368E-3</v>
      </c>
      <c r="AM257" s="7">
        <v>2.2958601069551301E-2</v>
      </c>
      <c r="AN257" s="7">
        <v>4.4741983700490533E-2</v>
      </c>
      <c r="AO257" s="7">
        <v>2.2401205969151518E-3</v>
      </c>
      <c r="AP257" s="7">
        <v>8.106432189636166E-2</v>
      </c>
      <c r="AQ257" s="7">
        <v>2.1732014048583319E-2</v>
      </c>
      <c r="AR257" s="7">
        <v>2.1007586854726698E-3</v>
      </c>
      <c r="AS257" s="7">
        <v>2.225915576858218E-2</v>
      </c>
      <c r="AT257" s="7">
        <v>2.2401205969151518E-3</v>
      </c>
      <c r="AU257" s="7">
        <v>2.225915576858218E-2</v>
      </c>
      <c r="AV257" s="7">
        <v>1.133638609179523E-2</v>
      </c>
      <c r="AW257" s="7">
        <v>2.1732014048583319E-2</v>
      </c>
      <c r="AX257" s="7">
        <v>8.7091791103491283E-3</v>
      </c>
      <c r="AY257" s="7">
        <v>9.7165953293516641E-2</v>
      </c>
      <c r="AZ257" s="7">
        <v>1.2594506711790561E-2</v>
      </c>
      <c r="BA257" s="7">
        <v>1.429440238473755E-2</v>
      </c>
      <c r="BB257" s="7">
        <v>4.9030471371830494E-3</v>
      </c>
      <c r="BC257" s="7">
        <v>7.4040581864591712E-2</v>
      </c>
      <c r="BD257" s="7">
        <v>9.716595329351671E-2</v>
      </c>
      <c r="BE257" s="7">
        <v>2.0274136416069458E-2</v>
      </c>
      <c r="BF257" s="7">
        <v>8.1723041091621273E-3</v>
      </c>
      <c r="BG257" s="7">
        <v>7.2260553935375414E-3</v>
      </c>
      <c r="BH257" s="7">
        <v>8.1723041091621273E-3</v>
      </c>
      <c r="BI257" s="7">
        <v>1.255877870059667E-3</v>
      </c>
      <c r="BJ257" s="7">
        <v>1.0730881426747619E-2</v>
      </c>
      <c r="BK257" s="7">
        <v>4.1856010337990392E-2</v>
      </c>
      <c r="BL257" s="7">
        <v>9.4833898063660486E-3</v>
      </c>
      <c r="BM257" s="7">
        <v>3.9692812525574748E-3</v>
      </c>
      <c r="BN257" s="7">
        <v>7.9746177779349385E-3</v>
      </c>
      <c r="BO257" s="7">
        <v>4.4741983700490533E-2</v>
      </c>
      <c r="BP257" s="7">
        <v>1.2594506711790561E-2</v>
      </c>
      <c r="BQ257" s="7">
        <v>4.362002555899613E-3</v>
      </c>
      <c r="BR257" s="7">
        <v>8.7091791103491283E-3</v>
      </c>
      <c r="BS257" s="7">
        <v>2.0274136416069458E-2</v>
      </c>
      <c r="BT257" s="7">
        <v>4.4998718504867721E-3</v>
      </c>
      <c r="BU257" s="7">
        <v>9.8353417736503024E-2</v>
      </c>
      <c r="BV257" s="7">
        <v>8.5297402870443025E-3</v>
      </c>
      <c r="BW257" s="7">
        <v>8.3162750612994045E-3</v>
      </c>
      <c r="BX257" s="7">
        <v>9.3773353753405578E-3</v>
      </c>
      <c r="BY257" s="7">
        <v>1.0039826476086229E-2</v>
      </c>
      <c r="BZ257" s="7">
        <v>8.9120785655174995E-3</v>
      </c>
      <c r="CA257" s="7">
        <v>4.9030471371830494E-3</v>
      </c>
      <c r="CB257" s="7">
        <v>1.181395633695612E-2</v>
      </c>
      <c r="CC257" s="7">
        <v>2.9778155232335519E-3</v>
      </c>
      <c r="CD257" s="7">
        <v>7.9746177779349385E-3</v>
      </c>
      <c r="CE257" s="7">
        <v>9.716595329351671E-2</v>
      </c>
      <c r="CF257" s="7">
        <v>4.4682397901631941E-3</v>
      </c>
      <c r="CG257" s="7">
        <v>1.6877115666200271E-3</v>
      </c>
      <c r="CH257" s="7">
        <v>1.946812437352196E-2</v>
      </c>
      <c r="CI257" s="7">
        <v>-8.7304526105887615E-4</v>
      </c>
      <c r="CJ257" s="7">
        <v>8.3162750612994045E-3</v>
      </c>
      <c r="CK257" s="7">
        <v>9.7165953293516641E-2</v>
      </c>
      <c r="CL257" s="7">
        <v>1.946812437352196E-2</v>
      </c>
      <c r="CM257" s="7">
        <v>9.4833898063660486E-3</v>
      </c>
      <c r="CN257" s="7">
        <v>8.9120785655174995E-3</v>
      </c>
      <c r="CO257" s="7">
        <v>5.4143318875484068E-3</v>
      </c>
      <c r="CP257" s="7">
        <v>2.9778155232335519E-3</v>
      </c>
      <c r="CQ257" s="7">
        <v>4.4682397901631941E-3</v>
      </c>
      <c r="CR257" s="7">
        <v>-5.5036888056975023E-6</v>
      </c>
      <c r="CS257" s="7">
        <v>9.0682304672491124E-2</v>
      </c>
      <c r="CT257" s="7">
        <v>2.2110915348142399E-2</v>
      </c>
      <c r="CU257" s="7">
        <v>-5.5036888056975023E-6</v>
      </c>
      <c r="CV257" s="7">
        <v>2.2110915348142399E-2</v>
      </c>
      <c r="CW257" s="7">
        <v>-3.128997910463721E-3</v>
      </c>
      <c r="CX257" s="7">
        <v>5.4143318875484068E-3</v>
      </c>
      <c r="CY257" s="7">
        <v>7.4469721665275613E-3</v>
      </c>
      <c r="CZ257" s="7">
        <v>7.4469721665275613E-3</v>
      </c>
      <c r="DA257" s="7">
        <v>1.0730881426747619E-2</v>
      </c>
      <c r="DB257" s="7">
        <v>4.7417807039822638E-2</v>
      </c>
      <c r="DC257" s="7">
        <v>4.7417807039822638E-2</v>
      </c>
      <c r="DD257" s="7">
        <v>6.6389702284177943E-3</v>
      </c>
      <c r="DE257" s="7">
        <v>6.398576983890251E-3</v>
      </c>
      <c r="DF257" s="7">
        <v>-3.3580366047203511E-3</v>
      </c>
      <c r="DG257" s="7">
        <v>9.8353417736503024E-2</v>
      </c>
      <c r="DH257" s="7">
        <v>6.398576983890251E-3</v>
      </c>
      <c r="DI257" s="7">
        <v>-2.9297413064141081E-3</v>
      </c>
      <c r="DJ257" s="7">
        <v>-3.128997910463721E-3</v>
      </c>
      <c r="DK257" s="7">
        <v>-3.3580366047203511E-3</v>
      </c>
      <c r="DL257" s="7">
        <v>9.0682304672491124E-2</v>
      </c>
      <c r="DM257" s="7">
        <v>6.6389702284177943E-3</v>
      </c>
      <c r="DN257" s="7">
        <v>7.2260553935375414E-3</v>
      </c>
      <c r="DO257" s="7">
        <v>-2.9297413064141081E-3</v>
      </c>
      <c r="DP257" s="7">
        <v>5.0830581837936119E-3</v>
      </c>
      <c r="DQ257" s="7">
        <v>5.0830581837936119E-3</v>
      </c>
      <c r="DS257" t="s">
        <v>449</v>
      </c>
      <c r="DT257">
        <v>1.471614</v>
      </c>
      <c r="DU257">
        <v>1.7998259999999999</v>
      </c>
      <c r="DV257">
        <v>1.8674120000000001</v>
      </c>
      <c r="DW257">
        <v>2.095675</v>
      </c>
      <c r="DX257">
        <v>1.886393</v>
      </c>
      <c r="DY257">
        <v>1.5741019999999999</v>
      </c>
      <c r="DZ257">
        <v>2.0302850000000001</v>
      </c>
      <c r="EA257">
        <v>1.535957</v>
      </c>
      <c r="EB257">
        <v>1.324289</v>
      </c>
      <c r="EC257">
        <v>1.3025640000000001</v>
      </c>
    </row>
    <row r="258" spans="1:133" x14ac:dyDescent="0.25">
      <c r="A258" s="6">
        <v>45327</v>
      </c>
      <c r="B258" s="7">
        <v>1.8499169535931809E-2</v>
      </c>
      <c r="C258" s="7">
        <v>1.8499169535931809E-2</v>
      </c>
      <c r="D258" s="7">
        <v>7.3933799072192349E-3</v>
      </c>
      <c r="E258" s="7">
        <v>-8.4117290701607832E-3</v>
      </c>
      <c r="F258" s="7">
        <v>-9.8681551124847021E-3</v>
      </c>
      <c r="G258" s="7">
        <v>-4.265405041460172E-3</v>
      </c>
      <c r="H258" s="7">
        <v>-7.2100039177846044E-4</v>
      </c>
      <c r="I258" s="7">
        <v>3.5799451628609571E-3</v>
      </c>
      <c r="J258" s="7">
        <v>2.420738373312422E-2</v>
      </c>
      <c r="K258" s="7">
        <v>6.6239035267997284E-3</v>
      </c>
      <c r="L258" s="7">
        <v>-8.2614075847356801E-3</v>
      </c>
      <c r="M258" s="7">
        <v>-8.2614075847356801E-3</v>
      </c>
      <c r="N258" s="7">
        <v>1.9839565351504131E-2</v>
      </c>
      <c r="O258" s="7">
        <v>2.2054370480837672E-3</v>
      </c>
      <c r="P258" s="7">
        <v>-2.0315543373309992E-3</v>
      </c>
      <c r="Q258" s="7">
        <v>-6.8623407818038636E-3</v>
      </c>
      <c r="R258" s="7">
        <v>-7.0023149896594262E-4</v>
      </c>
      <c r="S258" s="7">
        <v>-5.3726428755357667E-3</v>
      </c>
      <c r="T258" s="7">
        <v>-9.2188774009327977E-4</v>
      </c>
      <c r="U258" s="7">
        <v>-7.0023149896594262E-4</v>
      </c>
      <c r="V258" s="7">
        <v>1.636821492005942E-2</v>
      </c>
      <c r="W258" s="7">
        <v>-5.6031671415605099E-3</v>
      </c>
      <c r="X258" s="7">
        <v>-9.3126509447446649E-3</v>
      </c>
      <c r="Y258" s="7">
        <v>-8.4117290701607832E-3</v>
      </c>
      <c r="Z258" s="7">
        <v>-9.2188774009327977E-4</v>
      </c>
      <c r="AA258" s="7">
        <v>4.1736865747197278E-3</v>
      </c>
      <c r="AB258" s="7">
        <v>-5.6031671415605099E-3</v>
      </c>
      <c r="AC258" s="7">
        <v>-2.1209660275306381E-3</v>
      </c>
      <c r="AD258" s="7">
        <v>-5.2395152046667004E-3</v>
      </c>
      <c r="AE258" s="7">
        <v>-5.2395152046667004E-3</v>
      </c>
      <c r="AF258" s="7">
        <v>1.3333320196791339E-2</v>
      </c>
      <c r="AG258" s="7">
        <v>-4.265405041460172E-3</v>
      </c>
      <c r="AH258" s="7">
        <v>4.1736865747197278E-3</v>
      </c>
      <c r="AI258" s="7">
        <v>-3.546167601157002E-3</v>
      </c>
      <c r="AJ258" s="7">
        <v>9.6020207466539515E-3</v>
      </c>
      <c r="AK258" s="7">
        <v>-4.5526381928970782E-4</v>
      </c>
      <c r="AL258" s="7">
        <v>3.5799451628609571E-3</v>
      </c>
      <c r="AM258" s="7">
        <v>-9.8681551124847021E-3</v>
      </c>
      <c r="AN258" s="7">
        <v>-2.9577576611026961E-3</v>
      </c>
      <c r="AO258" s="7">
        <v>-3.1834389201211961E-3</v>
      </c>
      <c r="AP258" s="7">
        <v>-6.8623407818038636E-3</v>
      </c>
      <c r="AQ258" s="7">
        <v>5.031865987319019E-3</v>
      </c>
      <c r="AR258" s="7">
        <v>7.3933799072192349E-3</v>
      </c>
      <c r="AS258" s="7">
        <v>-9.3632676606558599E-4</v>
      </c>
      <c r="AT258" s="7">
        <v>-3.1834389201211961E-3</v>
      </c>
      <c r="AU258" s="7">
        <v>-9.3632676606558599E-4</v>
      </c>
      <c r="AV258" s="7">
        <v>-2.1209660275306381E-3</v>
      </c>
      <c r="AW258" s="7">
        <v>5.031865987319019E-3</v>
      </c>
      <c r="AX258" s="7">
        <v>-2.57033579399652E-4</v>
      </c>
      <c r="AY258" s="7">
        <v>-2.7461631074888752E-2</v>
      </c>
      <c r="AZ258" s="7">
        <v>-2.9422343399409302E-3</v>
      </c>
      <c r="BA258" s="7">
        <v>-4.5526381928970782E-4</v>
      </c>
      <c r="BB258" s="7">
        <v>-4.672385103830108E-3</v>
      </c>
      <c r="BC258" s="7">
        <v>1.3333320196791339E-2</v>
      </c>
      <c r="BD258" s="7">
        <v>-2.746163107488872E-2</v>
      </c>
      <c r="BE258" s="7">
        <v>7.5686684089059523E-3</v>
      </c>
      <c r="BF258" s="7">
        <v>1.337399195486483E-2</v>
      </c>
      <c r="BG258" s="7">
        <v>1.0357796347968219E-2</v>
      </c>
      <c r="BH258" s="7">
        <v>1.337399195486483E-2</v>
      </c>
      <c r="BI258" s="7">
        <v>2.2054370480837672E-3</v>
      </c>
      <c r="BJ258" s="7">
        <v>1.017535456820777E-2</v>
      </c>
      <c r="BK258" s="7">
        <v>1.636821492005942E-2</v>
      </c>
      <c r="BL258" s="7">
        <v>-4.2269257580543574E-3</v>
      </c>
      <c r="BM258" s="7">
        <v>-9.3126509447446649E-3</v>
      </c>
      <c r="BN258" s="7">
        <v>1.932237994350066E-2</v>
      </c>
      <c r="BO258" s="7">
        <v>-2.9577576611026961E-3</v>
      </c>
      <c r="BP258" s="7">
        <v>-2.9422343399409302E-3</v>
      </c>
      <c r="BQ258" s="7">
        <v>-7.2100039177846044E-4</v>
      </c>
      <c r="BR258" s="7">
        <v>-2.57033579399652E-4</v>
      </c>
      <c r="BS258" s="7">
        <v>7.5686684089059523E-3</v>
      </c>
      <c r="BT258" s="7">
        <v>-3.546167601157002E-3</v>
      </c>
      <c r="BU258" s="7">
        <v>-2.7814449943778661E-2</v>
      </c>
      <c r="BV258" s="7">
        <v>9.6020207466539515E-3</v>
      </c>
      <c r="BW258" s="7">
        <v>1.139249626456473E-3</v>
      </c>
      <c r="BX258" s="7">
        <v>6.6239035267997284E-3</v>
      </c>
      <c r="BY258" s="7">
        <v>2.420738373312422E-2</v>
      </c>
      <c r="BZ258" s="7">
        <v>-7.0023149896594403E-4</v>
      </c>
      <c r="CA258" s="7">
        <v>-4.672385103830108E-3</v>
      </c>
      <c r="CB258" s="7">
        <v>1.9839565351504131E-2</v>
      </c>
      <c r="CC258" s="7">
        <v>1.4294874511324621E-2</v>
      </c>
      <c r="CD258" s="7">
        <v>1.932237994350066E-2</v>
      </c>
      <c r="CE258" s="7">
        <v>-2.746163107488872E-2</v>
      </c>
      <c r="CF258" s="7">
        <v>7.3021674204955499E-3</v>
      </c>
      <c r="CG258" s="7">
        <v>-2.0315543373309992E-3</v>
      </c>
      <c r="CH258" s="7">
        <v>1.7828721860472001E-2</v>
      </c>
      <c r="CI258" s="7">
        <v>-5.3726428755357667E-3</v>
      </c>
      <c r="CJ258" s="7">
        <v>1.139249626456473E-3</v>
      </c>
      <c r="CK258" s="7">
        <v>-2.7461631074888752E-2</v>
      </c>
      <c r="CL258" s="7">
        <v>1.7828721860472001E-2</v>
      </c>
      <c r="CM258" s="7">
        <v>-4.2269257580543574E-3</v>
      </c>
      <c r="CN258" s="7">
        <v>-7.0023149896594403E-4</v>
      </c>
      <c r="CO258" s="7">
        <v>-6.5285357450013707E-3</v>
      </c>
      <c r="CP258" s="7">
        <v>1.4294874511324621E-2</v>
      </c>
      <c r="CQ258" s="7">
        <v>7.3021674204955499E-3</v>
      </c>
      <c r="CR258" s="7">
        <v>3.169580587255401E-3</v>
      </c>
      <c r="CS258" s="7">
        <v>-1.873215328484373E-2</v>
      </c>
      <c r="CT258" s="7">
        <v>-1.6296037993567339E-2</v>
      </c>
      <c r="CU258" s="7">
        <v>3.169580587255401E-3</v>
      </c>
      <c r="CV258" s="7">
        <v>-1.6296037993567339E-2</v>
      </c>
      <c r="CW258" s="7">
        <v>-7.5108492414839682E-3</v>
      </c>
      <c r="CX258" s="7">
        <v>-6.5285357450013707E-3</v>
      </c>
      <c r="CY258" s="7">
        <v>3.3824997062865069E-3</v>
      </c>
      <c r="CZ258" s="7">
        <v>3.3824997062865069E-3</v>
      </c>
      <c r="DA258" s="7">
        <v>1.017535456820777E-2</v>
      </c>
      <c r="DB258" s="7">
        <v>-1.635592621814027E-2</v>
      </c>
      <c r="DC258" s="7">
        <v>-1.635592621814027E-2</v>
      </c>
      <c r="DD258" s="7">
        <v>-1.0053334569639721E-3</v>
      </c>
      <c r="DE258" s="7">
        <v>-1.355346822425771E-3</v>
      </c>
      <c r="DF258" s="7">
        <v>-7.5295288922746558E-3</v>
      </c>
      <c r="DG258" s="7">
        <v>-2.7814449943778661E-2</v>
      </c>
      <c r="DH258" s="7">
        <v>-1.355346822425771E-3</v>
      </c>
      <c r="DI258" s="7">
        <v>-1.0097642527055389E-2</v>
      </c>
      <c r="DJ258" s="7">
        <v>-7.5108492414839682E-3</v>
      </c>
      <c r="DK258" s="7">
        <v>-7.5295288922746558E-3</v>
      </c>
      <c r="DL258" s="7">
        <v>-1.873215328484373E-2</v>
      </c>
      <c r="DM258" s="7">
        <v>-1.0053334569639721E-3</v>
      </c>
      <c r="DN258" s="7">
        <v>1.0357796347968219E-2</v>
      </c>
      <c r="DO258" s="7">
        <v>-1.0097642527055389E-2</v>
      </c>
      <c r="DP258" s="7">
        <v>-5.9167178834449484E-3</v>
      </c>
      <c r="DQ258" s="7">
        <v>-5.9167178834449484E-3</v>
      </c>
      <c r="DS258" t="s">
        <v>450</v>
      </c>
      <c r="DT258">
        <v>1.498837</v>
      </c>
      <c r="DU258">
        <v>1.829286</v>
      </c>
      <c r="DV258">
        <v>1.901958</v>
      </c>
      <c r="DW258">
        <v>2.1236169999999999</v>
      </c>
      <c r="DX258">
        <v>1.8850720000000001</v>
      </c>
      <c r="DY258">
        <v>1.573</v>
      </c>
      <c r="DZ258">
        <v>2.0794329999999999</v>
      </c>
      <c r="EA258">
        <v>1.5279100000000001</v>
      </c>
      <c r="EB258">
        <v>1.287922</v>
      </c>
      <c r="EC258">
        <v>1.319931</v>
      </c>
    </row>
    <row r="259" spans="1:133" x14ac:dyDescent="0.25">
      <c r="A259" s="6">
        <v>45328</v>
      </c>
      <c r="B259" s="7">
        <v>-6.0727530719111418E-2</v>
      </c>
      <c r="C259" s="7">
        <v>-6.0727530719111418E-2</v>
      </c>
      <c r="D259" s="7">
        <v>-7.0995630105781813E-3</v>
      </c>
      <c r="E259" s="7">
        <v>2.2701842651274E-2</v>
      </c>
      <c r="F259" s="7">
        <v>2.7515900419191091E-2</v>
      </c>
      <c r="G259" s="7">
        <v>-3.4373253800849199E-3</v>
      </c>
      <c r="H259" s="7">
        <v>2.7061536712665842E-3</v>
      </c>
      <c r="I259" s="7">
        <v>-7.1610703929171453E-3</v>
      </c>
      <c r="J259" s="7">
        <v>-4.0760479792202311E-3</v>
      </c>
      <c r="K259" s="7">
        <v>-1.261769316899408E-2</v>
      </c>
      <c r="L259" s="7">
        <v>2.0506973822263071E-2</v>
      </c>
      <c r="M259" s="7">
        <v>2.0506973822263071E-2</v>
      </c>
      <c r="N259" s="7">
        <v>-1.048722690412954E-3</v>
      </c>
      <c r="O259" s="7">
        <v>-1.243549894834199E-2</v>
      </c>
      <c r="P259" s="7">
        <v>3.188426911480103E-4</v>
      </c>
      <c r="Q259" s="7">
        <v>-8.1295311158312614E-4</v>
      </c>
      <c r="R259" s="7">
        <v>-8.7275810060678805E-2</v>
      </c>
      <c r="S259" s="7">
        <v>3.0723923314582261E-3</v>
      </c>
      <c r="T259" s="7">
        <v>-8.7223223544945321E-3</v>
      </c>
      <c r="U259" s="7">
        <v>-8.7275810060678805E-2</v>
      </c>
      <c r="V259" s="7">
        <v>3.9225525856222132E-2</v>
      </c>
      <c r="W259" s="7">
        <v>1.538268089524868E-2</v>
      </c>
      <c r="X259" s="7">
        <v>3.638361211494712E-3</v>
      </c>
      <c r="Y259" s="7">
        <v>2.2701842651274E-2</v>
      </c>
      <c r="Z259" s="7">
        <v>-8.7223223544945321E-3</v>
      </c>
      <c r="AA259" s="7">
        <v>1.311342747604048E-2</v>
      </c>
      <c r="AB259" s="7">
        <v>1.538268089524868E-2</v>
      </c>
      <c r="AC259" s="7">
        <v>-9.9263623752807052E-3</v>
      </c>
      <c r="AD259" s="7">
        <v>-9.6599556657927486E-3</v>
      </c>
      <c r="AE259" s="7">
        <v>-9.6599556657927486E-3</v>
      </c>
      <c r="AF259" s="7">
        <v>-2.4419097764864721E-2</v>
      </c>
      <c r="AG259" s="7">
        <v>-3.4373253800849199E-3</v>
      </c>
      <c r="AH259" s="7">
        <v>1.311342747604048E-2</v>
      </c>
      <c r="AI259" s="7">
        <v>-6.7089762638292104E-3</v>
      </c>
      <c r="AJ259" s="7">
        <v>-1.7893263012108529E-2</v>
      </c>
      <c r="AK259" s="7">
        <v>9.2577338569646318E-3</v>
      </c>
      <c r="AL259" s="7">
        <v>-7.1610703929171453E-3</v>
      </c>
      <c r="AM259" s="7">
        <v>2.7515900419191091E-2</v>
      </c>
      <c r="AN259" s="7">
        <v>-1.251038177339084E-2</v>
      </c>
      <c r="AO259" s="7">
        <v>7.0507233728089825E-4</v>
      </c>
      <c r="AP259" s="7">
        <v>-8.1295311158312614E-4</v>
      </c>
      <c r="AQ259" s="7">
        <v>3.6599399983550129E-3</v>
      </c>
      <c r="AR259" s="7">
        <v>-7.0995630105781813E-3</v>
      </c>
      <c r="AS259" s="7">
        <v>7.7988430861752221E-3</v>
      </c>
      <c r="AT259" s="7">
        <v>7.0507233728089825E-4</v>
      </c>
      <c r="AU259" s="7">
        <v>7.7988430861752221E-3</v>
      </c>
      <c r="AV259" s="7">
        <v>-9.9263623752807052E-3</v>
      </c>
      <c r="AW259" s="7">
        <v>3.6599399983550129E-3</v>
      </c>
      <c r="AX259" s="7">
        <v>9.9151731253324833E-3</v>
      </c>
      <c r="AY259" s="7">
        <v>0.1235849377182468</v>
      </c>
      <c r="AZ259" s="7">
        <v>-7.5340743824197642E-3</v>
      </c>
      <c r="BA259" s="7">
        <v>9.2577338569646318E-3</v>
      </c>
      <c r="BB259" s="7">
        <v>-8.1557463560121089E-3</v>
      </c>
      <c r="BC259" s="7">
        <v>-2.4419097764864721E-2</v>
      </c>
      <c r="BD259" s="7">
        <v>0.1235849377182469</v>
      </c>
      <c r="BE259" s="7">
        <v>-1.6993388988907859E-3</v>
      </c>
      <c r="BF259" s="7">
        <v>3.5828299315903138E-4</v>
      </c>
      <c r="BG259" s="7">
        <v>-9.3002860379887003E-3</v>
      </c>
      <c r="BH259" s="7">
        <v>3.5828299315903138E-4</v>
      </c>
      <c r="BI259" s="7">
        <v>-1.243549894834199E-2</v>
      </c>
      <c r="BJ259" s="7">
        <v>-9.409593272860171E-3</v>
      </c>
      <c r="BK259" s="7">
        <v>3.9225525856222132E-2</v>
      </c>
      <c r="BL259" s="7">
        <v>2.340882843579738E-3</v>
      </c>
      <c r="BM259" s="7">
        <v>3.638361211494712E-3</v>
      </c>
      <c r="BN259" s="7">
        <v>-3.8526257015553409E-3</v>
      </c>
      <c r="BO259" s="7">
        <v>-1.251038177339084E-2</v>
      </c>
      <c r="BP259" s="7">
        <v>-7.5340743824197642E-3</v>
      </c>
      <c r="BQ259" s="7">
        <v>2.7061536712665842E-3</v>
      </c>
      <c r="BR259" s="7">
        <v>9.9151731253324833E-3</v>
      </c>
      <c r="BS259" s="7">
        <v>-1.6993388988907859E-3</v>
      </c>
      <c r="BT259" s="7">
        <v>-6.7089762638292104E-3</v>
      </c>
      <c r="BU259" s="7">
        <v>-2.4560877740721718E-2</v>
      </c>
      <c r="BV259" s="7">
        <v>-1.7893263012108529E-2</v>
      </c>
      <c r="BW259" s="7">
        <v>-1.8959053934722601E-2</v>
      </c>
      <c r="BX259" s="7">
        <v>-1.261769316899408E-2</v>
      </c>
      <c r="BY259" s="7">
        <v>-4.0760479792202311E-3</v>
      </c>
      <c r="BZ259" s="7">
        <v>-8.7275810060678777E-2</v>
      </c>
      <c r="CA259" s="7">
        <v>-8.1557463560121089E-3</v>
      </c>
      <c r="CB259" s="7">
        <v>-1.048722690412954E-3</v>
      </c>
      <c r="CC259" s="7">
        <v>-1.3902436322492781E-3</v>
      </c>
      <c r="CD259" s="7">
        <v>-3.8526257015553409E-3</v>
      </c>
      <c r="CE259" s="7">
        <v>0.1235849377182469</v>
      </c>
      <c r="CF259" s="7">
        <v>1.555671541657604E-3</v>
      </c>
      <c r="CG259" s="7">
        <v>3.188426911480103E-4</v>
      </c>
      <c r="CH259" s="7">
        <v>-3.103795723386225E-3</v>
      </c>
      <c r="CI259" s="7">
        <v>3.0723923314582261E-3</v>
      </c>
      <c r="CJ259" s="7">
        <v>-1.8959053934722601E-2</v>
      </c>
      <c r="CK259" s="7">
        <v>0.1235849377182468</v>
      </c>
      <c r="CL259" s="7">
        <v>-3.103795723386225E-3</v>
      </c>
      <c r="CM259" s="7">
        <v>2.340882843579738E-3</v>
      </c>
      <c r="CN259" s="7">
        <v>-8.7275810060678777E-2</v>
      </c>
      <c r="CO259" s="7">
        <v>2.2957894695839701E-3</v>
      </c>
      <c r="CP259" s="7">
        <v>-1.3902436322492781E-3</v>
      </c>
      <c r="CQ259" s="7">
        <v>1.555671541657604E-3</v>
      </c>
      <c r="CR259" s="7">
        <v>5.3349379295617944E-3</v>
      </c>
      <c r="CS259" s="7">
        <v>-6.8070156921945981E-3</v>
      </c>
      <c r="CT259" s="7">
        <v>-2.042237623700871E-3</v>
      </c>
      <c r="CU259" s="7">
        <v>5.3349379295617944E-3</v>
      </c>
      <c r="CV259" s="7">
        <v>-2.042237623700871E-3</v>
      </c>
      <c r="CW259" s="7">
        <v>3.4695917522626751E-3</v>
      </c>
      <c r="CX259" s="7">
        <v>2.2957894695839701E-3</v>
      </c>
      <c r="CY259" s="7">
        <v>-6.1139759194210833E-3</v>
      </c>
      <c r="CZ259" s="7">
        <v>-6.1139759194210833E-3</v>
      </c>
      <c r="DA259" s="7">
        <v>-9.409593272860171E-3</v>
      </c>
      <c r="DB259" s="7">
        <v>-9.7252058763575341E-3</v>
      </c>
      <c r="DC259" s="7">
        <v>-9.7252058763575341E-3</v>
      </c>
      <c r="DD259" s="7">
        <v>5.9579146853054139E-3</v>
      </c>
      <c r="DE259" s="7">
        <v>4.7856499974334166E-3</v>
      </c>
      <c r="DF259" s="7">
        <v>4.0720173661207941E-3</v>
      </c>
      <c r="DG259" s="7">
        <v>-2.4560877740721718E-2</v>
      </c>
      <c r="DH259" s="7">
        <v>4.7856499974334166E-3</v>
      </c>
      <c r="DI259" s="7">
        <v>1.193582713397016E-3</v>
      </c>
      <c r="DJ259" s="7">
        <v>3.4695917522626751E-3</v>
      </c>
      <c r="DK259" s="7">
        <v>4.0720173661207941E-3</v>
      </c>
      <c r="DL259" s="7">
        <v>-6.8070156921945981E-3</v>
      </c>
      <c r="DM259" s="7">
        <v>5.9579146853054139E-3</v>
      </c>
      <c r="DN259" s="7">
        <v>-9.3002860379887003E-3</v>
      </c>
      <c r="DO259" s="7">
        <v>1.193582713397016E-3</v>
      </c>
      <c r="DP259" s="7">
        <v>5.2731771019723338E-3</v>
      </c>
      <c r="DQ259" s="7">
        <v>5.2731771019723338E-3</v>
      </c>
      <c r="DS259" t="s">
        <v>451</v>
      </c>
      <c r="DT259">
        <v>1.4078170000000001</v>
      </c>
      <c r="DU259">
        <v>1.901041</v>
      </c>
      <c r="DV259">
        <v>1.786456</v>
      </c>
      <c r="DW259">
        <v>2.0717599999999998</v>
      </c>
      <c r="DX259">
        <v>1.7205509999999999</v>
      </c>
      <c r="DY259">
        <v>1.4357150000000001</v>
      </c>
      <c r="DZ259">
        <v>2.0709569999999999</v>
      </c>
      <c r="EA259">
        <v>1.51315</v>
      </c>
      <c r="EB259">
        <v>1.44709</v>
      </c>
      <c r="EC259">
        <v>1.2877000000000001</v>
      </c>
    </row>
    <row r="260" spans="1:133" x14ac:dyDescent="0.25">
      <c r="A260" s="6">
        <v>45329</v>
      </c>
      <c r="B260" s="7">
        <v>1.6024371102870631E-2</v>
      </c>
      <c r="C260" s="7">
        <v>1.6024371102870631E-2</v>
      </c>
      <c r="D260" s="7">
        <v>-3.3066623886742418E-4</v>
      </c>
      <c r="E260" s="7">
        <v>6.00748236158021E-3</v>
      </c>
      <c r="F260" s="7">
        <v>5.2535566565791968E-3</v>
      </c>
      <c r="G260" s="7">
        <v>4.9541127475133716E-3</v>
      </c>
      <c r="H260" s="7">
        <v>8.5283813507189311E-3</v>
      </c>
      <c r="I260" s="7">
        <v>4.9317183474095879E-3</v>
      </c>
      <c r="J260" s="7">
        <v>1.9030202689219591E-2</v>
      </c>
      <c r="K260" s="7">
        <v>1.4548658382827231E-2</v>
      </c>
      <c r="L260" s="7">
        <v>5.448416851626098E-3</v>
      </c>
      <c r="M260" s="7">
        <v>5.448416851626098E-3</v>
      </c>
      <c r="N260" s="7">
        <v>1.801013197238786E-2</v>
      </c>
      <c r="O260" s="7">
        <v>-1.944599987134361E-5</v>
      </c>
      <c r="P260" s="7">
        <v>6.2615487272259425E-4</v>
      </c>
      <c r="Q260" s="7">
        <v>2.114737521019357E-2</v>
      </c>
      <c r="R260" s="7">
        <v>-4.7897080741400519E-3</v>
      </c>
      <c r="S260" s="7">
        <v>2.606356190599382E-3</v>
      </c>
      <c r="T260" s="7">
        <v>2.033284564360947E-2</v>
      </c>
      <c r="U260" s="7">
        <v>-4.7897080741400519E-3</v>
      </c>
      <c r="V260" s="7">
        <v>3.7780700582531912E-2</v>
      </c>
      <c r="W260" s="7">
        <v>7.2934439078338551E-3</v>
      </c>
      <c r="X260" s="7">
        <v>7.3034932616244221E-3</v>
      </c>
      <c r="Y260" s="7">
        <v>6.00748236158021E-3</v>
      </c>
      <c r="Z260" s="7">
        <v>2.033284564360947E-2</v>
      </c>
      <c r="AA260" s="7">
        <v>8.5706723099422174E-3</v>
      </c>
      <c r="AB260" s="7">
        <v>7.2934439078338551E-3</v>
      </c>
      <c r="AC260" s="7">
        <v>9.5445516285198734E-3</v>
      </c>
      <c r="AD260" s="7">
        <v>8.2166264568139837E-3</v>
      </c>
      <c r="AE260" s="7">
        <v>8.2166264568139837E-3</v>
      </c>
      <c r="AF260" s="7">
        <v>2.850021901113977E-2</v>
      </c>
      <c r="AG260" s="7">
        <v>4.9541127475133716E-3</v>
      </c>
      <c r="AH260" s="7">
        <v>8.5706723099422174E-3</v>
      </c>
      <c r="AI260" s="7">
        <v>3.2756539272467211E-3</v>
      </c>
      <c r="AJ260" s="7">
        <v>1.6974809098136829E-2</v>
      </c>
      <c r="AK260" s="7">
        <v>3.3640063390851151E-3</v>
      </c>
      <c r="AL260" s="7">
        <v>4.9317183474095879E-3</v>
      </c>
      <c r="AM260" s="7">
        <v>5.2535566565791968E-3</v>
      </c>
      <c r="AN260" s="7">
        <v>1.7858813954307318E-2</v>
      </c>
      <c r="AO260" s="7">
        <v>3.3028077053439469E-3</v>
      </c>
      <c r="AP260" s="7">
        <v>2.114737521019357E-2</v>
      </c>
      <c r="AQ260" s="7">
        <v>1.1332192902497569E-2</v>
      </c>
      <c r="AR260" s="7">
        <v>-3.3066623886742418E-4</v>
      </c>
      <c r="AS260" s="7">
        <v>9.4123446609453484E-3</v>
      </c>
      <c r="AT260" s="7">
        <v>3.3028077053439469E-3</v>
      </c>
      <c r="AU260" s="7">
        <v>9.4123446609453484E-3</v>
      </c>
      <c r="AV260" s="7">
        <v>9.5445516285198734E-3</v>
      </c>
      <c r="AW260" s="7">
        <v>1.1332192902497569E-2</v>
      </c>
      <c r="AX260" s="7">
        <v>5.1098485813706358E-3</v>
      </c>
      <c r="AY260" s="7">
        <v>4.7401681732724639E-2</v>
      </c>
      <c r="AZ260" s="7">
        <v>1.262342120284792E-2</v>
      </c>
      <c r="BA260" s="7">
        <v>3.3640063390851151E-3</v>
      </c>
      <c r="BB260" s="7">
        <v>3.9284350774585891E-3</v>
      </c>
      <c r="BC260" s="7">
        <v>2.850021901113977E-2</v>
      </c>
      <c r="BD260" s="7">
        <v>4.7401681732724681E-2</v>
      </c>
      <c r="BE260" s="7">
        <v>1.321754123092714E-2</v>
      </c>
      <c r="BF260" s="7">
        <v>1.3907494246939749E-2</v>
      </c>
      <c r="BG260" s="7">
        <v>1.5656995094143408E-2</v>
      </c>
      <c r="BH260" s="7">
        <v>1.3907494246939749E-2</v>
      </c>
      <c r="BI260" s="7">
        <v>-1.944599987134361E-5</v>
      </c>
      <c r="BJ260" s="7">
        <v>1.6981466566546911E-2</v>
      </c>
      <c r="BK260" s="7">
        <v>3.7780700582531912E-2</v>
      </c>
      <c r="BL260" s="7">
        <v>3.1501808293971892E-4</v>
      </c>
      <c r="BM260" s="7">
        <v>7.3034932616244221E-3</v>
      </c>
      <c r="BN260" s="7">
        <v>1.621412314954673E-2</v>
      </c>
      <c r="BO260" s="7">
        <v>1.7858813954307318E-2</v>
      </c>
      <c r="BP260" s="7">
        <v>1.262342120284792E-2</v>
      </c>
      <c r="BQ260" s="7">
        <v>8.5283813507189311E-3</v>
      </c>
      <c r="BR260" s="7">
        <v>5.1098485813706358E-3</v>
      </c>
      <c r="BS260" s="7">
        <v>1.321754123092714E-2</v>
      </c>
      <c r="BT260" s="7">
        <v>3.2756539272467211E-3</v>
      </c>
      <c r="BU260" s="7">
        <v>2.0184967739677841E-2</v>
      </c>
      <c r="BV260" s="7">
        <v>1.6974809098136829E-2</v>
      </c>
      <c r="BW260" s="7">
        <v>4.2571576411423624E-3</v>
      </c>
      <c r="BX260" s="7">
        <v>1.4548658382827231E-2</v>
      </c>
      <c r="BY260" s="7">
        <v>1.9030202689219591E-2</v>
      </c>
      <c r="BZ260" s="7">
        <v>-4.7897080741400424E-3</v>
      </c>
      <c r="CA260" s="7">
        <v>3.9284350774585891E-3</v>
      </c>
      <c r="CB260" s="7">
        <v>1.801013197238786E-2</v>
      </c>
      <c r="CC260" s="7">
        <v>4.4231104859177809E-3</v>
      </c>
      <c r="CD260" s="7">
        <v>1.621412314954673E-2</v>
      </c>
      <c r="CE260" s="7">
        <v>4.7401681732724681E-2</v>
      </c>
      <c r="CF260" s="7">
        <v>6.9294557957986121E-3</v>
      </c>
      <c r="CG260" s="7">
        <v>6.2615487272259425E-4</v>
      </c>
      <c r="CH260" s="7">
        <v>1.429050458838341E-2</v>
      </c>
      <c r="CI260" s="7">
        <v>2.606356190599382E-3</v>
      </c>
      <c r="CJ260" s="7">
        <v>4.2571576411423624E-3</v>
      </c>
      <c r="CK260" s="7">
        <v>4.7401681732724639E-2</v>
      </c>
      <c r="CL260" s="7">
        <v>1.429050458838341E-2</v>
      </c>
      <c r="CM260" s="7">
        <v>3.1501808293971892E-4</v>
      </c>
      <c r="CN260" s="7">
        <v>-4.7897080741400424E-3</v>
      </c>
      <c r="CO260" s="7">
        <v>2.9662119870676893E-4</v>
      </c>
      <c r="CP260" s="7">
        <v>4.4231104859177809E-3</v>
      </c>
      <c r="CQ260" s="7">
        <v>6.9294557957986121E-3</v>
      </c>
      <c r="CR260" s="7">
        <v>5.6423084937796721E-3</v>
      </c>
      <c r="CS260" s="7">
        <v>1.5923059229325371E-2</v>
      </c>
      <c r="CT260" s="7">
        <v>7.047478048051537E-3</v>
      </c>
      <c r="CU260" s="7">
        <v>5.6423084937796721E-3</v>
      </c>
      <c r="CV260" s="7">
        <v>7.047478048051537E-3</v>
      </c>
      <c r="CW260" s="7">
        <v>1.0025039764298531E-3</v>
      </c>
      <c r="CX260" s="7">
        <v>2.9662119870676893E-4</v>
      </c>
      <c r="CY260" s="7">
        <v>1.4336472301928031E-2</v>
      </c>
      <c r="CZ260" s="7">
        <v>1.4336472301928031E-2</v>
      </c>
      <c r="DA260" s="7">
        <v>1.6981466566546911E-2</v>
      </c>
      <c r="DB260" s="7">
        <v>1.118629421735289E-2</v>
      </c>
      <c r="DC260" s="7">
        <v>1.118629421735289E-2</v>
      </c>
      <c r="DD260" s="7">
        <v>8.2277123773082227E-3</v>
      </c>
      <c r="DE260" s="7">
        <v>3.5083727982932219E-3</v>
      </c>
      <c r="DF260" s="7">
        <v>-1.807020236351337E-4</v>
      </c>
      <c r="DG260" s="7">
        <v>2.0184967739677841E-2</v>
      </c>
      <c r="DH260" s="7">
        <v>3.5083727982932219E-3</v>
      </c>
      <c r="DI260" s="7">
        <v>-1.549671372271573E-3</v>
      </c>
      <c r="DJ260" s="7">
        <v>1.0025039764298531E-3</v>
      </c>
      <c r="DK260" s="7">
        <v>-1.807020236351337E-4</v>
      </c>
      <c r="DL260" s="7">
        <v>1.5923059229325371E-2</v>
      </c>
      <c r="DM260" s="7">
        <v>8.2277123773082227E-3</v>
      </c>
      <c r="DN260" s="7">
        <v>1.5656995094143408E-2</v>
      </c>
      <c r="DO260" s="7">
        <v>-1.549671372271573E-3</v>
      </c>
      <c r="DP260" s="7">
        <v>2.406023527725701E-3</v>
      </c>
      <c r="DQ260" s="7">
        <v>2.406023527725701E-3</v>
      </c>
      <c r="DS260" t="s">
        <v>161</v>
      </c>
      <c r="DT260">
        <v>1.4303760000000001</v>
      </c>
      <c r="DU260">
        <v>1.972863</v>
      </c>
      <c r="DV260">
        <v>1.815083</v>
      </c>
      <c r="DW260">
        <v>2.1308060000000002</v>
      </c>
      <c r="DX260">
        <v>1.71231</v>
      </c>
      <c r="DY260">
        <v>1.4288380000000001</v>
      </c>
      <c r="DZ260">
        <v>2.1103679999999998</v>
      </c>
      <c r="EA260">
        <v>1.5255829999999999</v>
      </c>
      <c r="EB260">
        <v>1.515684</v>
      </c>
      <c r="EC260">
        <v>1.3244</v>
      </c>
    </row>
    <row r="261" spans="1:133" x14ac:dyDescent="0.25">
      <c r="A261" s="6">
        <v>45330</v>
      </c>
      <c r="B261" s="7">
        <v>1.3320804207774661E-2</v>
      </c>
      <c r="C261" s="7">
        <v>1.3320804207774661E-2</v>
      </c>
      <c r="D261" s="7">
        <v>1.029326692246018E-2</v>
      </c>
      <c r="E261" s="7">
        <v>1.7742193849060329E-2</v>
      </c>
      <c r="F261" s="7">
        <v>2.0109511605421061E-2</v>
      </c>
      <c r="G261" s="7">
        <v>2.1064113195288382E-2</v>
      </c>
      <c r="H261" s="7">
        <v>2.6439839894034059E-3</v>
      </c>
      <c r="I261" s="7">
        <v>2.6367531084452358E-3</v>
      </c>
      <c r="J261" s="7">
        <v>1.305376318506366E-2</v>
      </c>
      <c r="K261" s="7">
        <v>-6.2632903979014708E-3</v>
      </c>
      <c r="L261" s="7">
        <v>1.7513948037376489E-2</v>
      </c>
      <c r="M261" s="7">
        <v>1.7513948037376489E-2</v>
      </c>
      <c r="N261" s="7">
        <v>6.513412842290141E-3</v>
      </c>
      <c r="O261" s="7">
        <v>7.5190473003696719E-3</v>
      </c>
      <c r="P261" s="7">
        <v>3.1874893864678802E-3</v>
      </c>
      <c r="Q261" s="7">
        <v>2.1958534255249931E-2</v>
      </c>
      <c r="R261" s="7">
        <v>2.3929724390089339E-2</v>
      </c>
      <c r="S261" s="7">
        <v>4.7704966285343686E-3</v>
      </c>
      <c r="T261" s="7">
        <v>1.755927625522688E-2</v>
      </c>
      <c r="U261" s="7">
        <v>2.3929724390089339E-2</v>
      </c>
      <c r="V261" s="7">
        <v>1.122289054439482E-2</v>
      </c>
      <c r="W261" s="7">
        <v>1.282575796973401E-2</v>
      </c>
      <c r="X261" s="7">
        <v>2.8583188429963748E-3</v>
      </c>
      <c r="Y261" s="7">
        <v>1.7742193849060329E-2</v>
      </c>
      <c r="Z261" s="7">
        <v>1.755927625522688E-2</v>
      </c>
      <c r="AA261" s="7">
        <v>2.7532857286879501E-3</v>
      </c>
      <c r="AB261" s="7">
        <v>1.282575796973401E-2</v>
      </c>
      <c r="AC261" s="7">
        <v>4.567279071796825E-3</v>
      </c>
      <c r="AD261" s="7">
        <v>2.8299939965481649E-2</v>
      </c>
      <c r="AE261" s="7">
        <v>2.8299939965481649E-2</v>
      </c>
      <c r="AF261" s="7">
        <v>3.685670630567248E-3</v>
      </c>
      <c r="AG261" s="7">
        <v>2.1064113195288382E-2</v>
      </c>
      <c r="AH261" s="7">
        <v>2.7532857286879501E-3</v>
      </c>
      <c r="AI261" s="7">
        <v>8.0195870025220571E-3</v>
      </c>
      <c r="AJ261" s="7">
        <v>-2.1864102989474971E-2</v>
      </c>
      <c r="AK261" s="7">
        <v>2.531787668354271E-3</v>
      </c>
      <c r="AL261" s="7">
        <v>2.6367531084452358E-3</v>
      </c>
      <c r="AM261" s="7">
        <v>2.0109511605421061E-2</v>
      </c>
      <c r="AN261" s="7">
        <v>-6.0086095406962784E-3</v>
      </c>
      <c r="AO261" s="7">
        <v>1.996729008397426E-2</v>
      </c>
      <c r="AP261" s="7">
        <v>2.1958534255249931E-2</v>
      </c>
      <c r="AQ261" s="7">
        <v>1.884963089588094E-3</v>
      </c>
      <c r="AR261" s="7">
        <v>1.029326692246018E-2</v>
      </c>
      <c r="AS261" s="7">
        <v>1.3507123303162589E-3</v>
      </c>
      <c r="AT261" s="7">
        <v>1.996729008397426E-2</v>
      </c>
      <c r="AU261" s="7">
        <v>1.3507123303162589E-3</v>
      </c>
      <c r="AV261" s="7">
        <v>4.567279071796825E-3</v>
      </c>
      <c r="AW261" s="7">
        <v>1.884963089588094E-3</v>
      </c>
      <c r="AX261" s="7">
        <v>-2.759214568899505E-5</v>
      </c>
      <c r="AY261" s="7">
        <v>1.7884106816733799E-2</v>
      </c>
      <c r="AZ261" s="7">
        <v>4.7457057031292747E-3</v>
      </c>
      <c r="BA261" s="7">
        <v>2.531787668354271E-3</v>
      </c>
      <c r="BB261" s="7">
        <v>4.3651901989159112E-3</v>
      </c>
      <c r="BC261" s="7">
        <v>3.685670630567248E-3</v>
      </c>
      <c r="BD261" s="7">
        <v>1.7884106816733809E-2</v>
      </c>
      <c r="BE261" s="7">
        <v>1.9499559427702351E-3</v>
      </c>
      <c r="BF261" s="7">
        <v>4.5677152444947057E-3</v>
      </c>
      <c r="BG261" s="7">
        <v>8.6300196910660074E-3</v>
      </c>
      <c r="BH261" s="7">
        <v>4.5677152444947057E-3</v>
      </c>
      <c r="BI261" s="7">
        <v>7.5190473003696719E-3</v>
      </c>
      <c r="BJ261" s="7">
        <v>1.0906010991911611E-2</v>
      </c>
      <c r="BK261" s="7">
        <v>1.122289054439482E-2</v>
      </c>
      <c r="BL261" s="7">
        <v>3.368523367106341E-3</v>
      </c>
      <c r="BM261" s="7">
        <v>2.8583188429963748E-3</v>
      </c>
      <c r="BN261" s="7">
        <v>8.8738808493129887E-3</v>
      </c>
      <c r="BO261" s="7">
        <v>-6.0086095406962784E-3</v>
      </c>
      <c r="BP261" s="7">
        <v>4.7457057031292747E-3</v>
      </c>
      <c r="BQ261" s="7">
        <v>2.6439839894034059E-3</v>
      </c>
      <c r="BR261" s="7">
        <v>-2.759214568899505E-5</v>
      </c>
      <c r="BS261" s="7">
        <v>1.9499559427702351E-3</v>
      </c>
      <c r="BT261" s="7">
        <v>8.0195870025220571E-3</v>
      </c>
      <c r="BU261" s="7">
        <v>3.9105014061716374E-3</v>
      </c>
      <c r="BV261" s="7">
        <v>-2.1864102989474971E-2</v>
      </c>
      <c r="BW261" s="7">
        <v>2.8619151559453491E-3</v>
      </c>
      <c r="BX261" s="7">
        <v>-6.2632903979014708E-3</v>
      </c>
      <c r="BY261" s="7">
        <v>1.305376318506366E-2</v>
      </c>
      <c r="BZ261" s="7">
        <v>2.3929724390089321E-2</v>
      </c>
      <c r="CA261" s="7">
        <v>4.3651901989159112E-3</v>
      </c>
      <c r="CB261" s="7">
        <v>6.513412842290141E-3</v>
      </c>
      <c r="CC261" s="7">
        <v>-2.6675165009836591E-3</v>
      </c>
      <c r="CD261" s="7">
        <v>8.8738808493129887E-3</v>
      </c>
      <c r="CE261" s="7">
        <v>1.7884106816733809E-2</v>
      </c>
      <c r="CF261" s="7">
        <v>2.148321001377881E-4</v>
      </c>
      <c r="CG261" s="7">
        <v>3.1874893864678802E-3</v>
      </c>
      <c r="CH261" s="7">
        <v>-3.444249127289464E-3</v>
      </c>
      <c r="CI261" s="7">
        <v>4.7704966285343686E-3</v>
      </c>
      <c r="CJ261" s="7">
        <v>2.8619151559453491E-3</v>
      </c>
      <c r="CK261" s="7">
        <v>1.7884106816733799E-2</v>
      </c>
      <c r="CL261" s="7">
        <v>-3.444249127289464E-3</v>
      </c>
      <c r="CM261" s="7">
        <v>3.368523367106341E-3</v>
      </c>
      <c r="CN261" s="7">
        <v>2.3929724390089321E-2</v>
      </c>
      <c r="CO261" s="7">
        <v>3.216858185696891E-3</v>
      </c>
      <c r="CP261" s="7">
        <v>-2.6675165009836591E-3</v>
      </c>
      <c r="CQ261" s="7">
        <v>2.148321001377881E-4</v>
      </c>
      <c r="CR261" s="7">
        <v>-1.179148583918297E-2</v>
      </c>
      <c r="CS261" s="7">
        <v>-7.0699974195003118E-4</v>
      </c>
      <c r="CT261" s="7">
        <v>6.7659320559994903E-3</v>
      </c>
      <c r="CU261" s="7">
        <v>-1.179148583918297E-2</v>
      </c>
      <c r="CV261" s="7">
        <v>6.7659320559994903E-3</v>
      </c>
      <c r="CW261" s="7">
        <v>5.780255866012639E-3</v>
      </c>
      <c r="CX261" s="7">
        <v>3.216858185696891E-3</v>
      </c>
      <c r="CY261" s="7">
        <v>-1.557146173994372E-3</v>
      </c>
      <c r="CZ261" s="7">
        <v>-1.557146173994372E-3</v>
      </c>
      <c r="DA261" s="7">
        <v>1.0906010991911611E-2</v>
      </c>
      <c r="DB261" s="7">
        <v>-1.2097783299504701E-3</v>
      </c>
      <c r="DC261" s="7">
        <v>-1.2097783299504701E-3</v>
      </c>
      <c r="DD261" s="7">
        <v>-3.3460438017013381E-3</v>
      </c>
      <c r="DE261" s="7">
        <v>-1.9562568025222609E-3</v>
      </c>
      <c r="DF261" s="7">
        <v>-4.381776205737699E-3</v>
      </c>
      <c r="DG261" s="7">
        <v>3.9105014061716374E-3</v>
      </c>
      <c r="DH261" s="7">
        <v>-1.9562568025222609E-3</v>
      </c>
      <c r="DI261" s="7">
        <v>1.9664882216631988E-3</v>
      </c>
      <c r="DJ261" s="7">
        <v>5.780255866012639E-3</v>
      </c>
      <c r="DK261" s="7">
        <v>-4.381776205737699E-3</v>
      </c>
      <c r="DL261" s="7">
        <v>-7.0699974195003118E-4</v>
      </c>
      <c r="DM261" s="7">
        <v>-3.3460438017013381E-3</v>
      </c>
      <c r="DN261" s="7">
        <v>8.6300196910660074E-3</v>
      </c>
      <c r="DO261" s="7">
        <v>1.9664882216631988E-3</v>
      </c>
      <c r="DP261" s="7">
        <v>5.3789989343936751E-4</v>
      </c>
      <c r="DQ261" s="7">
        <v>5.3789989343936751E-4</v>
      </c>
      <c r="DS261" t="s">
        <v>452</v>
      </c>
      <c r="DT261">
        <v>1.44943</v>
      </c>
      <c r="DU261">
        <v>1.995004</v>
      </c>
      <c r="DV261">
        <v>1.839262</v>
      </c>
      <c r="DW261">
        <v>2.1386590000000001</v>
      </c>
      <c r="DX261">
        <v>1.753285</v>
      </c>
      <c r="DY261">
        <v>1.4630300000000001</v>
      </c>
      <c r="DZ261">
        <v>2.1379160000000001</v>
      </c>
      <c r="EA261">
        <v>1.568757</v>
      </c>
      <c r="EB261">
        <v>1.542791</v>
      </c>
      <c r="EC261">
        <v>1.3292809999999999</v>
      </c>
    </row>
    <row r="262" spans="1:133" x14ac:dyDescent="0.25">
      <c r="A262" s="6">
        <v>45331</v>
      </c>
      <c r="B262" s="7">
        <v>6.8735849484382241E-3</v>
      </c>
      <c r="C262" s="7">
        <v>3.5023950664983747E-2</v>
      </c>
      <c r="D262" s="7">
        <v>8.5218726448864045E-3</v>
      </c>
      <c r="E262" s="7">
        <v>1.6305670306087119E-2</v>
      </c>
      <c r="F262" s="7">
        <v>1.783281894203274E-2</v>
      </c>
      <c r="G262" s="7">
        <v>7.738748808735681E-3</v>
      </c>
      <c r="H262" s="7">
        <v>8.3817794890613598E-3</v>
      </c>
      <c r="I262" s="7">
        <v>2.6777006792615319E-3</v>
      </c>
      <c r="J262" s="7">
        <v>5.3435483626763612E-3</v>
      </c>
      <c r="K262" s="7">
        <v>9.9991646851610161E-3</v>
      </c>
      <c r="L262" s="7">
        <v>1.061237278139422E-2</v>
      </c>
      <c r="M262" s="7">
        <v>1.516056500991503E-2</v>
      </c>
      <c r="N262" s="7">
        <v>6.7354135630538674E-3</v>
      </c>
      <c r="O262" s="7">
        <v>1.257027771747206E-2</v>
      </c>
      <c r="P262" s="7">
        <v>5.0222279457708867E-4</v>
      </c>
      <c r="Q262" s="7">
        <v>-1.482847730971748E-3</v>
      </c>
      <c r="R262" s="7">
        <v>2.0217558318605149E-2</v>
      </c>
      <c r="S262" s="7">
        <v>4.1493972532843926E-3</v>
      </c>
      <c r="T262" s="7">
        <v>-2.079608416407868E-3</v>
      </c>
      <c r="U262" s="7">
        <v>6.8735849484382241E-3</v>
      </c>
      <c r="V262" s="7">
        <v>1.915288024059238E-2</v>
      </c>
      <c r="W262" s="7">
        <v>9.5729878826814416E-3</v>
      </c>
      <c r="X262" s="7">
        <v>4.6684718884404119E-3</v>
      </c>
      <c r="Y262" s="7">
        <v>1.2606639277226319E-2</v>
      </c>
      <c r="Z262" s="7">
        <v>8.2679884307217261E-3</v>
      </c>
      <c r="AA262" s="7">
        <v>1.647181705083731E-2</v>
      </c>
      <c r="AB262" s="7">
        <v>1.241875738637542E-2</v>
      </c>
      <c r="AC262" s="7">
        <v>-1.300219317410705E-3</v>
      </c>
      <c r="AD262" s="7">
        <v>4.9761709803087598E-2</v>
      </c>
      <c r="AE262" s="7">
        <v>2.562993045361785E-3</v>
      </c>
      <c r="AF262" s="7">
        <v>1.9152856868182969E-2</v>
      </c>
      <c r="AG262" s="7">
        <v>2.985348219860099E-2</v>
      </c>
      <c r="AH262" s="7">
        <v>1.516056500991503E-2</v>
      </c>
      <c r="AI262" s="7">
        <v>1.135112966437732E-2</v>
      </c>
      <c r="AJ262" s="7">
        <v>-1.300219317410705E-3</v>
      </c>
      <c r="AK262" s="7">
        <v>1.107263964793141E-2</v>
      </c>
      <c r="AL262" s="7">
        <v>7.738748808735681E-3</v>
      </c>
      <c r="AM262" s="7">
        <v>1.465326741605562E-2</v>
      </c>
      <c r="AN262" s="7">
        <v>6.2168837932880007E-3</v>
      </c>
      <c r="AO262" s="7">
        <v>1.010546448017431E-2</v>
      </c>
      <c r="AP262" s="7">
        <v>7.8695427187134136E-3</v>
      </c>
      <c r="AQ262" s="7">
        <v>1.6305670306087119E-2</v>
      </c>
      <c r="AR262" s="7">
        <v>2.222165278765903E-2</v>
      </c>
      <c r="AS262" s="7">
        <v>1.241875738637542E-2</v>
      </c>
      <c r="AT262" s="7">
        <v>2.5421903083837089E-2</v>
      </c>
      <c r="AU262" s="7">
        <v>1.315460470855994E-2</v>
      </c>
      <c r="AV262" s="7">
        <v>5.9977027094827579E-3</v>
      </c>
      <c r="AW262" s="7">
        <v>1.6336224607084091E-2</v>
      </c>
      <c r="AX262" s="7">
        <v>8.1644967554136711E-3</v>
      </c>
      <c r="AY262" s="7">
        <v>5.0070518646869394E-4</v>
      </c>
      <c r="AZ262" s="7">
        <v>7.5956276864242991E-3</v>
      </c>
      <c r="BA262" s="7">
        <v>-5.7163592829189639E-4</v>
      </c>
      <c r="BB262" s="7">
        <v>1.0820340565136999E-2</v>
      </c>
      <c r="BC262" s="7">
        <v>2.55085592797787E-2</v>
      </c>
      <c r="BD262" s="7">
        <v>1.9152856868182969E-2</v>
      </c>
      <c r="BE262" s="7">
        <v>1.783281894203274E-2</v>
      </c>
      <c r="BF262" s="7">
        <v>1.9104464474508549E-3</v>
      </c>
      <c r="BG262" s="7">
        <v>-2.6361412563391773E-4</v>
      </c>
      <c r="BH262" s="7">
        <v>4.4595823941823588E-3</v>
      </c>
      <c r="BI262" s="7">
        <v>1.807334008311769E-2</v>
      </c>
      <c r="BJ262" s="7">
        <v>1.36243192481744E-3</v>
      </c>
      <c r="BK262" s="7">
        <v>2.5252036621686649E-2</v>
      </c>
      <c r="BL262" s="7">
        <v>1.0852940614184389E-2</v>
      </c>
      <c r="BM262" s="7">
        <v>-2.936806747136349E-3</v>
      </c>
      <c r="BN262" s="7">
        <v>3.3961091734472709E-3</v>
      </c>
      <c r="BO262" s="7">
        <v>8.2679884307217261E-3</v>
      </c>
      <c r="BP262" s="7">
        <v>-6.086003105272473E-4</v>
      </c>
      <c r="BQ262" s="7">
        <v>-2.0273455451498331E-3</v>
      </c>
      <c r="BR262" s="7">
        <v>6.5557872203171651E-4</v>
      </c>
      <c r="BS262" s="7">
        <v>1.7814480690546239E-2</v>
      </c>
      <c r="BT262" s="7">
        <v>8.5218726448864045E-3</v>
      </c>
      <c r="BU262" s="7">
        <v>-2.6361412563391773E-4</v>
      </c>
      <c r="BV262" s="7">
        <v>1.5195586198235401E-2</v>
      </c>
      <c r="BW262" s="7">
        <v>6.7371296343938132E-3</v>
      </c>
      <c r="BX262" s="7">
        <v>7.8695427187134136E-3</v>
      </c>
      <c r="BY262" s="7">
        <v>3.343548362676356E-3</v>
      </c>
      <c r="BZ262" s="7">
        <v>2.562993045361785E-3</v>
      </c>
      <c r="CA262" s="7">
        <v>1.257027771747206E-2</v>
      </c>
      <c r="CB262" s="7">
        <v>3.343548362676356E-3</v>
      </c>
      <c r="CC262" s="7">
        <v>5.0487633595517594E-3</v>
      </c>
      <c r="CD262" s="7">
        <v>1.9104464474508549E-3</v>
      </c>
      <c r="CE262" s="7">
        <v>5.0070518646867627E-4</v>
      </c>
      <c r="CF262" s="7">
        <v>1.7588779577530169E-3</v>
      </c>
      <c r="CG262" s="7">
        <v>-2.0273455451498331E-3</v>
      </c>
      <c r="CH262" s="7">
        <v>1.592259230241563E-2</v>
      </c>
      <c r="CI262" s="7">
        <v>-2.936806747136349E-3</v>
      </c>
      <c r="CJ262" s="7">
        <v>1.010546448017431E-2</v>
      </c>
      <c r="CK262" s="7">
        <v>1.915288024059238E-2</v>
      </c>
      <c r="CL262" s="7">
        <v>-6.086003105272473E-4</v>
      </c>
      <c r="CM262" s="7">
        <v>1.107263964793141E-2</v>
      </c>
      <c r="CN262" s="7">
        <v>2.0217558318605139E-2</v>
      </c>
      <c r="CO262" s="7">
        <v>7.6613486292941551E-3</v>
      </c>
      <c r="CP262" s="7">
        <v>1.081802261324318E-2</v>
      </c>
      <c r="CQ262" s="7">
        <v>-7.6010084187894079E-3</v>
      </c>
      <c r="CR262" s="7">
        <v>1.334257091659312E-3</v>
      </c>
      <c r="CS262" s="7">
        <v>1.36243192481744E-3</v>
      </c>
      <c r="CT262" s="7">
        <v>5.0487633595517594E-3</v>
      </c>
      <c r="CU262" s="7">
        <v>3.0318001907993861E-3</v>
      </c>
      <c r="CV262" s="7">
        <v>1.142811226605686E-2</v>
      </c>
      <c r="CW262" s="7">
        <v>-3.582647508505234E-3</v>
      </c>
      <c r="CX262" s="7">
        <v>8.1644967554136711E-3</v>
      </c>
      <c r="CY262" s="7">
        <v>4.1285079894327432E-3</v>
      </c>
      <c r="CZ262" s="7">
        <v>5.2717058953067001E-3</v>
      </c>
      <c r="DA262" s="7">
        <v>4.0991615335526574E-3</v>
      </c>
      <c r="DB262" s="7">
        <v>4.1285079894327432E-3</v>
      </c>
      <c r="DC262" s="7">
        <v>4.3691231339494929E-3</v>
      </c>
      <c r="DD262" s="7">
        <v>-3.582647508505234E-3</v>
      </c>
      <c r="DE262" s="7">
        <v>-3.5282807850408431E-3</v>
      </c>
      <c r="DF262" s="7">
        <v>-3.5282807850408431E-3</v>
      </c>
      <c r="DG262" s="7">
        <v>1.52238985201363E-2</v>
      </c>
      <c r="DH262" s="7">
        <v>2.747987300197585E-3</v>
      </c>
      <c r="DI262" s="7">
        <v>-2.9777888102612399E-3</v>
      </c>
      <c r="DJ262" s="7">
        <v>5.5452847622857208E-3</v>
      </c>
      <c r="DK262" s="7">
        <v>-8.8921369591615698E-4</v>
      </c>
      <c r="DL262" s="7">
        <v>1.878930920131017E-3</v>
      </c>
      <c r="DM262" s="7">
        <v>1.8996651272271321E-3</v>
      </c>
      <c r="DN262" s="7">
        <v>5.6448103848889567E-3</v>
      </c>
      <c r="DO262" s="7">
        <v>-7.6010084187894079E-3</v>
      </c>
      <c r="DP262" s="7">
        <v>1.527071425365929E-3</v>
      </c>
      <c r="DQ262" s="7">
        <v>3.0318001907993861E-3</v>
      </c>
      <c r="DS262" t="s">
        <v>453</v>
      </c>
      <c r="DT262">
        <v>1.5001949999999999</v>
      </c>
      <c r="DU262">
        <v>2.0332140000000001</v>
      </c>
      <c r="DV262">
        <v>1.851904</v>
      </c>
      <c r="DW262">
        <v>2.179621</v>
      </c>
      <c r="DX262">
        <v>1.788732</v>
      </c>
      <c r="DY262">
        <v>1.4730859999999999</v>
      </c>
      <c r="DZ262">
        <v>2.14934</v>
      </c>
      <c r="EA262">
        <v>1.6468210000000001</v>
      </c>
      <c r="EB262">
        <v>1.5723400000000001</v>
      </c>
      <c r="EC262">
        <v>1.363189</v>
      </c>
    </row>
    <row r="263" spans="1:133" x14ac:dyDescent="0.25">
      <c r="A263" s="6">
        <v>45334</v>
      </c>
      <c r="B263" s="7">
        <v>-1.1642767635122521E-2</v>
      </c>
      <c r="C263" s="7">
        <v>-1.5464979154148869E-2</v>
      </c>
      <c r="D263" s="7">
        <v>-3.648602853337055E-3</v>
      </c>
      <c r="E263" s="7">
        <v>3.760589410666682E-3</v>
      </c>
      <c r="F263" s="7">
        <v>1.800955210000186E-3</v>
      </c>
      <c r="G263" s="7">
        <v>-1.535744404907181E-3</v>
      </c>
      <c r="H263" s="7">
        <v>2.9655628224377652E-3</v>
      </c>
      <c r="I263" s="7">
        <v>-5.2060736893467198E-3</v>
      </c>
      <c r="J263" s="7">
        <v>-2.5520358442197642E-3</v>
      </c>
      <c r="K263" s="7">
        <v>-5.8463842711982354E-3</v>
      </c>
      <c r="L263" s="7">
        <v>3.9101105043180939E-3</v>
      </c>
      <c r="M263" s="7">
        <v>8.9680293236252019E-3</v>
      </c>
      <c r="N263" s="7">
        <v>-2.009863189000228E-3</v>
      </c>
      <c r="O263" s="7">
        <v>-2.2489847415414111E-3</v>
      </c>
      <c r="P263" s="7">
        <v>4.7818008602440506E-3</v>
      </c>
      <c r="Q263" s="7">
        <v>-4.3347586116199881E-4</v>
      </c>
      <c r="R263" s="7">
        <v>-1.4863622921760709E-2</v>
      </c>
      <c r="S263" s="7">
        <v>5.9362815219813764E-3</v>
      </c>
      <c r="T263" s="7">
        <v>-3.8124385715943929E-3</v>
      </c>
      <c r="U263" s="7">
        <v>-1.1642767635122521E-2</v>
      </c>
      <c r="V263" s="7">
        <v>-5.1372629653354662E-3</v>
      </c>
      <c r="W263" s="7">
        <v>1.601250984034985E-3</v>
      </c>
      <c r="X263" s="7">
        <v>2.924909184012827E-3</v>
      </c>
      <c r="Y263" s="7">
        <v>3.5707613015900871E-3</v>
      </c>
      <c r="Z263" s="7">
        <v>-5.6797563716985064E-3</v>
      </c>
      <c r="AA263" s="7">
        <v>5.1838066117341052E-3</v>
      </c>
      <c r="AB263" s="7">
        <v>6.8929173644413054E-3</v>
      </c>
      <c r="AC263" s="7">
        <v>7.4947797319753975E-5</v>
      </c>
      <c r="AD263" s="7">
        <v>2.3782999989219199E-2</v>
      </c>
      <c r="AE263" s="7">
        <v>-1.858093101049044E-2</v>
      </c>
      <c r="AF263" s="7">
        <v>-5.1372482394823268E-3</v>
      </c>
      <c r="AG263" s="7">
        <v>5.2164872243973797E-3</v>
      </c>
      <c r="AH263" s="7">
        <v>8.9680293236252019E-3</v>
      </c>
      <c r="AI263" s="7">
        <v>2.8709419943076771E-3</v>
      </c>
      <c r="AJ263" s="7">
        <v>7.4947797319753975E-5</v>
      </c>
      <c r="AK263" s="7">
        <v>4.4838690892606281E-3</v>
      </c>
      <c r="AL263" s="7">
        <v>-1.535744404907181E-3</v>
      </c>
      <c r="AM263" s="7">
        <v>4.7524802381079404E-3</v>
      </c>
      <c r="AN263" s="7">
        <v>-5.6484728926660972E-3</v>
      </c>
      <c r="AO263" s="7">
        <v>-5.9231916556927843E-3</v>
      </c>
      <c r="AP263" s="7">
        <v>-7.0015064642176602E-3</v>
      </c>
      <c r="AQ263" s="7">
        <v>3.760589410666682E-3</v>
      </c>
      <c r="AR263" s="7">
        <v>8.4861626268868968E-3</v>
      </c>
      <c r="AS263" s="7">
        <v>6.8929173644413054E-3</v>
      </c>
      <c r="AT263" s="7">
        <v>1.307076382162106E-2</v>
      </c>
      <c r="AU263" s="7">
        <v>5.6880889434533094E-3</v>
      </c>
      <c r="AV263" s="7">
        <v>-6.274651220356287E-3</v>
      </c>
      <c r="AW263" s="7">
        <v>-4.5376030623433226E-6</v>
      </c>
      <c r="AX263" s="7">
        <v>3.2184937584635079E-3</v>
      </c>
      <c r="AY263" s="7">
        <v>6.0470140428637463E-3</v>
      </c>
      <c r="AZ263" s="7">
        <v>-9.2727906363268449E-3</v>
      </c>
      <c r="BA263" s="7">
        <v>2.5849287309259168E-3</v>
      </c>
      <c r="BB263" s="7">
        <v>-5.6074048032412585E-4</v>
      </c>
      <c r="BC263" s="7">
        <v>-1.287870563074321E-2</v>
      </c>
      <c r="BD263" s="7">
        <v>-5.1372482394823268E-3</v>
      </c>
      <c r="BE263" s="7">
        <v>1.800955210000186E-3</v>
      </c>
      <c r="BF263" s="7">
        <v>-7.4402532706203397E-4</v>
      </c>
      <c r="BG263" s="7">
        <v>-6.763198821555504E-3</v>
      </c>
      <c r="BH263" s="7">
        <v>-2.3633214665642272E-3</v>
      </c>
      <c r="BI263" s="7">
        <v>7.9155030755949513E-3</v>
      </c>
      <c r="BJ263" s="7">
        <v>-2.3303209554987369E-3</v>
      </c>
      <c r="BK263" s="7">
        <v>-7.7199481217796054E-3</v>
      </c>
      <c r="BL263" s="7">
        <v>5.9275720546097064E-3</v>
      </c>
      <c r="BM263" s="7">
        <v>3.055913009985871E-3</v>
      </c>
      <c r="BN263" s="7">
        <v>-3.3714770581119522E-3</v>
      </c>
      <c r="BO263" s="7">
        <v>-5.6797563716985064E-3</v>
      </c>
      <c r="BP263" s="7">
        <v>-8.0613953241830683E-3</v>
      </c>
      <c r="BQ263" s="7">
        <v>3.8087609622061338E-3</v>
      </c>
      <c r="BR263" s="7">
        <v>3.9877894666757741E-4</v>
      </c>
      <c r="BS263" s="7">
        <v>-4.2196774083662382E-3</v>
      </c>
      <c r="BT263" s="7">
        <v>-3.648602853337055E-3</v>
      </c>
      <c r="BU263" s="7">
        <v>-6.763198821555504E-3</v>
      </c>
      <c r="BV263" s="7">
        <v>-7.8558269629006496E-3</v>
      </c>
      <c r="BW263" s="7">
        <v>-7.9679690875532391E-3</v>
      </c>
      <c r="BX263" s="7">
        <v>-7.0015064642176602E-3</v>
      </c>
      <c r="BY263" s="7">
        <v>-2.552035844219762E-3</v>
      </c>
      <c r="BZ263" s="7">
        <v>-1.858093101049044E-2</v>
      </c>
      <c r="CA263" s="7">
        <v>-2.2489847415414111E-3</v>
      </c>
      <c r="CB263" s="7">
        <v>-2.552035844219762E-3</v>
      </c>
      <c r="CC263" s="7">
        <v>-5.5848993679701313E-4</v>
      </c>
      <c r="CD263" s="7">
        <v>-7.4402532706203397E-4</v>
      </c>
      <c r="CE263" s="7">
        <v>6.0470140428637862E-3</v>
      </c>
      <c r="CF263" s="7">
        <v>-1.095419480375389E-3</v>
      </c>
      <c r="CG263" s="7">
        <v>3.8087609622061338E-3</v>
      </c>
      <c r="CH263" s="7">
        <v>4.6461734939414493E-3</v>
      </c>
      <c r="CI263" s="7">
        <v>3.055913009985871E-3</v>
      </c>
      <c r="CJ263" s="7">
        <v>-5.9231916556927843E-3</v>
      </c>
      <c r="CK263" s="7">
        <v>-5.1372629653354662E-3</v>
      </c>
      <c r="CL263" s="7">
        <v>-8.0613953241830683E-3</v>
      </c>
      <c r="CM263" s="7">
        <v>4.4838690892606281E-3</v>
      </c>
      <c r="CN263" s="7">
        <v>-1.4863622921760709E-2</v>
      </c>
      <c r="CO263" s="7">
        <v>5.7061461626287252E-3</v>
      </c>
      <c r="CP263" s="7">
        <v>1.3117781605114451E-3</v>
      </c>
      <c r="CQ263" s="7">
        <v>4.8446391395039921E-3</v>
      </c>
      <c r="CR263" s="7">
        <v>-3.8253050798088268E-3</v>
      </c>
      <c r="CS263" s="7">
        <v>-2.3303209554987369E-3</v>
      </c>
      <c r="CT263" s="7">
        <v>-5.5848993679701313E-4</v>
      </c>
      <c r="CU263" s="7">
        <v>3.9861710076697119E-4</v>
      </c>
      <c r="CV263" s="7">
        <v>1.426868053780561E-2</v>
      </c>
      <c r="CW263" s="7">
        <v>-1.3633022063947329E-3</v>
      </c>
      <c r="CX263" s="7">
        <v>3.2184937584635079E-3</v>
      </c>
      <c r="CY263" s="7">
        <v>-2.210658507105878E-4</v>
      </c>
      <c r="CZ263" s="7">
        <v>-7.2379973505285354E-3</v>
      </c>
      <c r="DA263" s="7">
        <v>-1.0472420007813619E-2</v>
      </c>
      <c r="DB263" s="7">
        <v>-2.210658507105878E-4</v>
      </c>
      <c r="DC263" s="7">
        <v>5.2150971250565321E-3</v>
      </c>
      <c r="DD263" s="7">
        <v>-1.3633022063947329E-3</v>
      </c>
      <c r="DE263" s="7">
        <v>2.6867267683633792E-4</v>
      </c>
      <c r="DF263" s="7">
        <v>2.6867267683633792E-4</v>
      </c>
      <c r="DG263" s="7">
        <v>9.6486631167737444E-4</v>
      </c>
      <c r="DH263" s="7">
        <v>-7.8969956833137083E-4</v>
      </c>
      <c r="DI263" s="7">
        <v>1.404878583593673E-3</v>
      </c>
      <c r="DJ263" s="7">
        <v>4.0344026662276529E-4</v>
      </c>
      <c r="DK263" s="7">
        <v>4.6607684552521043E-3</v>
      </c>
      <c r="DL263" s="7">
        <v>1.285649361658785E-3</v>
      </c>
      <c r="DM263" s="7">
        <v>-3.702453551118126E-3</v>
      </c>
      <c r="DN263" s="7">
        <v>-7.8872529196325342E-3</v>
      </c>
      <c r="DO263" s="7">
        <v>4.8446391395039921E-3</v>
      </c>
      <c r="DP263" s="7">
        <v>1.668963156991807E-3</v>
      </c>
      <c r="DQ263" s="7">
        <v>3.9861710076697119E-4</v>
      </c>
      <c r="DS263" t="s">
        <v>454</v>
      </c>
      <c r="DT263">
        <v>1.4769939999999999</v>
      </c>
      <c r="DU263">
        <v>2.0227689999999998</v>
      </c>
      <c r="DV263">
        <v>1.8303430000000001</v>
      </c>
      <c r="DW263">
        <v>2.1684230000000002</v>
      </c>
      <c r="DX263">
        <v>1.7621450000000001</v>
      </c>
      <c r="DY263">
        <v>1.455935</v>
      </c>
      <c r="DZ263">
        <v>2.1438549999999998</v>
      </c>
      <c r="EA263">
        <v>1.6859869999999999</v>
      </c>
      <c r="EB263">
        <v>1.564262</v>
      </c>
      <c r="EC263">
        <v>1.3456330000000001</v>
      </c>
    </row>
    <row r="264" spans="1:133" x14ac:dyDescent="0.25">
      <c r="A264" s="6">
        <v>45335</v>
      </c>
      <c r="B264" s="7">
        <v>-1.830059975014333E-2</v>
      </c>
      <c r="C264" s="7">
        <v>-2.4888069659955618E-3</v>
      </c>
      <c r="D264" s="7">
        <v>-1.790308145534495E-2</v>
      </c>
      <c r="E264" s="7">
        <v>-2.1376113315915171E-2</v>
      </c>
      <c r="F264" s="7">
        <v>-2.0377072278450249E-2</v>
      </c>
      <c r="G264" s="7">
        <v>-1.9316730147018641E-2</v>
      </c>
      <c r="H264" s="7">
        <v>-2.077577229781467E-2</v>
      </c>
      <c r="I264" s="7">
        <v>-1.587641437204574E-2</v>
      </c>
      <c r="J264" s="7">
        <v>-1.0546367139330449E-2</v>
      </c>
      <c r="K264" s="7">
        <v>-8.029190848685492E-3</v>
      </c>
      <c r="L264" s="7">
        <v>-2.3466986952733981E-2</v>
      </c>
      <c r="M264" s="7">
        <v>-2.492582472988027E-2</v>
      </c>
      <c r="N264" s="7">
        <v>1.7258460616105011E-3</v>
      </c>
      <c r="O264" s="7">
        <v>-2.3083360450851621E-2</v>
      </c>
      <c r="P264" s="7">
        <v>-1.298043671110184E-2</v>
      </c>
      <c r="Q264" s="7">
        <v>-2.3612238780989302E-2</v>
      </c>
      <c r="R264" s="7">
        <v>-3.1277103851095993E-2</v>
      </c>
      <c r="S264" s="7">
        <v>-1.9706942983536011E-2</v>
      </c>
      <c r="T264" s="7">
        <v>-2.0183929384784929E-2</v>
      </c>
      <c r="U264" s="7">
        <v>-1.830059975014333E-2</v>
      </c>
      <c r="V264" s="7">
        <v>-5.0510366813755897E-3</v>
      </c>
      <c r="W264" s="7">
        <v>-2.4705578039175481E-2</v>
      </c>
      <c r="X264" s="7">
        <v>-1.964298517287252E-2</v>
      </c>
      <c r="Y264" s="7">
        <v>-2.3045515494786381E-2</v>
      </c>
      <c r="Z264" s="7">
        <v>-5.9292633748905307E-3</v>
      </c>
      <c r="AA264" s="7">
        <v>-2.1197069798572301E-2</v>
      </c>
      <c r="AB264" s="7">
        <v>-2.1858651030014921E-2</v>
      </c>
      <c r="AC264" s="7">
        <v>-1.363785106056011E-2</v>
      </c>
      <c r="AD264" s="7">
        <v>-2.363990602314853E-2</v>
      </c>
      <c r="AE264" s="7">
        <v>-1.8414443226593889E-2</v>
      </c>
      <c r="AF264" s="7">
        <v>-5.0510593531687704E-3</v>
      </c>
      <c r="AG264" s="7">
        <v>-2.5909157490266191E-2</v>
      </c>
      <c r="AH264" s="7">
        <v>-2.492582472988027E-2</v>
      </c>
      <c r="AI264" s="7">
        <v>-1.7275207976440912E-2</v>
      </c>
      <c r="AJ264" s="7">
        <v>-1.363785106056011E-2</v>
      </c>
      <c r="AK264" s="7">
        <v>-1.64414010976008E-2</v>
      </c>
      <c r="AL264" s="7">
        <v>-1.9316730147018641E-2</v>
      </c>
      <c r="AM264" s="7">
        <v>-2.3122351643513211E-2</v>
      </c>
      <c r="AN264" s="7">
        <v>-1.1313552716290009E-2</v>
      </c>
      <c r="AO264" s="7">
        <v>-1.758138526656457E-2</v>
      </c>
      <c r="AP264" s="7">
        <v>-3.108191422747578E-3</v>
      </c>
      <c r="AQ264" s="7">
        <v>-2.1376113315915171E-2</v>
      </c>
      <c r="AR264" s="7">
        <v>-2.7302439687941479E-2</v>
      </c>
      <c r="AS264" s="7">
        <v>-2.1858651030014921E-2</v>
      </c>
      <c r="AT264" s="7">
        <v>-3.2868242769144199E-2</v>
      </c>
      <c r="AU264" s="7">
        <v>-2.161204091838519E-2</v>
      </c>
      <c r="AV264" s="7">
        <v>-1.535875304976899E-2</v>
      </c>
      <c r="AW264" s="7">
        <v>-1.68006501097408E-2</v>
      </c>
      <c r="AX264" s="7">
        <v>-1.3306517809433271E-2</v>
      </c>
      <c r="AY264" s="7">
        <v>-2.846596348530334E-2</v>
      </c>
      <c r="AZ264" s="7">
        <v>-1.810039810238295E-2</v>
      </c>
      <c r="BA264" s="7">
        <v>-1.380840771179E-2</v>
      </c>
      <c r="BB264" s="7">
        <v>-1.812598632288754E-2</v>
      </c>
      <c r="BC264" s="7">
        <v>3.483691696720621E-3</v>
      </c>
      <c r="BD264" s="7">
        <v>-5.0510593531687704E-3</v>
      </c>
      <c r="BE264" s="7">
        <v>-2.0377072278450249E-2</v>
      </c>
      <c r="BF264" s="7">
        <v>-4.0519563446823059E-3</v>
      </c>
      <c r="BG264" s="7">
        <v>-1.9319635596121279E-2</v>
      </c>
      <c r="BH264" s="7">
        <v>-3.7849358790074689E-3</v>
      </c>
      <c r="BI264" s="7">
        <v>-3.015846461682771E-2</v>
      </c>
      <c r="BJ264" s="7">
        <v>-1.524773803587736E-2</v>
      </c>
      <c r="BK264" s="7">
        <v>-1.0747574677560741E-3</v>
      </c>
      <c r="BL264" s="7">
        <v>-1.5106744880946351E-2</v>
      </c>
      <c r="BM264" s="7">
        <v>-1.470617281194214E-2</v>
      </c>
      <c r="BN264" s="7">
        <v>-5.9554398144736334E-3</v>
      </c>
      <c r="BO264" s="7">
        <v>-5.9292633748905307E-3</v>
      </c>
      <c r="BP264" s="7">
        <v>-1.3503886268833139E-2</v>
      </c>
      <c r="BQ264" s="7">
        <v>-1.5670385011068079E-2</v>
      </c>
      <c r="BR264" s="7">
        <v>-1.7172995101251039E-2</v>
      </c>
      <c r="BS264" s="7">
        <v>-1.3471588899999569E-2</v>
      </c>
      <c r="BT264" s="7">
        <v>-1.790308145534495E-2</v>
      </c>
      <c r="BU264" s="7">
        <v>-1.9319635596121279E-2</v>
      </c>
      <c r="BV264" s="7">
        <v>-1.248466906867822E-2</v>
      </c>
      <c r="BW264" s="7">
        <v>-1.6661377500720189E-2</v>
      </c>
      <c r="BX264" s="7">
        <v>-3.108191422747578E-3</v>
      </c>
      <c r="BY264" s="7">
        <v>-1.054636713933044E-2</v>
      </c>
      <c r="BZ264" s="7">
        <v>-1.8414443226593889E-2</v>
      </c>
      <c r="CA264" s="7">
        <v>-2.3083360450851621E-2</v>
      </c>
      <c r="CB264" s="7">
        <v>-1.054636713933044E-2</v>
      </c>
      <c r="CC264" s="7">
        <v>-1.435318193392515E-2</v>
      </c>
      <c r="CD264" s="7">
        <v>-4.0519563446823059E-3</v>
      </c>
      <c r="CE264" s="7">
        <v>-2.8465963485303329E-2</v>
      </c>
      <c r="CF264" s="7">
        <v>-1.218633494488078E-2</v>
      </c>
      <c r="CG264" s="7">
        <v>-1.5670385011068079E-2</v>
      </c>
      <c r="CH264" s="7">
        <v>-7.6300359483536008E-3</v>
      </c>
      <c r="CI264" s="7">
        <v>-1.470617281194214E-2</v>
      </c>
      <c r="CJ264" s="7">
        <v>-1.758138526656457E-2</v>
      </c>
      <c r="CK264" s="7">
        <v>-5.0510366813755897E-3</v>
      </c>
      <c r="CL264" s="7">
        <v>-1.3503886268833139E-2</v>
      </c>
      <c r="CM264" s="7">
        <v>-1.64414010976008E-2</v>
      </c>
      <c r="CN264" s="7">
        <v>-3.1277103851095979E-2</v>
      </c>
      <c r="CO264" s="7">
        <v>-1.3739277207117991E-2</v>
      </c>
      <c r="CP264" s="7">
        <v>-2.62130268891528E-2</v>
      </c>
      <c r="CQ264" s="7">
        <v>-8.5709447739797349E-3</v>
      </c>
      <c r="CR264" s="7">
        <v>-2.413393254753873E-2</v>
      </c>
      <c r="CS264" s="7">
        <v>-1.524773803587736E-2</v>
      </c>
      <c r="CT264" s="7">
        <v>-1.435318193392515E-2</v>
      </c>
      <c r="CU264" s="7">
        <v>-6.7632803853417021E-3</v>
      </c>
      <c r="CV264" s="7">
        <v>-2.3004089389041919E-2</v>
      </c>
      <c r="CW264" s="7">
        <v>-9.2051099024958831E-3</v>
      </c>
      <c r="CX264" s="7">
        <v>-1.3306517809433271E-2</v>
      </c>
      <c r="CY264" s="7">
        <v>-1.3893347828017769E-2</v>
      </c>
      <c r="CZ264" s="7">
        <v>-2.1432232326987839E-2</v>
      </c>
      <c r="DA264" s="7">
        <v>-1.926737567652877E-2</v>
      </c>
      <c r="DB264" s="7">
        <v>-1.3893347828017769E-2</v>
      </c>
      <c r="DC264" s="7">
        <v>-1.932736854668362E-2</v>
      </c>
      <c r="DD264" s="7">
        <v>-9.2051099024958831E-3</v>
      </c>
      <c r="DE264" s="7">
        <v>-7.1261997846989817E-3</v>
      </c>
      <c r="DF264" s="7">
        <v>-7.1261997846989817E-3</v>
      </c>
      <c r="DG264" s="7">
        <v>-1.5928050318045291E-2</v>
      </c>
      <c r="DH264" s="7">
        <v>-6.2350796247978516E-3</v>
      </c>
      <c r="DI264" s="7">
        <v>-7.8630549935966125E-3</v>
      </c>
      <c r="DJ264" s="7">
        <v>-1.4849804309451729E-2</v>
      </c>
      <c r="DK264" s="7">
        <v>-1.1533092596199401E-2</v>
      </c>
      <c r="DL264" s="7">
        <v>-9.9897162073377416E-3</v>
      </c>
      <c r="DM264" s="7">
        <v>-5.4711402416496337E-3</v>
      </c>
      <c r="DN264" s="7">
        <v>-1.6762941058526881E-2</v>
      </c>
      <c r="DO264" s="7">
        <v>-8.5709447739797349E-3</v>
      </c>
      <c r="DP264" s="7">
        <v>-8.1559845268246185E-3</v>
      </c>
      <c r="DQ264" s="7">
        <v>-6.7632803853417021E-3</v>
      </c>
      <c r="DS264" t="s">
        <v>455</v>
      </c>
      <c r="DT264">
        <v>1.4733179999999999</v>
      </c>
      <c r="DU264">
        <v>2.0125519999999999</v>
      </c>
      <c r="DV264">
        <v>1.7968459999999999</v>
      </c>
      <c r="DW264">
        <v>2.15747</v>
      </c>
      <c r="DX264">
        <v>1.70703</v>
      </c>
      <c r="DY264">
        <v>1.4292910000000001</v>
      </c>
      <c r="DZ264">
        <v>2.121245</v>
      </c>
      <c r="EA264">
        <v>1.646131</v>
      </c>
      <c r="EB264">
        <v>1.5563610000000001</v>
      </c>
      <c r="EC264">
        <v>1.3503210000000001</v>
      </c>
    </row>
    <row r="265" spans="1:133" x14ac:dyDescent="0.25">
      <c r="A265" s="6">
        <v>45336</v>
      </c>
      <c r="B265" s="7">
        <v>1.521437117408918E-2</v>
      </c>
      <c r="C265" s="7">
        <v>3.1954822797515617E-2</v>
      </c>
      <c r="D265" s="7">
        <v>1.8599779933666311E-2</v>
      </c>
      <c r="E265" s="7">
        <v>1.9164144556201999E-2</v>
      </c>
      <c r="F265" s="7">
        <v>1.8928200854443869E-2</v>
      </c>
      <c r="G265" s="7">
        <v>1.825163722648443E-2</v>
      </c>
      <c r="H265" s="7">
        <v>1.076818701107282E-2</v>
      </c>
      <c r="I265" s="7">
        <v>1.2072776825614759E-2</v>
      </c>
      <c r="J265" s="7">
        <v>2.246207537104649E-2</v>
      </c>
      <c r="K265" s="7">
        <v>1.9239377110046751E-2</v>
      </c>
      <c r="L265" s="7">
        <v>1.7362635352314481E-2</v>
      </c>
      <c r="M265" s="7">
        <v>2.1709944576002449E-2</v>
      </c>
      <c r="N265" s="7">
        <v>2.3076809283757129E-2</v>
      </c>
      <c r="O265" s="7">
        <v>1.837618392901379E-2</v>
      </c>
      <c r="P265" s="7">
        <v>9.5287946737292427E-3</v>
      </c>
      <c r="Q265" s="7">
        <v>1.386812701703663E-2</v>
      </c>
      <c r="R265" s="7">
        <v>2.5340987832864668E-2</v>
      </c>
      <c r="S265" s="7">
        <v>9.717885160902209E-3</v>
      </c>
      <c r="T265" s="7">
        <v>1.5850416037276861E-2</v>
      </c>
      <c r="U265" s="7">
        <v>1.521437117408918E-2</v>
      </c>
      <c r="V265" s="7">
        <v>3.7716826024637107E-2</v>
      </c>
      <c r="W265" s="7">
        <v>1.606472153078975E-2</v>
      </c>
      <c r="X265" s="7">
        <v>8.073075724845457E-3</v>
      </c>
      <c r="Y265" s="7">
        <v>1.8054837618818889E-2</v>
      </c>
      <c r="Z265" s="7">
        <v>2.0019783305235871E-2</v>
      </c>
      <c r="AA265" s="7">
        <v>1.5170660592442811E-2</v>
      </c>
      <c r="AB265" s="7">
        <v>1.8331686224915579E-2</v>
      </c>
      <c r="AC265" s="7">
        <v>9.4173603957090121E-3</v>
      </c>
      <c r="AD265" s="7">
        <v>8.032889709865966E-2</v>
      </c>
      <c r="AE265" s="7">
        <v>6.790690006717677E-3</v>
      </c>
      <c r="AF265" s="7">
        <v>3.7716840006136412E-2</v>
      </c>
      <c r="AG265" s="7">
        <v>3.3914032072107851E-2</v>
      </c>
      <c r="AH265" s="7">
        <v>2.1709944576002449E-2</v>
      </c>
      <c r="AI265" s="7">
        <v>2.5336926503081818E-2</v>
      </c>
      <c r="AJ265" s="7">
        <v>9.4173603957090121E-3</v>
      </c>
      <c r="AK265" s="7">
        <v>1.8585899141301571E-2</v>
      </c>
      <c r="AL265" s="7">
        <v>1.825163722648443E-2</v>
      </c>
      <c r="AM265" s="7">
        <v>1.888475144226626E-2</v>
      </c>
      <c r="AN265" s="7">
        <v>1.9148087665578701E-2</v>
      </c>
      <c r="AO265" s="7">
        <v>2.1150743076297971E-2</v>
      </c>
      <c r="AP265" s="7">
        <v>2.6609967532264939E-2</v>
      </c>
      <c r="AQ265" s="7">
        <v>1.9164144556201999E-2</v>
      </c>
      <c r="AR265" s="7">
        <v>2.7253308905805441E-2</v>
      </c>
      <c r="AS265" s="7">
        <v>1.8331686224915579E-2</v>
      </c>
      <c r="AT265" s="7">
        <v>3.4938358144001133E-2</v>
      </c>
      <c r="AU265" s="7">
        <v>1.509832406121841E-2</v>
      </c>
      <c r="AV265" s="7">
        <v>1.700595934347704E-2</v>
      </c>
      <c r="AW265" s="7">
        <v>1.9012614816209941E-2</v>
      </c>
      <c r="AX265" s="7">
        <v>7.459948393785526E-3</v>
      </c>
      <c r="AY265" s="7">
        <v>3.6196216669788207E-2</v>
      </c>
      <c r="AZ265" s="7">
        <v>1.564157700911974E-2</v>
      </c>
      <c r="BA265" s="7">
        <v>8.5330598161478151E-3</v>
      </c>
      <c r="BB265" s="7">
        <v>2.0864851797970159E-2</v>
      </c>
      <c r="BC265" s="7">
        <v>3.1155679451188061E-2</v>
      </c>
      <c r="BD265" s="7">
        <v>3.7716840006136412E-2</v>
      </c>
      <c r="BE265" s="7">
        <v>1.8928200854443869E-2</v>
      </c>
      <c r="BF265" s="7">
        <v>1.851660173376278E-2</v>
      </c>
      <c r="BG265" s="7">
        <v>2.3924685575671831E-2</v>
      </c>
      <c r="BH265" s="7">
        <v>1.689178166502785E-2</v>
      </c>
      <c r="BI265" s="7">
        <v>2.6233699446736279E-2</v>
      </c>
      <c r="BJ265" s="7">
        <v>1.3978181464369939E-2</v>
      </c>
      <c r="BK265" s="7">
        <v>3.5264688933549317E-2</v>
      </c>
      <c r="BL265" s="7">
        <v>8.7481185331935093E-3</v>
      </c>
      <c r="BM265" s="7">
        <v>1.0127267337557651E-2</v>
      </c>
      <c r="BN265" s="7">
        <v>1.7328653476227449E-2</v>
      </c>
      <c r="BO265" s="7">
        <v>2.0019783305235871E-2</v>
      </c>
      <c r="BP265" s="7">
        <v>4.93307957817175E-3</v>
      </c>
      <c r="BQ265" s="7">
        <v>1.1393556176356149E-2</v>
      </c>
      <c r="BR265" s="7">
        <v>8.7186196103362125E-3</v>
      </c>
      <c r="BS265" s="7">
        <v>2.1808505778799381E-2</v>
      </c>
      <c r="BT265" s="7">
        <v>1.8599779933666311E-2</v>
      </c>
      <c r="BU265" s="7">
        <v>2.3924685575671831E-2</v>
      </c>
      <c r="BV265" s="7">
        <v>2.2840784216416238E-2</v>
      </c>
      <c r="BW265" s="7">
        <v>1.172798820529931E-2</v>
      </c>
      <c r="BX265" s="7">
        <v>2.6609967532264939E-2</v>
      </c>
      <c r="BY265" s="7">
        <v>2.246207537104649E-2</v>
      </c>
      <c r="BZ265" s="7">
        <v>6.790690006717677E-3</v>
      </c>
      <c r="CA265" s="7">
        <v>1.837618392901379E-2</v>
      </c>
      <c r="CB265" s="7">
        <v>2.246207537104649E-2</v>
      </c>
      <c r="CC265" s="7">
        <v>1.221769877728371E-2</v>
      </c>
      <c r="CD265" s="7">
        <v>1.851660173376278E-2</v>
      </c>
      <c r="CE265" s="7">
        <v>3.6196216669788207E-2</v>
      </c>
      <c r="CF265" s="7">
        <v>8.5656026291674008E-3</v>
      </c>
      <c r="CG265" s="7">
        <v>1.1393556176356149E-2</v>
      </c>
      <c r="CH265" s="7">
        <v>1.9220673212071059E-2</v>
      </c>
      <c r="CI265" s="7">
        <v>1.0127267337557651E-2</v>
      </c>
      <c r="CJ265" s="7">
        <v>2.1150743076297971E-2</v>
      </c>
      <c r="CK265" s="7">
        <v>3.7716826024637107E-2</v>
      </c>
      <c r="CL265" s="7">
        <v>4.93307957817175E-3</v>
      </c>
      <c r="CM265" s="7">
        <v>1.8585899141301571E-2</v>
      </c>
      <c r="CN265" s="7">
        <v>2.5340987832864651E-2</v>
      </c>
      <c r="CO265" s="7">
        <v>7.4658412661903206E-3</v>
      </c>
      <c r="CP265" s="7">
        <v>1.3476360962383889E-2</v>
      </c>
      <c r="CQ265" s="7">
        <v>1.168118892030242E-2</v>
      </c>
      <c r="CR265" s="7">
        <v>8.8806569507150854E-3</v>
      </c>
      <c r="CS265" s="7">
        <v>1.3978181464369939E-2</v>
      </c>
      <c r="CT265" s="7">
        <v>1.221769877728371E-2</v>
      </c>
      <c r="CU265" s="7">
        <v>5.1926862129579518E-3</v>
      </c>
      <c r="CV265" s="7">
        <v>3.0918077541970491E-2</v>
      </c>
      <c r="CW265" s="7">
        <v>6.5762648360493054E-3</v>
      </c>
      <c r="CX265" s="7">
        <v>7.459948393785526E-3</v>
      </c>
      <c r="CY265" s="7">
        <v>8.7409947018760297E-3</v>
      </c>
      <c r="CZ265" s="7">
        <v>1.4012869577395471E-2</v>
      </c>
      <c r="DA265" s="7">
        <v>1.9424426765936489E-2</v>
      </c>
      <c r="DB265" s="7">
        <v>8.7409947018760297E-3</v>
      </c>
      <c r="DC265" s="7">
        <v>1.931323775140668E-2</v>
      </c>
      <c r="DD265" s="7">
        <v>6.5762648360493054E-3</v>
      </c>
      <c r="DE265" s="7">
        <v>4.2809771052321564E-3</v>
      </c>
      <c r="DF265" s="7">
        <v>4.2809771052321564E-3</v>
      </c>
      <c r="DG265" s="7">
        <v>4.2495314652055728E-2</v>
      </c>
      <c r="DH265" s="7">
        <v>4.7259287834752906E-3</v>
      </c>
      <c r="DI265" s="7">
        <v>7.7699709887387933E-3</v>
      </c>
      <c r="DJ265" s="7">
        <v>1.1071913279407441E-2</v>
      </c>
      <c r="DK265" s="7">
        <v>1.221407896244198E-2</v>
      </c>
      <c r="DL265" s="7">
        <v>1.8030540443226349E-2</v>
      </c>
      <c r="DM265" s="7">
        <v>8.4233710063578299E-3</v>
      </c>
      <c r="DN265" s="7">
        <v>1.953274183950162E-2</v>
      </c>
      <c r="DO265" s="7">
        <v>1.168118892030242E-2</v>
      </c>
      <c r="DP265" s="7">
        <v>2.9508741569650408E-3</v>
      </c>
      <c r="DQ265" s="7">
        <v>5.1926862129579518E-3</v>
      </c>
      <c r="DS265" t="s">
        <v>456</v>
      </c>
      <c r="DT265">
        <v>1.5203979999999999</v>
      </c>
      <c r="DU265">
        <v>2.0884589999999998</v>
      </c>
      <c r="DV265">
        <v>1.824184</v>
      </c>
      <c r="DW265">
        <v>2.2388430000000001</v>
      </c>
      <c r="DX265">
        <v>1.7502880000000001</v>
      </c>
      <c r="DY265">
        <v>1.4510369999999999</v>
      </c>
      <c r="DZ265">
        <v>2.168892</v>
      </c>
      <c r="EA265">
        <v>1.7783629999999999</v>
      </c>
      <c r="EB265">
        <v>1.615062</v>
      </c>
      <c r="EC265">
        <v>1.3923909999999999</v>
      </c>
    </row>
    <row r="266" spans="1:133" x14ac:dyDescent="0.25">
      <c r="A266" s="6">
        <v>45337</v>
      </c>
      <c r="B266" s="7">
        <v>-1.752414556815281E-3</v>
      </c>
      <c r="C266" s="7">
        <v>-2.2221478843354011E-2</v>
      </c>
      <c r="D266" s="7">
        <v>9.7665946059557959E-3</v>
      </c>
      <c r="E266" s="7">
        <v>-1.9382035854544411E-3</v>
      </c>
      <c r="F266" s="7">
        <v>-3.778898467363945E-3</v>
      </c>
      <c r="G266" s="7">
        <v>1.7773449469419E-2</v>
      </c>
      <c r="H266" s="7">
        <v>9.0993607043982419E-3</v>
      </c>
      <c r="I266" s="7">
        <v>4.0582773934522967E-3</v>
      </c>
      <c r="J266" s="7">
        <v>5.2458388633957638E-3</v>
      </c>
      <c r="K266" s="7">
        <v>-1.048712461066519E-4</v>
      </c>
      <c r="L266" s="7">
        <v>2.4707055775639451E-3</v>
      </c>
      <c r="M266" s="7">
        <v>1.6257161059613941E-3</v>
      </c>
      <c r="N266" s="7">
        <v>3.489395640247377E-3</v>
      </c>
      <c r="O266" s="7">
        <v>9.992845544792725E-3</v>
      </c>
      <c r="P266" s="7">
        <v>1.0787152328821241E-2</v>
      </c>
      <c r="Q266" s="7">
        <v>9.8570872721165173E-3</v>
      </c>
      <c r="R266" s="7">
        <v>-5.6140976414466026E-3</v>
      </c>
      <c r="S266" s="7">
        <v>1.231204243415907E-2</v>
      </c>
      <c r="T266" s="7">
        <v>1.031267522464749E-2</v>
      </c>
      <c r="U266" s="7">
        <v>-1.752414556815281E-3</v>
      </c>
      <c r="V266" s="7">
        <v>-1.554158258650979E-2</v>
      </c>
      <c r="W266" s="7">
        <v>5.3264649676980141E-3</v>
      </c>
      <c r="X266" s="7">
        <v>1.046283530095911E-2</v>
      </c>
      <c r="Y266" s="7">
        <v>4.4861470178426928E-3</v>
      </c>
      <c r="Z266" s="7">
        <v>1.476777924455762E-3</v>
      </c>
      <c r="AA266" s="7">
        <v>1.1418128956413201E-3</v>
      </c>
      <c r="AB266" s="7">
        <v>2.424278549748418E-3</v>
      </c>
      <c r="AC266" s="7">
        <v>7.6889841002617931E-3</v>
      </c>
      <c r="AD266" s="7">
        <v>-2.9726537748315839E-3</v>
      </c>
      <c r="AE266" s="7">
        <v>-8.931636769663279E-3</v>
      </c>
      <c r="AF266" s="7">
        <v>-1.554156805815071E-2</v>
      </c>
      <c r="AG266" s="7">
        <v>7.1727935487326932E-3</v>
      </c>
      <c r="AH266" s="7">
        <v>1.6257161059613941E-3</v>
      </c>
      <c r="AI266" s="7">
        <v>5.3788247637591088E-3</v>
      </c>
      <c r="AJ266" s="7">
        <v>7.6889841002617931E-3</v>
      </c>
      <c r="AK266" s="7">
        <v>1.107851622267622E-2</v>
      </c>
      <c r="AL266" s="7">
        <v>1.7773449469419E-2</v>
      </c>
      <c r="AM266" s="7">
        <v>4.9915058620155807E-3</v>
      </c>
      <c r="AN266" s="7">
        <v>4.8212666660048028E-3</v>
      </c>
      <c r="AO266" s="7">
        <v>9.573156052532417E-3</v>
      </c>
      <c r="AP266" s="7">
        <v>-3.6233705363756929E-3</v>
      </c>
      <c r="AQ266" s="7">
        <v>-1.9382035854544411E-3</v>
      </c>
      <c r="AR266" s="7">
        <v>6.5695108182277336E-3</v>
      </c>
      <c r="AS266" s="7">
        <v>2.424278549748418E-3</v>
      </c>
      <c r="AT266" s="7">
        <v>1.06792064072707E-2</v>
      </c>
      <c r="AU266" s="7">
        <v>2.6777817811233758E-3</v>
      </c>
      <c r="AV266" s="7">
        <v>3.652982824602133E-3</v>
      </c>
      <c r="AW266" s="7">
        <v>-2.1442975345137491E-3</v>
      </c>
      <c r="AX266" s="7">
        <v>1.379045831361145E-2</v>
      </c>
      <c r="AY266" s="7">
        <v>2.502132570599163E-2</v>
      </c>
      <c r="AZ266" s="7">
        <v>3.2781052748680831E-3</v>
      </c>
      <c r="BA266" s="7">
        <v>3.0363037667746301E-3</v>
      </c>
      <c r="BB266" s="7">
        <v>7.4392927586213924E-3</v>
      </c>
      <c r="BC266" s="7">
        <v>-1.529358686631938E-2</v>
      </c>
      <c r="BD266" s="7">
        <v>-1.554156805815071E-2</v>
      </c>
      <c r="BE266" s="7">
        <v>-3.778898467363945E-3</v>
      </c>
      <c r="BF266" s="7">
        <v>3.9296759346949279E-3</v>
      </c>
      <c r="BG266" s="7">
        <v>8.6009198465952161E-3</v>
      </c>
      <c r="BH266" s="7">
        <v>3.0730631318358209E-3</v>
      </c>
      <c r="BI266" s="7">
        <v>5.5867302432850144E-3</v>
      </c>
      <c r="BJ266" s="7">
        <v>1.7024406745187862E-2</v>
      </c>
      <c r="BK266" s="7">
        <v>-1.8089630364764981E-2</v>
      </c>
      <c r="BL266" s="7">
        <v>1.1249781101788999E-2</v>
      </c>
      <c r="BM266" s="7">
        <v>8.9078392335609838E-3</v>
      </c>
      <c r="BN266" s="7">
        <v>2.9417159676902549E-3</v>
      </c>
      <c r="BO266" s="7">
        <v>1.476777924455762E-3</v>
      </c>
      <c r="BP266" s="7">
        <v>-5.6564119289210252E-3</v>
      </c>
      <c r="BQ266" s="7">
        <v>7.4291880458747473E-3</v>
      </c>
      <c r="BR266" s="7">
        <v>5.6828131997662713E-3</v>
      </c>
      <c r="BS266" s="7">
        <v>-5.6033824818634264E-3</v>
      </c>
      <c r="BT266" s="7">
        <v>9.7665946059557959E-3</v>
      </c>
      <c r="BU266" s="7">
        <v>8.6009198465952161E-3</v>
      </c>
      <c r="BV266" s="7">
        <v>-1.219620486826713E-2</v>
      </c>
      <c r="BW266" s="7">
        <v>5.6791593527559764E-4</v>
      </c>
      <c r="BX266" s="7">
        <v>-3.6233705363756929E-3</v>
      </c>
      <c r="BY266" s="7">
        <v>5.245838863395756E-3</v>
      </c>
      <c r="BZ266" s="7">
        <v>-8.931636769663279E-3</v>
      </c>
      <c r="CA266" s="7">
        <v>9.992845544792725E-3</v>
      </c>
      <c r="CB266" s="7">
        <v>5.245838863395756E-3</v>
      </c>
      <c r="CC266" s="7">
        <v>5.7205047810056746E-3</v>
      </c>
      <c r="CD266" s="7">
        <v>3.9296759346949279E-3</v>
      </c>
      <c r="CE266" s="7">
        <v>2.5021325705991561E-2</v>
      </c>
      <c r="CF266" s="7">
        <v>6.6503289699868422E-3</v>
      </c>
      <c r="CG266" s="7">
        <v>7.4291880458747473E-3</v>
      </c>
      <c r="CH266" s="7">
        <v>6.1281750523577583E-4</v>
      </c>
      <c r="CI266" s="7">
        <v>8.9078392335609838E-3</v>
      </c>
      <c r="CJ266" s="7">
        <v>9.573156052532417E-3</v>
      </c>
      <c r="CK266" s="7">
        <v>-1.554158258650979E-2</v>
      </c>
      <c r="CL266" s="7">
        <v>-5.6564119289210252E-3</v>
      </c>
      <c r="CM266" s="7">
        <v>1.107851622267622E-2</v>
      </c>
      <c r="CN266" s="7">
        <v>-5.6140976414466113E-3</v>
      </c>
      <c r="CO266" s="7">
        <v>1.106367148898889E-2</v>
      </c>
      <c r="CP266" s="7">
        <v>1.170852544120963E-2</v>
      </c>
      <c r="CQ266" s="7">
        <v>3.7604849817839841E-3</v>
      </c>
      <c r="CR266" s="7">
        <v>1.114713431996428E-2</v>
      </c>
      <c r="CS266" s="7">
        <v>1.7024406745187862E-2</v>
      </c>
      <c r="CT266" s="7">
        <v>5.7205047810056746E-3</v>
      </c>
      <c r="CU266" s="7">
        <v>1.1011143493902101E-2</v>
      </c>
      <c r="CV266" s="7">
        <v>8.4630975066602339E-3</v>
      </c>
      <c r="CW266" s="7">
        <v>8.546983605239148E-3</v>
      </c>
      <c r="CX266" s="7">
        <v>1.379045831361145E-2</v>
      </c>
      <c r="CY266" s="7">
        <v>3.5382277339684339E-3</v>
      </c>
      <c r="CZ266" s="7">
        <v>1.064689825313894E-2</v>
      </c>
      <c r="DA266" s="7">
        <v>6.7202781189098608E-3</v>
      </c>
      <c r="DB266" s="7">
        <v>3.5382277339684339E-3</v>
      </c>
      <c r="DC266" s="7">
        <v>7.6451496735745316E-3</v>
      </c>
      <c r="DD266" s="7">
        <v>8.546983605239148E-3</v>
      </c>
      <c r="DE266" s="7">
        <v>7.425312079388886E-3</v>
      </c>
      <c r="DF266" s="7">
        <v>7.425312079388886E-3</v>
      </c>
      <c r="DG266" s="7">
        <v>4.5064111188714484E-3</v>
      </c>
      <c r="DH266" s="7">
        <v>6.960910681667036E-3</v>
      </c>
      <c r="DI266" s="7">
        <v>5.5624284966608421E-3</v>
      </c>
      <c r="DJ266" s="7">
        <v>1.183692052312104E-2</v>
      </c>
      <c r="DK266" s="7">
        <v>1.0025934471939221E-2</v>
      </c>
      <c r="DL266" s="7">
        <v>1.0231187910404621E-2</v>
      </c>
      <c r="DM266" s="7">
        <v>8.2452193141082566E-3</v>
      </c>
      <c r="DN266" s="7">
        <v>4.129144872059824E-3</v>
      </c>
      <c r="DO266" s="7">
        <v>3.7604849817839841E-3</v>
      </c>
      <c r="DP266" s="7">
        <v>8.6680695955100081E-3</v>
      </c>
      <c r="DQ266" s="7">
        <v>1.1011143493902101E-2</v>
      </c>
      <c r="DS266" t="s">
        <v>457</v>
      </c>
      <c r="DT266">
        <v>1.486612</v>
      </c>
      <c r="DU266">
        <v>2.0560010000000002</v>
      </c>
      <c r="DV266">
        <v>1.8209869999999999</v>
      </c>
      <c r="DW266">
        <v>2.2040479999999998</v>
      </c>
      <c r="DX266">
        <v>1.740462</v>
      </c>
      <c r="DY266">
        <v>1.4484939999999999</v>
      </c>
      <c r="DZ266">
        <v>2.1802700000000002</v>
      </c>
      <c r="EA266">
        <v>1.7730760000000001</v>
      </c>
      <c r="EB266">
        <v>1.589961</v>
      </c>
      <c r="EC266">
        <v>1.3710960000000001</v>
      </c>
    </row>
    <row r="267" spans="1:133" x14ac:dyDescent="0.25">
      <c r="A267" s="6">
        <v>45338</v>
      </c>
      <c r="B267" s="7">
        <v>-3.9739797447020213E-2</v>
      </c>
      <c r="C267" s="7">
        <v>-3.0766569263560739E-4</v>
      </c>
      <c r="D267" s="7">
        <v>-1.6363841232404482E-2</v>
      </c>
      <c r="E267" s="7">
        <v>-1.125565804558141E-2</v>
      </c>
      <c r="F267" s="7">
        <v>-1.1413719984862051E-2</v>
      </c>
      <c r="G267" s="7">
        <v>-1.733830080188702E-2</v>
      </c>
      <c r="H267" s="7">
        <v>1.018451427852152E-3</v>
      </c>
      <c r="I267" s="7">
        <v>-4.9230624587886388E-3</v>
      </c>
      <c r="J267" s="7">
        <v>7.5303882181087019E-3</v>
      </c>
      <c r="K267" s="7">
        <v>-1.879483091020215E-3</v>
      </c>
      <c r="L267" s="7">
        <v>-1.420408559417671E-2</v>
      </c>
      <c r="M267" s="7">
        <v>-1.211357557158213E-2</v>
      </c>
      <c r="N267" s="7">
        <v>1.158691567664466E-2</v>
      </c>
      <c r="O267" s="7">
        <v>-1.436178797464107E-2</v>
      </c>
      <c r="P267" s="7">
        <v>-6.0158320775210159E-4</v>
      </c>
      <c r="Q267" s="7">
        <v>-1.648084943245939E-2</v>
      </c>
      <c r="R267" s="7">
        <v>-1.964634201743103E-2</v>
      </c>
      <c r="S267" s="7">
        <v>-2.2538704936324529E-3</v>
      </c>
      <c r="T267" s="7">
        <v>-1.4161445023850271E-2</v>
      </c>
      <c r="U267" s="7">
        <v>-3.9739797447020213E-2</v>
      </c>
      <c r="V267" s="7">
        <v>-1.08016643553141E-2</v>
      </c>
      <c r="W267" s="7">
        <v>-1.272773000372221E-2</v>
      </c>
      <c r="X267" s="7">
        <v>4.3277686043448788E-4</v>
      </c>
      <c r="Y267" s="7">
        <v>-1.37915939921462E-2</v>
      </c>
      <c r="Z267" s="7">
        <v>-4.5110116531288749E-5</v>
      </c>
      <c r="AA267" s="7">
        <v>-1.0455609348042679E-2</v>
      </c>
      <c r="AB267" s="7">
        <v>-9.721843678218765E-3</v>
      </c>
      <c r="AC267" s="7">
        <v>-8.150998295915474E-3</v>
      </c>
      <c r="AD267" s="7">
        <v>-4.804646475032507E-2</v>
      </c>
      <c r="AE267" s="7">
        <v>-3.8964397671535818E-2</v>
      </c>
      <c r="AF267" s="7">
        <v>-1.0801685718007459E-2</v>
      </c>
      <c r="AG267" s="7">
        <v>-2.278950647127316E-2</v>
      </c>
      <c r="AH267" s="7">
        <v>-1.211357557158213E-2</v>
      </c>
      <c r="AI267" s="7">
        <v>-1.520199712854765E-2</v>
      </c>
      <c r="AJ267" s="7">
        <v>-8.150998295915474E-3</v>
      </c>
      <c r="AK267" s="7">
        <v>-3.1505434458683939E-3</v>
      </c>
      <c r="AL267" s="7">
        <v>-1.733830080188702E-2</v>
      </c>
      <c r="AM267" s="7">
        <v>-1.4163818828042419E-2</v>
      </c>
      <c r="AN267" s="7">
        <v>-5.3157504571639778E-3</v>
      </c>
      <c r="AO267" s="7">
        <v>-2.5006900217838381E-2</v>
      </c>
      <c r="AP267" s="7">
        <v>-1.8443264086999999E-3</v>
      </c>
      <c r="AQ267" s="7">
        <v>-1.125565804558141E-2</v>
      </c>
      <c r="AR267" s="7">
        <v>-1.3879312721004899E-2</v>
      </c>
      <c r="AS267" s="7">
        <v>-9.721843678218765E-3</v>
      </c>
      <c r="AT267" s="7">
        <v>-1.799438457891012E-2</v>
      </c>
      <c r="AU267" s="7">
        <v>-1.013998765835006E-2</v>
      </c>
      <c r="AV267" s="7">
        <v>-3.5407256641286351E-3</v>
      </c>
      <c r="AW267" s="7">
        <v>-9.9709938889826159E-3</v>
      </c>
      <c r="AX267" s="7">
        <v>1.619509655922351E-3</v>
      </c>
      <c r="AY267" s="7">
        <v>-2.4619119701356391E-2</v>
      </c>
      <c r="AZ267" s="7">
        <v>-2.527133927958477E-3</v>
      </c>
      <c r="BA267" s="7">
        <v>-1.267157708314458E-3</v>
      </c>
      <c r="BB267" s="7">
        <v>-1.3222429058796781E-2</v>
      </c>
      <c r="BC267" s="7">
        <v>-3.8455337462602831E-3</v>
      </c>
      <c r="BD267" s="7">
        <v>-1.0801685718007459E-2</v>
      </c>
      <c r="BE267" s="7">
        <v>-1.1413719984862051E-2</v>
      </c>
      <c r="BF267" s="7">
        <v>1.0544892787367619E-2</v>
      </c>
      <c r="BG267" s="7">
        <v>-1.504443076558442E-2</v>
      </c>
      <c r="BH267" s="7">
        <v>5.5816383407178904E-3</v>
      </c>
      <c r="BI267" s="7">
        <v>-1.2584055739427429E-2</v>
      </c>
      <c r="BJ267" s="7">
        <v>-5.1949488529992559E-3</v>
      </c>
      <c r="BK267" s="7">
        <v>-7.0549808507405862E-3</v>
      </c>
      <c r="BL267" s="7">
        <v>-1.277395109614333E-3</v>
      </c>
      <c r="BM267" s="7">
        <v>-1.354681767081961E-3</v>
      </c>
      <c r="BN267" s="7">
        <v>8.8021666729242165E-3</v>
      </c>
      <c r="BO267" s="7">
        <v>-4.5110116531288749E-5</v>
      </c>
      <c r="BP267" s="7">
        <v>-3.4559155673057458E-2</v>
      </c>
      <c r="BQ267" s="7">
        <v>-2.508569281372879E-3</v>
      </c>
      <c r="BR267" s="7">
        <v>-1.5612009296193921E-3</v>
      </c>
      <c r="BS267" s="7">
        <v>-8.9441710379865313E-3</v>
      </c>
      <c r="BT267" s="7">
        <v>-1.6363841232404482E-2</v>
      </c>
      <c r="BU267" s="7">
        <v>-1.504443076558442E-2</v>
      </c>
      <c r="BV267" s="7">
        <v>-2.8436858868936331E-3</v>
      </c>
      <c r="BW267" s="7">
        <v>-1.1829585025767199E-2</v>
      </c>
      <c r="BX267" s="7">
        <v>-1.8443264086999999E-3</v>
      </c>
      <c r="BY267" s="7">
        <v>7.5303882181087054E-3</v>
      </c>
      <c r="BZ267" s="7">
        <v>-3.8964397671535818E-2</v>
      </c>
      <c r="CA267" s="7">
        <v>-1.436178797464107E-2</v>
      </c>
      <c r="CB267" s="7">
        <v>7.5303882181087054E-3</v>
      </c>
      <c r="CC267" s="7">
        <v>-5.6562352143603514E-3</v>
      </c>
      <c r="CD267" s="7">
        <v>1.0544892787367619E-2</v>
      </c>
      <c r="CE267" s="7">
        <v>-2.4619119701356409E-2</v>
      </c>
      <c r="CF267" s="7">
        <v>9.7608327614439477E-4</v>
      </c>
      <c r="CG267" s="7">
        <v>-2.508569281372879E-3</v>
      </c>
      <c r="CH267" s="7">
        <v>-3.70680968185164E-3</v>
      </c>
      <c r="CI267" s="7">
        <v>-1.354681767081961E-3</v>
      </c>
      <c r="CJ267" s="7">
        <v>-2.5006900217838381E-2</v>
      </c>
      <c r="CK267" s="7">
        <v>-1.08016643553141E-2</v>
      </c>
      <c r="CL267" s="7">
        <v>-3.4559155673057458E-2</v>
      </c>
      <c r="CM267" s="7">
        <v>-3.1505434458683939E-3</v>
      </c>
      <c r="CN267" s="7">
        <v>-1.964634201743105E-2</v>
      </c>
      <c r="CO267" s="7">
        <v>-1.6397675841538671E-3</v>
      </c>
      <c r="CP267" s="7">
        <v>-6.4966994325064923E-3</v>
      </c>
      <c r="CQ267" s="7">
        <v>1.4120306049524031E-4</v>
      </c>
      <c r="CR267" s="7">
        <v>-7.3004953526564888E-3</v>
      </c>
      <c r="CS267" s="7">
        <v>-5.1949488529992559E-3</v>
      </c>
      <c r="CT267" s="7">
        <v>-5.6562352143603514E-3</v>
      </c>
      <c r="CU267" s="7">
        <v>-6.5368752190320665E-4</v>
      </c>
      <c r="CV267" s="7">
        <v>-1.714524038755889E-2</v>
      </c>
      <c r="CW267" s="7">
        <v>-8.81914680242365E-3</v>
      </c>
      <c r="CX267" s="7">
        <v>1.619509655922351E-3</v>
      </c>
      <c r="CY267" s="7">
        <v>-3.881428713227887E-3</v>
      </c>
      <c r="CZ267" s="7">
        <v>-8.5040439422763171E-3</v>
      </c>
      <c r="DA267" s="7">
        <v>-1.156039727681173E-2</v>
      </c>
      <c r="DB267" s="7">
        <v>-3.881428713227887E-3</v>
      </c>
      <c r="DC267" s="7">
        <v>-1.4480806015085701E-2</v>
      </c>
      <c r="DD267" s="7">
        <v>-8.81914680242365E-3</v>
      </c>
      <c r="DE267" s="7">
        <v>-4.2683813336308989E-3</v>
      </c>
      <c r="DF267" s="7">
        <v>-4.2683813336308989E-3</v>
      </c>
      <c r="DG267" s="7">
        <v>-3.0246501700910599E-2</v>
      </c>
      <c r="DH267" s="7">
        <v>-5.6476990476125139E-4</v>
      </c>
      <c r="DI267" s="7">
        <v>-1.9973007875613681E-3</v>
      </c>
      <c r="DJ267" s="7">
        <v>-7.4018965210771214E-3</v>
      </c>
      <c r="DK267" s="7">
        <v>-6.0806468768028659E-3</v>
      </c>
      <c r="DL267" s="7">
        <v>-9.8296498568241231E-3</v>
      </c>
      <c r="DM267" s="7">
        <v>-2.3074235702662239E-3</v>
      </c>
      <c r="DN267" s="7">
        <v>-1.168768654242267E-2</v>
      </c>
      <c r="DO267" s="7">
        <v>1.4120306049524031E-4</v>
      </c>
      <c r="DP267" s="7">
        <v>-8.189920670555904E-4</v>
      </c>
      <c r="DQ267" s="7">
        <v>-6.5368752190320665E-4</v>
      </c>
      <c r="DS267" t="s">
        <v>458</v>
      </c>
      <c r="DT267">
        <v>1.4861549999999999</v>
      </c>
      <c r="DU267">
        <v>2.0337930000000002</v>
      </c>
      <c r="DV267">
        <v>1.7486219999999999</v>
      </c>
      <c r="DW267">
        <v>2.1802410000000001</v>
      </c>
      <c r="DX267">
        <v>1.7062679999999999</v>
      </c>
      <c r="DY267">
        <v>1.3909309999999999</v>
      </c>
      <c r="DZ267">
        <v>2.196688</v>
      </c>
      <c r="EA267">
        <v>1.687886</v>
      </c>
      <c r="EB267">
        <v>1.5727869999999999</v>
      </c>
      <c r="EC267">
        <v>1.3658239999999999</v>
      </c>
    </row>
    <row r="268" spans="1:133" x14ac:dyDescent="0.25">
      <c r="A268" s="6">
        <v>45342</v>
      </c>
      <c r="B268" s="7">
        <v>-5.4310714672237258E-3</v>
      </c>
      <c r="C268" s="7">
        <v>-2.7120152949506961E-2</v>
      </c>
      <c r="D268" s="7">
        <v>-9.4732044138404053E-3</v>
      </c>
      <c r="E268" s="7">
        <v>-7.4205404679436168E-3</v>
      </c>
      <c r="F268" s="7">
        <v>-7.4552541329358244E-3</v>
      </c>
      <c r="G268" s="7">
        <v>-1.138130500123237E-2</v>
      </c>
      <c r="H268" s="7">
        <v>-3.643000188201568E-3</v>
      </c>
      <c r="I268" s="7">
        <v>-6.0867398506546247E-3</v>
      </c>
      <c r="J268" s="7">
        <v>-1.902954456194015E-2</v>
      </c>
      <c r="K268" s="7">
        <v>-1.6264150771022019E-2</v>
      </c>
      <c r="L268" s="7">
        <v>-9.0836955787343132E-3</v>
      </c>
      <c r="M268" s="7">
        <v>-7.849319002782882E-3</v>
      </c>
      <c r="N268" s="7">
        <v>-1.3872574570194911E-2</v>
      </c>
      <c r="O268" s="7">
        <v>-7.6705189967044372E-3</v>
      </c>
      <c r="P268" s="7">
        <v>-1.052765121326165E-2</v>
      </c>
      <c r="Q268" s="7">
        <v>-7.349207719648209E-3</v>
      </c>
      <c r="R268" s="7">
        <v>-1.368067457291589E-2</v>
      </c>
      <c r="S268" s="7">
        <v>-5.0801299863975644E-3</v>
      </c>
      <c r="T268" s="7">
        <v>-8.3014688471036747E-3</v>
      </c>
      <c r="U268" s="7">
        <v>-5.4310714672237258E-3</v>
      </c>
      <c r="V268" s="7">
        <v>-3.1860475842230097E-2</v>
      </c>
      <c r="W268" s="7">
        <v>-9.240530821076667E-3</v>
      </c>
      <c r="X268" s="7">
        <v>-2.6499579172355129E-3</v>
      </c>
      <c r="Y268" s="7">
        <v>-9.0609387702514678E-3</v>
      </c>
      <c r="Z268" s="7">
        <v>-1.8400737570454639E-2</v>
      </c>
      <c r="AA268" s="7">
        <v>-5.9927628431754804E-3</v>
      </c>
      <c r="AB268" s="7">
        <v>-6.7259879264802563E-3</v>
      </c>
      <c r="AC268" s="7">
        <v>6.4804543253567494E-3</v>
      </c>
      <c r="AD268" s="7">
        <v>-5.1295400851038252E-2</v>
      </c>
      <c r="AE268" s="7">
        <v>-7.2513328822305543E-3</v>
      </c>
      <c r="AF268" s="7">
        <v>-3.1860475285406697E-2</v>
      </c>
      <c r="AG268" s="7">
        <v>-2.3473548943317608E-2</v>
      </c>
      <c r="AH268" s="7">
        <v>-7.849319002782882E-3</v>
      </c>
      <c r="AI268" s="7">
        <v>-9.355537131375935E-3</v>
      </c>
      <c r="AJ268" s="7">
        <v>6.4804543253567494E-3</v>
      </c>
      <c r="AK268" s="7">
        <v>-5.3264964946808787E-3</v>
      </c>
      <c r="AL268" s="7">
        <v>-1.138130500123237E-2</v>
      </c>
      <c r="AM268" s="7">
        <v>-8.9915003861786667E-3</v>
      </c>
      <c r="AN268" s="7">
        <v>-1.514443325356939E-2</v>
      </c>
      <c r="AO268" s="7">
        <v>-1.247976566776913E-2</v>
      </c>
      <c r="AP268" s="7">
        <v>-1.7141612646095379E-2</v>
      </c>
      <c r="AQ268" s="7">
        <v>-7.4205404679436168E-3</v>
      </c>
      <c r="AR268" s="7">
        <v>-1.1906428587023961E-2</v>
      </c>
      <c r="AS268" s="7">
        <v>-6.7259879264802563E-3</v>
      </c>
      <c r="AT268" s="7">
        <v>-1.5304738338245111E-2</v>
      </c>
      <c r="AU268" s="7">
        <v>-5.8963096992357134E-3</v>
      </c>
      <c r="AV268" s="7">
        <v>1.071248101216248E-3</v>
      </c>
      <c r="AW268" s="7">
        <v>-8.7215658272034643E-3</v>
      </c>
      <c r="AX268" s="7">
        <v>-5.5405498853494323E-3</v>
      </c>
      <c r="AY268" s="7">
        <v>-2.4539660781558691E-2</v>
      </c>
      <c r="AZ268" s="7">
        <v>-4.1476947351512224E-3</v>
      </c>
      <c r="BA268" s="7">
        <v>4.3570946128878988E-4</v>
      </c>
      <c r="BB268" s="7">
        <v>-8.8390908434797556E-3</v>
      </c>
      <c r="BC268" s="7">
        <v>-2.4110897962310241E-2</v>
      </c>
      <c r="BD268" s="7">
        <v>-3.1860475285406697E-2</v>
      </c>
      <c r="BE268" s="7">
        <v>-7.4552541329358244E-3</v>
      </c>
      <c r="BF268" s="7">
        <v>-1.1104611063876189E-2</v>
      </c>
      <c r="BG268" s="7">
        <v>-5.0703076013426307E-3</v>
      </c>
      <c r="BH268" s="7">
        <v>-8.0233399345307575E-3</v>
      </c>
      <c r="BI268" s="7">
        <v>-9.9027540390873824E-3</v>
      </c>
      <c r="BJ268" s="7">
        <v>-1.1550649599805229E-2</v>
      </c>
      <c r="BK268" s="7">
        <v>-3.1958133991154852E-2</v>
      </c>
      <c r="BL268" s="7">
        <v>-8.4655140896405297E-3</v>
      </c>
      <c r="BM268" s="7">
        <v>-4.6777934473505294E-3</v>
      </c>
      <c r="BN268" s="7">
        <v>-1.4396887712468619E-2</v>
      </c>
      <c r="BO268" s="7">
        <v>-1.8400737570454639E-2</v>
      </c>
      <c r="BP268" s="7">
        <v>-3.7523007532416332E-3</v>
      </c>
      <c r="BQ268" s="7">
        <v>-8.7965861860134255E-3</v>
      </c>
      <c r="BR268" s="7">
        <v>-1.618946719052685E-4</v>
      </c>
      <c r="BS268" s="7">
        <v>-1.0977772420621019E-2</v>
      </c>
      <c r="BT268" s="7">
        <v>-9.4732044138404053E-3</v>
      </c>
      <c r="BU268" s="7">
        <v>-5.0703076013426307E-3</v>
      </c>
      <c r="BV268" s="7">
        <v>-1.6961964810636231E-2</v>
      </c>
      <c r="BW268" s="7">
        <v>-7.9369232147907254E-3</v>
      </c>
      <c r="BX268" s="7">
        <v>-1.7141612646095379E-2</v>
      </c>
      <c r="BY268" s="7">
        <v>-1.902954456194015E-2</v>
      </c>
      <c r="BZ268" s="7">
        <v>-7.2513328822305543E-3</v>
      </c>
      <c r="CA268" s="7">
        <v>-7.6705189967044372E-3</v>
      </c>
      <c r="CB268" s="7">
        <v>-1.902954456194015E-2</v>
      </c>
      <c r="CC268" s="7">
        <v>-5.3264299051023704E-3</v>
      </c>
      <c r="CD268" s="7">
        <v>-1.1104611063876189E-2</v>
      </c>
      <c r="CE268" s="7">
        <v>-2.453966078155868E-2</v>
      </c>
      <c r="CF268" s="7">
        <v>-2.7843691065300132E-3</v>
      </c>
      <c r="CG268" s="7">
        <v>-8.7965861860134255E-3</v>
      </c>
      <c r="CH268" s="7">
        <v>-3.1453118910298422E-2</v>
      </c>
      <c r="CI268" s="7">
        <v>-4.6777934473505294E-3</v>
      </c>
      <c r="CJ268" s="7">
        <v>-1.247976566776913E-2</v>
      </c>
      <c r="CK268" s="7">
        <v>-3.1860475842230097E-2</v>
      </c>
      <c r="CL268" s="7">
        <v>-3.7523007532416332E-3</v>
      </c>
      <c r="CM268" s="7">
        <v>-5.3264964946808787E-3</v>
      </c>
      <c r="CN268" s="7">
        <v>-1.368067457291588E-2</v>
      </c>
      <c r="CO268" s="7">
        <v>-8.2572949380839179E-3</v>
      </c>
      <c r="CP268" s="7">
        <v>-6.4394212138193527E-3</v>
      </c>
      <c r="CQ268" s="7">
        <v>-4.8765298840221238E-4</v>
      </c>
      <c r="CR268" s="7">
        <v>-3.619839682517978E-3</v>
      </c>
      <c r="CS268" s="7">
        <v>-1.1550649599805229E-2</v>
      </c>
      <c r="CT268" s="7">
        <v>-5.3264299051023704E-3</v>
      </c>
      <c r="CU268" s="7">
        <v>-6.8225626824966268E-3</v>
      </c>
      <c r="CV268" s="7">
        <v>-8.9156393038244963E-3</v>
      </c>
      <c r="CW268" s="7">
        <v>2.6716679747692721E-4</v>
      </c>
      <c r="CX268" s="7">
        <v>-5.5405498853494323E-3</v>
      </c>
      <c r="CY268" s="7">
        <v>-4.7674829452490179E-3</v>
      </c>
      <c r="CZ268" s="7">
        <v>-9.1189513276377365E-3</v>
      </c>
      <c r="DA268" s="7">
        <v>-1.112605175616148E-2</v>
      </c>
      <c r="DB268" s="7">
        <v>-4.7674829452490179E-3</v>
      </c>
      <c r="DC268" s="7">
        <v>-6.5668756102119571E-3</v>
      </c>
      <c r="DD268" s="7">
        <v>2.6716679747692721E-4</v>
      </c>
      <c r="DE268" s="7">
        <v>6.2085063058862277E-3</v>
      </c>
      <c r="DF268" s="7">
        <v>6.2085063058862277E-3</v>
      </c>
      <c r="DG268" s="7">
        <v>-2.677865511963199E-2</v>
      </c>
      <c r="DH268" s="7">
        <v>8.4544818048873319E-3</v>
      </c>
      <c r="DI268" s="7">
        <v>-3.1046145130732331E-3</v>
      </c>
      <c r="DJ268" s="7">
        <v>-1.0435709187210779E-2</v>
      </c>
      <c r="DK268" s="7">
        <v>-1.467097867423376E-2</v>
      </c>
      <c r="DL268" s="7">
        <v>1.813570660436618E-3</v>
      </c>
      <c r="DM268" s="7">
        <v>-2.6044619045315848E-3</v>
      </c>
      <c r="DN268" s="7">
        <v>-6.0345144084600786E-3</v>
      </c>
      <c r="DO268" s="7">
        <v>-4.8765298840221238E-4</v>
      </c>
      <c r="DP268" s="7">
        <v>1.432229570880276E-2</v>
      </c>
      <c r="DQ268" s="7">
        <v>-6.8225626824966268E-3</v>
      </c>
      <c r="DS268" t="s">
        <v>459</v>
      </c>
      <c r="DT268">
        <v>1.4458500000000001</v>
      </c>
      <c r="DU268">
        <v>1.9689950000000001</v>
      </c>
      <c r="DV268">
        <v>1.739125</v>
      </c>
      <c r="DW268">
        <v>2.1107770000000001</v>
      </c>
      <c r="DX268">
        <v>1.682925</v>
      </c>
      <c r="DY268">
        <v>1.3833770000000001</v>
      </c>
      <c r="DZ268">
        <v>2.1548859999999999</v>
      </c>
      <c r="EA268">
        <v>1.601305</v>
      </c>
      <c r="EB268">
        <v>1.5226770000000001</v>
      </c>
      <c r="EC268">
        <v>1.332892</v>
      </c>
    </row>
    <row r="269" spans="1:133" x14ac:dyDescent="0.25">
      <c r="A269" s="6">
        <v>45343</v>
      </c>
      <c r="B269" s="7">
        <v>-5.5382056196104628E-3</v>
      </c>
      <c r="C269" s="7">
        <v>-2.924294496245243E-2</v>
      </c>
      <c r="D269" s="7">
        <v>1.2242556079004009E-4</v>
      </c>
      <c r="E269" s="7">
        <v>-1.3657470599501681E-2</v>
      </c>
      <c r="F269" s="7">
        <v>-1.470119152153765E-2</v>
      </c>
      <c r="G269" s="7">
        <v>1.6076267522556909E-5</v>
      </c>
      <c r="H269" s="7">
        <v>-5.463455457302189E-3</v>
      </c>
      <c r="I269" s="7">
        <v>3.6580284191555742E-3</v>
      </c>
      <c r="J269" s="7">
        <v>-1.062813354881886E-2</v>
      </c>
      <c r="K269" s="7">
        <v>-1.289867240786699E-2</v>
      </c>
      <c r="L269" s="7">
        <v>-6.4120035165013698E-3</v>
      </c>
      <c r="M269" s="7">
        <v>-1.27727465065611E-2</v>
      </c>
      <c r="N269" s="7">
        <v>-3.6178203837753139E-3</v>
      </c>
      <c r="O269" s="7">
        <v>-3.9698735309129244E-3</v>
      </c>
      <c r="P269" s="7">
        <v>-2.6959686172724449E-3</v>
      </c>
      <c r="Q269" s="7">
        <v>-3.8713172841718479E-3</v>
      </c>
      <c r="R269" s="7">
        <v>3.8632259941517189E-3</v>
      </c>
      <c r="S269" s="7">
        <v>-4.214079816162823E-3</v>
      </c>
      <c r="T269" s="7">
        <v>-3.819648998388291E-3</v>
      </c>
      <c r="U269" s="7">
        <v>-5.5382056196104628E-3</v>
      </c>
      <c r="V269" s="7">
        <v>-3.9394164355205728E-2</v>
      </c>
      <c r="W269" s="7">
        <v>-5.1328950737399336E-3</v>
      </c>
      <c r="X269" s="7">
        <v>-4.0827005327032928E-3</v>
      </c>
      <c r="Y269" s="7">
        <v>-7.7295782072797697E-3</v>
      </c>
      <c r="Z269" s="7">
        <v>-1.5632809845100289E-2</v>
      </c>
      <c r="AA269" s="7">
        <v>-1.145741498109425E-2</v>
      </c>
      <c r="AB269" s="7">
        <v>-1.0191381488791869E-2</v>
      </c>
      <c r="AC269" s="7">
        <v>-3.4546710342197662E-3</v>
      </c>
      <c r="AD269" s="7">
        <v>-3.1674144384261263E-2</v>
      </c>
      <c r="AE269" s="7">
        <v>-2.887726088468808E-3</v>
      </c>
      <c r="AF269" s="7">
        <v>-3.9394164182407057E-2</v>
      </c>
      <c r="AG269" s="7">
        <v>-5.8308163616172196E-3</v>
      </c>
      <c r="AH269" s="7">
        <v>-1.27727465065611E-2</v>
      </c>
      <c r="AI269" s="7">
        <v>-3.8795579830795579E-3</v>
      </c>
      <c r="AJ269" s="7">
        <v>-3.4546710342197662E-3</v>
      </c>
      <c r="AK269" s="7">
        <v>-1.197743746118648E-4</v>
      </c>
      <c r="AL269" s="7">
        <v>1.6076267522556909E-5</v>
      </c>
      <c r="AM269" s="7">
        <v>-8.9275132582613166E-3</v>
      </c>
      <c r="AN269" s="7">
        <v>-1.1530572329228951E-2</v>
      </c>
      <c r="AO269" s="7">
        <v>-3.3730962839457648E-3</v>
      </c>
      <c r="AP269" s="7">
        <v>-1.389359261215971E-2</v>
      </c>
      <c r="AQ269" s="7">
        <v>-1.3657470599501681E-2</v>
      </c>
      <c r="AR269" s="7">
        <v>-6.4112526809344218E-3</v>
      </c>
      <c r="AS269" s="7">
        <v>-1.0191381488791869E-2</v>
      </c>
      <c r="AT269" s="7">
        <v>-7.3557439994123459E-3</v>
      </c>
      <c r="AU269" s="7">
        <v>-9.2182323218473264E-3</v>
      </c>
      <c r="AV269" s="7">
        <v>-1.738033764852074E-3</v>
      </c>
      <c r="AW269" s="7">
        <v>-1.306667165178323E-2</v>
      </c>
      <c r="AX269" s="7">
        <v>-2.1772669011192632E-3</v>
      </c>
      <c r="AY269" s="7">
        <v>-1.297257793729456E-2</v>
      </c>
      <c r="AZ269" s="7">
        <v>-6.3095276157733695E-4</v>
      </c>
      <c r="BA269" s="7">
        <v>3.1361255372089232E-3</v>
      </c>
      <c r="BB269" s="7">
        <v>-2.2513225678057651E-3</v>
      </c>
      <c r="BC269" s="7">
        <v>-3.5149979133878712E-2</v>
      </c>
      <c r="BD269" s="7">
        <v>-3.9394164182407057E-2</v>
      </c>
      <c r="BE269" s="7">
        <v>-1.470119152153765E-2</v>
      </c>
      <c r="BF269" s="7">
        <v>-2.0008390069564922E-3</v>
      </c>
      <c r="BG269" s="7">
        <v>-4.6730912013957116E-3</v>
      </c>
      <c r="BH269" s="7">
        <v>-3.78517225391105E-3</v>
      </c>
      <c r="BI269" s="7">
        <v>-5.0413578583606983E-3</v>
      </c>
      <c r="BJ269" s="7">
        <v>-1.100588280536105E-2</v>
      </c>
      <c r="BK269" s="7">
        <v>-3.9424470549361212E-2</v>
      </c>
      <c r="BL269" s="7">
        <v>-8.3724401010465219E-3</v>
      </c>
      <c r="BM269" s="7">
        <v>-2.330916215411673E-3</v>
      </c>
      <c r="BN269" s="7">
        <v>-7.1973158193822384E-3</v>
      </c>
      <c r="BO269" s="7">
        <v>-1.5632809845100289E-2</v>
      </c>
      <c r="BP269" s="7">
        <v>-1.559455799013903E-3</v>
      </c>
      <c r="BQ269" s="7">
        <v>-9.6382916485530782E-4</v>
      </c>
      <c r="BR269" s="7">
        <v>3.020235189714299E-3</v>
      </c>
      <c r="BS269" s="7">
        <v>-1.515630878502936E-2</v>
      </c>
      <c r="BT269" s="7">
        <v>1.2242556079004009E-4</v>
      </c>
      <c r="BU269" s="7">
        <v>-4.6730912013957116E-3</v>
      </c>
      <c r="BV269" s="7">
        <v>-2.273063848022501E-2</v>
      </c>
      <c r="BW269" s="7">
        <v>4.441748888559382E-3</v>
      </c>
      <c r="BX269" s="7">
        <v>-1.389359261215971E-2</v>
      </c>
      <c r="BY269" s="7">
        <v>-1.0628133548818849E-2</v>
      </c>
      <c r="BZ269" s="7">
        <v>-2.887726088468808E-3</v>
      </c>
      <c r="CA269" s="7">
        <v>-3.9698735309129244E-3</v>
      </c>
      <c r="CB269" s="7">
        <v>-1.0628133548818849E-2</v>
      </c>
      <c r="CC269" s="7">
        <v>1.155446887647347E-4</v>
      </c>
      <c r="CD269" s="7">
        <v>-2.0008390069564922E-3</v>
      </c>
      <c r="CE269" s="7">
        <v>-1.297257793729458E-2</v>
      </c>
      <c r="CF269" s="7">
        <v>-5.6787033463885032E-3</v>
      </c>
      <c r="CG269" s="7">
        <v>-9.6382916485530782E-4</v>
      </c>
      <c r="CH269" s="7">
        <v>-3.8012542923076872E-3</v>
      </c>
      <c r="CI269" s="7">
        <v>-2.330916215411673E-3</v>
      </c>
      <c r="CJ269" s="7">
        <v>-3.3730962839457648E-3</v>
      </c>
      <c r="CK269" s="7">
        <v>-3.9394164355205728E-2</v>
      </c>
      <c r="CL269" s="7">
        <v>-1.559455799013903E-3</v>
      </c>
      <c r="CM269" s="7">
        <v>-1.197743746118648E-4</v>
      </c>
      <c r="CN269" s="7">
        <v>3.863225994151715E-3</v>
      </c>
      <c r="CO269" s="7">
        <v>-8.9824570446705859E-3</v>
      </c>
      <c r="CP269" s="7">
        <v>-2.810004560666257E-3</v>
      </c>
      <c r="CQ269" s="7">
        <v>7.8938860001761201E-4</v>
      </c>
      <c r="CR269" s="7">
        <v>-3.729400863132829E-3</v>
      </c>
      <c r="CS269" s="7">
        <v>-1.100588280536105E-2</v>
      </c>
      <c r="CT269" s="7">
        <v>1.155446887647347E-4</v>
      </c>
      <c r="CU269" s="7">
        <v>-1.7674531579237201E-3</v>
      </c>
      <c r="CV269" s="7">
        <v>-1.006692295537105E-2</v>
      </c>
      <c r="CW269" s="7">
        <v>-4.5004946593872369E-4</v>
      </c>
      <c r="CX269" s="7">
        <v>-2.1772669011192632E-3</v>
      </c>
      <c r="CY269" s="7">
        <v>-2.5357097887376469E-3</v>
      </c>
      <c r="CZ269" s="7">
        <v>-3.8035142694049671E-3</v>
      </c>
      <c r="DA269" s="7">
        <v>-6.0387429515418537E-3</v>
      </c>
      <c r="DB269" s="7">
        <v>-2.5357097887376469E-3</v>
      </c>
      <c r="DC269" s="7">
        <v>-4.3115017034869099E-3</v>
      </c>
      <c r="DD269" s="7">
        <v>-4.5004946593872369E-4</v>
      </c>
      <c r="DE269" s="7">
        <v>-1.8578798877409749E-3</v>
      </c>
      <c r="DF269" s="7">
        <v>-1.8578798877409749E-3</v>
      </c>
      <c r="DG269" s="7">
        <v>-8.3765308294483053E-3</v>
      </c>
      <c r="DH269" s="7">
        <v>-1.4254290639490071E-3</v>
      </c>
      <c r="DI269" s="7">
        <v>1.808536063339549E-3</v>
      </c>
      <c r="DJ269" s="7">
        <v>1.206767290806696E-2</v>
      </c>
      <c r="DK269" s="7">
        <v>8.4842195439591948E-3</v>
      </c>
      <c r="DL269" s="7">
        <v>-8.7747566000954576E-3</v>
      </c>
      <c r="DM269" s="7">
        <v>4.8942792479582577E-3</v>
      </c>
      <c r="DN269" s="7">
        <v>-8.3901046569493046E-3</v>
      </c>
      <c r="DO269" s="7">
        <v>7.8938860001761201E-4</v>
      </c>
      <c r="DP269" s="7">
        <v>-7.2676038464435924E-3</v>
      </c>
      <c r="DQ269" s="7">
        <v>-1.7674531579237201E-3</v>
      </c>
      <c r="DS269" t="s">
        <v>460</v>
      </c>
      <c r="DT269">
        <v>1.4035690000000001</v>
      </c>
      <c r="DU269">
        <v>1.891429</v>
      </c>
      <c r="DV269">
        <v>1.7294929999999999</v>
      </c>
      <c r="DW269">
        <v>2.027625</v>
      </c>
      <c r="DX269">
        <v>1.689427</v>
      </c>
      <c r="DY269">
        <v>1.375715</v>
      </c>
      <c r="DZ269">
        <v>2.1319840000000001</v>
      </c>
      <c r="EA269">
        <v>1.5505850000000001</v>
      </c>
      <c r="EB269">
        <v>1.462693</v>
      </c>
      <c r="EC269">
        <v>1.286041</v>
      </c>
    </row>
    <row r="270" spans="1:133" x14ac:dyDescent="0.25">
      <c r="A270" s="6">
        <v>45344</v>
      </c>
      <c r="B270" s="7">
        <v>1.9472723481670881E-2</v>
      </c>
      <c r="C270" s="7">
        <v>0.10100452192587291</v>
      </c>
      <c r="D270" s="7">
        <v>1.7422260956142209E-2</v>
      </c>
      <c r="E270" s="7">
        <v>3.8617359578301091E-2</v>
      </c>
      <c r="F270" s="7">
        <v>4.140089285451224E-2</v>
      </c>
      <c r="G270" s="7">
        <v>1.0467419686428871E-2</v>
      </c>
      <c r="H270" s="7">
        <v>8.4346761127749685E-3</v>
      </c>
      <c r="I270" s="7">
        <v>2.143700404169855E-2</v>
      </c>
      <c r="J270" s="7">
        <v>2.818782071114366E-2</v>
      </c>
      <c r="K270" s="7">
        <v>4.5750177433531727E-2</v>
      </c>
      <c r="L270" s="7">
        <v>2.346607008781141E-2</v>
      </c>
      <c r="M270" s="7">
        <v>3.5358608265688742E-2</v>
      </c>
      <c r="N270" s="7">
        <v>2.3950396423534481E-2</v>
      </c>
      <c r="O270" s="7">
        <v>1.5091417833980641E-2</v>
      </c>
      <c r="P270" s="7">
        <v>1.417942139128707E-2</v>
      </c>
      <c r="Q270" s="7">
        <v>4.0768966664425213E-2</v>
      </c>
      <c r="R270" s="7">
        <v>2.5260755739292502E-2</v>
      </c>
      <c r="S270" s="7">
        <v>1.0417305078285951E-2</v>
      </c>
      <c r="T270" s="7">
        <v>4.435870037603059E-2</v>
      </c>
      <c r="U270" s="7">
        <v>1.9472723481670881E-2</v>
      </c>
      <c r="V270" s="7">
        <v>9.0164166395899095E-2</v>
      </c>
      <c r="W270" s="7">
        <v>2.6110976059075301E-2</v>
      </c>
      <c r="X270" s="7">
        <v>8.5938093398610308E-3</v>
      </c>
      <c r="Y270" s="7">
        <v>2.5416778319386889E-2</v>
      </c>
      <c r="Z270" s="7">
        <v>4.634072962612764E-2</v>
      </c>
      <c r="AA270" s="7">
        <v>3.1622467849985493E-2</v>
      </c>
      <c r="AB270" s="7">
        <v>3.131124481490824E-2</v>
      </c>
      <c r="AC270" s="7">
        <v>2.0091738831159139E-2</v>
      </c>
      <c r="AD270" s="7">
        <v>6.9782780449086076E-2</v>
      </c>
      <c r="AE270" s="7">
        <v>1.4399036420472369E-2</v>
      </c>
      <c r="AF270" s="7">
        <v>9.0164094363553687E-2</v>
      </c>
      <c r="AG270" s="7">
        <v>4.2313191376334658E-2</v>
      </c>
      <c r="AH270" s="7">
        <v>3.5358608265688742E-2</v>
      </c>
      <c r="AI270" s="7">
        <v>1.5190822078116119E-2</v>
      </c>
      <c r="AJ270" s="7">
        <v>2.0091738831159139E-2</v>
      </c>
      <c r="AK270" s="7">
        <v>1.8616800517946831E-2</v>
      </c>
      <c r="AL270" s="7">
        <v>1.0467419686428871E-2</v>
      </c>
      <c r="AM270" s="7">
        <v>2.5480276899229659E-2</v>
      </c>
      <c r="AN270" s="7">
        <v>4.2371825961597227E-2</v>
      </c>
      <c r="AO270" s="7">
        <v>1.5591292630200079E-2</v>
      </c>
      <c r="AP270" s="7">
        <v>5.0821997820854441E-2</v>
      </c>
      <c r="AQ270" s="7">
        <v>3.8617359578301091E-2</v>
      </c>
      <c r="AR270" s="7">
        <v>2.4266315856529681E-2</v>
      </c>
      <c r="AS270" s="7">
        <v>3.131124481490824E-2</v>
      </c>
      <c r="AT270" s="7">
        <v>2.5269954805980269E-2</v>
      </c>
      <c r="AU270" s="7">
        <v>3.2102680954682869E-2</v>
      </c>
      <c r="AV270" s="7">
        <v>2.003924170186339E-2</v>
      </c>
      <c r="AW270" s="7">
        <v>3.9364620745109748E-2</v>
      </c>
      <c r="AX270" s="7">
        <v>1.6812702832689881E-2</v>
      </c>
      <c r="AY270" s="7">
        <v>3.3131559617977077E-2</v>
      </c>
      <c r="AZ270" s="7">
        <v>2.404346706283688E-2</v>
      </c>
      <c r="BA270" s="7">
        <v>1.711655568380142E-2</v>
      </c>
      <c r="BB270" s="7">
        <v>1.7221682413616511E-2</v>
      </c>
      <c r="BC270" s="7">
        <v>0.1030562185711647</v>
      </c>
      <c r="BD270" s="7">
        <v>9.0164094363553687E-2</v>
      </c>
      <c r="BE270" s="7">
        <v>4.140089285451224E-2</v>
      </c>
      <c r="BF270" s="7">
        <v>2.1299198866242961E-2</v>
      </c>
      <c r="BG270" s="7">
        <v>3.1877571542721507E-2</v>
      </c>
      <c r="BH270" s="7">
        <v>1.911981623054728E-2</v>
      </c>
      <c r="BI270" s="7">
        <v>2.2014427745977321E-2</v>
      </c>
      <c r="BJ270" s="7">
        <v>2.916009583451943E-2</v>
      </c>
      <c r="BK270" s="7">
        <v>0.1027975172522123</v>
      </c>
      <c r="BL270" s="7">
        <v>1.8201419701414048E-2</v>
      </c>
      <c r="BM270" s="7">
        <v>1.0980719788590731E-2</v>
      </c>
      <c r="BN270" s="7">
        <v>2.357061629558822E-2</v>
      </c>
      <c r="BO270" s="7">
        <v>4.634072962612764E-2</v>
      </c>
      <c r="BP270" s="7">
        <v>9.9494864654897323E-3</v>
      </c>
      <c r="BQ270" s="7">
        <v>1.548285263002477E-2</v>
      </c>
      <c r="BR270" s="7">
        <v>1.8949283450529531E-2</v>
      </c>
      <c r="BS270" s="7">
        <v>4.5466704565161872E-2</v>
      </c>
      <c r="BT270" s="7">
        <v>1.7422260956142209E-2</v>
      </c>
      <c r="BU270" s="7">
        <v>3.1877571542721507E-2</v>
      </c>
      <c r="BV270" s="7">
        <v>5.4974324543852121E-2</v>
      </c>
      <c r="BW270" s="7">
        <v>1.969353931254237E-2</v>
      </c>
      <c r="BX270" s="7">
        <v>5.0821997820854441E-2</v>
      </c>
      <c r="BY270" s="7">
        <v>2.8187820711143671E-2</v>
      </c>
      <c r="BZ270" s="7">
        <v>1.4399036420472369E-2</v>
      </c>
      <c r="CA270" s="7">
        <v>1.5091417833980641E-2</v>
      </c>
      <c r="CB270" s="7">
        <v>2.8187820711143671E-2</v>
      </c>
      <c r="CC270" s="7">
        <v>2.0230650775449711E-2</v>
      </c>
      <c r="CD270" s="7">
        <v>2.1299198866242961E-2</v>
      </c>
      <c r="CE270" s="7">
        <v>3.3131559617977112E-2</v>
      </c>
      <c r="CF270" s="7">
        <v>1.161138494598123E-2</v>
      </c>
      <c r="CG270" s="7">
        <v>1.548285263002477E-2</v>
      </c>
      <c r="CH270" s="7">
        <v>7.4957052195910867E-2</v>
      </c>
      <c r="CI270" s="7">
        <v>1.0980719788590731E-2</v>
      </c>
      <c r="CJ270" s="7">
        <v>1.5591292630200079E-2</v>
      </c>
      <c r="CK270" s="7">
        <v>9.0164166395899095E-2</v>
      </c>
      <c r="CL270" s="7">
        <v>9.9494864654897323E-3</v>
      </c>
      <c r="CM270" s="7">
        <v>1.8616800517946831E-2</v>
      </c>
      <c r="CN270" s="7">
        <v>2.5260755739292481E-2</v>
      </c>
      <c r="CO270" s="7">
        <v>1.520991515608313E-2</v>
      </c>
      <c r="CP270" s="7">
        <v>2.318338870099235E-2</v>
      </c>
      <c r="CQ270" s="7">
        <v>9.5860572745833945E-3</v>
      </c>
      <c r="CR270" s="7">
        <v>2.2572595711179411E-2</v>
      </c>
      <c r="CS270" s="7">
        <v>2.916009583451943E-2</v>
      </c>
      <c r="CT270" s="7">
        <v>2.0230650775449711E-2</v>
      </c>
      <c r="CU270" s="7">
        <v>1.8480949995480611E-2</v>
      </c>
      <c r="CV270" s="7">
        <v>2.226501338147608E-2</v>
      </c>
      <c r="CW270" s="7">
        <v>1.671102979936925E-2</v>
      </c>
      <c r="CX270" s="7">
        <v>1.6812702832689881E-2</v>
      </c>
      <c r="CY270" s="7">
        <v>2.033429529400476E-2</v>
      </c>
      <c r="CZ270" s="7">
        <v>3.3494780399210819E-2</v>
      </c>
      <c r="DA270" s="7">
        <v>4.3476515722635632E-2</v>
      </c>
      <c r="DB270" s="7">
        <v>2.033429529400476E-2</v>
      </c>
      <c r="DC270" s="7">
        <v>3.3374311984549369E-2</v>
      </c>
      <c r="DD270" s="7">
        <v>1.671102979936925E-2</v>
      </c>
      <c r="DE270" s="7">
        <v>1.385799221318855E-2</v>
      </c>
      <c r="DF270" s="7">
        <v>1.385799221318855E-2</v>
      </c>
      <c r="DG270" s="7">
        <v>6.680037832479091E-2</v>
      </c>
      <c r="DH270" s="7">
        <v>1.6449647948437559E-2</v>
      </c>
      <c r="DI270" s="7">
        <v>9.8897949002060941E-3</v>
      </c>
      <c r="DJ270" s="7">
        <v>1.3959019343466871E-2</v>
      </c>
      <c r="DK270" s="7">
        <v>1.2626692324887971E-2</v>
      </c>
      <c r="DL270" s="7">
        <v>3.8947101444658128E-2</v>
      </c>
      <c r="DM270" s="7">
        <v>1.9619672241618979E-2</v>
      </c>
      <c r="DN270" s="7">
        <v>3.7232816479888312E-2</v>
      </c>
      <c r="DO270" s="7">
        <v>9.5860572745833945E-3</v>
      </c>
      <c r="DP270" s="7">
        <v>1.6316168401555559E-2</v>
      </c>
      <c r="DQ270" s="7">
        <v>1.8480949995480611E-2</v>
      </c>
      <c r="DS270" t="s">
        <v>461</v>
      </c>
      <c r="DT270">
        <v>1.545336</v>
      </c>
      <c r="DU270">
        <v>2.0619679999999998</v>
      </c>
      <c r="DV270">
        <v>1.763171</v>
      </c>
      <c r="DW270">
        <v>2.2104439999999999</v>
      </c>
      <c r="DX270">
        <v>1.7321029999999999</v>
      </c>
      <c r="DY270">
        <v>1.402504</v>
      </c>
      <c r="DZ270">
        <v>2.1920799999999998</v>
      </c>
      <c r="EA270">
        <v>1.65879</v>
      </c>
      <c r="EB270">
        <v>1.5945750000000001</v>
      </c>
      <c r="EC270">
        <v>1.4185760000000001</v>
      </c>
    </row>
    <row r="271" spans="1:133" x14ac:dyDescent="0.25">
      <c r="A271" s="6">
        <v>45345</v>
      </c>
      <c r="B271" s="7">
        <v>9.4442733556401141E-3</v>
      </c>
      <c r="C271" s="7">
        <v>-6.3091341537088149E-3</v>
      </c>
      <c r="D271" s="7">
        <v>-2.3622549665998469E-3</v>
      </c>
      <c r="E271" s="7">
        <v>-2.3159055328449149E-3</v>
      </c>
      <c r="F271" s="7">
        <v>-2.3446949019915769E-3</v>
      </c>
      <c r="G271" s="7">
        <v>-5.4244783556113888E-4</v>
      </c>
      <c r="H271" s="7">
        <v>8.0642123822686016E-3</v>
      </c>
      <c r="I271" s="7">
        <v>-6.7061326991559988E-4</v>
      </c>
      <c r="J271" s="7">
        <v>2.0584627407894038E-3</v>
      </c>
      <c r="K271" s="7">
        <v>-1.132020174632266E-3</v>
      </c>
      <c r="L271" s="7">
        <v>-9.9387442285282061E-3</v>
      </c>
      <c r="M271" s="7">
        <v>-2.89536711422018E-3</v>
      </c>
      <c r="N271" s="7">
        <v>3.5192932706512598E-3</v>
      </c>
      <c r="O271" s="7">
        <v>-2.8039856031672442E-3</v>
      </c>
      <c r="P271" s="7">
        <v>3.518874253196743E-3</v>
      </c>
      <c r="Q271" s="7">
        <v>-3.649373148708801E-2</v>
      </c>
      <c r="R271" s="7">
        <v>-8.1701064155343915E-3</v>
      </c>
      <c r="S271" s="7">
        <v>2.4447783409003408E-3</v>
      </c>
      <c r="T271" s="7">
        <v>-2.554476363374153E-2</v>
      </c>
      <c r="U271" s="7">
        <v>9.4442733556401141E-3</v>
      </c>
      <c r="V271" s="7">
        <v>-8.0838260520661349E-3</v>
      </c>
      <c r="W271" s="7">
        <v>-7.5412223604110458E-3</v>
      </c>
      <c r="X271" s="7">
        <v>6.296128439570798E-3</v>
      </c>
      <c r="Y271" s="7">
        <v>-1.078327248896185E-2</v>
      </c>
      <c r="Z271" s="7">
        <v>5.664850546059087E-4</v>
      </c>
      <c r="AA271" s="7">
        <v>-2.3781438728379819E-4</v>
      </c>
      <c r="AB271" s="7">
        <v>-1.6819518218531559E-3</v>
      </c>
      <c r="AC271" s="7">
        <v>1.1837709654495699E-3</v>
      </c>
      <c r="AD271" s="7">
        <v>-1.058400019379005E-2</v>
      </c>
      <c r="AE271" s="7">
        <v>1.532772281656815E-2</v>
      </c>
      <c r="AF271" s="7">
        <v>-8.0838430234365845E-3</v>
      </c>
      <c r="AG271" s="7">
        <v>-3.0187322196093078E-3</v>
      </c>
      <c r="AH271" s="7">
        <v>-2.89536711422018E-3</v>
      </c>
      <c r="AI271" s="7">
        <v>-2.8374653639159498E-3</v>
      </c>
      <c r="AJ271" s="7">
        <v>1.1837709654495699E-3</v>
      </c>
      <c r="AK271" s="7">
        <v>4.3918707991782739E-3</v>
      </c>
      <c r="AL271" s="7">
        <v>-5.4244783556113888E-4</v>
      </c>
      <c r="AM271" s="7">
        <v>-1.248391635399683E-2</v>
      </c>
      <c r="AN271" s="7">
        <v>-2.319287404069312E-3</v>
      </c>
      <c r="AO271" s="7">
        <v>1.653828677232494E-3</v>
      </c>
      <c r="AP271" s="7">
        <v>-2.235605779862745E-3</v>
      </c>
      <c r="AQ271" s="7">
        <v>-2.3159055328449149E-3</v>
      </c>
      <c r="AR271" s="7">
        <v>-4.0297102419260596E-3</v>
      </c>
      <c r="AS271" s="7">
        <v>-1.6819518218531559E-3</v>
      </c>
      <c r="AT271" s="7">
        <v>-5.0675957034536428E-3</v>
      </c>
      <c r="AU271" s="7">
        <v>-8.9074220823910383E-4</v>
      </c>
      <c r="AV271" s="7">
        <v>-2.545221186787868E-3</v>
      </c>
      <c r="AW271" s="7">
        <v>-1.5386475325030291E-3</v>
      </c>
      <c r="AX271" s="7">
        <v>5.9439638163176576E-3</v>
      </c>
      <c r="AY271" s="7">
        <v>-1.7752290243220691E-2</v>
      </c>
      <c r="AZ271" s="7">
        <v>-1.6875782032985231E-3</v>
      </c>
      <c r="BA271" s="7">
        <v>-6.3444886242887272E-3</v>
      </c>
      <c r="BB271" s="7">
        <v>-1.9960295724899412E-3</v>
      </c>
      <c r="BC271" s="7">
        <v>-7.1482658335286677E-4</v>
      </c>
      <c r="BD271" s="7">
        <v>-8.0838430234365845E-3</v>
      </c>
      <c r="BE271" s="7">
        <v>-2.3446949019915769E-3</v>
      </c>
      <c r="BF271" s="7">
        <v>2.2061897273909291E-3</v>
      </c>
      <c r="BG271" s="7">
        <v>-3.0662828882695422E-3</v>
      </c>
      <c r="BH271" s="7">
        <v>2.7106527737537499E-3</v>
      </c>
      <c r="BI271" s="7">
        <v>-4.8387649344187834E-3</v>
      </c>
      <c r="BJ271" s="7">
        <v>2.2115193107171229E-3</v>
      </c>
      <c r="BK271" s="7">
        <v>-5.1073121524099806E-3</v>
      </c>
      <c r="BL271" s="7">
        <v>6.2566896395068608E-3</v>
      </c>
      <c r="BM271" s="7">
        <v>3.190991639102313E-3</v>
      </c>
      <c r="BN271" s="7">
        <v>4.3826883286744176E-3</v>
      </c>
      <c r="BO271" s="7">
        <v>5.664850546059087E-4</v>
      </c>
      <c r="BP271" s="7">
        <v>1.6316869404658679E-2</v>
      </c>
      <c r="BQ271" s="7">
        <v>2.711157343965126E-3</v>
      </c>
      <c r="BR271" s="7">
        <v>-3.789542139383228E-3</v>
      </c>
      <c r="BS271" s="7">
        <v>-2.2653466705434711E-3</v>
      </c>
      <c r="BT271" s="7">
        <v>-2.3622549665998469E-3</v>
      </c>
      <c r="BU271" s="7">
        <v>-3.0662828882695422E-3</v>
      </c>
      <c r="BV271" s="7">
        <v>-6.5256757157932891E-3</v>
      </c>
      <c r="BW271" s="7">
        <v>4.495907098781564E-4</v>
      </c>
      <c r="BX271" s="7">
        <v>-2.235605779862745E-3</v>
      </c>
      <c r="BY271" s="7">
        <v>2.0584627407894051E-3</v>
      </c>
      <c r="BZ271" s="7">
        <v>1.532772281656815E-2</v>
      </c>
      <c r="CA271" s="7">
        <v>-2.8039856031672442E-3</v>
      </c>
      <c r="CB271" s="7">
        <v>2.0584627407894051E-3</v>
      </c>
      <c r="CC271" s="7">
        <v>-1.8815490174719401E-3</v>
      </c>
      <c r="CD271" s="7">
        <v>2.2061897273909291E-3</v>
      </c>
      <c r="CE271" s="7">
        <v>-1.775229024322068E-2</v>
      </c>
      <c r="CF271" s="7">
        <v>3.7457169614065391E-3</v>
      </c>
      <c r="CG271" s="7">
        <v>2.711157343965126E-3</v>
      </c>
      <c r="CH271" s="7">
        <v>1.5382021042481969E-3</v>
      </c>
      <c r="CI271" s="7">
        <v>3.190991639102313E-3</v>
      </c>
      <c r="CJ271" s="7">
        <v>1.653828677232494E-3</v>
      </c>
      <c r="CK271" s="7">
        <v>-8.0838260520661349E-3</v>
      </c>
      <c r="CL271" s="7">
        <v>1.6316869404658679E-2</v>
      </c>
      <c r="CM271" s="7">
        <v>4.3918707991782739E-3</v>
      </c>
      <c r="CN271" s="7">
        <v>-8.1701064155343776E-3</v>
      </c>
      <c r="CO271" s="7">
        <v>6.6028652622250406E-3</v>
      </c>
      <c r="CP271" s="7">
        <v>-8.0553661305950955E-4</v>
      </c>
      <c r="CQ271" s="7">
        <v>3.6271402685106339E-3</v>
      </c>
      <c r="CR271" s="7">
        <v>2.9041876587013872E-3</v>
      </c>
      <c r="CS271" s="7">
        <v>2.2115193107171229E-3</v>
      </c>
      <c r="CT271" s="7">
        <v>-1.8815490174719401E-3</v>
      </c>
      <c r="CU271" s="7">
        <v>3.478235186389636E-3</v>
      </c>
      <c r="CV271" s="7">
        <v>-5.6650658970810782E-3</v>
      </c>
      <c r="CW271" s="7">
        <v>5.1302154565736396E-3</v>
      </c>
      <c r="CX271" s="7">
        <v>5.9439638163176576E-3</v>
      </c>
      <c r="CY271" s="7">
        <v>5.1903918763262819E-4</v>
      </c>
      <c r="CZ271" s="7">
        <v>-3.0925289212779231E-4</v>
      </c>
      <c r="DA271" s="7">
        <v>-3.3646630435092821E-3</v>
      </c>
      <c r="DB271" s="7">
        <v>5.1903918763262819E-4</v>
      </c>
      <c r="DC271" s="7">
        <v>-3.789146761073892E-3</v>
      </c>
      <c r="DD271" s="7">
        <v>5.1302154565736396E-3</v>
      </c>
      <c r="DE271" s="7">
        <v>3.683898129526712E-3</v>
      </c>
      <c r="DF271" s="7">
        <v>3.683898129526712E-3</v>
      </c>
      <c r="DG271" s="7">
        <v>-1.57713209148687E-2</v>
      </c>
      <c r="DH271" s="7">
        <v>1.3760837696481041E-3</v>
      </c>
      <c r="DI271" s="7">
        <v>5.3640800711401652E-3</v>
      </c>
      <c r="DJ271" s="7">
        <v>1.2459178173115919E-3</v>
      </c>
      <c r="DK271" s="7">
        <v>2.6900384112543362E-3</v>
      </c>
      <c r="DL271" s="7">
        <v>-6.6838178739497354E-3</v>
      </c>
      <c r="DM271" s="7">
        <v>2.953899310243706E-3</v>
      </c>
      <c r="DN271" s="7">
        <v>-3.7261324051423772E-3</v>
      </c>
      <c r="DO271" s="7">
        <v>3.6271402685106339E-3</v>
      </c>
      <c r="DP271" s="7">
        <v>4.3074858151944397E-5</v>
      </c>
      <c r="DQ271" s="7">
        <v>3.478235186389636E-3</v>
      </c>
      <c r="DS271" t="s">
        <v>462</v>
      </c>
      <c r="DT271">
        <v>1.5355859999999999</v>
      </c>
      <c r="DU271">
        <v>2.045299</v>
      </c>
      <c r="DV271">
        <v>1.7798229999999999</v>
      </c>
      <c r="DW271">
        <v>2.1925750000000002</v>
      </c>
      <c r="DX271">
        <v>1.7179519999999999</v>
      </c>
      <c r="DY271">
        <v>1.4157500000000001</v>
      </c>
      <c r="DZ271">
        <v>2.1965919999999999</v>
      </c>
      <c r="EA271">
        <v>1.6412329999999999</v>
      </c>
      <c r="EB271">
        <v>1.581685</v>
      </c>
      <c r="EC271">
        <v>1.417562</v>
      </c>
    </row>
    <row r="272" spans="1:133" x14ac:dyDescent="0.25">
      <c r="A272" s="6">
        <v>45348</v>
      </c>
      <c r="B272" s="7">
        <v>1.8310362486949139E-3</v>
      </c>
      <c r="C272" s="7">
        <v>3.3633602265076668E-2</v>
      </c>
      <c r="D272" s="7">
        <v>1.026255579866699E-2</v>
      </c>
      <c r="E272" s="7">
        <v>1.385544312101105E-2</v>
      </c>
      <c r="F272" s="7">
        <v>1.56991910420471E-2</v>
      </c>
      <c r="G272" s="7">
        <v>7.7844219774178044E-3</v>
      </c>
      <c r="H272" s="7">
        <v>-6.5778204998281093E-3</v>
      </c>
      <c r="I272" s="7">
        <v>-1.125601913345709E-2</v>
      </c>
      <c r="J272" s="7">
        <v>3.6912729214081219E-3</v>
      </c>
      <c r="K272" s="7">
        <v>1.084667764704318E-2</v>
      </c>
      <c r="L272" s="7">
        <v>9.3597025361161733E-3</v>
      </c>
      <c r="M272" s="7">
        <v>1.3789875978798639E-2</v>
      </c>
      <c r="N272" s="7">
        <v>3.076112081954044E-3</v>
      </c>
      <c r="O272" s="7">
        <v>1.2088936691523061E-2</v>
      </c>
      <c r="P272" s="7">
        <v>-1.970873929050182E-3</v>
      </c>
      <c r="Q272" s="7">
        <v>4.8942495921452597E-3</v>
      </c>
      <c r="R272" s="7">
        <v>-6.7964930364883998E-3</v>
      </c>
      <c r="S272" s="7">
        <v>-2.1366101313278398E-3</v>
      </c>
      <c r="T272" s="7">
        <v>8.8227006371864834E-3</v>
      </c>
      <c r="U272" s="7">
        <v>-6.7964930364883998E-3</v>
      </c>
      <c r="V272" s="7">
        <v>2.7563037591582469E-2</v>
      </c>
      <c r="W272" s="7">
        <v>8.3677330436241187E-3</v>
      </c>
      <c r="X272" s="7">
        <v>-7.1415489497328221E-3</v>
      </c>
      <c r="Y272" s="7">
        <v>1.0567348457012659E-2</v>
      </c>
      <c r="Z272" s="7">
        <v>1.22881440578912E-2</v>
      </c>
      <c r="AA272" s="7">
        <v>5.58220721930449E-3</v>
      </c>
      <c r="AB272" s="7">
        <v>7.7169320956666527E-3</v>
      </c>
      <c r="AC272" s="7">
        <v>-6.4321622722145391E-3</v>
      </c>
      <c r="AD272" s="7">
        <v>5.4515888061370407E-2</v>
      </c>
      <c r="AE272" s="7">
        <v>6.6421315652849212E-3</v>
      </c>
      <c r="AF272" s="7">
        <v>2.7563037591582459E-2</v>
      </c>
      <c r="AG272" s="7">
        <v>1.378698702625147E-2</v>
      </c>
      <c r="AH272" s="7">
        <v>5.58220721930449E-3</v>
      </c>
      <c r="AI272" s="7">
        <v>-5.7212504720424943E-3</v>
      </c>
      <c r="AJ272" s="7">
        <v>-2.2927172472641711E-5</v>
      </c>
      <c r="AK272" s="7">
        <v>6.9879575919363744E-3</v>
      </c>
      <c r="AL272" s="7">
        <v>-1.125601913345709E-2</v>
      </c>
      <c r="AM272" s="7">
        <v>1.1624229978873E-2</v>
      </c>
      <c r="AN272" s="7">
        <v>1.165685833267641E-2</v>
      </c>
      <c r="AO272" s="7">
        <v>1.3907507533908681E-2</v>
      </c>
      <c r="AP272" s="7">
        <v>1.9421027096606279E-2</v>
      </c>
      <c r="AQ272" s="7">
        <v>1.0034652785445949E-2</v>
      </c>
      <c r="AR272" s="7">
        <v>1.1021412270562631E-2</v>
      </c>
      <c r="AS272" s="7">
        <v>8.5350042085766669E-3</v>
      </c>
      <c r="AT272" s="7">
        <v>1.484971783554901E-2</v>
      </c>
      <c r="AU272" s="7">
        <v>8.5350042085766669E-3</v>
      </c>
      <c r="AV272" s="7">
        <v>-6.4321622722145391E-3</v>
      </c>
      <c r="AW272" s="7">
        <v>1.0034652785445949E-2</v>
      </c>
      <c r="AX272" s="7">
        <v>-8.7671493807782302E-3</v>
      </c>
      <c r="AY272" s="7">
        <v>1.6122650589638229E-2</v>
      </c>
      <c r="AZ272" s="7">
        <v>-4.8665132855730264E-3</v>
      </c>
      <c r="BA272" s="7">
        <v>-8.7195040830401888E-3</v>
      </c>
      <c r="BB272" s="7">
        <v>-2.9010580678449699E-3</v>
      </c>
      <c r="BC272" s="7">
        <v>2.7563037591582459E-2</v>
      </c>
      <c r="BD272" s="7">
        <v>3.1777516943103282E-2</v>
      </c>
      <c r="BE272" s="7">
        <v>1.1978075842459371E-2</v>
      </c>
      <c r="BF272" s="7">
        <v>4.8290995052605286E-3</v>
      </c>
      <c r="BG272" s="7">
        <v>-4.0088993846339183E-4</v>
      </c>
      <c r="BH272" s="7">
        <v>2.3454981011913709E-3</v>
      </c>
      <c r="BI272" s="7">
        <v>1.3621961641050759E-2</v>
      </c>
      <c r="BJ272" s="7">
        <v>-2.7899508084394402E-3</v>
      </c>
      <c r="BK272" s="7">
        <v>2.7563037591582469E-2</v>
      </c>
      <c r="BL272" s="7">
        <v>-4.2519380405689616E-3</v>
      </c>
      <c r="BM272" s="7">
        <v>-2.7923637532583289E-3</v>
      </c>
      <c r="BN272" s="7">
        <v>2.4119916606038972E-3</v>
      </c>
      <c r="BO272" s="7">
        <v>1.165685833267641E-2</v>
      </c>
      <c r="BP272" s="7">
        <v>-4.8665132855730264E-3</v>
      </c>
      <c r="BQ272" s="7">
        <v>-1.102880960782594E-3</v>
      </c>
      <c r="BR272" s="7">
        <v>-7.6476008898133949E-3</v>
      </c>
      <c r="BS272" s="7">
        <v>1.1978075842459371E-2</v>
      </c>
      <c r="BT272" s="7">
        <v>-5.7212504720424943E-3</v>
      </c>
      <c r="BU272" s="7">
        <v>1.3686023473467821E-2</v>
      </c>
      <c r="BV272" s="7">
        <v>1.9776926398556431E-2</v>
      </c>
      <c r="BW272" s="7">
        <v>-3.9967872538526732E-3</v>
      </c>
      <c r="BX272" s="7">
        <v>1.084667764704318E-2</v>
      </c>
      <c r="BY272" s="7">
        <v>3.6912729214081219E-3</v>
      </c>
      <c r="BZ272" s="7">
        <v>-1.325506939329245E-2</v>
      </c>
      <c r="CA272" s="7">
        <v>-2.9010580678449699E-3</v>
      </c>
      <c r="CB272" s="7">
        <v>5.6912729214081189E-3</v>
      </c>
      <c r="CC272" s="7">
        <v>-2.5726436013741249E-3</v>
      </c>
      <c r="CD272" s="7">
        <v>2.4119916606038972E-3</v>
      </c>
      <c r="CE272" s="7">
        <v>1.6122650589638202E-2</v>
      </c>
      <c r="CF272" s="7">
        <v>-4.1740670294783894E-3</v>
      </c>
      <c r="CG272" s="7">
        <v>-1.970873929050182E-3</v>
      </c>
      <c r="CH272" s="7">
        <v>3.9905094263501407E-3</v>
      </c>
      <c r="CI272" s="7">
        <v>-2.1366101313278398E-3</v>
      </c>
      <c r="CJ272" s="7">
        <v>-3.9967872538526732E-3</v>
      </c>
      <c r="CK272" s="7">
        <v>3.1777504316743581E-2</v>
      </c>
      <c r="CL272" s="7">
        <v>1.765164222740207E-3</v>
      </c>
      <c r="CM272" s="7">
        <v>-4.2519380405689616E-3</v>
      </c>
      <c r="CN272" s="7">
        <v>-1.325506939329245E-2</v>
      </c>
      <c r="CO272" s="7">
        <v>-3.5529840841510871E-3</v>
      </c>
      <c r="CP272" s="7">
        <v>1.8406382567698E-3</v>
      </c>
      <c r="CQ272" s="7">
        <v>-9.6777064341698588E-4</v>
      </c>
      <c r="CR272" s="7">
        <v>2.31954096906665E-3</v>
      </c>
      <c r="CS272" s="7">
        <v>-4.5418831615407738E-3</v>
      </c>
      <c r="CT272" s="7">
        <v>6.1875967252868168E-3</v>
      </c>
      <c r="CU272" s="7">
        <v>-8.8714117016533492E-3</v>
      </c>
      <c r="CV272" s="7">
        <v>6.1875967252868168E-3</v>
      </c>
      <c r="CW272" s="7">
        <v>-3.069643291985859E-3</v>
      </c>
      <c r="CX272" s="7">
        <v>-3.5529840841510871E-3</v>
      </c>
      <c r="CY272" s="7">
        <v>-8.2231621392623491E-3</v>
      </c>
      <c r="CZ272" s="7">
        <v>6.9238830150681252E-3</v>
      </c>
      <c r="DA272" s="7">
        <v>1.4913077564220469E-2</v>
      </c>
      <c r="DB272" s="7">
        <v>1.548937552328913E-2</v>
      </c>
      <c r="DC272" s="7">
        <v>1.548937552328913E-2</v>
      </c>
      <c r="DD272" s="7">
        <v>1.806997767666821E-4</v>
      </c>
      <c r="DE272" s="7">
        <v>-3.532484297656902E-3</v>
      </c>
      <c r="DF272" s="7">
        <v>1.878202049686737E-3</v>
      </c>
      <c r="DG272" s="7">
        <v>1.3686023473467821E-2</v>
      </c>
      <c r="DH272" s="7">
        <v>-3.532484297656902E-3</v>
      </c>
      <c r="DI272" s="7">
        <v>-3.7666221355150509E-3</v>
      </c>
      <c r="DJ272" s="7">
        <v>-1.539613375348514E-3</v>
      </c>
      <c r="DK272" s="7">
        <v>-1.267436959717086E-3</v>
      </c>
      <c r="DL272" s="7">
        <v>-4.5418831615407738E-3</v>
      </c>
      <c r="DM272" s="7">
        <v>1.806997767666821E-4</v>
      </c>
      <c r="DN272" s="7">
        <v>1.430610145616782E-2</v>
      </c>
      <c r="DO272" s="7">
        <v>-3.7666221355150509E-3</v>
      </c>
      <c r="DP272" s="7">
        <v>-1.062669423238435E-2</v>
      </c>
      <c r="DQ272" s="7">
        <v>-1.062669423238435E-2</v>
      </c>
      <c r="DS272" t="s">
        <v>463</v>
      </c>
      <c r="DT272">
        <v>1.587234</v>
      </c>
      <c r="DU272">
        <v>2.101674</v>
      </c>
      <c r="DV272">
        <v>1.7830820000000001</v>
      </c>
      <c r="DW272">
        <v>2.253009</v>
      </c>
      <c r="DX272">
        <v>1.7062759999999999</v>
      </c>
      <c r="DY272">
        <v>1.406128</v>
      </c>
      <c r="DZ272">
        <v>2.2046999999999999</v>
      </c>
      <c r="EA272">
        <v>1.7307060000000001</v>
      </c>
      <c r="EB272">
        <v>1.631947</v>
      </c>
      <c r="EC272">
        <v>1.456634</v>
      </c>
    </row>
    <row r="273" spans="1:133" x14ac:dyDescent="0.25">
      <c r="A273" s="6">
        <v>45349</v>
      </c>
      <c r="B273" s="7">
        <v>-1.322722725155513E-3</v>
      </c>
      <c r="C273" s="7">
        <v>-5.5282177440539896E-3</v>
      </c>
      <c r="D273" s="7">
        <v>-7.0574723738833604E-3</v>
      </c>
      <c r="E273" s="7">
        <v>6.5460286231384017E-3</v>
      </c>
      <c r="F273" s="7">
        <v>5.5460663346240478E-3</v>
      </c>
      <c r="G273" s="7">
        <v>-8.7036139884075596E-3</v>
      </c>
      <c r="H273" s="7">
        <v>-4.96580325264753E-4</v>
      </c>
      <c r="I273" s="7">
        <v>5.3159005835101596E-3</v>
      </c>
      <c r="J273" s="7">
        <v>-4.3150286224562722E-4</v>
      </c>
      <c r="K273" s="7">
        <v>2.2802920948392289E-4</v>
      </c>
      <c r="L273" s="7">
        <v>7.4388866004473546E-3</v>
      </c>
      <c r="M273" s="7">
        <v>9.4883909671682615E-3</v>
      </c>
      <c r="N273" s="7">
        <v>-5.1396078166066174E-3</v>
      </c>
      <c r="O273" s="7">
        <v>-5.0960805509081466E-3</v>
      </c>
      <c r="P273" s="7">
        <v>-8.4574983214231135E-4</v>
      </c>
      <c r="Q273" s="7">
        <v>6.7031512413934095E-4</v>
      </c>
      <c r="R273" s="7">
        <v>2.5148463827043398E-3</v>
      </c>
      <c r="S273" s="7">
        <v>-1.428919314546203E-3</v>
      </c>
      <c r="T273" s="7">
        <v>-8.9368904149302346E-4</v>
      </c>
      <c r="U273" s="7">
        <v>2.5148463827043398E-3</v>
      </c>
      <c r="V273" s="7">
        <v>6.015530130585269E-3</v>
      </c>
      <c r="W273" s="7">
        <v>5.9473794728214287E-3</v>
      </c>
      <c r="X273" s="7">
        <v>7.074601325491761E-4</v>
      </c>
      <c r="Y273" s="7">
        <v>8.6533868540326318E-3</v>
      </c>
      <c r="Z273" s="7">
        <v>1.8614831697019911E-3</v>
      </c>
      <c r="AA273" s="7">
        <v>5.1817920328991228E-3</v>
      </c>
      <c r="AB273" s="7">
        <v>7.7836904698951456E-3</v>
      </c>
      <c r="AC273" s="7">
        <v>1.084914571486991E-3</v>
      </c>
      <c r="AD273" s="7">
        <v>-2.4422054244348429E-2</v>
      </c>
      <c r="AE273" s="7">
        <v>-1.599512712396723E-2</v>
      </c>
      <c r="AF273" s="7">
        <v>6.0155301305852994E-3</v>
      </c>
      <c r="AG273" s="7">
        <v>-1.179863234789952E-2</v>
      </c>
      <c r="AH273" s="7">
        <v>5.1817920328991228E-3</v>
      </c>
      <c r="AI273" s="7">
        <v>1.1951137797816759E-3</v>
      </c>
      <c r="AJ273" s="7">
        <v>-1.462747852208635E-3</v>
      </c>
      <c r="AK273" s="7">
        <v>4.573727158017073E-3</v>
      </c>
      <c r="AL273" s="7">
        <v>5.3159005835101596E-3</v>
      </c>
      <c r="AM273" s="7">
        <v>1.0592280564847839E-2</v>
      </c>
      <c r="AN273" s="7">
        <v>4.2417714838269223E-5</v>
      </c>
      <c r="AO273" s="7">
        <v>-1.3504313694727779E-2</v>
      </c>
      <c r="AP273" s="7">
        <v>1.6871791452438059E-3</v>
      </c>
      <c r="AQ273" s="7">
        <v>3.581813263873078E-3</v>
      </c>
      <c r="AR273" s="7">
        <v>-3.0263768618304398E-3</v>
      </c>
      <c r="AS273" s="7">
        <v>7.0738153302237101E-3</v>
      </c>
      <c r="AT273" s="7">
        <v>-4.1652590954327148E-3</v>
      </c>
      <c r="AU273" s="7">
        <v>7.0738153302237101E-3</v>
      </c>
      <c r="AV273" s="7">
        <v>1.084914571486991E-3</v>
      </c>
      <c r="AW273" s="7">
        <v>3.581813263873078E-3</v>
      </c>
      <c r="AX273" s="7">
        <v>1.2867436770634211E-3</v>
      </c>
      <c r="AY273" s="7">
        <v>2.120858717229478E-2</v>
      </c>
      <c r="AZ273" s="7">
        <v>5.3446174140927361E-3</v>
      </c>
      <c r="BA273" s="7">
        <v>7.7718750523222383E-4</v>
      </c>
      <c r="BB273" s="7">
        <v>1.5091310599917619E-3</v>
      </c>
      <c r="BC273" s="7">
        <v>6.0155301305852994E-3</v>
      </c>
      <c r="BD273" s="7">
        <v>1.061630813787549E-2</v>
      </c>
      <c r="BE273" s="7">
        <v>2.167202113083876E-3</v>
      </c>
      <c r="BF273" s="7">
        <v>-2.9246166917630801E-3</v>
      </c>
      <c r="BG273" s="7">
        <v>5.1282881211699716E-3</v>
      </c>
      <c r="BH273" s="7">
        <v>-2.172567901962344E-3</v>
      </c>
      <c r="BI273" s="7">
        <v>8.4587282638891033E-4</v>
      </c>
      <c r="BJ273" s="7">
        <v>4.1700582145761129E-3</v>
      </c>
      <c r="BK273" s="7">
        <v>6.015530130585269E-3</v>
      </c>
      <c r="BL273" s="7">
        <v>-1.7092154457463279E-3</v>
      </c>
      <c r="BM273" s="7">
        <v>2.6493822924644481E-3</v>
      </c>
      <c r="BN273" s="7">
        <v>-2.0016323202933311E-3</v>
      </c>
      <c r="BO273" s="7">
        <v>4.2417714838269223E-5</v>
      </c>
      <c r="BP273" s="7">
        <v>5.3446174140927361E-3</v>
      </c>
      <c r="BQ273" s="7">
        <v>4.1324061811734971E-3</v>
      </c>
      <c r="BR273" s="7">
        <v>9.3947742309385637E-4</v>
      </c>
      <c r="BS273" s="7">
        <v>2.167202113083876E-3</v>
      </c>
      <c r="BT273" s="7">
        <v>1.1951137797816759E-3</v>
      </c>
      <c r="BU273" s="7">
        <v>4.0990770965035053E-3</v>
      </c>
      <c r="BV273" s="7">
        <v>3.5180336000786888E-3</v>
      </c>
      <c r="BW273" s="7">
        <v>3.902766186325624E-3</v>
      </c>
      <c r="BX273" s="7">
        <v>2.2802920948392289E-4</v>
      </c>
      <c r="BY273" s="7">
        <v>-4.3150286224562722E-4</v>
      </c>
      <c r="BZ273" s="7">
        <v>2.9318399849280561E-3</v>
      </c>
      <c r="CA273" s="7">
        <v>1.5091310599917619E-3</v>
      </c>
      <c r="CB273" s="7">
        <v>-4.315028622456224E-4</v>
      </c>
      <c r="CC273" s="7">
        <v>9.7826397264890721E-4</v>
      </c>
      <c r="CD273" s="7">
        <v>-2.0016323202933311E-3</v>
      </c>
      <c r="CE273" s="7">
        <v>2.1208587172294801E-2</v>
      </c>
      <c r="CF273" s="7">
        <v>-1.133750750288542E-3</v>
      </c>
      <c r="CG273" s="7">
        <v>-8.4574983214231135E-4</v>
      </c>
      <c r="CH273" s="7">
        <v>-2.5681655161272359E-4</v>
      </c>
      <c r="CI273" s="7">
        <v>-1.428919314546203E-3</v>
      </c>
      <c r="CJ273" s="7">
        <v>3.902766186325624E-3</v>
      </c>
      <c r="CK273" s="7">
        <v>1.06162819054891E-2</v>
      </c>
      <c r="CL273" s="7">
        <v>-1.6333366278732001E-2</v>
      </c>
      <c r="CM273" s="7">
        <v>-1.7092154457463279E-3</v>
      </c>
      <c r="CN273" s="7">
        <v>2.9318399849280561E-3</v>
      </c>
      <c r="CO273" s="7">
        <v>-1.338992436460375E-3</v>
      </c>
      <c r="CP273" s="7">
        <v>1.1402441791068751E-3</v>
      </c>
      <c r="CQ273" s="7">
        <v>3.6838386563812218E-4</v>
      </c>
      <c r="CR273" s="7">
        <v>3.0316551424661452E-4</v>
      </c>
      <c r="CS273" s="7">
        <v>-7.3677970908075366E-5</v>
      </c>
      <c r="CT273" s="7">
        <v>6.9424037057524094E-3</v>
      </c>
      <c r="CU273" s="7">
        <v>8.2644196531237541E-4</v>
      </c>
      <c r="CV273" s="7">
        <v>6.9424037057524094E-3</v>
      </c>
      <c r="CW273" s="7">
        <v>-8.47820151776108E-3</v>
      </c>
      <c r="CX273" s="7">
        <v>-1.338992436460375E-3</v>
      </c>
      <c r="CY273" s="7">
        <v>2.0834423843140069E-3</v>
      </c>
      <c r="CZ273" s="7">
        <v>-1.210808023666327E-3</v>
      </c>
      <c r="DA273" s="7">
        <v>-4.3006624408494631E-3</v>
      </c>
      <c r="DB273" s="7">
        <v>1.016171186983629E-2</v>
      </c>
      <c r="DC273" s="7">
        <v>1.016171186983629E-2</v>
      </c>
      <c r="DD273" s="7">
        <v>2.1145526949812332E-3</v>
      </c>
      <c r="DE273" s="7">
        <v>-2.9843739611124681E-3</v>
      </c>
      <c r="DF273" s="7">
        <v>-5.6051566743346801E-3</v>
      </c>
      <c r="DG273" s="7">
        <v>4.0990770965035053E-3</v>
      </c>
      <c r="DH273" s="7">
        <v>-2.9843739611124681E-3</v>
      </c>
      <c r="DI273" s="7">
        <v>-2.3734005362507021E-4</v>
      </c>
      <c r="DJ273" s="7">
        <v>-4.2363585808790689E-4</v>
      </c>
      <c r="DK273" s="7">
        <v>3.5096548340967852E-3</v>
      </c>
      <c r="DL273" s="7">
        <v>-7.3677970908075366E-5</v>
      </c>
      <c r="DM273" s="7">
        <v>2.1145526949812332E-3</v>
      </c>
      <c r="DN273" s="7">
        <v>-6.3362401296581314E-3</v>
      </c>
      <c r="DO273" s="7">
        <v>-2.3734005362507021E-4</v>
      </c>
      <c r="DP273" s="7">
        <v>-1.6744743220189001E-4</v>
      </c>
      <c r="DQ273" s="7">
        <v>-1.6744743220189001E-4</v>
      </c>
      <c r="DS273" t="s">
        <v>464</v>
      </c>
      <c r="DT273">
        <v>1.5784590000000001</v>
      </c>
      <c r="DU273">
        <v>2.1143160000000001</v>
      </c>
      <c r="DV273">
        <v>1.7807230000000001</v>
      </c>
      <c r="DW273">
        <v>2.266562</v>
      </c>
      <c r="DX273">
        <v>1.7105669999999999</v>
      </c>
      <c r="DY273">
        <v>1.409664</v>
      </c>
      <c r="DZ273">
        <v>2.2037490000000002</v>
      </c>
      <c r="EA273">
        <v>1.688439</v>
      </c>
      <c r="EB273">
        <v>1.6492720000000001</v>
      </c>
      <c r="EC273">
        <v>1.4653959999999999</v>
      </c>
    </row>
    <row r="274" spans="1:133" x14ac:dyDescent="0.25">
      <c r="A274" s="6">
        <v>45350</v>
      </c>
      <c r="B274" s="7">
        <v>-2.8556874939162538E-3</v>
      </c>
      <c r="C274" s="7">
        <v>-9.0424421949807446E-3</v>
      </c>
      <c r="D274" s="7">
        <v>-3.7716159109291848E-3</v>
      </c>
      <c r="E274" s="7">
        <v>-1.048771522329805E-2</v>
      </c>
      <c r="F274" s="7">
        <v>-1.087250795684172E-2</v>
      </c>
      <c r="G274" s="7">
        <v>-2.6835319026842631E-3</v>
      </c>
      <c r="H274" s="7">
        <v>-5.059428387173822E-3</v>
      </c>
      <c r="I274" s="7">
        <v>-4.0045875078612569E-3</v>
      </c>
      <c r="J274" s="7">
        <v>-9.0708676073980171E-3</v>
      </c>
      <c r="K274" s="7">
        <v>-2.8097418311857358E-3</v>
      </c>
      <c r="L274" s="7">
        <v>-4.3452645013545236E-3</v>
      </c>
      <c r="M274" s="7">
        <v>-1.057421651890237E-2</v>
      </c>
      <c r="N274" s="7">
        <v>1.0467839800621301E-3</v>
      </c>
      <c r="O274" s="7">
        <v>-6.4046128817121899E-3</v>
      </c>
      <c r="P274" s="7">
        <v>-1.7092136376920591E-3</v>
      </c>
      <c r="Q274" s="7">
        <v>-1.2718943305681991E-3</v>
      </c>
      <c r="R274" s="7">
        <v>-2.2360634726960741E-3</v>
      </c>
      <c r="S274" s="7">
        <v>-2.338296286540655E-3</v>
      </c>
      <c r="T274" s="7">
        <v>-1.365250802682314E-3</v>
      </c>
      <c r="U274" s="7">
        <v>-2.2360634726960741E-3</v>
      </c>
      <c r="V274" s="7">
        <v>-7.1986285330766916E-3</v>
      </c>
      <c r="W274" s="7">
        <v>-3.5685384123831689E-3</v>
      </c>
      <c r="X274" s="7">
        <v>-4.4359539212288981E-3</v>
      </c>
      <c r="Y274" s="7">
        <v>-5.7719149798869506E-3</v>
      </c>
      <c r="Z274" s="7">
        <v>-2.4226971217654971E-3</v>
      </c>
      <c r="AA274" s="7">
        <v>-9.3342926238975249E-3</v>
      </c>
      <c r="AB274" s="7">
        <v>-8.749646130130264E-3</v>
      </c>
      <c r="AC274" s="7">
        <v>1.967322811166516E-4</v>
      </c>
      <c r="AD274" s="7">
        <v>-3.1909618141874881E-2</v>
      </c>
      <c r="AE274" s="7">
        <v>-4.2460674854415178E-3</v>
      </c>
      <c r="AF274" s="7">
        <v>-7.1986285330766916E-3</v>
      </c>
      <c r="AG274" s="7">
        <v>-1.203162873637934E-2</v>
      </c>
      <c r="AH274" s="7">
        <v>-9.3342926238975249E-3</v>
      </c>
      <c r="AI274" s="7">
        <v>-2.1435100857165649E-3</v>
      </c>
      <c r="AJ274" s="7">
        <v>-1.059004546433285E-3</v>
      </c>
      <c r="AK274" s="7">
        <v>-3.077320892231845E-3</v>
      </c>
      <c r="AL274" s="7">
        <v>-4.0045875078612569E-3</v>
      </c>
      <c r="AM274" s="7">
        <v>-6.998891577953097E-3</v>
      </c>
      <c r="AN274" s="7">
        <v>-2.601849909647869E-3</v>
      </c>
      <c r="AO274" s="7">
        <v>-5.2312636323140977E-3</v>
      </c>
      <c r="AP274" s="7">
        <v>-4.1853465260870224E-3</v>
      </c>
      <c r="AQ274" s="7">
        <v>-8.7089808651037281E-3</v>
      </c>
      <c r="AR274" s="7">
        <v>-1.005185142044967E-2</v>
      </c>
      <c r="AS274" s="7">
        <v>-8.4814201679153847E-3</v>
      </c>
      <c r="AT274" s="7">
        <v>-1.2332694842594199E-2</v>
      </c>
      <c r="AU274" s="7">
        <v>-8.4814201679153847E-3</v>
      </c>
      <c r="AV274" s="7">
        <v>1.967322811166516E-4</v>
      </c>
      <c r="AW274" s="7">
        <v>-8.7089808651037281E-3</v>
      </c>
      <c r="AX274" s="7">
        <v>-1.521982412239232E-4</v>
      </c>
      <c r="AY274" s="7">
        <v>-1.969025298974966E-3</v>
      </c>
      <c r="AZ274" s="7">
        <v>-1.0334606677483179E-3</v>
      </c>
      <c r="BA274" s="7">
        <v>6.9277471826863449E-3</v>
      </c>
      <c r="BB274" s="7">
        <v>-1.075440881805038E-3</v>
      </c>
      <c r="BC274" s="7">
        <v>-7.1986285330766916E-3</v>
      </c>
      <c r="BD274" s="7">
        <v>-6.330181984894225E-3</v>
      </c>
      <c r="BE274" s="7">
        <v>-8.5845669130747513E-3</v>
      </c>
      <c r="BF274" s="7">
        <v>4.5859349297751382E-4</v>
      </c>
      <c r="BG274" s="7">
        <v>-5.7279865621708073E-3</v>
      </c>
      <c r="BH274" s="7">
        <v>1.0384811883603761E-3</v>
      </c>
      <c r="BI274" s="7">
        <v>-1.025684368562174E-2</v>
      </c>
      <c r="BJ274" s="7">
        <v>1.134538342949913E-4</v>
      </c>
      <c r="BK274" s="7">
        <v>-7.1986285330766916E-3</v>
      </c>
      <c r="BL274" s="7">
        <v>-3.9464367458416231E-3</v>
      </c>
      <c r="BM274" s="7">
        <v>1.694580027362033E-3</v>
      </c>
      <c r="BN274" s="7">
        <v>-2.3927170299181751E-3</v>
      </c>
      <c r="BO274" s="7">
        <v>-2.601849909647869E-3</v>
      </c>
      <c r="BP274" s="7">
        <v>-1.0334606677483179E-3</v>
      </c>
      <c r="BQ274" s="7">
        <v>-1.343358515126839E-4</v>
      </c>
      <c r="BR274" s="7">
        <v>6.8801008403095738E-3</v>
      </c>
      <c r="BS274" s="7">
        <v>-8.5845669130747513E-3</v>
      </c>
      <c r="BT274" s="7">
        <v>-2.1435100857165649E-3</v>
      </c>
      <c r="BU274" s="7">
        <v>-4.0635445886068287E-3</v>
      </c>
      <c r="BV274" s="7">
        <v>-1.393395665160416E-2</v>
      </c>
      <c r="BW274" s="7">
        <v>-2.5421928274588562E-3</v>
      </c>
      <c r="BX274" s="7">
        <v>-2.8097418311857358E-3</v>
      </c>
      <c r="BY274" s="7">
        <v>-9.0708676073980171E-3</v>
      </c>
      <c r="BZ274" s="7">
        <v>-8.2121384795885155E-3</v>
      </c>
      <c r="CA274" s="7">
        <v>-1.075440881805038E-3</v>
      </c>
      <c r="CB274" s="7">
        <v>-9.0708676073980067E-3</v>
      </c>
      <c r="CC274" s="7">
        <v>-3.459764429607205E-3</v>
      </c>
      <c r="CD274" s="7">
        <v>-2.3927170299181751E-3</v>
      </c>
      <c r="CE274" s="7">
        <v>-1.9690252989749881E-3</v>
      </c>
      <c r="CF274" s="7">
        <v>-3.0629564827093169E-3</v>
      </c>
      <c r="CG274" s="7">
        <v>-1.7092136376920591E-3</v>
      </c>
      <c r="CH274" s="7">
        <v>-4.0697306231998152E-3</v>
      </c>
      <c r="CI274" s="7">
        <v>-2.338296286540655E-3</v>
      </c>
      <c r="CJ274" s="7">
        <v>-2.5421928274588562E-3</v>
      </c>
      <c r="CK274" s="7">
        <v>-6.3301869365405281E-3</v>
      </c>
      <c r="CL274" s="7">
        <v>-2.4012377035314992E-3</v>
      </c>
      <c r="CM274" s="7">
        <v>-3.9464367458416231E-3</v>
      </c>
      <c r="CN274" s="7">
        <v>-8.2121384795885155E-3</v>
      </c>
      <c r="CO274" s="7">
        <v>-1.9052423479389311E-3</v>
      </c>
      <c r="CP274" s="7">
        <v>-3.1882166585490042E-3</v>
      </c>
      <c r="CQ274" s="7">
        <v>1.1791056001613481E-3</v>
      </c>
      <c r="CR274" s="7">
        <v>-1.219758893701825E-3</v>
      </c>
      <c r="CS274" s="7">
        <v>3.1964289630813641E-3</v>
      </c>
      <c r="CT274" s="7">
        <v>-4.4964970025321077E-3</v>
      </c>
      <c r="CU274" s="7">
        <v>2.131473094993949E-3</v>
      </c>
      <c r="CV274" s="7">
        <v>-4.4964970025321077E-3</v>
      </c>
      <c r="CW274" s="7">
        <v>1.840310283793575E-3</v>
      </c>
      <c r="CX274" s="7">
        <v>-1.9052423479389311E-3</v>
      </c>
      <c r="CY274" s="7">
        <v>-3.834463323050802E-3</v>
      </c>
      <c r="CZ274" s="7">
        <v>-2.3900192093800499E-3</v>
      </c>
      <c r="DA274" s="7">
        <v>-4.243988064211791E-3</v>
      </c>
      <c r="DB274" s="7">
        <v>-5.4264792439751184E-3</v>
      </c>
      <c r="DC274" s="7">
        <v>-5.4264792439751184E-3</v>
      </c>
      <c r="DD274" s="7">
        <v>-1.8440852045297331E-4</v>
      </c>
      <c r="DE274" s="7">
        <v>6.859343137778954E-4</v>
      </c>
      <c r="DF274" s="7">
        <v>2.3605884568125841E-3</v>
      </c>
      <c r="DG274" s="7">
        <v>-4.0635445886068287E-3</v>
      </c>
      <c r="DH274" s="7">
        <v>6.859343137778954E-4</v>
      </c>
      <c r="DI274" s="7">
        <v>2.1277782978102741E-3</v>
      </c>
      <c r="DJ274" s="7">
        <v>2.4545674709010282E-3</v>
      </c>
      <c r="DK274" s="7">
        <v>1.2844519098245959E-3</v>
      </c>
      <c r="DL274" s="7">
        <v>3.1964289630813641E-3</v>
      </c>
      <c r="DM274" s="7">
        <v>-1.8440852045297331E-4</v>
      </c>
      <c r="DN274" s="7">
        <v>-5.2044101452475584E-3</v>
      </c>
      <c r="DO274" s="7">
        <v>2.1277782978102741E-3</v>
      </c>
      <c r="DP274" s="7">
        <v>4.4061763554590818E-3</v>
      </c>
      <c r="DQ274" s="7">
        <v>4.4061763554590818E-3</v>
      </c>
      <c r="DS274" t="s">
        <v>465</v>
      </c>
      <c r="DT274">
        <v>1.5641860000000001</v>
      </c>
      <c r="DU274">
        <v>2.0990959999999999</v>
      </c>
      <c r="DV274">
        <v>1.775638</v>
      </c>
      <c r="DW274">
        <v>2.2502460000000002</v>
      </c>
      <c r="DX274">
        <v>1.706742</v>
      </c>
      <c r="DY274">
        <v>1.406512</v>
      </c>
      <c r="DZ274">
        <v>2.1837589999999998</v>
      </c>
      <c r="EA274">
        <v>1.6345609999999999</v>
      </c>
      <c r="EB274">
        <v>1.6388320000000001</v>
      </c>
      <c r="EC274">
        <v>1.4548479999999999</v>
      </c>
    </row>
    <row r="275" spans="1:133" x14ac:dyDescent="0.25">
      <c r="A275" s="6">
        <v>45351</v>
      </c>
      <c r="B275" s="7">
        <v>1.408576178940559E-2</v>
      </c>
      <c r="C275" s="7">
        <v>2.503272451647167E-2</v>
      </c>
      <c r="D275" s="7">
        <v>5.4165349866324413E-3</v>
      </c>
      <c r="E275" s="7">
        <v>1.517535304414722E-2</v>
      </c>
      <c r="F275" s="7">
        <v>1.4880283562367459E-2</v>
      </c>
      <c r="G275" s="7">
        <v>-1.4851198293100269E-4</v>
      </c>
      <c r="H275" s="7">
        <v>7.4362009607075921E-3</v>
      </c>
      <c r="I275" s="7">
        <v>8.807576817468488E-3</v>
      </c>
      <c r="J275" s="7">
        <v>-9.1540053951888294E-4</v>
      </c>
      <c r="K275" s="7">
        <v>1.005613130641779E-2</v>
      </c>
      <c r="L275" s="7">
        <v>8.217869421577581E-3</v>
      </c>
      <c r="M275" s="7">
        <v>1.7304596667111639E-2</v>
      </c>
      <c r="N275" s="7">
        <v>5.2046843714743558E-3</v>
      </c>
      <c r="O275" s="7">
        <v>3.8204586290211061E-3</v>
      </c>
      <c r="P275" s="7">
        <v>-5.6229326415730839E-4</v>
      </c>
      <c r="Q275" s="7">
        <v>6.6768696426170743E-3</v>
      </c>
      <c r="R275" s="7">
        <v>6.9289805154197038E-3</v>
      </c>
      <c r="S275" s="7">
        <v>2.15219671969083E-4</v>
      </c>
      <c r="T275" s="7">
        <v>1.1623760944721111E-2</v>
      </c>
      <c r="U275" s="7">
        <v>6.9289805154197038E-3</v>
      </c>
      <c r="V275" s="7">
        <v>2.2066686366979341E-2</v>
      </c>
      <c r="W275" s="7">
        <v>8.2952677703510523E-3</v>
      </c>
      <c r="X275" s="7">
        <v>6.7193035758121994E-3</v>
      </c>
      <c r="Y275" s="7">
        <v>9.4672099996841313E-3</v>
      </c>
      <c r="Z275" s="7">
        <v>8.4257365142061235E-3</v>
      </c>
      <c r="AA275" s="7">
        <v>1.528179347213258E-2</v>
      </c>
      <c r="AB275" s="7">
        <v>1.381805407520326E-2</v>
      </c>
      <c r="AC275" s="7">
        <v>-3.4609425585946997E-4</v>
      </c>
      <c r="AD275" s="7">
        <v>2.025332762056286E-2</v>
      </c>
      <c r="AE275" s="7">
        <v>8.6551030214738096E-3</v>
      </c>
      <c r="AF275" s="7">
        <v>2.2066686366979352E-2</v>
      </c>
      <c r="AG275" s="7">
        <v>1.138087970569604E-2</v>
      </c>
      <c r="AH275" s="7">
        <v>1.528179347213258E-2</v>
      </c>
      <c r="AI275" s="7">
        <v>5.2206453861160596E-3</v>
      </c>
      <c r="AJ275" s="7">
        <v>8.2950452918077126E-4</v>
      </c>
      <c r="AK275" s="7">
        <v>9.1807931729951317E-3</v>
      </c>
      <c r="AL275" s="7">
        <v>8.807576817468488E-3</v>
      </c>
      <c r="AM275" s="7">
        <v>9.8737487316097813E-3</v>
      </c>
      <c r="AN275" s="7">
        <v>1.0859512306622011E-2</v>
      </c>
      <c r="AO275" s="7">
        <v>3.9264022368183174E-3</v>
      </c>
      <c r="AP275" s="7">
        <v>1.077763743253171E-2</v>
      </c>
      <c r="AQ275" s="7">
        <v>1.6424422065510629E-2</v>
      </c>
      <c r="AR275" s="7">
        <v>1.3763572679772299E-2</v>
      </c>
      <c r="AS275" s="7">
        <v>1.3278285857460419E-2</v>
      </c>
      <c r="AT275" s="7">
        <v>1.208285014870018E-2</v>
      </c>
      <c r="AU275" s="7">
        <v>1.3278285857460419E-2</v>
      </c>
      <c r="AV275" s="7">
        <v>-3.4609425585946997E-4</v>
      </c>
      <c r="AW275" s="7">
        <v>1.6424422065510629E-2</v>
      </c>
      <c r="AX275" s="7">
        <v>-1.986058084691622E-3</v>
      </c>
      <c r="AY275" s="7">
        <v>1.5701779644478501E-2</v>
      </c>
      <c r="AZ275" s="7">
        <v>1.3193639959558981E-3</v>
      </c>
      <c r="BA275" s="7">
        <v>-4.7861344540100432E-3</v>
      </c>
      <c r="BB275" s="7">
        <v>4.2436192891539904E-3</v>
      </c>
      <c r="BC275" s="7">
        <v>2.2066686366979352E-2</v>
      </c>
      <c r="BD275" s="7">
        <v>2.290166622353618E-2</v>
      </c>
      <c r="BE275" s="7">
        <v>1.721568009451125E-2</v>
      </c>
      <c r="BF275" s="7">
        <v>-4.4932864731656108E-3</v>
      </c>
      <c r="BG275" s="7">
        <v>2.017553423048233E-2</v>
      </c>
      <c r="BH275" s="7">
        <v>2.7174875379663821E-3</v>
      </c>
      <c r="BI275" s="7">
        <v>1.3362810631804559E-2</v>
      </c>
      <c r="BJ275" s="7">
        <v>7.1281510079324586E-3</v>
      </c>
      <c r="BK275" s="7">
        <v>2.2066686366979341E-2</v>
      </c>
      <c r="BL275" s="7">
        <v>1.997320274701704E-3</v>
      </c>
      <c r="BM275" s="7">
        <v>3.378334692740311E-4</v>
      </c>
      <c r="BN275" s="7">
        <v>-4.6483475515205451E-3</v>
      </c>
      <c r="BO275" s="7">
        <v>1.0859512306622011E-2</v>
      </c>
      <c r="BP275" s="7">
        <v>1.3193639959558981E-3</v>
      </c>
      <c r="BQ275" s="7">
        <v>1.142822254724362E-3</v>
      </c>
      <c r="BR275" s="7">
        <v>-4.1429226803352979E-3</v>
      </c>
      <c r="BS275" s="7">
        <v>1.721568009451125E-2</v>
      </c>
      <c r="BT275" s="7">
        <v>5.2206453861160596E-3</v>
      </c>
      <c r="BU275" s="7">
        <v>1.9890322502747741E-2</v>
      </c>
      <c r="BV275" s="7">
        <v>1.288669416095996E-2</v>
      </c>
      <c r="BW275" s="7">
        <v>6.0894189028301692E-3</v>
      </c>
      <c r="BX275" s="7">
        <v>1.005613130641779E-2</v>
      </c>
      <c r="BY275" s="7">
        <v>-9.1540053951888294E-4</v>
      </c>
      <c r="BZ275" s="7">
        <v>1.422424072473861E-2</v>
      </c>
      <c r="CA275" s="7">
        <v>4.2436192891539904E-3</v>
      </c>
      <c r="CB275" s="7">
        <v>-9.154005395188851E-4</v>
      </c>
      <c r="CC275" s="7">
        <v>5.7896132988163882E-3</v>
      </c>
      <c r="CD275" s="7">
        <v>-4.6483475515205451E-3</v>
      </c>
      <c r="CE275" s="7">
        <v>1.5701779644478539E-2</v>
      </c>
      <c r="CF275" s="7">
        <v>1.088123136133516E-3</v>
      </c>
      <c r="CG275" s="7">
        <v>-5.6229326415730839E-4</v>
      </c>
      <c r="CH275" s="7">
        <v>7.0808773505184842E-3</v>
      </c>
      <c r="CI275" s="7">
        <v>2.15219671969083E-4</v>
      </c>
      <c r="CJ275" s="7">
        <v>6.0894189028301692E-3</v>
      </c>
      <c r="CK275" s="7">
        <v>2.2901661462707858E-2</v>
      </c>
      <c r="CL275" s="7">
        <v>2.1569959609970758E-3</v>
      </c>
      <c r="CM275" s="7">
        <v>1.997320274701704E-3</v>
      </c>
      <c r="CN275" s="7">
        <v>1.422424072473861E-2</v>
      </c>
      <c r="CO275" s="7">
        <v>-7.2827958539286772E-4</v>
      </c>
      <c r="CP275" s="7">
        <v>1.141350677340348E-2</v>
      </c>
      <c r="CQ275" s="7">
        <v>-2.2720069959034808E-3</v>
      </c>
      <c r="CR275" s="7">
        <v>2.2751434258149019E-3</v>
      </c>
      <c r="CS275" s="7">
        <v>7.4365915893450504E-3</v>
      </c>
      <c r="CT275" s="7">
        <v>6.2327152068583089E-3</v>
      </c>
      <c r="CU275" s="7">
        <v>-5.3111441740229899E-3</v>
      </c>
      <c r="CV275" s="7">
        <v>6.2327152068583089E-3</v>
      </c>
      <c r="CW275" s="7">
        <v>-6.573629753865994E-3</v>
      </c>
      <c r="CX275" s="7">
        <v>-7.2827958539286772E-4</v>
      </c>
      <c r="CY275" s="7">
        <v>5.6849040122794164E-3</v>
      </c>
      <c r="CZ275" s="7">
        <v>1.149187295004407E-2</v>
      </c>
      <c r="DA275" s="7">
        <v>1.7395525453820011E-2</v>
      </c>
      <c r="DB275" s="7">
        <v>9.1992892764899796E-3</v>
      </c>
      <c r="DC275" s="7">
        <v>9.1992892764899796E-3</v>
      </c>
      <c r="DD275" s="7">
        <v>-4.7071404569519974E-3</v>
      </c>
      <c r="DE275" s="7">
        <v>-5.3000964122478121E-3</v>
      </c>
      <c r="DF275" s="7">
        <v>-6.8196573442384856E-3</v>
      </c>
      <c r="DG275" s="7">
        <v>1.9890322502747741E-2</v>
      </c>
      <c r="DH275" s="7">
        <v>-5.3000964122478121E-3</v>
      </c>
      <c r="DI275" s="7">
        <v>-5.7386363759070833E-3</v>
      </c>
      <c r="DJ275" s="7">
        <v>3.294844827150872E-3</v>
      </c>
      <c r="DK275" s="7">
        <v>-2.9910307933621681E-3</v>
      </c>
      <c r="DL275" s="7">
        <v>7.4365915893450504E-3</v>
      </c>
      <c r="DM275" s="7">
        <v>-4.7071404569519974E-3</v>
      </c>
      <c r="DN275" s="7">
        <v>2.05587957950705E-2</v>
      </c>
      <c r="DO275" s="7">
        <v>-5.7386363759070833E-3</v>
      </c>
      <c r="DP275" s="7">
        <v>-3.2326286339612129E-3</v>
      </c>
      <c r="DQ275" s="7">
        <v>-3.2326286339612129E-3</v>
      </c>
      <c r="DS275" t="s">
        <v>466</v>
      </c>
      <c r="DT275">
        <v>1.603342</v>
      </c>
      <c r="DU275">
        <v>2.145416</v>
      </c>
      <c r="DV275">
        <v>1.8006489999999999</v>
      </c>
      <c r="DW275">
        <v>2.2999019999999999</v>
      </c>
      <c r="DX275">
        <v>1.7185680000000001</v>
      </c>
      <c r="DY275">
        <v>1.416258</v>
      </c>
      <c r="DZ275">
        <v>2.1817600000000001</v>
      </c>
      <c r="EA275">
        <v>1.667667</v>
      </c>
      <c r="EB275">
        <v>1.676364</v>
      </c>
      <c r="EC275">
        <v>1.4869509999999999</v>
      </c>
    </row>
    <row r="276" spans="1:133" x14ac:dyDescent="0.25">
      <c r="A276" s="6">
        <v>45352</v>
      </c>
      <c r="B276" s="7">
        <v>1.8434722704294609E-2</v>
      </c>
      <c r="C276" s="7">
        <v>5.1187625091454102E-2</v>
      </c>
      <c r="D276" s="7">
        <v>1.579287169159567E-2</v>
      </c>
      <c r="E276" s="7">
        <v>2.7732612045710089E-2</v>
      </c>
      <c r="F276" s="7">
        <v>2.8671287584757951E-2</v>
      </c>
      <c r="G276" s="7">
        <v>6.1809221022768963E-3</v>
      </c>
      <c r="H276" s="7">
        <v>1.250771947569471E-2</v>
      </c>
      <c r="I276" s="7">
        <v>1.091872983523298E-2</v>
      </c>
      <c r="J276" s="7">
        <v>1.8776368620602609E-2</v>
      </c>
      <c r="K276" s="7">
        <v>2.4308105721488161E-2</v>
      </c>
      <c r="L276" s="7">
        <v>1.26727998555863E-2</v>
      </c>
      <c r="M276" s="7">
        <v>2.8907995308431501E-2</v>
      </c>
      <c r="N276" s="7">
        <v>1.862706087200856E-2</v>
      </c>
      <c r="O276" s="7">
        <v>1.2893048978898749E-2</v>
      </c>
      <c r="P276" s="7">
        <v>2.2645494218318492E-3</v>
      </c>
      <c r="Q276" s="7">
        <v>1.831253390300093E-2</v>
      </c>
      <c r="R276" s="7">
        <v>2.3590731294898859E-2</v>
      </c>
      <c r="S276" s="7">
        <v>4.8400111252817233E-3</v>
      </c>
      <c r="T276" s="7">
        <v>3.1893446438718748E-2</v>
      </c>
      <c r="U276" s="7">
        <v>2.3590731294898859E-2</v>
      </c>
      <c r="V276" s="7">
        <v>3.2266958796116511E-2</v>
      </c>
      <c r="W276" s="7">
        <v>1.2287986038983239E-2</v>
      </c>
      <c r="X276" s="7">
        <v>1.0679248315047541E-2</v>
      </c>
      <c r="Y276" s="7">
        <v>1.355313137993059E-2</v>
      </c>
      <c r="Z276" s="7">
        <v>2.8075898052346789E-2</v>
      </c>
      <c r="AA276" s="7">
        <v>2.4862489379280619E-2</v>
      </c>
      <c r="AB276" s="7">
        <v>2.3092343174122669E-2</v>
      </c>
      <c r="AC276" s="7">
        <v>1.2505489380990199E-2</v>
      </c>
      <c r="AD276" s="7">
        <v>1.404971905900753E-2</v>
      </c>
      <c r="AE276" s="7">
        <v>2.635101397945586E-2</v>
      </c>
      <c r="AF276" s="7">
        <v>3.2266958796116477E-2</v>
      </c>
      <c r="AG276" s="7">
        <v>1.923078733358018E-2</v>
      </c>
      <c r="AH276" s="7">
        <v>2.4862489379280619E-2</v>
      </c>
      <c r="AI276" s="7">
        <v>1.1262634968437921E-2</v>
      </c>
      <c r="AJ276" s="7">
        <v>1.2618121114849499E-2</v>
      </c>
      <c r="AK276" s="7">
        <v>2.2942929847487071E-2</v>
      </c>
      <c r="AL276" s="7">
        <v>1.091872983523298E-2</v>
      </c>
      <c r="AM276" s="7">
        <v>1.2917269618751819E-2</v>
      </c>
      <c r="AN276" s="7">
        <v>2.4554542610061181E-2</v>
      </c>
      <c r="AO276" s="7">
        <v>9.639239485754748E-3</v>
      </c>
      <c r="AP276" s="7">
        <v>3.3268311772712257E-2</v>
      </c>
      <c r="AQ276" s="7">
        <v>3.0079043258495392E-2</v>
      </c>
      <c r="AR276" s="7">
        <v>2.0130905409796718E-2</v>
      </c>
      <c r="AS276" s="7">
        <v>2.3449455325546022E-2</v>
      </c>
      <c r="AT276" s="7">
        <v>1.7421551301656849E-2</v>
      </c>
      <c r="AU276" s="7">
        <v>2.3449455325546022E-2</v>
      </c>
      <c r="AV276" s="7">
        <v>1.2505489380990199E-2</v>
      </c>
      <c r="AW276" s="7">
        <v>3.0079043258495392E-2</v>
      </c>
      <c r="AX276" s="7">
        <v>5.9599041625637648E-3</v>
      </c>
      <c r="AY276" s="7">
        <v>8.2926560926669668E-3</v>
      </c>
      <c r="AZ276" s="7">
        <v>1.465572436339849E-2</v>
      </c>
      <c r="BA276" s="7">
        <v>2.4712590818529809E-3</v>
      </c>
      <c r="BB276" s="7">
        <v>9.7824724221877313E-3</v>
      </c>
      <c r="BC276" s="7">
        <v>3.2266958796116477E-2</v>
      </c>
      <c r="BD276" s="7">
        <v>2.7676445671099149E-2</v>
      </c>
      <c r="BE276" s="7">
        <v>3.3157100690404673E-2</v>
      </c>
      <c r="BF276" s="7">
        <v>1.4030506625661991E-2</v>
      </c>
      <c r="BG276" s="7">
        <v>1.84651386080898E-2</v>
      </c>
      <c r="BH276" s="7">
        <v>1.2568470718126241E-2</v>
      </c>
      <c r="BI276" s="7">
        <v>2.5123231248663929E-2</v>
      </c>
      <c r="BJ276" s="7">
        <v>1.755292468193223E-2</v>
      </c>
      <c r="BK276" s="7">
        <v>3.2266958796116511E-2</v>
      </c>
      <c r="BL276" s="7">
        <v>7.5727931251711464E-3</v>
      </c>
      <c r="BM276" s="7">
        <v>6.6664178223935829E-3</v>
      </c>
      <c r="BN276" s="7">
        <v>1.6552149024552081E-2</v>
      </c>
      <c r="BO276" s="7">
        <v>2.4554542610061181E-2</v>
      </c>
      <c r="BP276" s="7">
        <v>1.465572436339849E-2</v>
      </c>
      <c r="BQ276" s="7">
        <v>7.1945978883379211E-3</v>
      </c>
      <c r="BR276" s="7">
        <v>-1.9892048302070289E-4</v>
      </c>
      <c r="BS276" s="7">
        <v>3.3157100690404673E-2</v>
      </c>
      <c r="BT276" s="7">
        <v>1.1262634968437921E-2</v>
      </c>
      <c r="BU276" s="7">
        <v>2.2259320260268511E-2</v>
      </c>
      <c r="BV276" s="7">
        <v>3.5646854369986172E-2</v>
      </c>
      <c r="BW276" s="7">
        <v>1.237195829204272E-2</v>
      </c>
      <c r="BX276" s="7">
        <v>2.4308105721488161E-2</v>
      </c>
      <c r="BY276" s="7">
        <v>1.8776368620602609E-2</v>
      </c>
      <c r="BZ276" s="7">
        <v>1.284330460091518E-2</v>
      </c>
      <c r="CA276" s="7">
        <v>9.7824724221877313E-3</v>
      </c>
      <c r="CB276" s="7">
        <v>1.8776368620602599E-2</v>
      </c>
      <c r="CC276" s="7">
        <v>1.447990747591443E-2</v>
      </c>
      <c r="CD276" s="7">
        <v>1.6552149024552081E-2</v>
      </c>
      <c r="CE276" s="7">
        <v>8.2926560926669859E-3</v>
      </c>
      <c r="CF276" s="7">
        <v>9.5583911852748938E-3</v>
      </c>
      <c r="CG276" s="7">
        <v>2.2645494218318492E-3</v>
      </c>
      <c r="CH276" s="7">
        <v>2.1562377666968141E-2</v>
      </c>
      <c r="CI276" s="7">
        <v>4.8400111252817233E-3</v>
      </c>
      <c r="CJ276" s="7">
        <v>1.237195829204272E-2</v>
      </c>
      <c r="CK276" s="7">
        <v>2.7676471844957969E-2</v>
      </c>
      <c r="CL276" s="7">
        <v>2.010239366311763E-2</v>
      </c>
      <c r="CM276" s="7">
        <v>7.5727931251711464E-3</v>
      </c>
      <c r="CN276" s="7">
        <v>1.284330460091518E-2</v>
      </c>
      <c r="CO276" s="7">
        <v>5.6077571053077466E-3</v>
      </c>
      <c r="CP276" s="7">
        <v>1.095413404938631E-2</v>
      </c>
      <c r="CQ276" s="7">
        <v>3.714967947090315E-3</v>
      </c>
      <c r="CR276" s="7">
        <v>1.2899642859511729E-3</v>
      </c>
      <c r="CS276" s="7">
        <v>6.5874180886482704E-3</v>
      </c>
      <c r="CT276" s="7">
        <v>1.537611915665214E-2</v>
      </c>
      <c r="CU276" s="7">
        <v>2.962489332215365E-3</v>
      </c>
      <c r="CV276" s="7">
        <v>1.537611915665214E-2</v>
      </c>
      <c r="CW276" s="7">
        <v>1.011828364768174E-2</v>
      </c>
      <c r="CX276" s="7">
        <v>5.6077571053077466E-3</v>
      </c>
      <c r="CY276" s="7">
        <v>9.4192557326565791E-3</v>
      </c>
      <c r="CZ276" s="7">
        <v>2.0909803645358559E-2</v>
      </c>
      <c r="DA276" s="7">
        <v>4.1194666902248642E-2</v>
      </c>
      <c r="DB276" s="7">
        <v>2.2517493588024191E-2</v>
      </c>
      <c r="DC276" s="7">
        <v>2.2517493588024191E-2</v>
      </c>
      <c r="DD276" s="7">
        <v>6.2094594165245176E-3</v>
      </c>
      <c r="DE276" s="7">
        <v>6.1288617434447834E-3</v>
      </c>
      <c r="DF276" s="7">
        <v>4.0922536756411261E-3</v>
      </c>
      <c r="DG276" s="7">
        <v>2.2259320260268511E-2</v>
      </c>
      <c r="DH276" s="7">
        <v>6.1288617434447834E-3</v>
      </c>
      <c r="DI276" s="7">
        <v>3.8358750973765151E-3</v>
      </c>
      <c r="DJ276" s="7">
        <v>1.4568308531490029E-2</v>
      </c>
      <c r="DK276" s="7">
        <v>8.6935389285551154E-3</v>
      </c>
      <c r="DL276" s="7">
        <v>6.5874180886482704E-3</v>
      </c>
      <c r="DM276" s="7">
        <v>6.2094594165245176E-3</v>
      </c>
      <c r="DN276" s="7">
        <v>4.4368606057463858E-2</v>
      </c>
      <c r="DO276" s="7">
        <v>3.8358750973765151E-3</v>
      </c>
      <c r="DP276" s="7">
        <v>-2.7196553986235143E-4</v>
      </c>
      <c r="DQ276" s="7">
        <v>-2.7196553986235143E-4</v>
      </c>
      <c r="DS276" t="s">
        <v>467</v>
      </c>
      <c r="DT276">
        <v>1.685413</v>
      </c>
      <c r="DU276">
        <v>2.214642</v>
      </c>
      <c r="DV276">
        <v>1.833844</v>
      </c>
      <c r="DW276">
        <v>2.3741120000000002</v>
      </c>
      <c r="DX276">
        <v>1.75911</v>
      </c>
      <c r="DY276">
        <v>1.449668</v>
      </c>
      <c r="DZ276">
        <v>2.2227260000000002</v>
      </c>
      <c r="EA276">
        <v>1.6910970000000001</v>
      </c>
      <c r="EB276">
        <v>1.7227600000000001</v>
      </c>
      <c r="EC276">
        <v>1.534931</v>
      </c>
    </row>
    <row r="277" spans="1:133" x14ac:dyDescent="0.25">
      <c r="A277" s="6">
        <v>45355</v>
      </c>
      <c r="B277" s="7">
        <v>-5.6469000447293997E-3</v>
      </c>
      <c r="C277" s="7">
        <v>1.6386862823686649E-2</v>
      </c>
      <c r="D277" s="7">
        <v>-5.4442467050371396E-3</v>
      </c>
      <c r="E277" s="7">
        <v>9.1720270054755689E-3</v>
      </c>
      <c r="F277" s="7">
        <v>9.9662513596241609E-3</v>
      </c>
      <c r="G277" s="7">
        <v>-1.084310436456168E-2</v>
      </c>
      <c r="H277" s="7">
        <v>1.1972861629585919E-2</v>
      </c>
      <c r="I277" s="7">
        <v>-4.2085513845494492E-3</v>
      </c>
      <c r="J277" s="7">
        <v>8.9295969646209002E-3</v>
      </c>
      <c r="K277" s="7">
        <v>9.6594019399638895E-3</v>
      </c>
      <c r="L277" s="7">
        <v>-5.302913906552127E-3</v>
      </c>
      <c r="M277" s="7">
        <v>8.5786265008782094E-3</v>
      </c>
      <c r="N277" s="7">
        <v>1.0065101803737811E-2</v>
      </c>
      <c r="O277" s="7">
        <v>-2.52336999519241E-3</v>
      </c>
      <c r="P277" s="7">
        <v>2.602649848093642E-3</v>
      </c>
      <c r="Q277" s="7">
        <v>-8.4405195839794469E-3</v>
      </c>
      <c r="R277" s="7">
        <v>-8.4787959235956977E-4</v>
      </c>
      <c r="S277" s="7">
        <v>6.2480625063908706E-3</v>
      </c>
      <c r="T277" s="7">
        <v>-6.2296279396971931E-3</v>
      </c>
      <c r="U277" s="7">
        <v>-8.4787959235956977E-4</v>
      </c>
      <c r="V277" s="7">
        <v>1.3588627287840761E-2</v>
      </c>
      <c r="W277" s="7">
        <v>-4.3604836081587396E-3</v>
      </c>
      <c r="X277" s="7">
        <v>9.3488153925221518E-3</v>
      </c>
      <c r="Y277" s="7">
        <v>-4.9162762647315386E-3</v>
      </c>
      <c r="Z277" s="7">
        <v>1.3116816358038781E-2</v>
      </c>
      <c r="AA277" s="7">
        <v>9.6725847295649307E-3</v>
      </c>
      <c r="AB277" s="7">
        <v>6.2671917763200561E-3</v>
      </c>
      <c r="AC277" s="7">
        <v>6.2084083267746407E-3</v>
      </c>
      <c r="AD277" s="7">
        <v>2.8432210438446941E-2</v>
      </c>
      <c r="AE277" s="7">
        <v>9.7552871406184714E-3</v>
      </c>
      <c r="AF277" s="7">
        <v>1.3588627287840721E-2</v>
      </c>
      <c r="AG277" s="7">
        <v>1.401090289359931E-2</v>
      </c>
      <c r="AH277" s="7">
        <v>9.6725847295649307E-3</v>
      </c>
      <c r="AI277" s="7">
        <v>-9.4979609804798047E-4</v>
      </c>
      <c r="AJ277" s="7">
        <v>1.070549750611555E-3</v>
      </c>
      <c r="AK277" s="7">
        <v>1.247442262165992E-2</v>
      </c>
      <c r="AL277" s="7">
        <v>-4.2085513845494492E-3</v>
      </c>
      <c r="AM277" s="7">
        <v>-5.2823035164550284E-3</v>
      </c>
      <c r="AN277" s="7">
        <v>9.1412152405844962E-3</v>
      </c>
      <c r="AO277" s="7">
        <v>-1.3093352908849719E-3</v>
      </c>
      <c r="AP277" s="7">
        <v>9.4622159974773485E-3</v>
      </c>
      <c r="AQ277" s="7">
        <v>1.1463308368102471E-2</v>
      </c>
      <c r="AR277" s="7">
        <v>8.5738618978796078E-3</v>
      </c>
      <c r="AS277" s="7">
        <v>6.5396157794638393E-3</v>
      </c>
      <c r="AT277" s="7">
        <v>8.5380878616616827E-3</v>
      </c>
      <c r="AU277" s="7">
        <v>6.5396157794638393E-3</v>
      </c>
      <c r="AV277" s="7">
        <v>6.2084083267746407E-3</v>
      </c>
      <c r="AW277" s="7">
        <v>1.1463308368102471E-2</v>
      </c>
      <c r="AX277" s="7">
        <v>7.440884549781355E-3</v>
      </c>
      <c r="AY277" s="7">
        <v>-3.1863996943374599E-2</v>
      </c>
      <c r="AZ277" s="7">
        <v>9.2888830746167064E-3</v>
      </c>
      <c r="BA277" s="7">
        <v>-1.6932035732950331E-3</v>
      </c>
      <c r="BB277" s="7">
        <v>-3.4537451256637402E-5</v>
      </c>
      <c r="BC277" s="7">
        <v>1.3588627287840721E-2</v>
      </c>
      <c r="BD277" s="7">
        <v>6.4402534056301874E-3</v>
      </c>
      <c r="BE277" s="7">
        <v>1.3318502769641159E-2</v>
      </c>
      <c r="BF277" s="7">
        <v>1.1680688238851371E-2</v>
      </c>
      <c r="BG277" s="7">
        <v>-1.162772959589344E-2</v>
      </c>
      <c r="BH277" s="7">
        <v>6.6706449563000954E-3</v>
      </c>
      <c r="BI277" s="7">
        <v>4.850289616636941E-3</v>
      </c>
      <c r="BJ277" s="7">
        <v>5.4615134394828246E-3</v>
      </c>
      <c r="BK277" s="7">
        <v>1.3588627287840761E-2</v>
      </c>
      <c r="BL277" s="7">
        <v>5.9716033932906741E-3</v>
      </c>
      <c r="BM277" s="7">
        <v>5.2088031326621249E-3</v>
      </c>
      <c r="BN277" s="7">
        <v>1.0215097499902751E-2</v>
      </c>
      <c r="BO277" s="7">
        <v>9.1412152405844962E-3</v>
      </c>
      <c r="BP277" s="7">
        <v>9.2888830746167064E-3</v>
      </c>
      <c r="BQ277" s="7">
        <v>3.0559362577223031E-3</v>
      </c>
      <c r="BR277" s="7">
        <v>-3.9259919560798674E-3</v>
      </c>
      <c r="BS277" s="7">
        <v>1.3318502769641159E-2</v>
      </c>
      <c r="BT277" s="7">
        <v>-9.4979609804798047E-4</v>
      </c>
      <c r="BU277" s="7">
        <v>-2.0826268856169558E-3</v>
      </c>
      <c r="BV277" s="7">
        <v>1.527460772136883E-2</v>
      </c>
      <c r="BW277" s="7">
        <v>4.757145183158281E-4</v>
      </c>
      <c r="BX277" s="7">
        <v>9.6594019399638895E-3</v>
      </c>
      <c r="BY277" s="7">
        <v>8.9295969646209002E-3</v>
      </c>
      <c r="BZ277" s="7">
        <v>-1.3081077082811759E-2</v>
      </c>
      <c r="CA277" s="7">
        <v>-3.4537451256637402E-5</v>
      </c>
      <c r="CB277" s="7">
        <v>8.929596964620902E-3</v>
      </c>
      <c r="CC277" s="7">
        <v>-4.4268521348300172E-3</v>
      </c>
      <c r="CD277" s="7">
        <v>1.0215097499902751E-2</v>
      </c>
      <c r="CE277" s="7">
        <v>-3.1863996943374537E-2</v>
      </c>
      <c r="CF277" s="7">
        <v>5.7445654101623148E-3</v>
      </c>
      <c r="CG277" s="7">
        <v>2.602649848093642E-3</v>
      </c>
      <c r="CH277" s="7">
        <v>7.5487711195468274E-3</v>
      </c>
      <c r="CI277" s="7">
        <v>6.2480625063908706E-3</v>
      </c>
      <c r="CJ277" s="7">
        <v>4.757145183158281E-4</v>
      </c>
      <c r="CK277" s="7">
        <v>6.4402941637162004E-3</v>
      </c>
      <c r="CL277" s="7">
        <v>1.9676402522423751E-3</v>
      </c>
      <c r="CM277" s="7">
        <v>5.9716033932906741E-3</v>
      </c>
      <c r="CN277" s="7">
        <v>-1.3081077082811759E-2</v>
      </c>
      <c r="CO277" s="7">
        <v>2.348915716880463E-3</v>
      </c>
      <c r="CP277" s="7">
        <v>2.6289836579471478E-3</v>
      </c>
      <c r="CQ277" s="7">
        <v>7.4787025556976488E-3</v>
      </c>
      <c r="CR277" s="7">
        <v>-4.0828590018651507E-3</v>
      </c>
      <c r="CS277" s="7">
        <v>-5.9103375754110919E-3</v>
      </c>
      <c r="CT277" s="7">
        <v>-2.6074793631314331E-4</v>
      </c>
      <c r="CU277" s="7">
        <v>8.9607350766261827E-4</v>
      </c>
      <c r="CV277" s="7">
        <v>-2.6074793631314331E-4</v>
      </c>
      <c r="CW277" s="7">
        <v>2.234064338753043E-3</v>
      </c>
      <c r="CX277" s="7">
        <v>2.348915716880463E-3</v>
      </c>
      <c r="CY277" s="7">
        <v>-4.2887781429625351E-4</v>
      </c>
      <c r="CZ277" s="7">
        <v>2.534845603182722E-4</v>
      </c>
      <c r="DA277" s="7">
        <v>3.6474729532852982E-4</v>
      </c>
      <c r="DB277" s="7">
        <v>-8.6846990683610618E-4</v>
      </c>
      <c r="DC277" s="7">
        <v>-8.6846990683610618E-4</v>
      </c>
      <c r="DD277" s="7">
        <v>9.1794558454567059E-3</v>
      </c>
      <c r="DE277" s="7">
        <v>4.9632559523371516E-3</v>
      </c>
      <c r="DF277" s="7">
        <v>2.0813860034787808E-3</v>
      </c>
      <c r="DG277" s="7">
        <v>-2.0826268856169558E-3</v>
      </c>
      <c r="DH277" s="7">
        <v>4.9632559523371516E-3</v>
      </c>
      <c r="DI277" s="7">
        <v>1.2015067762042859E-3</v>
      </c>
      <c r="DJ277" s="7">
        <v>-2.875829576049435E-3</v>
      </c>
      <c r="DK277" s="7">
        <v>-5.9167195270868741E-3</v>
      </c>
      <c r="DL277" s="7">
        <v>-5.9103375754110919E-3</v>
      </c>
      <c r="DM277" s="7">
        <v>9.1794558454567059E-3</v>
      </c>
      <c r="DN277" s="7">
        <v>6.2255371299044576E-3</v>
      </c>
      <c r="DO277" s="7">
        <v>1.2015067762042859E-3</v>
      </c>
      <c r="DP277" s="7">
        <v>-6.5102797683858427E-3</v>
      </c>
      <c r="DQ277" s="7">
        <v>-6.5102797683858427E-3</v>
      </c>
      <c r="DS277" t="s">
        <v>185</v>
      </c>
      <c r="DT277">
        <v>1.7130320000000001</v>
      </c>
      <c r="DU277">
        <v>2.2447360000000001</v>
      </c>
      <c r="DV277">
        <v>1.823488</v>
      </c>
      <c r="DW277">
        <v>2.4063729999999999</v>
      </c>
      <c r="DX277">
        <v>1.7576179999999999</v>
      </c>
      <c r="DY277">
        <v>1.448439</v>
      </c>
      <c r="DZ277">
        <v>2.2425739999999998</v>
      </c>
      <c r="EA277">
        <v>1.739179</v>
      </c>
      <c r="EB277">
        <v>1.7338549999999999</v>
      </c>
      <c r="EC277">
        <v>1.5557879999999999</v>
      </c>
    </row>
    <row r="278" spans="1:133" x14ac:dyDescent="0.25">
      <c r="A278" s="6">
        <v>45356</v>
      </c>
      <c r="B278" s="7">
        <v>-2.8582925806601722E-2</v>
      </c>
      <c r="C278" s="7">
        <v>-1.124469568904421E-2</v>
      </c>
      <c r="D278" s="7">
        <v>-1.451383148584879E-2</v>
      </c>
      <c r="E278" s="7">
        <v>-1.8925726367724761E-2</v>
      </c>
      <c r="F278" s="7">
        <v>-1.8925237949819731E-2</v>
      </c>
      <c r="G278" s="7">
        <v>-1.335562031848218E-2</v>
      </c>
      <c r="H278" s="7">
        <v>-3.9779186476429727E-3</v>
      </c>
      <c r="I278" s="7">
        <v>8.3826511614356787E-3</v>
      </c>
      <c r="J278" s="7">
        <v>-2.4376774413678391E-2</v>
      </c>
      <c r="K278" s="7">
        <v>-1.555274891636052E-2</v>
      </c>
      <c r="L278" s="7">
        <v>-1.7498847312980629E-2</v>
      </c>
      <c r="M278" s="7">
        <v>-1.9131230127955569E-2</v>
      </c>
      <c r="N278" s="7">
        <v>-2.1771686603016718E-2</v>
      </c>
      <c r="O278" s="7">
        <v>-1.4737222601550351E-2</v>
      </c>
      <c r="P278" s="7">
        <v>-9.6119622062439784E-3</v>
      </c>
      <c r="Q278" s="7">
        <v>-1.8985646967028261E-2</v>
      </c>
      <c r="R278" s="7">
        <v>-2.556406357597486E-2</v>
      </c>
      <c r="S278" s="7">
        <v>-8.8892970575896006E-3</v>
      </c>
      <c r="T278" s="7">
        <v>-2.8227489033845459E-2</v>
      </c>
      <c r="U278" s="7">
        <v>-2.556406357597486E-2</v>
      </c>
      <c r="V278" s="7">
        <v>-7.8007636802679848E-3</v>
      </c>
      <c r="W278" s="7">
        <v>-1.9315305038229091E-2</v>
      </c>
      <c r="X278" s="7">
        <v>-4.0161055140453816E-3</v>
      </c>
      <c r="Y278" s="7">
        <v>-1.8864186770841469E-2</v>
      </c>
      <c r="Z278" s="7">
        <v>-1.393187873429666E-2</v>
      </c>
      <c r="AA278" s="7">
        <v>-1.6794718137451769E-2</v>
      </c>
      <c r="AB278" s="7">
        <v>-1.750219859569083E-2</v>
      </c>
      <c r="AC278" s="7">
        <v>-1.0351857316347111E-2</v>
      </c>
      <c r="AD278" s="7">
        <v>-2.920743283090408E-2</v>
      </c>
      <c r="AE278" s="7">
        <v>-2.7500441686568899E-2</v>
      </c>
      <c r="AF278" s="7">
        <v>-7.8007636802679874E-3</v>
      </c>
      <c r="AG278" s="7">
        <v>-1.541470321239505E-2</v>
      </c>
      <c r="AH278" s="7">
        <v>-1.6794718137451769E-2</v>
      </c>
      <c r="AI278" s="7">
        <v>-4.5453543896441144E-3</v>
      </c>
      <c r="AJ278" s="7">
        <v>-9.3752540220569114E-3</v>
      </c>
      <c r="AK278" s="7">
        <v>-1.7303125266432118E-2</v>
      </c>
      <c r="AL278" s="7">
        <v>8.3826511614356787E-3</v>
      </c>
      <c r="AM278" s="7">
        <v>-1.8339849010687002E-2</v>
      </c>
      <c r="AN278" s="7">
        <v>-1.689915900925602E-2</v>
      </c>
      <c r="AO278" s="7">
        <v>-1.8439253345072511E-2</v>
      </c>
      <c r="AP278" s="7">
        <v>-1.6588542544183991E-2</v>
      </c>
      <c r="AQ278" s="7">
        <v>-1.7286591365992469E-2</v>
      </c>
      <c r="AR278" s="7">
        <v>-1.7757473478863101E-2</v>
      </c>
      <c r="AS278" s="7">
        <v>-1.7038208965528281E-2</v>
      </c>
      <c r="AT278" s="7">
        <v>-1.873341769679614E-2</v>
      </c>
      <c r="AU278" s="7">
        <v>-1.7038208965528281E-2</v>
      </c>
      <c r="AV278" s="7">
        <v>-1.0351857316347111E-2</v>
      </c>
      <c r="AW278" s="7">
        <v>-1.7286591365992469E-2</v>
      </c>
      <c r="AX278" s="7">
        <v>-6.6353815998897994E-3</v>
      </c>
      <c r="AY278" s="7">
        <v>-1.8092659273487691E-2</v>
      </c>
      <c r="AZ278" s="7">
        <v>-4.4570474525001871E-3</v>
      </c>
      <c r="BA278" s="7">
        <v>-5.5243423579402597E-3</v>
      </c>
      <c r="BB278" s="7">
        <v>-5.4269380657601413E-3</v>
      </c>
      <c r="BC278" s="7">
        <v>-7.8007636802679874E-3</v>
      </c>
      <c r="BD278" s="7">
        <v>-9.6109289118199246E-3</v>
      </c>
      <c r="BE278" s="7">
        <v>-1.720221702676333E-2</v>
      </c>
      <c r="BF278" s="7">
        <v>-7.133742828892984E-3</v>
      </c>
      <c r="BG278" s="7">
        <v>-2.761991260870407E-2</v>
      </c>
      <c r="BH278" s="7">
        <v>-1.6012663342771492E-2</v>
      </c>
      <c r="BI278" s="7">
        <v>-1.6593917765886621E-2</v>
      </c>
      <c r="BJ278" s="7">
        <v>-1.6070522178773229E-2</v>
      </c>
      <c r="BK278" s="7">
        <v>-7.8007636802679848E-3</v>
      </c>
      <c r="BL278" s="7">
        <v>-6.8542539113098672E-3</v>
      </c>
      <c r="BM278" s="7">
        <v>-4.4213183466871031E-3</v>
      </c>
      <c r="BN278" s="7">
        <v>-1.043151544899726E-2</v>
      </c>
      <c r="BO278" s="7">
        <v>-1.689915900925602E-2</v>
      </c>
      <c r="BP278" s="7">
        <v>-4.4570474525001871E-3</v>
      </c>
      <c r="BQ278" s="7">
        <v>-5.4874629516207512E-3</v>
      </c>
      <c r="BR278" s="7">
        <v>-7.182464018719535E-3</v>
      </c>
      <c r="BS278" s="7">
        <v>-1.720221702676333E-2</v>
      </c>
      <c r="BT278" s="7">
        <v>-4.5453543896441144E-3</v>
      </c>
      <c r="BU278" s="7">
        <v>-3.4744536728187669E-2</v>
      </c>
      <c r="BV278" s="7">
        <v>-1.5605988471337741E-2</v>
      </c>
      <c r="BW278" s="7">
        <v>1.1585433746183599E-3</v>
      </c>
      <c r="BX278" s="7">
        <v>-1.555274891636052E-2</v>
      </c>
      <c r="BY278" s="7">
        <v>-2.4376774413678391E-2</v>
      </c>
      <c r="BZ278" s="7">
        <v>-2.0216530871117411E-2</v>
      </c>
      <c r="CA278" s="7">
        <v>-5.4269380657601413E-3</v>
      </c>
      <c r="CB278" s="7">
        <v>-2.437677441367837E-2</v>
      </c>
      <c r="CC278" s="7">
        <v>-1.192777478730939E-2</v>
      </c>
      <c r="CD278" s="7">
        <v>-1.043151544899726E-2</v>
      </c>
      <c r="CE278" s="7">
        <v>-1.809265927348766E-2</v>
      </c>
      <c r="CF278" s="7">
        <v>-5.2776201860227157E-3</v>
      </c>
      <c r="CG278" s="7">
        <v>-9.6119622062439784E-3</v>
      </c>
      <c r="CH278" s="7">
        <v>-3.3445620542582972E-3</v>
      </c>
      <c r="CI278" s="7">
        <v>-8.8892970575896006E-3</v>
      </c>
      <c r="CJ278" s="7">
        <v>1.1585433746183599E-3</v>
      </c>
      <c r="CK278" s="7">
        <v>-9.6109185907495096E-3</v>
      </c>
      <c r="CL278" s="7">
        <v>-2.0378491554120401E-2</v>
      </c>
      <c r="CM278" s="7">
        <v>-6.8542539113098672E-3</v>
      </c>
      <c r="CN278" s="7">
        <v>-2.0216530871117411E-2</v>
      </c>
      <c r="CO278" s="7">
        <v>-5.0900425641294536E-3</v>
      </c>
      <c r="CP278" s="7">
        <v>-2.2512484115998609E-2</v>
      </c>
      <c r="CQ278" s="7">
        <v>-7.7958978915145059E-3</v>
      </c>
      <c r="CR278" s="7">
        <v>-1.474897144075713E-2</v>
      </c>
      <c r="CS278" s="7">
        <v>-2.236957876421522E-2</v>
      </c>
      <c r="CT278" s="7">
        <v>-1.5897016900790539E-2</v>
      </c>
      <c r="CU278" s="7">
        <v>-4.8004172786518034E-3</v>
      </c>
      <c r="CV278" s="7">
        <v>-1.5897016900790539E-2</v>
      </c>
      <c r="CW278" s="7">
        <v>-4.954069487847614E-3</v>
      </c>
      <c r="CX278" s="7">
        <v>-5.0900425641294536E-3</v>
      </c>
      <c r="CY278" s="7">
        <v>-1.523512621417247E-2</v>
      </c>
      <c r="CZ278" s="7">
        <v>-2.8948866268509971E-2</v>
      </c>
      <c r="DA278" s="7">
        <v>-4.5453555756240403E-2</v>
      </c>
      <c r="DB278" s="7">
        <v>-1.8232048287089221E-2</v>
      </c>
      <c r="DC278" s="7">
        <v>-1.8232048287089221E-2</v>
      </c>
      <c r="DD278" s="7">
        <v>3.9671236508066893E-3</v>
      </c>
      <c r="DE278" s="7">
        <v>-3.6137718249101788E-3</v>
      </c>
      <c r="DF278" s="7">
        <v>-2.9449972787927789E-4</v>
      </c>
      <c r="DG278" s="7">
        <v>-3.4744536728187669E-2</v>
      </c>
      <c r="DH278" s="7">
        <v>-3.6137718249101788E-3</v>
      </c>
      <c r="DI278" s="7">
        <v>-3.199852048018874E-3</v>
      </c>
      <c r="DJ278" s="7">
        <v>-8.4037499903400169E-3</v>
      </c>
      <c r="DK278" s="7">
        <v>-3.3265582171935829E-3</v>
      </c>
      <c r="DL278" s="7">
        <v>-2.236957876421522E-2</v>
      </c>
      <c r="DM278" s="7">
        <v>3.9671236508066893E-3</v>
      </c>
      <c r="DN278" s="7">
        <v>-4.79195131719665E-2</v>
      </c>
      <c r="DO278" s="7">
        <v>-3.199852048018874E-3</v>
      </c>
      <c r="DP278" s="7">
        <v>-8.1223347620307477E-3</v>
      </c>
      <c r="DQ278" s="7">
        <v>-8.1223347620307477E-3</v>
      </c>
      <c r="DS278" t="s">
        <v>468</v>
      </c>
      <c r="DT278">
        <v>1.6937690000000001</v>
      </c>
      <c r="DU278">
        <v>2.2272259999999999</v>
      </c>
      <c r="DV278">
        <v>1.7713680000000001</v>
      </c>
      <c r="DW278">
        <v>2.3876019999999998</v>
      </c>
      <c r="DX278">
        <v>1.7126870000000001</v>
      </c>
      <c r="DY278">
        <v>1.411411</v>
      </c>
      <c r="DZ278">
        <v>2.187907</v>
      </c>
      <c r="EA278">
        <v>1.688382</v>
      </c>
      <c r="EB278">
        <v>1.7171909999999999</v>
      </c>
      <c r="EC278">
        <v>1.543652</v>
      </c>
    </row>
    <row r="279" spans="1:133" x14ac:dyDescent="0.25">
      <c r="A279" s="6">
        <v>45357</v>
      </c>
      <c r="B279" s="7">
        <v>3.2267949822737132E-3</v>
      </c>
      <c r="C279" s="7">
        <v>3.1411621834841183E-2</v>
      </c>
      <c r="D279" s="7">
        <v>6.2810008635591037E-3</v>
      </c>
      <c r="E279" s="7">
        <v>1.5399025964317871E-2</v>
      </c>
      <c r="F279" s="7">
        <v>1.5918466391022821E-2</v>
      </c>
      <c r="G279" s="7">
        <v>-2.213944336776815E-3</v>
      </c>
      <c r="H279" s="7">
        <v>1.0724620177637241E-2</v>
      </c>
      <c r="I279" s="7">
        <v>1.13792699538108E-2</v>
      </c>
      <c r="J279" s="7">
        <v>1.121550893088288E-2</v>
      </c>
      <c r="K279" s="7">
        <v>1.6911984891945009E-2</v>
      </c>
      <c r="L279" s="7">
        <v>1.1793925435537971E-2</v>
      </c>
      <c r="M279" s="7">
        <v>1.451420363903772E-2</v>
      </c>
      <c r="N279" s="7">
        <v>4.7649897158385558E-3</v>
      </c>
      <c r="O279" s="7">
        <v>6.521483887626192E-3</v>
      </c>
      <c r="P279" s="7">
        <v>4.9530653196547024E-3</v>
      </c>
      <c r="Q279" s="7">
        <v>8.4338040948210603E-3</v>
      </c>
      <c r="R279" s="7">
        <v>5.3790717154530224E-3</v>
      </c>
      <c r="S279" s="7">
        <v>4.8201199546227137E-3</v>
      </c>
      <c r="T279" s="7">
        <v>9.3927008360865198E-3</v>
      </c>
      <c r="U279" s="7">
        <v>5.3790717154530224E-3</v>
      </c>
      <c r="V279" s="7">
        <v>4.3724524752853787E-2</v>
      </c>
      <c r="W279" s="7">
        <v>1.050680413973298E-2</v>
      </c>
      <c r="X279" s="7">
        <v>1.120953491859185E-2</v>
      </c>
      <c r="Y279" s="7">
        <v>1.326084583192377E-2</v>
      </c>
      <c r="Z279" s="7">
        <v>2.087778257313545E-2</v>
      </c>
      <c r="AA279" s="7">
        <v>1.6952309944389499E-2</v>
      </c>
      <c r="AB279" s="7">
        <v>1.3745641018295601E-2</v>
      </c>
      <c r="AC279" s="7">
        <v>1.311417022773112E-2</v>
      </c>
      <c r="AD279" s="7">
        <v>1.556109265197665E-2</v>
      </c>
      <c r="AE279" s="7">
        <v>1.917349610640352E-2</v>
      </c>
      <c r="AF279" s="7">
        <v>4.3724524752853842E-2</v>
      </c>
      <c r="AG279" s="7">
        <v>9.8178807614660649E-3</v>
      </c>
      <c r="AH279" s="7">
        <v>1.6952309944389499E-2</v>
      </c>
      <c r="AI279" s="7">
        <v>1.0900205263960461E-2</v>
      </c>
      <c r="AJ279" s="7">
        <v>5.3979725716720032E-3</v>
      </c>
      <c r="AK279" s="7">
        <v>2.0224723950962582E-3</v>
      </c>
      <c r="AL279" s="7">
        <v>1.13792699538108E-2</v>
      </c>
      <c r="AM279" s="7">
        <v>1.4468748817511199E-2</v>
      </c>
      <c r="AN279" s="7">
        <v>1.7006903726502449E-2</v>
      </c>
      <c r="AO279" s="7">
        <v>4.3838717494968484E-3</v>
      </c>
      <c r="AP279" s="7">
        <v>2.046754116047432E-2</v>
      </c>
      <c r="AQ279" s="7">
        <v>1.520173358747297E-2</v>
      </c>
      <c r="AR279" s="7">
        <v>1.2064894062788741E-2</v>
      </c>
      <c r="AS279" s="7">
        <v>1.300166919614076E-2</v>
      </c>
      <c r="AT279" s="7">
        <v>1.0413681325332991E-2</v>
      </c>
      <c r="AU279" s="7">
        <v>1.300166919614076E-2</v>
      </c>
      <c r="AV279" s="7">
        <v>1.311417022773112E-2</v>
      </c>
      <c r="AW279" s="7">
        <v>1.520173358747297E-2</v>
      </c>
      <c r="AX279" s="7">
        <v>1.10220946610219E-2</v>
      </c>
      <c r="AY279" s="7">
        <v>3.9621382081965223E-2</v>
      </c>
      <c r="AZ279" s="7">
        <v>1.434036915920976E-2</v>
      </c>
      <c r="BA279" s="7">
        <v>7.6551108964889826E-3</v>
      </c>
      <c r="BB279" s="7">
        <v>9.386021093428381E-3</v>
      </c>
      <c r="BC279" s="7">
        <v>4.3724524752853842E-2</v>
      </c>
      <c r="BD279" s="7">
        <v>5.039601010055049E-2</v>
      </c>
      <c r="BE279" s="7">
        <v>1.486720501147739E-2</v>
      </c>
      <c r="BF279" s="7">
        <v>9.5733595773434942E-3</v>
      </c>
      <c r="BG279" s="7">
        <v>9.5965750584478884E-3</v>
      </c>
      <c r="BH279" s="7">
        <v>7.0444026945102427E-3</v>
      </c>
      <c r="BI279" s="7">
        <v>1.2604170696314971E-2</v>
      </c>
      <c r="BJ279" s="7">
        <v>1.611027713231334E-2</v>
      </c>
      <c r="BK279" s="7">
        <v>4.3724524752853787E-2</v>
      </c>
      <c r="BL279" s="7">
        <v>4.5955156601323946E-3</v>
      </c>
      <c r="BM279" s="7">
        <v>1.022525181427987E-2</v>
      </c>
      <c r="BN279" s="7">
        <v>9.1357858536924418E-3</v>
      </c>
      <c r="BO279" s="7">
        <v>1.7006903726502449E-2</v>
      </c>
      <c r="BP279" s="7">
        <v>1.434036915920976E-2</v>
      </c>
      <c r="BQ279" s="7">
        <v>1.0185852600066179E-2</v>
      </c>
      <c r="BR279" s="7">
        <v>6.2430358002459642E-3</v>
      </c>
      <c r="BS279" s="7">
        <v>1.486720501147739E-2</v>
      </c>
      <c r="BT279" s="7">
        <v>1.0900205263960461E-2</v>
      </c>
      <c r="BU279" s="7">
        <v>8.4726701473396022E-3</v>
      </c>
      <c r="BV279" s="7">
        <v>2.6663709188915349E-2</v>
      </c>
      <c r="BW279" s="7">
        <v>1.212351078980251E-2</v>
      </c>
      <c r="BX279" s="7">
        <v>1.6911984891945009E-2</v>
      </c>
      <c r="BY279" s="7">
        <v>1.121550893088288E-2</v>
      </c>
      <c r="BZ279" s="7">
        <v>9.6968230600854568E-4</v>
      </c>
      <c r="CA279" s="7">
        <v>9.386021093428381E-3</v>
      </c>
      <c r="CB279" s="7">
        <v>1.121550893088288E-2</v>
      </c>
      <c r="CC279" s="7">
        <v>1.2295808366737229E-2</v>
      </c>
      <c r="CD279" s="7">
        <v>9.1357858536924418E-3</v>
      </c>
      <c r="CE279" s="7">
        <v>3.9621382081965299E-2</v>
      </c>
      <c r="CF279" s="7">
        <v>1.034835767221943E-2</v>
      </c>
      <c r="CG279" s="7">
        <v>4.9530653196547024E-3</v>
      </c>
      <c r="CH279" s="7">
        <v>1.998873300471074E-2</v>
      </c>
      <c r="CI279" s="7">
        <v>4.8201199546227137E-3</v>
      </c>
      <c r="CJ279" s="7">
        <v>1.212351078980251E-2</v>
      </c>
      <c r="CK279" s="7">
        <v>5.0395972061553343E-2</v>
      </c>
      <c r="CL279" s="7">
        <v>5.1873889766296862E-3</v>
      </c>
      <c r="CM279" s="7">
        <v>4.5955156601323946E-3</v>
      </c>
      <c r="CN279" s="7">
        <v>9.6968230600854568E-4</v>
      </c>
      <c r="CO279" s="7">
        <v>3.416276204051195E-3</v>
      </c>
      <c r="CP279" s="7">
        <v>8.7937025968175663E-3</v>
      </c>
      <c r="CQ279" s="7">
        <v>9.576265424971692E-3</v>
      </c>
      <c r="CR279" s="7">
        <v>4.3925379152354206E-3</v>
      </c>
      <c r="CS279" s="7">
        <v>7.0462003065746397E-3</v>
      </c>
      <c r="CT279" s="7">
        <v>6.0838420683328237E-3</v>
      </c>
      <c r="CU279" s="7">
        <v>1.038029459530845E-2</v>
      </c>
      <c r="CV279" s="7">
        <v>6.0838420683328237E-3</v>
      </c>
      <c r="CW279" s="7">
        <v>6.9098269123809364E-3</v>
      </c>
      <c r="CX279" s="7">
        <v>3.416276204051195E-3</v>
      </c>
      <c r="CY279" s="7">
        <v>1.2880183756286511E-2</v>
      </c>
      <c r="CZ279" s="7">
        <v>9.6715012875137705E-3</v>
      </c>
      <c r="DA279" s="7">
        <v>1.223155685047559E-2</v>
      </c>
      <c r="DB279" s="7">
        <v>4.2079032014044806E-3</v>
      </c>
      <c r="DC279" s="7">
        <v>4.2079032014044806E-3</v>
      </c>
      <c r="DD279" s="7">
        <v>1.106473066265003E-2</v>
      </c>
      <c r="DE279" s="7">
        <v>9.4969775701605943E-3</v>
      </c>
      <c r="DF279" s="7">
        <v>4.5255805434067462E-3</v>
      </c>
      <c r="DG279" s="7">
        <v>8.4726701473396022E-3</v>
      </c>
      <c r="DH279" s="7">
        <v>9.4969775701605943E-3</v>
      </c>
      <c r="DI279" s="7">
        <v>5.9247826667323663E-3</v>
      </c>
      <c r="DJ279" s="7">
        <v>5.2416912442791166E-3</v>
      </c>
      <c r="DK279" s="7">
        <v>4.1582831129838137E-3</v>
      </c>
      <c r="DL279" s="7">
        <v>7.0462003065746397E-3</v>
      </c>
      <c r="DM279" s="7">
        <v>1.106473066265003E-2</v>
      </c>
      <c r="DN279" s="7">
        <v>1.513685935578908E-2</v>
      </c>
      <c r="DO279" s="7">
        <v>5.9247826667323663E-3</v>
      </c>
      <c r="DP279" s="7">
        <v>4.6436974425037129E-3</v>
      </c>
      <c r="DQ279" s="7">
        <v>4.6436974425037129E-3</v>
      </c>
      <c r="DS279" t="s">
        <v>469</v>
      </c>
      <c r="DT279">
        <v>1.7469730000000001</v>
      </c>
      <c r="DU279">
        <v>2.3246099999999998</v>
      </c>
      <c r="DV279">
        <v>1.7770840000000001</v>
      </c>
      <c r="DW279">
        <v>2.4919989999999999</v>
      </c>
      <c r="DX279">
        <v>1.7218990000000001</v>
      </c>
      <c r="DY279">
        <v>1.419003</v>
      </c>
      <c r="DZ279">
        <v>2.2124459999999999</v>
      </c>
      <c r="EA279">
        <v>1.714655</v>
      </c>
      <c r="EB279">
        <v>1.8037300000000001</v>
      </c>
      <c r="EC279">
        <v>1.6111470000000001</v>
      </c>
    </row>
    <row r="280" spans="1:133" x14ac:dyDescent="0.25">
      <c r="A280" s="6">
        <v>45358</v>
      </c>
      <c r="B280" s="7">
        <v>2.602613212385306E-2</v>
      </c>
      <c r="C280" s="7">
        <v>2.385612770750177E-2</v>
      </c>
      <c r="D280" s="7">
        <v>8.8825554288133012E-3</v>
      </c>
      <c r="E280" s="7">
        <v>2.2683833411506361E-2</v>
      </c>
      <c r="F280" s="7">
        <v>2.3025905787560579E-2</v>
      </c>
      <c r="G280" s="7">
        <v>3.695926906648639E-3</v>
      </c>
      <c r="H280" s="7">
        <v>1.646912564654969E-2</v>
      </c>
      <c r="I280" s="7">
        <v>1.211995230890156E-2</v>
      </c>
      <c r="J280" s="7">
        <v>2.816336246170786E-3</v>
      </c>
      <c r="K280" s="7">
        <v>2.9895806257998501E-2</v>
      </c>
      <c r="L280" s="7">
        <v>1.407152546321562E-2</v>
      </c>
      <c r="M280" s="7">
        <v>2.2520499563093811E-2</v>
      </c>
      <c r="N280" s="7">
        <v>2.2211376832640399E-2</v>
      </c>
      <c r="O280" s="7">
        <v>5.2973175872537866E-3</v>
      </c>
      <c r="P280" s="7">
        <v>-5.8264877601314302E-4</v>
      </c>
      <c r="Q280" s="7">
        <v>2.1874476947389969E-2</v>
      </c>
      <c r="R280" s="7">
        <v>2.1146016278178251E-2</v>
      </c>
      <c r="S280" s="7">
        <v>7.8727298757980872E-4</v>
      </c>
      <c r="T280" s="7">
        <v>1.9602066660661031E-2</v>
      </c>
      <c r="U280" s="7">
        <v>2.1146016278178251E-2</v>
      </c>
      <c r="V280" s="7">
        <v>2.0747686011431239E-2</v>
      </c>
      <c r="W280" s="7">
        <v>1.181032792569579E-2</v>
      </c>
      <c r="X280" s="7">
        <v>1.3466000270087059E-2</v>
      </c>
      <c r="Y280" s="7">
        <v>1.2758285826369691E-2</v>
      </c>
      <c r="Z280" s="7">
        <v>2.6456492407078681E-2</v>
      </c>
      <c r="AA280" s="7">
        <v>2.1897121771919961E-2</v>
      </c>
      <c r="AB280" s="7">
        <v>1.9972394866195939E-2</v>
      </c>
      <c r="AC280" s="7">
        <v>8.6027280527786795E-3</v>
      </c>
      <c r="AD280" s="7">
        <v>1.4345060476915521E-2</v>
      </c>
      <c r="AE280" s="7">
        <v>2.9892995990786451E-2</v>
      </c>
      <c r="AF280" s="7">
        <v>2.0747686011431239E-2</v>
      </c>
      <c r="AG280" s="7">
        <v>1.176031968985566E-2</v>
      </c>
      <c r="AH280" s="7">
        <v>2.1897121771919961E-2</v>
      </c>
      <c r="AI280" s="7">
        <v>1.451111631334576E-2</v>
      </c>
      <c r="AJ280" s="7">
        <v>8.2646292960609335E-3</v>
      </c>
      <c r="AK280" s="7">
        <v>3.1409083435990533E-2</v>
      </c>
      <c r="AL280" s="7">
        <v>1.211995230890156E-2</v>
      </c>
      <c r="AM280" s="7">
        <v>1.253112934722566E-2</v>
      </c>
      <c r="AN280" s="7">
        <v>2.844044268460898E-2</v>
      </c>
      <c r="AO280" s="7">
        <v>8.7896214963853816E-3</v>
      </c>
      <c r="AP280" s="7">
        <v>3.69742310235808E-2</v>
      </c>
      <c r="AQ280" s="7">
        <v>2.1961462503257211E-2</v>
      </c>
      <c r="AR280" s="7">
        <v>1.6621007152396419E-2</v>
      </c>
      <c r="AS280" s="7">
        <v>1.878367834455125E-2</v>
      </c>
      <c r="AT280" s="7">
        <v>1.3970977759747479E-2</v>
      </c>
      <c r="AU280" s="7">
        <v>1.878367834455125E-2</v>
      </c>
      <c r="AV280" s="7">
        <v>8.6027280527786795E-3</v>
      </c>
      <c r="AW280" s="7">
        <v>2.1961462503257211E-2</v>
      </c>
      <c r="AX280" s="7">
        <v>7.164335657593477E-3</v>
      </c>
      <c r="AY280" s="7">
        <v>1.9959018877873588E-2</v>
      </c>
      <c r="AZ280" s="7">
        <v>1.0352020399748821E-2</v>
      </c>
      <c r="BA280" s="7">
        <v>1.0052249074608111E-2</v>
      </c>
      <c r="BB280" s="7">
        <v>1.212502411241009E-2</v>
      </c>
      <c r="BC280" s="7">
        <v>2.0747686011431239E-2</v>
      </c>
      <c r="BD280" s="7">
        <v>1.7427595329975471E-2</v>
      </c>
      <c r="BE280" s="7">
        <v>2.2918296081283939E-2</v>
      </c>
      <c r="BF280" s="7">
        <v>3.7749721494845169E-3</v>
      </c>
      <c r="BG280" s="7">
        <v>1.573952302363732E-2</v>
      </c>
      <c r="BH280" s="7">
        <v>1.8962028825217289E-2</v>
      </c>
      <c r="BI280" s="7">
        <v>1.7295165723946501E-2</v>
      </c>
      <c r="BJ280" s="7">
        <v>8.5800432113259245E-3</v>
      </c>
      <c r="BK280" s="7">
        <v>2.0747686011431239E-2</v>
      </c>
      <c r="BL280" s="7">
        <v>9.9124610271008953E-3</v>
      </c>
      <c r="BM280" s="7">
        <v>5.1281718162552803E-3</v>
      </c>
      <c r="BN280" s="7">
        <v>4.8397284404879089E-3</v>
      </c>
      <c r="BO280" s="7">
        <v>2.844044268460898E-2</v>
      </c>
      <c r="BP280" s="7">
        <v>1.0352020399748821E-2</v>
      </c>
      <c r="BQ280" s="7">
        <v>6.8719327185582666E-3</v>
      </c>
      <c r="BR280" s="7">
        <v>5.339811610200404E-3</v>
      </c>
      <c r="BS280" s="7">
        <v>2.2918296081283939E-2</v>
      </c>
      <c r="BT280" s="7">
        <v>1.451111631334576E-2</v>
      </c>
      <c r="BU280" s="7">
        <v>1.2393477598539549E-2</v>
      </c>
      <c r="BV280" s="7">
        <v>3.7874980944554867E-2</v>
      </c>
      <c r="BW280" s="7">
        <v>1.3344306707424401E-2</v>
      </c>
      <c r="BX280" s="7">
        <v>2.9895806257998501E-2</v>
      </c>
      <c r="BY280" s="7">
        <v>2.816336246170786E-3</v>
      </c>
      <c r="BZ280" s="7">
        <v>2.6941338559881539E-2</v>
      </c>
      <c r="CA280" s="7">
        <v>1.212502411241009E-2</v>
      </c>
      <c r="CB280" s="7">
        <v>2.8163362461707938E-3</v>
      </c>
      <c r="CC280" s="7">
        <v>1.263588596265618E-2</v>
      </c>
      <c r="CD280" s="7">
        <v>4.8397284404879089E-3</v>
      </c>
      <c r="CE280" s="7">
        <v>1.9959018877873588E-2</v>
      </c>
      <c r="CF280" s="7">
        <v>5.3656102556937776E-3</v>
      </c>
      <c r="CG280" s="7">
        <v>-5.8264877601314302E-4</v>
      </c>
      <c r="CH280" s="7">
        <v>2.1798150830946481E-2</v>
      </c>
      <c r="CI280" s="7">
        <v>7.8727298757980872E-4</v>
      </c>
      <c r="CJ280" s="7">
        <v>1.3344306707424401E-2</v>
      </c>
      <c r="CK280" s="7">
        <v>1.742761426023063E-2</v>
      </c>
      <c r="CL280" s="7">
        <v>1.0446078634771559E-2</v>
      </c>
      <c r="CM280" s="7">
        <v>9.9124610271008953E-3</v>
      </c>
      <c r="CN280" s="7">
        <v>2.6941338559881539E-2</v>
      </c>
      <c r="CO280" s="7">
        <v>5.4582285044302804E-3</v>
      </c>
      <c r="CP280" s="7">
        <v>1.172897649617017E-2</v>
      </c>
      <c r="CQ280" s="7">
        <v>7.934320001926218E-4</v>
      </c>
      <c r="CR280" s="7">
        <v>1.982742901002177E-3</v>
      </c>
      <c r="CS280" s="7">
        <v>3.3500700829289191E-3</v>
      </c>
      <c r="CT280" s="7">
        <v>1.340551296344235E-2</v>
      </c>
      <c r="CU280" s="7">
        <v>2.148524833707241E-3</v>
      </c>
      <c r="CV280" s="7">
        <v>1.340551296344235E-2</v>
      </c>
      <c r="CW280" s="7">
        <v>4.1028944634348202E-3</v>
      </c>
      <c r="CX280" s="7">
        <v>5.4582285044302804E-3</v>
      </c>
      <c r="CY280" s="7">
        <v>1.5365557158787469E-2</v>
      </c>
      <c r="CZ280" s="7">
        <v>7.8321852790872518E-3</v>
      </c>
      <c r="DA280" s="7">
        <v>1.6880850481867882E-2</v>
      </c>
      <c r="DB280" s="7">
        <v>1.0503016708728229E-2</v>
      </c>
      <c r="DC280" s="7">
        <v>1.0503016708728229E-2</v>
      </c>
      <c r="DD280" s="7">
        <v>2.3231483192244851E-3</v>
      </c>
      <c r="DE280" s="7">
        <v>1.1803997970495719E-3</v>
      </c>
      <c r="DF280" s="7">
        <v>-1.6782631056305041E-3</v>
      </c>
      <c r="DG280" s="7">
        <v>1.2393477598539549E-2</v>
      </c>
      <c r="DH280" s="7">
        <v>1.1803997970495719E-3</v>
      </c>
      <c r="DI280" s="7">
        <v>-1.786262256039379E-3</v>
      </c>
      <c r="DJ280" s="7">
        <v>4.4354111552922428E-3</v>
      </c>
      <c r="DK280" s="7">
        <v>2.203327041195283E-3</v>
      </c>
      <c r="DL280" s="7">
        <v>3.3500700829289191E-3</v>
      </c>
      <c r="DM280" s="7">
        <v>2.3231483192244851E-3</v>
      </c>
      <c r="DN280" s="7">
        <v>2.2483388959561382E-2</v>
      </c>
      <c r="DO280" s="7">
        <v>-1.786262256039379E-3</v>
      </c>
      <c r="DP280" s="7">
        <v>1.19369027060837E-4</v>
      </c>
      <c r="DQ280" s="7">
        <v>1.19369027060837E-4</v>
      </c>
      <c r="DS280" t="s">
        <v>151</v>
      </c>
      <c r="DT280">
        <v>1.7886489999999999</v>
      </c>
      <c r="DU280">
        <v>2.3728400000000001</v>
      </c>
      <c r="DV280">
        <v>1.823334</v>
      </c>
      <c r="DW280">
        <v>2.5437020000000001</v>
      </c>
      <c r="DX280">
        <v>1.758311</v>
      </c>
      <c r="DY280">
        <v>1.449009</v>
      </c>
      <c r="DZ280">
        <v>2.218677</v>
      </c>
      <c r="EA280">
        <v>1.739252</v>
      </c>
      <c r="EB280">
        <v>1.8351649999999999</v>
      </c>
      <c r="EC280">
        <v>1.6445749999999999</v>
      </c>
    </row>
    <row r="281" spans="1:133" x14ac:dyDescent="0.25">
      <c r="A281" s="6">
        <v>45359</v>
      </c>
      <c r="B281" s="7">
        <v>-9.4297919195338795E-3</v>
      </c>
      <c r="C281" s="7">
        <v>-4.2298332588906591E-2</v>
      </c>
      <c r="D281" s="7">
        <v>-3.5581601600625751E-3</v>
      </c>
      <c r="E281" s="7">
        <v>-2.597901519855644E-2</v>
      </c>
      <c r="F281" s="7">
        <v>-2.8764350179005371E-2</v>
      </c>
      <c r="G281" s="7">
        <v>2.2292747012817179E-3</v>
      </c>
      <c r="H281" s="7">
        <v>-6.3760280680172617E-3</v>
      </c>
      <c r="I281" s="7">
        <v>-6.4433212357756248E-3</v>
      </c>
      <c r="J281" s="7">
        <v>-2.3049813124425049E-2</v>
      </c>
      <c r="K281" s="7">
        <v>-2.225510540497317E-2</v>
      </c>
      <c r="L281" s="7">
        <v>-1.1085728765866521E-2</v>
      </c>
      <c r="M281" s="7">
        <v>-2.399104495522969E-2</v>
      </c>
      <c r="N281" s="7">
        <v>-6.269077463565002E-3</v>
      </c>
      <c r="O281" s="7">
        <v>-2.3408833668657589E-3</v>
      </c>
      <c r="P281" s="7">
        <v>-2.1022532653928402E-3</v>
      </c>
      <c r="Q281" s="7">
        <v>-1.3240808858523041E-2</v>
      </c>
      <c r="R281" s="7">
        <v>-7.1459965611315049E-3</v>
      </c>
      <c r="S281" s="7">
        <v>-8.0681310614927632E-3</v>
      </c>
      <c r="T281" s="7">
        <v>-1.7604173315139131E-2</v>
      </c>
      <c r="U281" s="7">
        <v>-7.1459965611315049E-3</v>
      </c>
      <c r="V281" s="7">
        <v>-4.0457621831094893E-2</v>
      </c>
      <c r="W281" s="7">
        <v>-1.100279034503472E-2</v>
      </c>
      <c r="X281" s="7">
        <v>-7.3416216230012552E-3</v>
      </c>
      <c r="Y281" s="7">
        <v>-1.2215794218530271E-2</v>
      </c>
      <c r="Z281" s="7">
        <v>-2.4254020500371481E-2</v>
      </c>
      <c r="AA281" s="7">
        <v>-2.3085018981465259E-2</v>
      </c>
      <c r="AB281" s="7">
        <v>-1.8306526915893129E-2</v>
      </c>
      <c r="AC281" s="7">
        <v>-3.243102188285503E-3</v>
      </c>
      <c r="AD281" s="7">
        <v>-3.9035791705386673E-2</v>
      </c>
      <c r="AE281" s="7">
        <v>-1.0024036520233251E-2</v>
      </c>
      <c r="AF281" s="7">
        <v>-4.0457621831094873E-2</v>
      </c>
      <c r="AG281" s="7">
        <v>-1.6170648167434899E-2</v>
      </c>
      <c r="AH281" s="7">
        <v>-2.3085018981465259E-2</v>
      </c>
      <c r="AI281" s="7">
        <v>-4.5862111268007901E-3</v>
      </c>
      <c r="AJ281" s="7">
        <v>-4.6783505415685517E-3</v>
      </c>
      <c r="AK281" s="7">
        <v>-1.1711157451736001E-2</v>
      </c>
      <c r="AL281" s="7">
        <v>-6.4433212357756248E-3</v>
      </c>
      <c r="AM281" s="7">
        <v>-1.273061295446499E-2</v>
      </c>
      <c r="AN281" s="7">
        <v>-2.089608303907305E-2</v>
      </c>
      <c r="AO281" s="7">
        <v>-4.0544733756457067E-3</v>
      </c>
      <c r="AP281" s="7">
        <v>-3.3415095680457613E-2</v>
      </c>
      <c r="AQ281" s="7">
        <v>-2.5963881953997101E-2</v>
      </c>
      <c r="AR281" s="7">
        <v>-1.7008546208679871E-2</v>
      </c>
      <c r="AS281" s="7">
        <v>-1.7882117515839749E-2</v>
      </c>
      <c r="AT281" s="7">
        <v>-1.333830318615791E-2</v>
      </c>
      <c r="AU281" s="7">
        <v>-1.7882117515839749E-2</v>
      </c>
      <c r="AV281" s="7">
        <v>-3.243102188285503E-3</v>
      </c>
      <c r="AW281" s="7">
        <v>-2.5963881953997101E-2</v>
      </c>
      <c r="AX281" s="7">
        <v>-2.8399560421824969E-3</v>
      </c>
      <c r="AY281" s="7">
        <v>-1.492790205747596E-2</v>
      </c>
      <c r="AZ281" s="7">
        <v>-5.4706956808007676E-3</v>
      </c>
      <c r="BA281" s="7">
        <v>-4.4959328103982401E-3</v>
      </c>
      <c r="BB281" s="7">
        <v>-4.8190741464793161E-3</v>
      </c>
      <c r="BC281" s="7">
        <v>-4.0457621831094873E-2</v>
      </c>
      <c r="BD281" s="7">
        <v>-3.6506437025398672E-2</v>
      </c>
      <c r="BE281" s="7">
        <v>-2.9367505341915189E-2</v>
      </c>
      <c r="BF281" s="7">
        <v>-3.0030431992962441E-2</v>
      </c>
      <c r="BG281" s="7">
        <v>4.4267903766036671E-4</v>
      </c>
      <c r="BH281" s="7">
        <v>-2.028965432938384E-2</v>
      </c>
      <c r="BI281" s="7">
        <v>-1.6066499493248149E-2</v>
      </c>
      <c r="BJ281" s="7">
        <v>-2.8306604474993748E-3</v>
      </c>
      <c r="BK281" s="7">
        <v>-4.0457621831094893E-2</v>
      </c>
      <c r="BL281" s="7">
        <v>-2.50960189890624E-3</v>
      </c>
      <c r="BM281" s="7">
        <v>-6.8051655202144498E-3</v>
      </c>
      <c r="BN281" s="7">
        <v>-3.5031851798048692E-2</v>
      </c>
      <c r="BO281" s="7">
        <v>-2.089608303907305E-2</v>
      </c>
      <c r="BP281" s="7">
        <v>-5.4706956808007676E-3</v>
      </c>
      <c r="BQ281" s="7">
        <v>-8.9565085038914426E-3</v>
      </c>
      <c r="BR281" s="7">
        <v>-2.7055682201903648E-3</v>
      </c>
      <c r="BS281" s="7">
        <v>-2.9367505341915189E-2</v>
      </c>
      <c r="BT281" s="7">
        <v>-4.5862111268007901E-3</v>
      </c>
      <c r="BU281" s="7">
        <v>-1.8199402438651201E-3</v>
      </c>
      <c r="BV281" s="7">
        <v>-5.2774287848706969E-2</v>
      </c>
      <c r="BW281" s="7">
        <v>-8.299058549835538E-3</v>
      </c>
      <c r="BX281" s="7">
        <v>-2.225510540497317E-2</v>
      </c>
      <c r="BY281" s="7">
        <v>-2.3049813124425049E-2</v>
      </c>
      <c r="BZ281" s="7">
        <v>-4.9578625380313421E-3</v>
      </c>
      <c r="CA281" s="7">
        <v>-4.8190741464793161E-3</v>
      </c>
      <c r="CB281" s="7">
        <v>-2.304981312442508E-2</v>
      </c>
      <c r="CC281" s="7">
        <v>-2.9051139207323939E-3</v>
      </c>
      <c r="CD281" s="7">
        <v>-3.5031851798048692E-2</v>
      </c>
      <c r="CE281" s="7">
        <v>-1.492790205747597E-2</v>
      </c>
      <c r="CF281" s="7">
        <v>-1.472633657283786E-2</v>
      </c>
      <c r="CG281" s="7">
        <v>-2.1022532653928402E-3</v>
      </c>
      <c r="CH281" s="7">
        <v>-2.368699080987784E-2</v>
      </c>
      <c r="CI281" s="7">
        <v>-8.0681310614927632E-3</v>
      </c>
      <c r="CJ281" s="7">
        <v>-8.299058549835538E-3</v>
      </c>
      <c r="CK281" s="7">
        <v>-3.6506459553981088E-2</v>
      </c>
      <c r="CL281" s="7">
        <v>-2.7229799585573272E-3</v>
      </c>
      <c r="CM281" s="7">
        <v>-2.50960189890624E-3</v>
      </c>
      <c r="CN281" s="7">
        <v>-4.9578625380313421E-3</v>
      </c>
      <c r="CO281" s="7">
        <v>8.2463278220310313E-4</v>
      </c>
      <c r="CP281" s="7">
        <v>-1.3359277376429401E-2</v>
      </c>
      <c r="CQ281" s="7">
        <v>-1.1484702567661339E-2</v>
      </c>
      <c r="CR281" s="7">
        <v>-1.3597815256300889E-3</v>
      </c>
      <c r="CS281" s="7">
        <v>6.1413581624488725E-4</v>
      </c>
      <c r="CT281" s="7">
        <v>-4.9203901447695273E-4</v>
      </c>
      <c r="CU281" s="7">
        <v>4.3002895496404078E-4</v>
      </c>
      <c r="CV281" s="7">
        <v>-4.9203901447695273E-4</v>
      </c>
      <c r="CW281" s="7">
        <v>3.7801408198151758E-3</v>
      </c>
      <c r="CX281" s="7">
        <v>8.2463278220310313E-4</v>
      </c>
      <c r="CY281" s="7">
        <v>-1.107127598531603E-3</v>
      </c>
      <c r="CZ281" s="7">
        <v>-1.300553054743449E-2</v>
      </c>
      <c r="DA281" s="7">
        <v>-2.6549667212508371E-2</v>
      </c>
      <c r="DB281" s="7">
        <v>-6.1606345700872473E-4</v>
      </c>
      <c r="DC281" s="7">
        <v>-6.1606345700872473E-4</v>
      </c>
      <c r="DD281" s="7">
        <v>-4.8432944693654941E-3</v>
      </c>
      <c r="DE281" s="7">
        <v>-1.6152568162145511E-3</v>
      </c>
      <c r="DF281" s="7">
        <v>1.488935295433524E-3</v>
      </c>
      <c r="DG281" s="7">
        <v>-1.8199402438651201E-3</v>
      </c>
      <c r="DH281" s="7">
        <v>-1.6152568162145511E-3</v>
      </c>
      <c r="DI281" s="7">
        <v>-1.119696526316479E-2</v>
      </c>
      <c r="DJ281" s="7">
        <v>9.9331198653139453E-4</v>
      </c>
      <c r="DK281" s="7">
        <v>2.1566907244970671E-3</v>
      </c>
      <c r="DL281" s="7">
        <v>6.1413581624488725E-4</v>
      </c>
      <c r="DM281" s="7">
        <v>-4.8432944693654941E-3</v>
      </c>
      <c r="DN281" s="7">
        <v>-3.3477605638133519E-2</v>
      </c>
      <c r="DO281" s="7">
        <v>-1.119696526316479E-2</v>
      </c>
      <c r="DP281" s="7">
        <v>3.1888632679233772E-3</v>
      </c>
      <c r="DQ281" s="7">
        <v>3.1888632679233772E-3</v>
      </c>
      <c r="DS281" t="s">
        <v>470</v>
      </c>
      <c r="DT281">
        <v>1.7129920000000001</v>
      </c>
      <c r="DU281">
        <v>2.2768410000000001</v>
      </c>
      <c r="DV281">
        <v>1.806141</v>
      </c>
      <c r="DW281">
        <v>2.4407899999999998</v>
      </c>
      <c r="DX281">
        <v>1.745746</v>
      </c>
      <c r="DY281">
        <v>1.438655</v>
      </c>
      <c r="DZ281">
        <v>2.1675360000000001</v>
      </c>
      <c r="EA281">
        <v>1.6713579999999999</v>
      </c>
      <c r="EB281">
        <v>1.76817</v>
      </c>
      <c r="EC281">
        <v>1.578039</v>
      </c>
    </row>
    <row r="282" spans="1:133" x14ac:dyDescent="0.25">
      <c r="A282" s="6">
        <v>45362</v>
      </c>
      <c r="B282" s="7">
        <v>-1.218502893630628E-2</v>
      </c>
      <c r="C282" s="7">
        <v>-2.557123511050156E-2</v>
      </c>
      <c r="D282" s="7">
        <v>-9.0073455665556634E-3</v>
      </c>
      <c r="E282" s="7">
        <v>-1.208238134621982E-2</v>
      </c>
      <c r="F282" s="7">
        <v>-1.3419040178465749E-2</v>
      </c>
      <c r="G282" s="7">
        <v>-1.5521522273942781E-4</v>
      </c>
      <c r="H282" s="7">
        <v>-1.8324272005528989E-3</v>
      </c>
      <c r="I282" s="7">
        <v>-8.0348776186059626E-3</v>
      </c>
      <c r="J282" s="7">
        <v>-1.8267006112870729E-2</v>
      </c>
      <c r="K282" s="7">
        <v>-8.8267390383650075E-3</v>
      </c>
      <c r="L282" s="7">
        <v>-1.1509759957049649E-2</v>
      </c>
      <c r="M282" s="7">
        <v>-1.07226604655306E-2</v>
      </c>
      <c r="N282" s="7">
        <v>-1.694751237352729E-2</v>
      </c>
      <c r="O282" s="7">
        <v>-8.3243193071575669E-3</v>
      </c>
      <c r="P282" s="7">
        <v>-2.5437322396048832E-3</v>
      </c>
      <c r="Q282" s="7">
        <v>-1.5696009833207729E-2</v>
      </c>
      <c r="R282" s="7">
        <v>-3.1734012785642911E-2</v>
      </c>
      <c r="S282" s="7">
        <v>-4.0020599170073326E-3</v>
      </c>
      <c r="T282" s="7">
        <v>-1.3354525502470189E-2</v>
      </c>
      <c r="U282" s="7">
        <v>-3.6886428524118831E-2</v>
      </c>
      <c r="V282" s="7">
        <v>-3.2360955657009152E-2</v>
      </c>
      <c r="W282" s="7">
        <v>-9.1664133390907364E-3</v>
      </c>
      <c r="X282" s="7">
        <v>-1.275803005960874E-4</v>
      </c>
      <c r="Y282" s="7">
        <v>-1.216726787560558E-2</v>
      </c>
      <c r="Z282" s="7">
        <v>-1.6774593622839638E-2</v>
      </c>
      <c r="AA282" s="7">
        <v>-8.8665336248075471E-3</v>
      </c>
      <c r="AB282" s="7">
        <v>-7.6625418594263237E-3</v>
      </c>
      <c r="AC282" s="7">
        <v>-1.8569770475610151E-2</v>
      </c>
      <c r="AD282" s="7">
        <v>-2.9232337595322021E-2</v>
      </c>
      <c r="AE282" s="7">
        <v>-1.3543801648283079E-2</v>
      </c>
      <c r="AF282" s="7">
        <v>-3.2360955657009138E-2</v>
      </c>
      <c r="AG282" s="7">
        <v>-1.400433816751314E-2</v>
      </c>
      <c r="AH282" s="7">
        <v>-1.287288110857593E-2</v>
      </c>
      <c r="AI282" s="7">
        <v>-8.3180891241667835E-3</v>
      </c>
      <c r="AJ282" s="7">
        <v>-1.0967055858464581E-2</v>
      </c>
      <c r="AK282" s="7">
        <v>-7.0308005599293844E-3</v>
      </c>
      <c r="AL282" s="7">
        <v>-6.2993024721691949E-3</v>
      </c>
      <c r="AM282" s="7">
        <v>-1.3573693745299511E-2</v>
      </c>
      <c r="AN282" s="7">
        <v>-8.3537860454874976E-3</v>
      </c>
      <c r="AO282" s="7">
        <v>-9.1277478046606457E-3</v>
      </c>
      <c r="AP282" s="7">
        <v>-1.6407450802494832E-2</v>
      </c>
      <c r="AQ282" s="7">
        <v>-1.4895282690614549E-2</v>
      </c>
      <c r="AR282" s="7">
        <v>-3.521742650763706E-3</v>
      </c>
      <c r="AS282" s="7">
        <v>-1.271116849381174E-2</v>
      </c>
      <c r="AT282" s="7">
        <v>-6.8765337058561589E-3</v>
      </c>
      <c r="AU282" s="7">
        <v>-7.4823960239344218E-3</v>
      </c>
      <c r="AV282" s="7">
        <v>-1.707901270342025E-2</v>
      </c>
      <c r="AW282" s="7">
        <v>-1.157437494662015E-2</v>
      </c>
      <c r="AX282" s="7">
        <v>6.7863173374008851E-4</v>
      </c>
      <c r="AY282" s="7">
        <v>-2.55049834919873E-2</v>
      </c>
      <c r="AZ282" s="7">
        <v>-2.0505376853191488E-2</v>
      </c>
      <c r="BA282" s="7">
        <v>-2.600776556813116E-3</v>
      </c>
      <c r="BB282" s="7">
        <v>-6.4928582870283471E-3</v>
      </c>
      <c r="BC282" s="7">
        <v>-2.6981198847663229E-2</v>
      </c>
      <c r="BD282" s="7">
        <v>-2.7625547614809069E-2</v>
      </c>
      <c r="BE282" s="7">
        <v>-1.5224523390461811E-2</v>
      </c>
      <c r="BF282" s="7">
        <v>-1.3423551358873159E-2</v>
      </c>
      <c r="BG282" s="7">
        <v>-1.339624765719667E-2</v>
      </c>
      <c r="BH282" s="7">
        <v>-1.2262365565010661E-2</v>
      </c>
      <c r="BI282" s="7">
        <v>-5.9972845894205743E-3</v>
      </c>
      <c r="BJ282" s="7">
        <v>-1.959414751856238E-2</v>
      </c>
      <c r="BK282" s="7">
        <v>-2.6981198847663229E-2</v>
      </c>
      <c r="BL282" s="7">
        <v>5.7462789964594849E-3</v>
      </c>
      <c r="BM282" s="7">
        <v>-2.7224698248552279E-3</v>
      </c>
      <c r="BN282" s="7">
        <v>-1.6565527871430528E-2</v>
      </c>
      <c r="BO282" s="7">
        <v>-1.424970973179057E-2</v>
      </c>
      <c r="BP282" s="7">
        <v>-1.7517317316510211E-2</v>
      </c>
      <c r="BQ282" s="7">
        <v>-3.4116078555174339E-3</v>
      </c>
      <c r="BR282" s="7">
        <v>-1.7158570252571799E-3</v>
      </c>
      <c r="BS282" s="7">
        <v>-1.333970755052716E-2</v>
      </c>
      <c r="BT282" s="7">
        <v>-6.8336758099726731E-3</v>
      </c>
      <c r="BU282" s="7">
        <v>-1.857512653381355E-2</v>
      </c>
      <c r="BV282" s="7">
        <v>-1.3712691354792601E-2</v>
      </c>
      <c r="BW282" s="7">
        <v>-5.5890506708627498E-3</v>
      </c>
      <c r="BX282" s="7">
        <v>-1.6187677688045601E-2</v>
      </c>
      <c r="BY282" s="7">
        <v>-2.67171943592638E-3</v>
      </c>
      <c r="BZ282" s="7">
        <v>-3.2894652459960178E-2</v>
      </c>
      <c r="CA282" s="7">
        <v>-6.0392548078342326E-3</v>
      </c>
      <c r="CB282" s="7">
        <v>-1.8267006112870719E-2</v>
      </c>
      <c r="CC282" s="7">
        <v>-4.3896212451228992E-3</v>
      </c>
      <c r="CD282" s="7">
        <v>-9.5570224141226789E-3</v>
      </c>
      <c r="CE282" s="7">
        <v>-2.5504983491987331E-2</v>
      </c>
      <c r="CF282" s="7">
        <v>-2.2397103527962529E-3</v>
      </c>
      <c r="CG282" s="7">
        <v>-7.8933841889454177E-4</v>
      </c>
      <c r="CH282" s="7">
        <v>-6.1985512344145226E-3</v>
      </c>
      <c r="CI282" s="7">
        <v>-2.7126930894067068E-3</v>
      </c>
      <c r="CJ282" s="7">
        <v>-6.0067436695677261E-3</v>
      </c>
      <c r="CK282" s="7">
        <v>-2.7625543940907441E-2</v>
      </c>
      <c r="CL282" s="7">
        <v>3.4329263793074098E-4</v>
      </c>
      <c r="CM282" s="7">
        <v>-6.4237066124337716E-3</v>
      </c>
      <c r="CN282" s="7">
        <v>-7.9254517702475914E-3</v>
      </c>
      <c r="CO282" s="7">
        <v>4.4483891870700423E-3</v>
      </c>
      <c r="CP282" s="7">
        <v>4.6525216836884268E-3</v>
      </c>
      <c r="CQ282" s="7">
        <v>1.494180853406785E-3</v>
      </c>
      <c r="CR282" s="7">
        <v>2.812318256488003E-3</v>
      </c>
      <c r="CS282" s="7">
        <v>-1.486370339096457E-2</v>
      </c>
      <c r="CT282" s="7">
        <v>-1.035621843825091E-2</v>
      </c>
      <c r="CU282" s="7">
        <v>1.206171171192351E-4</v>
      </c>
      <c r="CV282" s="7">
        <v>-6.7964404148176836E-3</v>
      </c>
      <c r="CW282" s="7">
        <v>-3.3224194199807859E-3</v>
      </c>
      <c r="CX282" s="7">
        <v>-4.7900406364363131E-3</v>
      </c>
      <c r="CY282" s="7">
        <v>-1.226872728074374E-3</v>
      </c>
      <c r="CZ282" s="7">
        <v>-2.7733910992234169E-3</v>
      </c>
      <c r="DA282" s="7">
        <v>-2.5016829401599688E-3</v>
      </c>
      <c r="DB282" s="7">
        <v>-1.299095959177377E-2</v>
      </c>
      <c r="DC282" s="7">
        <v>-7.0075054241024119E-3</v>
      </c>
      <c r="DD282" s="7">
        <v>5.3838709403676421E-3</v>
      </c>
      <c r="DE282" s="7">
        <v>-5.8144546121349045E-4</v>
      </c>
      <c r="DF282" s="7">
        <v>3.044664977315808E-3</v>
      </c>
      <c r="DG282" s="7">
        <v>-7.1022775166976124E-3</v>
      </c>
      <c r="DH282" s="7">
        <v>-1.713734403511826E-4</v>
      </c>
      <c r="DI282" s="7">
        <v>1.622527847130068E-3</v>
      </c>
      <c r="DJ282" s="7">
        <v>1.034023721631853E-3</v>
      </c>
      <c r="DK282" s="7">
        <v>2.0717137743130699E-4</v>
      </c>
      <c r="DL282" s="7">
        <v>-2.1710141738728991E-4</v>
      </c>
      <c r="DM282" s="7">
        <v>-8.5729087046157513E-4</v>
      </c>
      <c r="DN282" s="7">
        <v>8.4401330279867699E-5</v>
      </c>
      <c r="DO282" s="7">
        <v>2.9092251651847978E-4</v>
      </c>
      <c r="DP282" s="7">
        <v>1.957944195831183E-3</v>
      </c>
      <c r="DQ282" s="7">
        <v>-6.8849377682721766E-3</v>
      </c>
      <c r="DS282" t="s">
        <v>471</v>
      </c>
      <c r="DT282">
        <v>1.669189</v>
      </c>
      <c r="DU282">
        <v>2.20316</v>
      </c>
      <c r="DV282">
        <v>1.784133</v>
      </c>
      <c r="DW282">
        <v>2.3618030000000001</v>
      </c>
      <c r="DX282">
        <v>1.6903459999999999</v>
      </c>
      <c r="DY282">
        <v>1.385588</v>
      </c>
      <c r="DZ282">
        <v>2.127942</v>
      </c>
      <c r="EA282">
        <v>1.622501</v>
      </c>
      <c r="EB282">
        <v>1.7193229999999999</v>
      </c>
      <c r="EC282">
        <v>1.5354620000000001</v>
      </c>
    </row>
    <row r="283" spans="1:133" x14ac:dyDescent="0.25">
      <c r="A283" s="6">
        <v>45363</v>
      </c>
      <c r="B283" s="7">
        <v>3.2048018873413457E-2</v>
      </c>
      <c r="C283" s="7">
        <v>6.3205053386061583E-2</v>
      </c>
      <c r="D283" s="7">
        <v>7.7709457609789019E-3</v>
      </c>
      <c r="E283" s="7">
        <v>2.2636755056026581E-2</v>
      </c>
      <c r="F283" s="7">
        <v>2.6548858771463499E-2</v>
      </c>
      <c r="G283" s="7">
        <v>-7.5091423693753436E-4</v>
      </c>
      <c r="H283" s="7">
        <v>1.168622381156321E-2</v>
      </c>
      <c r="I283" s="7">
        <v>1.6138974934633551E-2</v>
      </c>
      <c r="J283" s="7">
        <v>2.4828769833536182E-2</v>
      </c>
      <c r="K283" s="7">
        <v>2.621706887957808E-2</v>
      </c>
      <c r="L283" s="7">
        <v>7.0427211994900278E-3</v>
      </c>
      <c r="M283" s="7">
        <v>1.5854446445537809E-2</v>
      </c>
      <c r="N283" s="7">
        <v>1.8611392681055629E-2</v>
      </c>
      <c r="O283" s="7">
        <v>7.152545262075748E-3</v>
      </c>
      <c r="P283" s="7">
        <v>4.4400248812820021E-3</v>
      </c>
      <c r="Q283" s="7">
        <v>2.195234924026301E-2</v>
      </c>
      <c r="R283" s="7">
        <v>2.977130739871487E-2</v>
      </c>
      <c r="S283" s="7">
        <v>2.4774447227340229E-3</v>
      </c>
      <c r="T283" s="7">
        <v>1.282292086817669E-2</v>
      </c>
      <c r="U283" s="7">
        <v>8.6526704757154266E-3</v>
      </c>
      <c r="V283" s="7">
        <v>6.4795409897727183E-2</v>
      </c>
      <c r="W283" s="7">
        <v>5.5640758558767973E-3</v>
      </c>
      <c r="X283" s="7">
        <v>1.2382347264758739E-2</v>
      </c>
      <c r="Y283" s="7">
        <v>5.5518747191699103E-3</v>
      </c>
      <c r="Z283" s="7">
        <v>3.2882460656665592E-2</v>
      </c>
      <c r="AA283" s="7">
        <v>1.6549626620446411E-2</v>
      </c>
      <c r="AB283" s="7">
        <v>1.412212034165955E-2</v>
      </c>
      <c r="AC283" s="7">
        <v>2.1672023586150051E-2</v>
      </c>
      <c r="AD283" s="7">
        <v>1.51060010110861E-2</v>
      </c>
      <c r="AE283" s="7">
        <v>2.972241724266075E-2</v>
      </c>
      <c r="AF283" s="7">
        <v>6.4795409897727183E-2</v>
      </c>
      <c r="AG283" s="7">
        <v>1.4305634092214879E-2</v>
      </c>
      <c r="AH283" s="7">
        <v>1.8287960132494691E-2</v>
      </c>
      <c r="AI283" s="7">
        <v>1.3997119890425539E-2</v>
      </c>
      <c r="AJ283" s="7">
        <v>1.9760744313355349E-2</v>
      </c>
      <c r="AK283" s="7">
        <v>9.0180809296520996E-3</v>
      </c>
      <c r="AL283" s="7">
        <v>1.9502426920295661E-3</v>
      </c>
      <c r="AM283" s="7">
        <v>4.8993527273873379E-3</v>
      </c>
      <c r="AN283" s="7">
        <v>2.5591500012454228E-2</v>
      </c>
      <c r="AO283" s="7">
        <v>6.1131927923909427E-3</v>
      </c>
      <c r="AP283" s="7">
        <v>3.3070995999200797E-2</v>
      </c>
      <c r="AQ283" s="7">
        <v>2.671639045794871E-2</v>
      </c>
      <c r="AR283" s="7">
        <v>9.0416965873058065E-3</v>
      </c>
      <c r="AS283" s="7">
        <v>1.6515482359412359E-2</v>
      </c>
      <c r="AT283" s="7">
        <v>6.5275647515658517E-3</v>
      </c>
      <c r="AU283" s="7">
        <v>1.2210158348705331E-2</v>
      </c>
      <c r="AV283" s="7">
        <v>2.291144311019953E-2</v>
      </c>
      <c r="AW283" s="7">
        <v>2.4500737240069469E-2</v>
      </c>
      <c r="AX283" s="7">
        <v>1.2788119478126031E-2</v>
      </c>
      <c r="AY283" s="7">
        <v>2.8515372500885201E-3</v>
      </c>
      <c r="AZ283" s="7">
        <v>2.625254222253157E-2</v>
      </c>
      <c r="BA283" s="7">
        <v>-1.554085676114759E-3</v>
      </c>
      <c r="BB283" s="7">
        <v>1.24474200155582E-2</v>
      </c>
      <c r="BC283" s="7">
        <v>5.5261748780119579E-2</v>
      </c>
      <c r="BD283" s="7">
        <v>4.5563144499431427E-2</v>
      </c>
      <c r="BE283" s="7">
        <v>2.8640122390665889E-2</v>
      </c>
      <c r="BF283" s="7">
        <v>2.1075013684414331E-2</v>
      </c>
      <c r="BG283" s="7">
        <v>1.5382961321308709E-2</v>
      </c>
      <c r="BH283" s="7">
        <v>1.8941596420235091E-2</v>
      </c>
      <c r="BI283" s="7">
        <v>1.049294074913334E-2</v>
      </c>
      <c r="BJ283" s="7">
        <v>2.281595985188787E-2</v>
      </c>
      <c r="BK283" s="7">
        <v>5.5261748780119663E-2</v>
      </c>
      <c r="BL283" s="7">
        <v>6.4249003821521067E-3</v>
      </c>
      <c r="BM283" s="7">
        <v>1.0657088308307279E-2</v>
      </c>
      <c r="BN283" s="7">
        <v>2.3445209918370132E-2</v>
      </c>
      <c r="BO283" s="7">
        <v>3.1942012750883472E-2</v>
      </c>
      <c r="BP283" s="7">
        <v>1.5305380330370049E-2</v>
      </c>
      <c r="BQ283" s="7">
        <v>1.511069447670864E-2</v>
      </c>
      <c r="BR283" s="7">
        <v>-2.189113329008762E-3</v>
      </c>
      <c r="BS283" s="7">
        <v>3.0322888240576849E-2</v>
      </c>
      <c r="BT283" s="7">
        <v>7.8990739872138744E-3</v>
      </c>
      <c r="BU283" s="7">
        <v>2.5179079079221761E-2</v>
      </c>
      <c r="BV283" s="7">
        <v>4.8921887922757347E-2</v>
      </c>
      <c r="BW283" s="7">
        <v>1.5970829938900259E-2</v>
      </c>
      <c r="BX283" s="7">
        <v>3.1667303285549897E-2</v>
      </c>
      <c r="BY283" s="7">
        <v>3.096380858129754E-2</v>
      </c>
      <c r="BZ283" s="7">
        <v>7.0007920670947729E-3</v>
      </c>
      <c r="CA283" s="7">
        <v>5.3195444338721264E-3</v>
      </c>
      <c r="CB283" s="7">
        <v>2.4828769833536189E-2</v>
      </c>
      <c r="CC283" s="7">
        <v>9.5422358728827761E-3</v>
      </c>
      <c r="CD283" s="7">
        <v>2.0993324406522011E-2</v>
      </c>
      <c r="CE283" s="7">
        <v>2.8515372500885188E-3</v>
      </c>
      <c r="CF283" s="7">
        <v>1.431673629472922E-2</v>
      </c>
      <c r="CG283" s="7">
        <v>9.0089968798925026E-3</v>
      </c>
      <c r="CH283" s="7">
        <v>3.1861440729510401E-2</v>
      </c>
      <c r="CI283" s="7">
        <v>6.7777684379906446E-3</v>
      </c>
      <c r="CJ283" s="7">
        <v>3.0726242498134051E-3</v>
      </c>
      <c r="CK283" s="7">
        <v>4.5563199798238391E-2</v>
      </c>
      <c r="CL283" s="7">
        <v>1.7260332253221738E-2</v>
      </c>
      <c r="CM283" s="7">
        <v>5.6685870259822937E-3</v>
      </c>
      <c r="CN283" s="7">
        <v>2.5262280999688198E-2</v>
      </c>
      <c r="CO283" s="7">
        <v>3.8370787031422782E-3</v>
      </c>
      <c r="CP283" s="7">
        <v>3.3375198378515731E-4</v>
      </c>
      <c r="CQ283" s="7">
        <v>8.4619000968988584E-3</v>
      </c>
      <c r="CR283" s="7">
        <v>-6.2271940498961056E-3</v>
      </c>
      <c r="CS283" s="7">
        <v>2.0429324585240081E-2</v>
      </c>
      <c r="CT283" s="7">
        <v>1.2678846881715529E-2</v>
      </c>
      <c r="CU283" s="7">
        <v>1.1235449888605951E-2</v>
      </c>
      <c r="CV283" s="7">
        <v>4.4211785350758981E-3</v>
      </c>
      <c r="CW283" s="7">
        <v>5.4333232934958521E-3</v>
      </c>
      <c r="CX283" s="7">
        <v>5.4399111970046838E-3</v>
      </c>
      <c r="CY283" s="7">
        <v>9.5741957070464134E-3</v>
      </c>
      <c r="CZ283" s="7">
        <v>2.9720188517992942E-3</v>
      </c>
      <c r="DA283" s="7">
        <v>2.4427087761432508E-3</v>
      </c>
      <c r="DB283" s="7">
        <v>1.297200108430914E-2</v>
      </c>
      <c r="DC283" s="7">
        <v>3.567785238155965E-3</v>
      </c>
      <c r="DD283" s="7">
        <v>4.8248703539421458E-3</v>
      </c>
      <c r="DE283" s="7">
        <v>8.97966723168208E-3</v>
      </c>
      <c r="DF283" s="7">
        <v>6.3757525117556224E-3</v>
      </c>
      <c r="DG283" s="7">
        <v>1.760830442067815E-2</v>
      </c>
      <c r="DH283" s="7">
        <v>1.3427383765488051E-2</v>
      </c>
      <c r="DI283" s="7">
        <v>6.5659991019342391E-3</v>
      </c>
      <c r="DJ283" s="7">
        <v>7.9525715082719873E-3</v>
      </c>
      <c r="DK283" s="7">
        <v>2.1193068629413651E-3</v>
      </c>
      <c r="DL283" s="7">
        <v>1.019794345253006E-2</v>
      </c>
      <c r="DM283" s="7">
        <v>1.5561212626581319E-2</v>
      </c>
      <c r="DN283" s="7">
        <v>2.1211273025724901E-3</v>
      </c>
      <c r="DO283" s="7">
        <v>8.18958730707035E-3</v>
      </c>
      <c r="DP283" s="7">
        <v>5.3371655554928883E-3</v>
      </c>
      <c r="DQ283" s="7">
        <v>1.0821632873652979E-2</v>
      </c>
      <c r="DS283" t="s">
        <v>472</v>
      </c>
      <c r="DT283">
        <v>1.7746900000000001</v>
      </c>
      <c r="DU283">
        <v>2.3459150000000002</v>
      </c>
      <c r="DV283">
        <v>1.8413109999999999</v>
      </c>
      <c r="DW283">
        <v>2.514837</v>
      </c>
      <c r="DX283">
        <v>1.7406699999999999</v>
      </c>
      <c r="DY283">
        <v>1.3975770000000001</v>
      </c>
      <c r="DZ283">
        <v>2.1807759999999998</v>
      </c>
      <c r="EA283">
        <v>1.6470100000000001</v>
      </c>
      <c r="EB283">
        <v>1.797661</v>
      </c>
      <c r="EC283">
        <v>1.620314</v>
      </c>
    </row>
    <row r="284" spans="1:133" x14ac:dyDescent="0.25">
      <c r="A284" s="6">
        <v>45364</v>
      </c>
      <c r="B284" s="7">
        <v>-7.2932624102656166E-3</v>
      </c>
      <c r="C284" s="7">
        <v>-4.6153155286242104E-3</v>
      </c>
      <c r="D284" s="7">
        <v>-5.1405196728017497E-3</v>
      </c>
      <c r="E284" s="7">
        <v>-5.0150673489324704E-3</v>
      </c>
      <c r="F284" s="7">
        <v>-4.4764436270061641E-3</v>
      </c>
      <c r="G284" s="7">
        <v>-9.5297548549524817E-4</v>
      </c>
      <c r="H284" s="7">
        <v>6.0840457186364903E-3</v>
      </c>
      <c r="I284" s="7">
        <v>-2.1335059019239409E-3</v>
      </c>
      <c r="J284" s="7">
        <v>-3.7657049295083179E-3</v>
      </c>
      <c r="K284" s="7">
        <v>-1.0700441224164019E-3</v>
      </c>
      <c r="L284" s="7">
        <v>-1.5234258169305401E-3</v>
      </c>
      <c r="M284" s="7">
        <v>-8.2044094933461098E-3</v>
      </c>
      <c r="N284" s="7">
        <v>7.6563372523642467E-3</v>
      </c>
      <c r="O284" s="7">
        <v>-5.387739427615521E-3</v>
      </c>
      <c r="P284" s="7">
        <v>-1.113834835990056E-3</v>
      </c>
      <c r="Q284" s="7">
        <v>-5.4667921648315007E-3</v>
      </c>
      <c r="R284" s="7">
        <v>-1.00168395893905E-2</v>
      </c>
      <c r="S284" s="7">
        <v>-2.4719431101471478E-3</v>
      </c>
      <c r="T284" s="7">
        <v>-8.4640931555929853E-3</v>
      </c>
      <c r="U284" s="7">
        <v>-1.779633673438795E-3</v>
      </c>
      <c r="V284" s="7">
        <v>-6.5146730166152217E-3</v>
      </c>
      <c r="W284" s="7">
        <v>-3.6734631340414698E-3</v>
      </c>
      <c r="X284" s="7">
        <v>3.5118318037110829E-3</v>
      </c>
      <c r="Y284" s="7">
        <v>-3.1848907997160131E-3</v>
      </c>
      <c r="Z284" s="7">
        <v>-6.2815493983133909E-3</v>
      </c>
      <c r="AA284" s="7">
        <v>-2.811187303209956E-3</v>
      </c>
      <c r="AB284" s="7">
        <v>-4.7006901924198409E-3</v>
      </c>
      <c r="AC284" s="7">
        <v>-4.647293695394945E-3</v>
      </c>
      <c r="AD284" s="7">
        <v>-2.1579739603084711E-2</v>
      </c>
      <c r="AE284" s="7">
        <v>-1.045467105254186E-2</v>
      </c>
      <c r="AF284" s="7">
        <v>-6.5146730166152139E-3</v>
      </c>
      <c r="AG284" s="7">
        <v>-9.7639105164615565E-3</v>
      </c>
      <c r="AH284" s="7">
        <v>-3.535590937323598E-3</v>
      </c>
      <c r="AI284" s="7">
        <v>-4.9779028148203442E-4</v>
      </c>
      <c r="AJ284" s="7">
        <v>-3.247345855060028E-3</v>
      </c>
      <c r="AK284" s="7">
        <v>-3.9441092556896391E-4</v>
      </c>
      <c r="AL284" s="7">
        <v>6.7249351162935473E-3</v>
      </c>
      <c r="AM284" s="7">
        <v>-3.5881388669081389E-3</v>
      </c>
      <c r="AN284" s="7">
        <v>-1.1527904551747699E-3</v>
      </c>
      <c r="AO284" s="7">
        <v>-6.6947837994979836E-3</v>
      </c>
      <c r="AP284" s="7">
        <v>-7.3072922234367291E-3</v>
      </c>
      <c r="AQ284" s="7">
        <v>-4.7152165895314232E-3</v>
      </c>
      <c r="AR284" s="7">
        <v>-9.874164334258943E-3</v>
      </c>
      <c r="AS284" s="7">
        <v>-4.0431801944662204E-3</v>
      </c>
      <c r="AT284" s="7">
        <v>-1.1078484196402061E-2</v>
      </c>
      <c r="AU284" s="7">
        <v>-4.7651126240569374E-3</v>
      </c>
      <c r="AV284" s="7">
        <v>-3.491395566165535E-3</v>
      </c>
      <c r="AW284" s="7">
        <v>-3.4176877462226579E-3</v>
      </c>
      <c r="AX284" s="7">
        <v>6.3105596365211711E-3</v>
      </c>
      <c r="AY284" s="7">
        <v>-7.5670288792298564E-3</v>
      </c>
      <c r="AZ284" s="7">
        <v>-4.4049279528911908E-3</v>
      </c>
      <c r="BA284" s="7">
        <v>3.8660359768369601E-3</v>
      </c>
      <c r="BB284" s="7">
        <v>-1.9231829594005779E-3</v>
      </c>
      <c r="BC284" s="7">
        <v>3.7759830915294252E-3</v>
      </c>
      <c r="BD284" s="7">
        <v>6.1003053446064201E-3</v>
      </c>
      <c r="BE284" s="7">
        <v>-4.8014276936387034E-3</v>
      </c>
      <c r="BF284" s="7">
        <v>2.434050831371696E-3</v>
      </c>
      <c r="BG284" s="7">
        <v>-3.4945129317903029E-3</v>
      </c>
      <c r="BH284" s="7">
        <v>3.6135973452056181E-3</v>
      </c>
      <c r="BI284" s="7">
        <v>-9.4334425715786978E-3</v>
      </c>
      <c r="BJ284" s="7">
        <v>-4.2247524091543736E-3</v>
      </c>
      <c r="BK284" s="7">
        <v>3.775983091529427E-3</v>
      </c>
      <c r="BL284" s="7">
        <v>7.550980115849139E-3</v>
      </c>
      <c r="BM284" s="7">
        <v>-1.0701864986492741E-3</v>
      </c>
      <c r="BN284" s="7">
        <v>-1.025042518427507E-3</v>
      </c>
      <c r="BO284" s="7">
        <v>-3.0984813854787198E-3</v>
      </c>
      <c r="BP284" s="7">
        <v>3.7784418588129241E-4</v>
      </c>
      <c r="BQ284" s="7">
        <v>-3.2962387109743232E-3</v>
      </c>
      <c r="BR284" s="7">
        <v>8.9423709893287099E-4</v>
      </c>
      <c r="BS284" s="7">
        <v>-3.0158789842114398E-3</v>
      </c>
      <c r="BT284" s="7">
        <v>5.2706729495458559E-4</v>
      </c>
      <c r="BU284" s="7">
        <v>-2.5124465960315309E-2</v>
      </c>
      <c r="BV284" s="7">
        <v>-2.5728463770313709E-2</v>
      </c>
      <c r="BW284" s="7">
        <v>-2.760227143854755E-3</v>
      </c>
      <c r="BX284" s="7">
        <v>-6.3036111981809324E-4</v>
      </c>
      <c r="BY284" s="7">
        <v>-6.0336208414397303E-3</v>
      </c>
      <c r="BZ284" s="7">
        <v>5.8745970205101663E-4</v>
      </c>
      <c r="CA284" s="7">
        <v>-1.167095546232951E-4</v>
      </c>
      <c r="CB284" s="7">
        <v>-3.765704929508317E-3</v>
      </c>
      <c r="CC284" s="7">
        <v>1.127034554601392E-3</v>
      </c>
      <c r="CD284" s="7">
        <v>-1.364500912092983E-3</v>
      </c>
      <c r="CE284" s="7">
        <v>-7.5670288792298174E-3</v>
      </c>
      <c r="CF284" s="7">
        <v>1.3144806156372469E-3</v>
      </c>
      <c r="CG284" s="7">
        <v>-1.389653083914303E-3</v>
      </c>
      <c r="CH284" s="7">
        <v>-4.0970948506004806E-3</v>
      </c>
      <c r="CI284" s="7">
        <v>-3.6254748789703991E-3</v>
      </c>
      <c r="CJ284" s="7">
        <v>5.8075524606537093E-3</v>
      </c>
      <c r="CK284" s="7">
        <v>6.1002920919523331E-3</v>
      </c>
      <c r="CL284" s="7">
        <v>-5.8789494041361816E-3</v>
      </c>
      <c r="CM284" s="7">
        <v>8.7389806793046355E-3</v>
      </c>
      <c r="CN284" s="7">
        <v>-3.4928108075220721E-3</v>
      </c>
      <c r="CO284" s="7">
        <v>6.6991656570708378E-3</v>
      </c>
      <c r="CP284" s="7">
        <v>-8.7422862505514686E-3</v>
      </c>
      <c r="CQ284" s="7">
        <v>2.512027644939018E-3</v>
      </c>
      <c r="CR284" s="7">
        <v>-7.1180464096172397E-3</v>
      </c>
      <c r="CS284" s="7">
        <v>-8.6391195390623406E-3</v>
      </c>
      <c r="CT284" s="7">
        <v>-6.3330136648601879E-3</v>
      </c>
      <c r="CU284" s="7">
        <v>5.0861846355850539E-3</v>
      </c>
      <c r="CV284" s="7">
        <v>-3.2201943260550818E-3</v>
      </c>
      <c r="CW284" s="7">
        <v>1.5670441848596821E-3</v>
      </c>
      <c r="CX284" s="7">
        <v>6.3412503357664057E-3</v>
      </c>
      <c r="CY284" s="7">
        <v>4.7335582921550663E-3</v>
      </c>
      <c r="CZ284" s="7">
        <v>-8.4082688625773481E-3</v>
      </c>
      <c r="DA284" s="7">
        <v>-1.744413490047093E-2</v>
      </c>
      <c r="DB284" s="7">
        <v>-6.3295853606655196E-3</v>
      </c>
      <c r="DC284" s="7">
        <v>-9.3377188535312041E-3</v>
      </c>
      <c r="DD284" s="7">
        <v>6.2364327673456689E-3</v>
      </c>
      <c r="DE284" s="7">
        <v>-8.6605273651665894E-4</v>
      </c>
      <c r="DF284" s="7">
        <v>-5.0232948867372767E-3</v>
      </c>
      <c r="DG284" s="7">
        <v>-8.8776338532924898E-3</v>
      </c>
      <c r="DH284" s="7">
        <v>3.8689021813697141E-4</v>
      </c>
      <c r="DI284" s="7">
        <v>-2.0667295492862231E-3</v>
      </c>
      <c r="DJ284" s="7">
        <v>3.0917565233789948E-4</v>
      </c>
      <c r="DK284" s="7">
        <v>4.7917954035314406E-3</v>
      </c>
      <c r="DL284" s="7">
        <v>9.1763841499919226E-4</v>
      </c>
      <c r="DM284" s="7">
        <v>-1.2198226317979191E-3</v>
      </c>
      <c r="DN284" s="7">
        <v>-2.1427947224917709E-2</v>
      </c>
      <c r="DO284" s="7">
        <v>1.329026121047191E-3</v>
      </c>
      <c r="DP284" s="7">
        <v>6.7065731489071309E-3</v>
      </c>
      <c r="DQ284" s="7">
        <v>-1.8458337464009569E-3</v>
      </c>
      <c r="DS284" t="s">
        <v>473</v>
      </c>
      <c r="DT284">
        <v>1.766499</v>
      </c>
      <c r="DU284">
        <v>2.330632</v>
      </c>
      <c r="DV284">
        <v>1.8278810000000001</v>
      </c>
      <c r="DW284">
        <v>2.4984540000000002</v>
      </c>
      <c r="DX284">
        <v>1.7232339999999999</v>
      </c>
      <c r="DY284">
        <v>1.3950899999999999</v>
      </c>
      <c r="DZ284">
        <v>2.1725639999999999</v>
      </c>
      <c r="EA284">
        <v>1.6114679999999999</v>
      </c>
      <c r="EB284">
        <v>1.808627</v>
      </c>
      <c r="EC284">
        <v>1.626433</v>
      </c>
    </row>
    <row r="285" spans="1:133" x14ac:dyDescent="0.25">
      <c r="A285" s="6">
        <v>45365</v>
      </c>
      <c r="B285" s="7">
        <v>-3.0479587622321308E-4</v>
      </c>
      <c r="C285" s="7">
        <v>-1.164893964742446E-2</v>
      </c>
      <c r="D285" s="7">
        <v>-1.078456470830731E-2</v>
      </c>
      <c r="E285" s="7">
        <v>-9.7645945172695064E-3</v>
      </c>
      <c r="F285" s="7">
        <v>-8.6582261993116711E-3</v>
      </c>
      <c r="G285" s="7">
        <v>-1.8337668819336329E-2</v>
      </c>
      <c r="H285" s="7">
        <v>-5.3132773943272401E-3</v>
      </c>
      <c r="I285" s="7">
        <v>-5.3083010735965261E-3</v>
      </c>
      <c r="J285" s="7">
        <v>-2.1589733403484068E-3</v>
      </c>
      <c r="K285" s="7">
        <v>-9.9707399265978845E-3</v>
      </c>
      <c r="L285" s="7">
        <v>-7.7754140215573137E-3</v>
      </c>
      <c r="M285" s="7">
        <v>-1.435950447208653E-2</v>
      </c>
      <c r="N285" s="7">
        <v>-4.6803096096629837E-4</v>
      </c>
      <c r="O285" s="7">
        <v>-1.142226533670904E-2</v>
      </c>
      <c r="P285" s="7">
        <v>-1.0764555438871941E-2</v>
      </c>
      <c r="Q285" s="7">
        <v>-7.6874348769630793E-4</v>
      </c>
      <c r="R285" s="7">
        <v>3.23579457435308E-3</v>
      </c>
      <c r="S285" s="7">
        <v>-1.0381284102561479E-2</v>
      </c>
      <c r="T285" s="7">
        <v>-9.8990064694276102E-4</v>
      </c>
      <c r="U285" s="7">
        <v>-1.144944659098676E-2</v>
      </c>
      <c r="V285" s="7">
        <v>-1.7894916816543399E-2</v>
      </c>
      <c r="W285" s="7">
        <v>-7.5304219026443731E-3</v>
      </c>
      <c r="X285" s="7">
        <v>-5.2953334122523097E-3</v>
      </c>
      <c r="Y285" s="7">
        <v>-9.6392421590080976E-3</v>
      </c>
      <c r="Z285" s="7">
        <v>-1.0597701145103319E-2</v>
      </c>
      <c r="AA285" s="7">
        <v>-1.0784408117978169E-2</v>
      </c>
      <c r="AB285" s="7">
        <v>-1.102701794540302E-2</v>
      </c>
      <c r="AC285" s="7">
        <v>-5.928821585923276E-3</v>
      </c>
      <c r="AD285" s="7">
        <v>-5.3166370903024333E-2</v>
      </c>
      <c r="AE285" s="7">
        <v>-1.1923440725408751E-2</v>
      </c>
      <c r="AF285" s="7">
        <v>-1.789491681654341E-2</v>
      </c>
      <c r="AG285" s="7">
        <v>-2.490921050625762E-2</v>
      </c>
      <c r="AH285" s="7">
        <v>-1.227564108554393E-2</v>
      </c>
      <c r="AI285" s="7">
        <v>-4.5899539916872574E-3</v>
      </c>
      <c r="AJ285" s="7">
        <v>-1.2177041570536481E-3</v>
      </c>
      <c r="AK285" s="7">
        <v>-1.1779417816649051E-2</v>
      </c>
      <c r="AL285" s="7">
        <v>-7.1062595022491626E-3</v>
      </c>
      <c r="AM285" s="7">
        <v>-1.1253682881199569E-2</v>
      </c>
      <c r="AN285" s="7">
        <v>-9.9747951499617096E-3</v>
      </c>
      <c r="AO285" s="7">
        <v>-2.0875752643952531E-2</v>
      </c>
      <c r="AP285" s="7">
        <v>-8.2049838904150289E-3</v>
      </c>
      <c r="AQ285" s="7">
        <v>-8.4869599509598114E-3</v>
      </c>
      <c r="AR285" s="7">
        <v>-1.7777809983035929E-2</v>
      </c>
      <c r="AS285" s="7">
        <v>-1.13336989718249E-2</v>
      </c>
      <c r="AT285" s="7">
        <v>-2.2513932683974069E-2</v>
      </c>
      <c r="AU285" s="7">
        <v>-1.125786736386151E-2</v>
      </c>
      <c r="AV285" s="7">
        <v>-3.5503896563128042E-3</v>
      </c>
      <c r="AW285" s="7">
        <v>-9.60883650718025E-3</v>
      </c>
      <c r="AX285" s="7">
        <v>-6.5401152517188827E-3</v>
      </c>
      <c r="AY285" s="7">
        <v>-2.0375718749302701E-2</v>
      </c>
      <c r="AZ285" s="7">
        <v>-9.8940538547678918E-3</v>
      </c>
      <c r="BA285" s="7">
        <v>-2.9870699376917621E-3</v>
      </c>
      <c r="BB285" s="7">
        <v>-5.3720351998974066E-3</v>
      </c>
      <c r="BC285" s="7">
        <v>-1.4518166088294541E-2</v>
      </c>
      <c r="BD285" s="7">
        <v>-1.3561253450473329E-2</v>
      </c>
      <c r="BE285" s="7">
        <v>-7.6887133902072127E-3</v>
      </c>
      <c r="BF285" s="7">
        <v>4.1639240104920461E-4</v>
      </c>
      <c r="BG285" s="7">
        <v>-6.8567514086666313E-5</v>
      </c>
      <c r="BH285" s="7">
        <v>-3.3054834803505288E-4</v>
      </c>
      <c r="BI285" s="7">
        <v>-1.5525409953385231E-2</v>
      </c>
      <c r="BJ285" s="7">
        <v>-1.014096167077164E-2</v>
      </c>
      <c r="BK285" s="7">
        <v>-1.451816608829453E-2</v>
      </c>
      <c r="BL285" s="7">
        <v>-8.4929775632905068E-3</v>
      </c>
      <c r="BM285" s="7">
        <v>-4.8564015919725827E-3</v>
      </c>
      <c r="BN285" s="7">
        <v>-1.5006151562148131E-3</v>
      </c>
      <c r="BO285" s="7">
        <v>-1.060388411001704E-2</v>
      </c>
      <c r="BP285" s="7">
        <v>-6.7700349186878769E-3</v>
      </c>
      <c r="BQ285" s="7">
        <v>-4.191103049140916E-3</v>
      </c>
      <c r="BR285" s="7">
        <v>-4.4877441923018976E-3</v>
      </c>
      <c r="BS285" s="7">
        <v>-8.6229512969838579E-3</v>
      </c>
      <c r="BT285" s="7">
        <v>-3.4356611838764518E-3</v>
      </c>
      <c r="BU285" s="7">
        <v>-1.485780346768301E-2</v>
      </c>
      <c r="BV285" s="7">
        <v>-5.9128860277017289E-3</v>
      </c>
      <c r="BW285" s="7">
        <v>-4.3628780233972543E-3</v>
      </c>
      <c r="BX285" s="7">
        <v>-9.5987658383646906E-3</v>
      </c>
      <c r="BY285" s="7">
        <v>-3.5318198429391481E-4</v>
      </c>
      <c r="BZ285" s="7">
        <v>-1.2408075486736459E-2</v>
      </c>
      <c r="CA285" s="7">
        <v>-3.095940553821906E-3</v>
      </c>
      <c r="CB285" s="7">
        <v>-2.1589733403484059E-3</v>
      </c>
      <c r="CC285" s="7">
        <v>-1.1411986167840779E-4</v>
      </c>
      <c r="CD285" s="7">
        <v>6.7915298416779298E-4</v>
      </c>
      <c r="CE285" s="7">
        <v>-2.037571874930267E-2</v>
      </c>
      <c r="CF285" s="7">
        <v>-5.1372829823966796E-3</v>
      </c>
      <c r="CG285" s="7">
        <v>-8.715123338912726E-3</v>
      </c>
      <c r="CH285" s="7">
        <v>-1.3288925307169481E-2</v>
      </c>
      <c r="CI285" s="7">
        <v>-1.309447254452467E-2</v>
      </c>
      <c r="CJ285" s="7">
        <v>-2.2359644298177049E-3</v>
      </c>
      <c r="CK285" s="7">
        <v>-1.356125890652924E-2</v>
      </c>
      <c r="CL285" s="7">
        <v>-1.2162068915538501E-2</v>
      </c>
      <c r="CM285" s="7">
        <v>-1.046592711303777E-2</v>
      </c>
      <c r="CN285" s="7">
        <v>2.393380010481633E-3</v>
      </c>
      <c r="CO285" s="7">
        <v>-3.7102569959713279E-3</v>
      </c>
      <c r="CP285" s="7">
        <v>-8.5844253679858151E-3</v>
      </c>
      <c r="CQ285" s="7">
        <v>-1.3569107216310119E-3</v>
      </c>
      <c r="CR285" s="7">
        <v>-1.0177210620767631E-3</v>
      </c>
      <c r="CS285" s="7">
        <v>-8.3018297219895898E-3</v>
      </c>
      <c r="CT285" s="7">
        <v>-5.3342106126895942E-3</v>
      </c>
      <c r="CU285" s="7">
        <v>-2.9826327184105201E-3</v>
      </c>
      <c r="CV285" s="7">
        <v>-7.3322452411558204E-3</v>
      </c>
      <c r="CW285" s="7">
        <v>-1.026106483393586E-2</v>
      </c>
      <c r="CX285" s="7">
        <v>-6.2542920198254233E-3</v>
      </c>
      <c r="CY285" s="7">
        <v>3.821704349386588E-4</v>
      </c>
      <c r="CZ285" s="7">
        <v>-5.2335241264305421E-3</v>
      </c>
      <c r="DA285" s="7">
        <v>-2.325661798749371E-3</v>
      </c>
      <c r="DB285" s="7">
        <v>-8.0989685424910605E-3</v>
      </c>
      <c r="DC285" s="7">
        <v>-1.237493256695817E-2</v>
      </c>
      <c r="DD285" s="7">
        <v>1.9040914049733241E-4</v>
      </c>
      <c r="DE285" s="7">
        <v>-5.1174038926232257E-4</v>
      </c>
      <c r="DF285" s="7">
        <v>-2.4103003560068969E-3</v>
      </c>
      <c r="DG285" s="7">
        <v>2.1677080840733628E-3</v>
      </c>
      <c r="DH285" s="7">
        <v>-2.1853312110416429E-3</v>
      </c>
      <c r="DI285" s="7">
        <v>-2.2684834913699308E-3</v>
      </c>
      <c r="DJ285" s="7">
        <v>-5.829041464547699E-3</v>
      </c>
      <c r="DK285" s="7">
        <v>1.8240462835869521E-3</v>
      </c>
      <c r="DL285" s="7">
        <v>3.7579697937117741E-3</v>
      </c>
      <c r="DM285" s="7">
        <v>-5.497452306027311E-3</v>
      </c>
      <c r="DN285" s="7">
        <v>-2.607021083514658E-3</v>
      </c>
      <c r="DO285" s="7">
        <v>-4.1209394300795281E-3</v>
      </c>
      <c r="DP285" s="7">
        <v>4.6790504675086721E-3</v>
      </c>
      <c r="DQ285" s="7">
        <v>-3.4171738130224501E-3</v>
      </c>
      <c r="DS285" t="s">
        <v>474</v>
      </c>
      <c r="DT285">
        <v>1.7459210000000001</v>
      </c>
      <c r="DU285">
        <v>2.2889249999999999</v>
      </c>
      <c r="DV285">
        <v>1.8273239999999999</v>
      </c>
      <c r="DW285">
        <v>2.4537439999999999</v>
      </c>
      <c r="DX285">
        <v>1.72881</v>
      </c>
      <c r="DY285">
        <v>1.3791169999999999</v>
      </c>
      <c r="DZ285">
        <v>2.1678739999999999</v>
      </c>
      <c r="EA285">
        <v>1.525792</v>
      </c>
      <c r="EB285">
        <v>1.7841</v>
      </c>
      <c r="EC285">
        <v>1.6028199999999999</v>
      </c>
    </row>
    <row r="286" spans="1:133" x14ac:dyDescent="0.25">
      <c r="A286" s="6">
        <v>45366</v>
      </c>
      <c r="B286" s="7">
        <v>-6.5112406637501494E-2</v>
      </c>
      <c r="C286" s="7">
        <v>-6.3082444943307571E-4</v>
      </c>
      <c r="D286" s="7">
        <v>-9.4983260508459608E-3</v>
      </c>
      <c r="E286" s="7">
        <v>-5.6877995444270654E-3</v>
      </c>
      <c r="F286" s="7">
        <v>-5.2929360366347454E-3</v>
      </c>
      <c r="G286" s="7">
        <v>-8.2476858182260887E-3</v>
      </c>
      <c r="H286" s="7">
        <v>-3.9809119439451809E-3</v>
      </c>
      <c r="I286" s="7">
        <v>-1.541966728146003E-2</v>
      </c>
      <c r="J286" s="7">
        <v>-2.0264520683533661E-2</v>
      </c>
      <c r="K286" s="7">
        <v>1.8459831146022661E-3</v>
      </c>
      <c r="L286" s="7">
        <v>-9.3836486533317512E-3</v>
      </c>
      <c r="M286" s="7">
        <v>-4.686859146468738E-3</v>
      </c>
      <c r="N286" s="7">
        <v>-3.1280499020709192E-3</v>
      </c>
      <c r="O286" s="7">
        <v>-8.1870445670073535E-3</v>
      </c>
      <c r="P286" s="7">
        <v>-9.9763552238916423E-3</v>
      </c>
      <c r="Q286" s="7">
        <v>-2.3191867786896268E-2</v>
      </c>
      <c r="R286" s="7">
        <v>2.032951184490379E-3</v>
      </c>
      <c r="S286" s="7">
        <v>-6.8306785413297811E-3</v>
      </c>
      <c r="T286" s="7">
        <v>-2.2550711105678758E-2</v>
      </c>
      <c r="U286" s="7">
        <v>-1.5448273967626019E-2</v>
      </c>
      <c r="V286" s="7">
        <v>5.0887457200078957E-3</v>
      </c>
      <c r="W286" s="7">
        <v>-1.077369430358033E-2</v>
      </c>
      <c r="X286" s="7">
        <v>-3.494606644466847E-3</v>
      </c>
      <c r="Y286" s="7">
        <v>-8.2694275718263998E-3</v>
      </c>
      <c r="Z286" s="7">
        <v>9.4795092631198179E-4</v>
      </c>
      <c r="AA286" s="7">
        <v>-6.2078549898296996E-3</v>
      </c>
      <c r="AB286" s="7">
        <v>-6.2925254185963418E-3</v>
      </c>
      <c r="AC286" s="7">
        <v>-8.3008603710458886E-3</v>
      </c>
      <c r="AD286" s="7">
        <v>-7.5163406848197251E-3</v>
      </c>
      <c r="AE286" s="7">
        <v>-6.3377430331560458E-2</v>
      </c>
      <c r="AF286" s="7">
        <v>5.0887457200079018E-3</v>
      </c>
      <c r="AG286" s="7">
        <v>-9.1478758482231894E-3</v>
      </c>
      <c r="AH286" s="7">
        <v>-2.32540446098905E-3</v>
      </c>
      <c r="AI286" s="7">
        <v>-1.046358346687222E-2</v>
      </c>
      <c r="AJ286" s="7">
        <v>-6.0515483785750432E-3</v>
      </c>
      <c r="AK286" s="7">
        <v>2.7908266907832159E-3</v>
      </c>
      <c r="AL286" s="7">
        <v>-4.6192813776587231E-3</v>
      </c>
      <c r="AM286" s="7">
        <v>-6.4394424719788068E-3</v>
      </c>
      <c r="AN286" s="7">
        <v>8.0479068938639866E-4</v>
      </c>
      <c r="AO286" s="7">
        <v>-1.8041735832781548E-2</v>
      </c>
      <c r="AP286" s="7">
        <v>6.0826979143873E-3</v>
      </c>
      <c r="AQ286" s="7">
        <v>-5.7216734833530373E-3</v>
      </c>
      <c r="AR286" s="7">
        <v>-6.756079316824485E-3</v>
      </c>
      <c r="AS286" s="7">
        <v>-3.9765733203044632E-3</v>
      </c>
      <c r="AT286" s="7">
        <v>-1.043464659204796E-2</v>
      </c>
      <c r="AU286" s="7">
        <v>-5.430908196313396E-3</v>
      </c>
      <c r="AV286" s="7">
        <v>-5.9910261582551104E-3</v>
      </c>
      <c r="AW286" s="7">
        <v>-4.9630551533073088E-3</v>
      </c>
      <c r="AX286" s="7">
        <v>-4.6202573162027602E-3</v>
      </c>
      <c r="AY286" s="7">
        <v>-2.0360688651926979E-2</v>
      </c>
      <c r="AZ286" s="7">
        <v>-1.033363389569259E-2</v>
      </c>
      <c r="BA286" s="7">
        <v>-1.876785583969244E-3</v>
      </c>
      <c r="BB286" s="7">
        <v>-8.0290389055442026E-3</v>
      </c>
      <c r="BC286" s="7">
        <v>-6.8834176801302587E-3</v>
      </c>
      <c r="BD286" s="7">
        <v>-1.0600786615183809E-2</v>
      </c>
      <c r="BE286" s="7">
        <v>-6.2663493454326652E-3</v>
      </c>
      <c r="BF286" s="7">
        <v>-7.9845977313015692E-3</v>
      </c>
      <c r="BG286" s="7">
        <v>-2.082564570491454E-2</v>
      </c>
      <c r="BH286" s="7">
        <v>-4.2286247292984344E-3</v>
      </c>
      <c r="BI286" s="7">
        <v>-4.7450783133648443E-3</v>
      </c>
      <c r="BJ286" s="7">
        <v>-1.410989170863303E-2</v>
      </c>
      <c r="BK286" s="7">
        <v>-6.8834176801302327E-3</v>
      </c>
      <c r="BL286" s="7">
        <v>-4.2867915633533283E-3</v>
      </c>
      <c r="BM286" s="7">
        <v>-6.6799954225150969E-3</v>
      </c>
      <c r="BN286" s="7">
        <v>-1.3019597684976261E-2</v>
      </c>
      <c r="BO286" s="7">
        <v>6.2826339142493144E-3</v>
      </c>
      <c r="BP286" s="7">
        <v>-1.10042283296962E-2</v>
      </c>
      <c r="BQ286" s="7">
        <v>-6.199294467936052E-3</v>
      </c>
      <c r="BR286" s="7">
        <v>-1.163277582759772E-3</v>
      </c>
      <c r="BS286" s="7">
        <v>-4.2055247584401202E-3</v>
      </c>
      <c r="BT286" s="7">
        <v>-5.1188025558819919E-3</v>
      </c>
      <c r="BU286" s="7">
        <v>-1.103279951526401E-2</v>
      </c>
      <c r="BV286" s="7">
        <v>9.4110349550216004E-3</v>
      </c>
      <c r="BW286" s="7">
        <v>-1.7397128855573742E-2</v>
      </c>
      <c r="BX286" s="7">
        <v>5.6902581264524797E-3</v>
      </c>
      <c r="BY286" s="7">
        <v>-6.3257530515290442E-2</v>
      </c>
      <c r="BZ286" s="7">
        <v>-2.3586623856617639E-2</v>
      </c>
      <c r="CA286" s="7">
        <v>-3.2667217147210872E-3</v>
      </c>
      <c r="CB286" s="7">
        <v>-2.0264520683533651E-2</v>
      </c>
      <c r="CC286" s="7">
        <v>-9.0209373244406043E-3</v>
      </c>
      <c r="CD286" s="7">
        <v>-1.271525556020498E-2</v>
      </c>
      <c r="CE286" s="7">
        <v>-2.0360688651927011E-2</v>
      </c>
      <c r="CF286" s="7">
        <v>-7.3287907829197923E-3</v>
      </c>
      <c r="CG286" s="7">
        <v>-2.2119420207982701E-2</v>
      </c>
      <c r="CH286" s="7">
        <v>-3.9239714485829807E-3</v>
      </c>
      <c r="CI286" s="7">
        <v>-1.592279098528394E-2</v>
      </c>
      <c r="CJ286" s="7">
        <v>-5.2634020968092554E-3</v>
      </c>
      <c r="CK286" s="7">
        <v>-1.0600765419755969E-2</v>
      </c>
      <c r="CL286" s="7">
        <v>-5.2452702423732039E-2</v>
      </c>
      <c r="CM286" s="7">
        <v>5.400190987734867E-3</v>
      </c>
      <c r="CN286" s="7">
        <v>-5.162354224035335E-2</v>
      </c>
      <c r="CO286" s="7">
        <v>-3.5012089173551068E-3</v>
      </c>
      <c r="CP286" s="7">
        <v>-1.0869963060683619E-2</v>
      </c>
      <c r="CQ286" s="7">
        <v>-6.7766288713900199E-3</v>
      </c>
      <c r="CR286" s="7">
        <v>-3.296336336687754E-3</v>
      </c>
      <c r="CS286" s="7">
        <v>-9.4033222462001371E-3</v>
      </c>
      <c r="CT286" s="7">
        <v>-7.8264626930802279E-3</v>
      </c>
      <c r="CU286" s="7">
        <v>-6.6664149484678917E-3</v>
      </c>
      <c r="CV286" s="7">
        <v>-4.4915533126085099E-3</v>
      </c>
      <c r="CW286" s="7">
        <v>-6.5796062585336216E-3</v>
      </c>
      <c r="CX286" s="7">
        <v>-2.9763100857110431E-3</v>
      </c>
      <c r="CY286" s="7">
        <v>-1.388150481469159E-2</v>
      </c>
      <c r="CZ286" s="7">
        <v>-1.717431464920248E-2</v>
      </c>
      <c r="DA286" s="7">
        <v>-2.4680870617341821E-2</v>
      </c>
      <c r="DB286" s="7">
        <v>-1.0042048203955359E-2</v>
      </c>
      <c r="DC286" s="7">
        <v>-3.5619706923760461E-3</v>
      </c>
      <c r="DD286" s="7">
        <v>-1.080291707376799E-3</v>
      </c>
      <c r="DE286" s="7">
        <v>-5.3707784793902112E-3</v>
      </c>
      <c r="DF286" s="7">
        <v>-6.0327001971997741E-3</v>
      </c>
      <c r="DG286" s="7">
        <v>-1.6152380017408419E-2</v>
      </c>
      <c r="DH286" s="7">
        <v>-5.716753200557638E-3</v>
      </c>
      <c r="DI286" s="7">
        <v>-7.1355237018154794E-3</v>
      </c>
      <c r="DJ286" s="7">
        <v>-9.1017392806550697E-3</v>
      </c>
      <c r="DK286" s="7">
        <v>-3.236850089512501E-3</v>
      </c>
      <c r="DL286" s="7">
        <v>-1.0702266653964039E-2</v>
      </c>
      <c r="DM286" s="7">
        <v>-4.8434976575603486E-3</v>
      </c>
      <c r="DN286" s="7">
        <v>-2.0853199876567832E-2</v>
      </c>
      <c r="DO286" s="7">
        <v>-1.086576011156635E-2</v>
      </c>
      <c r="DP286" s="7">
        <v>-3.1832942075108541E-3</v>
      </c>
      <c r="DQ286" s="7">
        <v>-9.2802650003743457E-3</v>
      </c>
      <c r="DS286" t="s">
        <v>475</v>
      </c>
      <c r="DT286">
        <v>1.74482</v>
      </c>
      <c r="DU286">
        <v>2.300573</v>
      </c>
      <c r="DV286">
        <v>1.7083429999999999</v>
      </c>
      <c r="DW286">
        <v>2.4662310000000001</v>
      </c>
      <c r="DX286">
        <v>1.7323249999999999</v>
      </c>
      <c r="DY286">
        <v>1.357812</v>
      </c>
      <c r="DZ286">
        <v>2.1239430000000001</v>
      </c>
      <c r="EA286">
        <v>1.514324</v>
      </c>
      <c r="EB286">
        <v>1.7651870000000001</v>
      </c>
      <c r="EC286">
        <v>1.5917870000000001</v>
      </c>
    </row>
    <row r="287" spans="1:133" x14ac:dyDescent="0.25">
      <c r="A287" s="6">
        <v>45369</v>
      </c>
      <c r="B287" s="7">
        <v>2.84567886854015E-2</v>
      </c>
      <c r="C287" s="7">
        <v>1.8829864758229588E-2</v>
      </c>
      <c r="D287" s="7">
        <v>1.0848264118943419E-2</v>
      </c>
      <c r="E287" s="7">
        <v>1.0963707887814301E-2</v>
      </c>
      <c r="F287" s="7">
        <v>1.262732904321014E-2</v>
      </c>
      <c r="G287" s="7">
        <v>1.552279209328949E-2</v>
      </c>
      <c r="H287" s="7">
        <v>7.2831521257602852E-3</v>
      </c>
      <c r="I287" s="7">
        <v>2.039667761943853E-2</v>
      </c>
      <c r="J287" s="7">
        <v>9.2461954067839039E-3</v>
      </c>
      <c r="K287" s="7">
        <v>1.192248303373325E-2</v>
      </c>
      <c r="L287" s="7">
        <v>9.595684270035652E-3</v>
      </c>
      <c r="M287" s="7">
        <v>5.7716971542908354E-3</v>
      </c>
      <c r="N287" s="7">
        <v>6.8438583598459998E-3</v>
      </c>
      <c r="O287" s="7">
        <v>5.2026411178680019E-3</v>
      </c>
      <c r="P287" s="7">
        <v>2.5157937410424931E-3</v>
      </c>
      <c r="Q287" s="7">
        <v>2.264046167183072E-2</v>
      </c>
      <c r="R287" s="7">
        <v>7.3803097026384646E-3</v>
      </c>
      <c r="S287" s="7">
        <v>1.382725763703912E-3</v>
      </c>
      <c r="T287" s="7">
        <v>1.8288529488285889E-2</v>
      </c>
      <c r="U287" s="7">
        <v>1.747977593594013E-2</v>
      </c>
      <c r="V287" s="7">
        <v>1.859885162789153E-2</v>
      </c>
      <c r="W287" s="7">
        <v>8.1790984261769836E-3</v>
      </c>
      <c r="X287" s="7">
        <v>6.138953379548652E-3</v>
      </c>
      <c r="Y287" s="7">
        <v>8.4210903902867118E-3</v>
      </c>
      <c r="Z287" s="7">
        <v>1.279098579995833E-2</v>
      </c>
      <c r="AA287" s="7">
        <v>8.4540692841277784E-3</v>
      </c>
      <c r="AB287" s="7">
        <v>7.6699153568818767E-3</v>
      </c>
      <c r="AC287" s="7">
        <v>7.9446664522792379E-3</v>
      </c>
      <c r="AD287" s="7">
        <v>-6.8447594166625558E-3</v>
      </c>
      <c r="AE287" s="7">
        <v>1.8499594028025909E-2</v>
      </c>
      <c r="AF287" s="7">
        <v>1.859885162789152E-2</v>
      </c>
      <c r="AG287" s="7">
        <v>-2.96269029409573E-3</v>
      </c>
      <c r="AH287" s="7">
        <v>7.9121902786258996E-3</v>
      </c>
      <c r="AI287" s="7">
        <v>1.25066860186868E-2</v>
      </c>
      <c r="AJ287" s="7">
        <v>8.9663625419605288E-3</v>
      </c>
      <c r="AK287" s="7">
        <v>3.9669991842364591E-3</v>
      </c>
      <c r="AL287" s="7">
        <v>1.1272521142876279E-2</v>
      </c>
      <c r="AM287" s="7">
        <v>7.8915434142522462E-3</v>
      </c>
      <c r="AN287" s="7">
        <v>1.249014904758146E-2</v>
      </c>
      <c r="AO287" s="7">
        <v>1.279220971837558E-2</v>
      </c>
      <c r="AP287" s="7">
        <v>1.569731845297441E-2</v>
      </c>
      <c r="AQ287" s="7">
        <v>1.0992240260336289E-2</v>
      </c>
      <c r="AR287" s="7">
        <v>-2.7836074144020782E-3</v>
      </c>
      <c r="AS287" s="7">
        <v>7.4871690749978822E-3</v>
      </c>
      <c r="AT287" s="7">
        <v>-8.7287961073685087E-3</v>
      </c>
      <c r="AU287" s="7">
        <v>6.5511052213920477E-3</v>
      </c>
      <c r="AV287" s="7">
        <v>7.2250272010115886E-3</v>
      </c>
      <c r="AW287" s="7">
        <v>1.020255160911537E-2</v>
      </c>
      <c r="AX287" s="7">
        <v>4.4253562296985918E-3</v>
      </c>
      <c r="AY287" s="7">
        <v>3.1835356955210892E-2</v>
      </c>
      <c r="AZ287" s="7">
        <v>1.2336950355766031E-2</v>
      </c>
      <c r="BA287" s="7">
        <v>1.4709764383152701E-3</v>
      </c>
      <c r="BB287" s="7">
        <v>1.2888516072728199E-2</v>
      </c>
      <c r="BC287" s="7">
        <v>2.3370315315057941E-2</v>
      </c>
      <c r="BD287" s="7">
        <v>2.4834443526441031E-2</v>
      </c>
      <c r="BE287" s="7">
        <v>1.1799214773879151E-2</v>
      </c>
      <c r="BF287" s="7">
        <v>6.9251983797318862E-3</v>
      </c>
      <c r="BG287" s="7">
        <v>2.8249281856675679E-2</v>
      </c>
      <c r="BH287" s="7">
        <v>7.8430865864708744E-3</v>
      </c>
      <c r="BI287" s="7">
        <v>-1.3020086253421851E-3</v>
      </c>
      <c r="BJ287" s="7">
        <v>1.2642798297341161E-2</v>
      </c>
      <c r="BK287" s="7">
        <v>2.3370315315057951E-2</v>
      </c>
      <c r="BL287" s="7">
        <v>6.4498701217781604E-3</v>
      </c>
      <c r="BM287" s="7">
        <v>4.4456754451630319E-3</v>
      </c>
      <c r="BN287" s="7">
        <v>6.6153075821044696E-3</v>
      </c>
      <c r="BO287" s="7">
        <v>1.4315507501961981E-2</v>
      </c>
      <c r="BP287" s="7">
        <v>1.152443826925509E-2</v>
      </c>
      <c r="BQ287" s="7">
        <v>6.6091152688021893E-3</v>
      </c>
      <c r="BR287" s="7">
        <v>4.9158154317878325E-4</v>
      </c>
      <c r="BS287" s="7">
        <v>1.129156614458292E-2</v>
      </c>
      <c r="BT287" s="7">
        <v>8.130818992875339E-3</v>
      </c>
      <c r="BU287" s="7">
        <v>1.933128576142277E-3</v>
      </c>
      <c r="BV287" s="7">
        <v>1.8224918720561041E-2</v>
      </c>
      <c r="BW287" s="7">
        <v>1.6261736514746741E-2</v>
      </c>
      <c r="BX287" s="7">
        <v>1.456816454420885E-2</v>
      </c>
      <c r="BY287" s="7">
        <v>2.1395354357067239E-2</v>
      </c>
      <c r="BZ287" s="7">
        <v>1.829653477526233E-2</v>
      </c>
      <c r="CA287" s="7">
        <v>6.8316469058200633E-3</v>
      </c>
      <c r="CB287" s="7">
        <v>9.2461954067839108E-3</v>
      </c>
      <c r="CC287" s="7">
        <v>1.205053370933095E-2</v>
      </c>
      <c r="CD287" s="7">
        <v>3.2475702931397451E-3</v>
      </c>
      <c r="CE287" s="7">
        <v>3.1835356955210843E-2</v>
      </c>
      <c r="CF287" s="7">
        <v>5.0341082409595603E-3</v>
      </c>
      <c r="CG287" s="7">
        <v>7.9388671873352242E-3</v>
      </c>
      <c r="CH287" s="7">
        <v>2.0243398802830929E-3</v>
      </c>
      <c r="CI287" s="7">
        <v>7.5531125364071113E-3</v>
      </c>
      <c r="CJ287" s="7">
        <v>1.373855453755209E-2</v>
      </c>
      <c r="CK287" s="7">
        <v>2.4834435178379698E-2</v>
      </c>
      <c r="CL287" s="7">
        <v>1.8812705617715891E-2</v>
      </c>
      <c r="CM287" s="7">
        <v>7.6537594606671941E-3</v>
      </c>
      <c r="CN287" s="7">
        <v>3.7484961167181773E-2</v>
      </c>
      <c r="CO287" s="7">
        <v>5.8621332179979741E-3</v>
      </c>
      <c r="CP287" s="7">
        <v>1.467534701881923E-3</v>
      </c>
      <c r="CQ287" s="7">
        <v>9.7073165354823222E-3</v>
      </c>
      <c r="CR287" s="7">
        <v>2.2923971224591069E-3</v>
      </c>
      <c r="CS287" s="7">
        <v>3.9644043852727229E-3</v>
      </c>
      <c r="CT287" s="7">
        <v>4.9314640817372463E-3</v>
      </c>
      <c r="CU287" s="7">
        <v>5.9011442919210512E-3</v>
      </c>
      <c r="CV287" s="7">
        <v>9.0643290693298573E-4</v>
      </c>
      <c r="CW287" s="7">
        <v>5.5233909542315622E-3</v>
      </c>
      <c r="CX287" s="7">
        <v>7.3264298444658347E-3</v>
      </c>
      <c r="CY287" s="7">
        <v>1.535883345557559E-2</v>
      </c>
      <c r="CZ287" s="7">
        <v>6.4444539109452586E-3</v>
      </c>
      <c r="DA287" s="7">
        <v>9.5071459162660837E-3</v>
      </c>
      <c r="DB287" s="7">
        <v>5.7121863573905548E-3</v>
      </c>
      <c r="DC287" s="7">
        <v>3.7661048639832388E-3</v>
      </c>
      <c r="DD287" s="7">
        <v>5.207311081682214E-3</v>
      </c>
      <c r="DE287" s="7">
        <v>4.391727786384826E-3</v>
      </c>
      <c r="DF287" s="7">
        <v>4.30526142600133E-3</v>
      </c>
      <c r="DG287" s="7">
        <v>1.040003231500662E-2</v>
      </c>
      <c r="DH287" s="7">
        <v>4.5147383501805641E-3</v>
      </c>
      <c r="DI287" s="7">
        <v>5.7176214021238646E-3</v>
      </c>
      <c r="DJ287" s="7">
        <v>-2.401157016760302E-3</v>
      </c>
      <c r="DK287" s="7">
        <v>3.7902374812421669E-3</v>
      </c>
      <c r="DL287" s="7">
        <v>5.9880994699794861E-3</v>
      </c>
      <c r="DM287" s="7">
        <v>7.0615459983436784E-3</v>
      </c>
      <c r="DN287" s="7">
        <v>9.290375184735954E-3</v>
      </c>
      <c r="DO287" s="7">
        <v>6.1274520854890354E-3</v>
      </c>
      <c r="DP287" s="7">
        <v>3.4919111123592542E-3</v>
      </c>
      <c r="DQ287" s="7">
        <v>5.5988869714101979E-3</v>
      </c>
      <c r="DS287" t="s">
        <v>476</v>
      </c>
      <c r="DT287">
        <v>1.7776749999999999</v>
      </c>
      <c r="DU287">
        <v>2.3433609999999998</v>
      </c>
      <c r="DV287">
        <v>1.7569570000000001</v>
      </c>
      <c r="DW287">
        <v>2.5121000000000002</v>
      </c>
      <c r="DX287">
        <v>1.7451099999999999</v>
      </c>
      <c r="DY287">
        <v>1.3815459999999999</v>
      </c>
      <c r="DZ287">
        <v>2.1435810000000002</v>
      </c>
      <c r="EA287">
        <v>1.503959</v>
      </c>
      <c r="EB287">
        <v>1.8090250000000001</v>
      </c>
      <c r="EC287">
        <v>1.628987</v>
      </c>
    </row>
    <row r="288" spans="1:133" x14ac:dyDescent="0.25">
      <c r="A288" s="6">
        <v>45370</v>
      </c>
      <c r="B288" s="7">
        <v>7.0703902541180254E-3</v>
      </c>
      <c r="C288" s="7">
        <v>-1.6060342625091109E-3</v>
      </c>
      <c r="D288" s="7">
        <v>2.0726157555024569E-3</v>
      </c>
      <c r="E288" s="7">
        <v>-9.1491261259139399E-4</v>
      </c>
      <c r="F288" s="7">
        <v>-1.089787434797473E-3</v>
      </c>
      <c r="G288" s="7">
        <v>4.5636576502682911E-3</v>
      </c>
      <c r="H288" s="7">
        <v>-1.7436884844483139E-3</v>
      </c>
      <c r="I288" s="7">
        <v>2.8611404160950602E-3</v>
      </c>
      <c r="J288" s="7">
        <v>8.1195653627769843E-3</v>
      </c>
      <c r="K288" s="7">
        <v>6.5658592308631154E-3</v>
      </c>
      <c r="L288" s="7">
        <v>-3.5322557514267088E-4</v>
      </c>
      <c r="M288" s="7">
        <v>-1.7065808034754919E-3</v>
      </c>
      <c r="N288" s="7">
        <v>1.543188033625586E-2</v>
      </c>
      <c r="O288" s="7">
        <v>1.323200235567973E-3</v>
      </c>
      <c r="P288" s="7">
        <v>5.8507771695081971E-3</v>
      </c>
      <c r="Q288" s="7">
        <v>2.5461856137649541E-3</v>
      </c>
      <c r="R288" s="7">
        <v>-7.647390951557321E-4</v>
      </c>
      <c r="S288" s="7">
        <v>5.0597415509870203E-3</v>
      </c>
      <c r="T288" s="7">
        <v>2.7133346908488811E-3</v>
      </c>
      <c r="U288" s="7">
        <v>-4.9935832609878184E-3</v>
      </c>
      <c r="V288" s="7">
        <v>-5.8332425840422388E-3</v>
      </c>
      <c r="W288" s="7">
        <v>1.4518369118270869E-3</v>
      </c>
      <c r="X288" s="7">
        <v>-5.5039403667390616E-4</v>
      </c>
      <c r="Y288" s="7">
        <v>-1.7597426652602129E-3</v>
      </c>
      <c r="Z288" s="7">
        <v>5.4860503790442874E-3</v>
      </c>
      <c r="AA288" s="7">
        <v>-2.8131674933648222E-3</v>
      </c>
      <c r="AB288" s="7">
        <v>8.3866194231196895E-5</v>
      </c>
      <c r="AC288" s="7">
        <v>2.2062745617872099E-3</v>
      </c>
      <c r="AD288" s="7">
        <v>2.145781595754721E-2</v>
      </c>
      <c r="AE288" s="7">
        <v>1.3602438570674039E-3</v>
      </c>
      <c r="AF288" s="7">
        <v>-5.833242584042238E-3</v>
      </c>
      <c r="AG288" s="7">
        <v>7.2617172557910368E-3</v>
      </c>
      <c r="AH288" s="7">
        <v>1.9138693993347471E-4</v>
      </c>
      <c r="AI288" s="7">
        <v>3.1431456543765429E-3</v>
      </c>
      <c r="AJ288" s="7">
        <v>2.216940168922747E-3</v>
      </c>
      <c r="AK288" s="7">
        <v>5.9121380797209138E-3</v>
      </c>
      <c r="AL288" s="7">
        <v>4.9528752709907071E-3</v>
      </c>
      <c r="AM288" s="7">
        <v>-3.40731924258367E-3</v>
      </c>
      <c r="AN288" s="7">
        <v>6.5086195209897238E-3</v>
      </c>
      <c r="AO288" s="7">
        <v>4.2484971869935616E-3</v>
      </c>
      <c r="AP288" s="7">
        <v>4.2541244508397854E-3</v>
      </c>
      <c r="AQ288" s="7">
        <v>-1.091005714658523E-3</v>
      </c>
      <c r="AR288" s="7">
        <v>2.2182172797466809E-3</v>
      </c>
      <c r="AS288" s="7">
        <v>-2.6256547754720239E-4</v>
      </c>
      <c r="AT288" s="7">
        <v>4.731852853432428E-3</v>
      </c>
      <c r="AU288" s="7">
        <v>1.5564180715905279E-4</v>
      </c>
      <c r="AV288" s="7">
        <v>3.551076632081456E-3</v>
      </c>
      <c r="AW288" s="7">
        <v>-1.8935213306904299E-3</v>
      </c>
      <c r="AX288" s="7">
        <v>5.7018655399061358E-3</v>
      </c>
      <c r="AY288" s="7">
        <v>-6.7827924953150834E-3</v>
      </c>
      <c r="AZ288" s="7">
        <v>3.3159015060028269E-3</v>
      </c>
      <c r="BA288" s="7">
        <v>8.574748149649019E-3</v>
      </c>
      <c r="BB288" s="7">
        <v>2.393879817010234E-3</v>
      </c>
      <c r="BC288" s="7">
        <v>2.1827447880324361E-3</v>
      </c>
      <c r="BD288" s="7">
        <v>2.8777031045489868E-4</v>
      </c>
      <c r="BE288" s="7">
        <v>-1.271979886919235E-3</v>
      </c>
      <c r="BF288" s="7">
        <v>4.0435436227007878E-3</v>
      </c>
      <c r="BG288" s="7">
        <v>-2.2464317468098941E-4</v>
      </c>
      <c r="BH288" s="7">
        <v>1.0771293937585471E-2</v>
      </c>
      <c r="BI288" s="7">
        <v>1.561160304986213E-3</v>
      </c>
      <c r="BJ288" s="7">
        <v>4.6146529732737666E-3</v>
      </c>
      <c r="BK288" s="7">
        <v>2.18274478803244E-3</v>
      </c>
      <c r="BL288" s="7">
        <v>1.202530500823002E-3</v>
      </c>
      <c r="BM288" s="7">
        <v>2.1696837774105629E-3</v>
      </c>
      <c r="BN288" s="7">
        <v>5.4215844813542222E-3</v>
      </c>
      <c r="BO288" s="7">
        <v>6.0723211269176069E-3</v>
      </c>
      <c r="BP288" s="7">
        <v>3.5992530461889769E-3</v>
      </c>
      <c r="BQ288" s="7">
        <v>3.564399011157461E-3</v>
      </c>
      <c r="BR288" s="7">
        <v>8.2563785762853961E-3</v>
      </c>
      <c r="BS288" s="7">
        <v>-1.843258371933219E-3</v>
      </c>
      <c r="BT288" s="7">
        <v>2.4217439340239091E-3</v>
      </c>
      <c r="BU288" s="7">
        <v>-9.641200895802074E-3</v>
      </c>
      <c r="BV288" s="7">
        <v>-6.0517864169341278E-3</v>
      </c>
      <c r="BW288" s="7">
        <v>3.0017191717425012E-3</v>
      </c>
      <c r="BX288" s="7">
        <v>7.5513429953368598E-3</v>
      </c>
      <c r="BY288" s="7">
        <v>7.8265645494554267E-3</v>
      </c>
      <c r="BZ288" s="7">
        <v>-1.025577364874014E-3</v>
      </c>
      <c r="CA288" s="7">
        <v>3.3469938343697911E-3</v>
      </c>
      <c r="CB288" s="7">
        <v>8.1195653627769739E-3</v>
      </c>
      <c r="CC288" s="7">
        <v>2.880371607875088E-3</v>
      </c>
      <c r="CD288" s="7">
        <v>5.5057721627438704E-3</v>
      </c>
      <c r="CE288" s="7">
        <v>-6.7827924953150799E-3</v>
      </c>
      <c r="CF288" s="7">
        <v>1.7387353283380271E-3</v>
      </c>
      <c r="CG288" s="7">
        <v>5.1689563135484187E-3</v>
      </c>
      <c r="CH288" s="7">
        <v>7.7632537192280776E-3</v>
      </c>
      <c r="CI288" s="7">
        <v>6.6005013151033557E-3</v>
      </c>
      <c r="CJ288" s="7">
        <v>4.7069622357915567E-3</v>
      </c>
      <c r="CK288" s="7">
        <v>2.877811150845964E-4</v>
      </c>
      <c r="CL288" s="7">
        <v>2.6805167495471799E-3</v>
      </c>
      <c r="CM288" s="7">
        <v>8.5181293062473809E-3</v>
      </c>
      <c r="CN288" s="7">
        <v>2.4083079008418019E-3</v>
      </c>
      <c r="CO288" s="7">
        <v>4.1304965971053383E-3</v>
      </c>
      <c r="CP288" s="7">
        <v>3.7534647722937691E-3</v>
      </c>
      <c r="CQ288" s="7">
        <v>5.0260321959447565E-4</v>
      </c>
      <c r="CR288" s="7">
        <v>9.5827070239883402E-3</v>
      </c>
      <c r="CS288" s="7">
        <v>8.2520316301378264E-4</v>
      </c>
      <c r="CT288" s="7">
        <v>-1.638924774211037E-3</v>
      </c>
      <c r="CU288" s="7">
        <v>7.8346031225977001E-3</v>
      </c>
      <c r="CV288" s="7">
        <v>8.0672357699681733E-3</v>
      </c>
      <c r="CW288" s="7">
        <v>-1.3327377745130399E-3</v>
      </c>
      <c r="CX288" s="7">
        <v>4.3751652452878624E-3</v>
      </c>
      <c r="CY288" s="7">
        <v>4.8299048433378938E-3</v>
      </c>
      <c r="CZ288" s="7">
        <v>5.5025613319887893E-3</v>
      </c>
      <c r="DA288" s="7">
        <v>1.6763652586573061E-3</v>
      </c>
      <c r="DB288" s="7">
        <v>-1.284431027625952E-3</v>
      </c>
      <c r="DC288" s="7">
        <v>7.6587362235024953E-3</v>
      </c>
      <c r="DD288" s="7">
        <v>7.7078385399749682E-3</v>
      </c>
      <c r="DE288" s="7">
        <v>4.267371183827225E-3</v>
      </c>
      <c r="DF288" s="7">
        <v>4.3915725345808716E-3</v>
      </c>
      <c r="DG288" s="7">
        <v>5.6406644195356459E-3</v>
      </c>
      <c r="DH288" s="7">
        <v>4.1264725766122189E-3</v>
      </c>
      <c r="DI288" s="7">
        <v>3.406721444301603E-3</v>
      </c>
      <c r="DJ288" s="7">
        <v>2.303948717843693E-3</v>
      </c>
      <c r="DK288" s="7">
        <v>8.5545598997768084E-3</v>
      </c>
      <c r="DL288" s="7">
        <v>7.3541238710389057E-3</v>
      </c>
      <c r="DM288" s="7">
        <v>3.4477097669731861E-3</v>
      </c>
      <c r="DN288" s="7">
        <v>-1.5904420330003779E-3</v>
      </c>
      <c r="DO288" s="7">
        <v>4.8075581877428993E-3</v>
      </c>
      <c r="DP288" s="7">
        <v>9.5539682197460212E-3</v>
      </c>
      <c r="DQ288" s="7">
        <v>3.2161652019407779E-3</v>
      </c>
      <c r="DS288" t="s">
        <v>477</v>
      </c>
      <c r="DT288">
        <v>1.7748200000000001</v>
      </c>
      <c r="DU288">
        <v>2.3296920000000001</v>
      </c>
      <c r="DV288">
        <v>1.769379</v>
      </c>
      <c r="DW288">
        <v>2.4974460000000001</v>
      </c>
      <c r="DX288">
        <v>1.7437750000000001</v>
      </c>
      <c r="DY288">
        <v>1.374647</v>
      </c>
      <c r="DZ288">
        <v>2.1609859999999999</v>
      </c>
      <c r="EA288">
        <v>1.53623</v>
      </c>
      <c r="EB288">
        <v>1.809545</v>
      </c>
      <c r="EC288">
        <v>1.6325430000000001</v>
      </c>
    </row>
    <row r="289" spans="1:133" x14ac:dyDescent="0.25">
      <c r="A289" s="6">
        <v>45371</v>
      </c>
      <c r="B289" s="7">
        <v>7.7198660712972152E-3</v>
      </c>
      <c r="C289" s="7">
        <v>1.415118951609351E-2</v>
      </c>
      <c r="D289" s="7">
        <v>1.433793486187657E-2</v>
      </c>
      <c r="E289" s="7">
        <v>1.7482513440684092E-2</v>
      </c>
      <c r="F289" s="7">
        <v>1.8447048503836692E-2</v>
      </c>
      <c r="G289" s="7">
        <v>1.5168472097110339E-2</v>
      </c>
      <c r="H289" s="7">
        <v>2.137513136044383E-2</v>
      </c>
      <c r="I289" s="7">
        <v>1.121698649213327E-2</v>
      </c>
      <c r="J289" s="7">
        <v>5.5918775379766297E-3</v>
      </c>
      <c r="K289" s="7">
        <v>9.531252851726995E-3</v>
      </c>
      <c r="L289" s="7">
        <v>1.1432826167285441E-2</v>
      </c>
      <c r="M289" s="7">
        <v>1.7670304885680999E-2</v>
      </c>
      <c r="N289" s="7">
        <v>3.4377874103771158E-3</v>
      </c>
      <c r="O289" s="7">
        <v>1.406538920966155E-2</v>
      </c>
      <c r="P289" s="7">
        <v>8.0821687295287957E-3</v>
      </c>
      <c r="Q289" s="7">
        <v>2.1927179776752011E-2</v>
      </c>
      <c r="R289" s="7">
        <v>9.1292956770288487E-3</v>
      </c>
      <c r="S289" s="7">
        <v>9.4071767221562512E-3</v>
      </c>
      <c r="T289" s="7">
        <v>2.2833490917124898E-2</v>
      </c>
      <c r="U289" s="7">
        <v>2.0339483682392519E-2</v>
      </c>
      <c r="V289" s="7">
        <v>6.5437197727486619E-3</v>
      </c>
      <c r="W289" s="7">
        <v>1.153908145100738E-2</v>
      </c>
      <c r="X289" s="7">
        <v>1.5789100643237831E-2</v>
      </c>
      <c r="Y289" s="7">
        <v>1.1580959920324339E-2</v>
      </c>
      <c r="Z289" s="7">
        <v>1.0418033655611419E-2</v>
      </c>
      <c r="AA289" s="7">
        <v>1.6043377939049901E-2</v>
      </c>
      <c r="AB289" s="7">
        <v>1.452583961666597E-2</v>
      </c>
      <c r="AC289" s="7">
        <v>5.135577841733188E-3</v>
      </c>
      <c r="AD289" s="7">
        <v>2.6556220393911641E-2</v>
      </c>
      <c r="AE289" s="7">
        <v>4.9741274969770438E-3</v>
      </c>
      <c r="AF289" s="7">
        <v>6.5437197727486636E-3</v>
      </c>
      <c r="AG289" s="7">
        <v>2.0753271588707659E-2</v>
      </c>
      <c r="AH289" s="7">
        <v>1.8465744447396772E-2</v>
      </c>
      <c r="AI289" s="7">
        <v>1.158078066112945E-2</v>
      </c>
      <c r="AJ289" s="7">
        <v>9.7371587461492545E-3</v>
      </c>
      <c r="AK289" s="7">
        <v>2.032837847121215E-2</v>
      </c>
      <c r="AL289" s="7">
        <v>1.402929407267112E-2</v>
      </c>
      <c r="AM289" s="7">
        <v>1.1078743396510739E-2</v>
      </c>
      <c r="AN289" s="7">
        <v>9.6852819715165413E-3</v>
      </c>
      <c r="AO289" s="7">
        <v>1.6340469449303559E-2</v>
      </c>
      <c r="AP289" s="7">
        <v>1.311502308679457E-2</v>
      </c>
      <c r="AQ289" s="7">
        <v>2.141430562429247E-2</v>
      </c>
      <c r="AR289" s="7">
        <v>1.5892896422497419E-2</v>
      </c>
      <c r="AS289" s="7">
        <v>1.6267998129633199E-2</v>
      </c>
      <c r="AT289" s="7">
        <v>1.7721569954439919E-2</v>
      </c>
      <c r="AU289" s="7">
        <v>1.4455687533551821E-2</v>
      </c>
      <c r="AV289" s="7">
        <v>7.748383712741576E-3</v>
      </c>
      <c r="AW289" s="7">
        <v>1.8006549887104619E-2</v>
      </c>
      <c r="AX289" s="7">
        <v>1.1089055596783279E-2</v>
      </c>
      <c r="AY289" s="7">
        <v>2.5487963137481039E-2</v>
      </c>
      <c r="AZ289" s="7">
        <v>9.6091075869353757E-3</v>
      </c>
      <c r="BA289" s="7">
        <v>9.2484076536950427E-3</v>
      </c>
      <c r="BB289" s="7">
        <v>1.1644438345970891E-2</v>
      </c>
      <c r="BC289" s="7">
        <v>1.487739491798312E-2</v>
      </c>
      <c r="BD289" s="7">
        <v>1.7018177112758461E-2</v>
      </c>
      <c r="BE289" s="7">
        <v>2.2292176832442018E-2</v>
      </c>
      <c r="BF289" s="7">
        <v>2.848594592778423E-3</v>
      </c>
      <c r="BG289" s="7">
        <v>1.5949838492668181E-2</v>
      </c>
      <c r="BH289" s="7">
        <v>7.4559555417630322E-3</v>
      </c>
      <c r="BI289" s="7">
        <v>1.5458705784313879E-2</v>
      </c>
      <c r="BJ289" s="7">
        <v>1.0454532208284351E-2</v>
      </c>
      <c r="BK289" s="7">
        <v>1.487739491798311E-2</v>
      </c>
      <c r="BL289" s="7">
        <v>1.3930983683584461E-2</v>
      </c>
      <c r="BM289" s="7">
        <v>9.3829694881970675E-3</v>
      </c>
      <c r="BN289" s="7">
        <v>2.7300288878850478E-3</v>
      </c>
      <c r="BO289" s="7">
        <v>9.1371485298983989E-3</v>
      </c>
      <c r="BP289" s="7">
        <v>1.278529393131138E-2</v>
      </c>
      <c r="BQ289" s="7">
        <v>1.051982985370423E-2</v>
      </c>
      <c r="BR289" s="7">
        <v>8.657616162954138E-3</v>
      </c>
      <c r="BS289" s="7">
        <v>1.9312051718944311E-2</v>
      </c>
      <c r="BT289" s="7">
        <v>8.2460860329880321E-3</v>
      </c>
      <c r="BU289" s="7">
        <v>7.6440894251381579E-3</v>
      </c>
      <c r="BV289" s="7">
        <v>1.2405325879495921E-2</v>
      </c>
      <c r="BW289" s="7">
        <v>9.7532836374768835E-3</v>
      </c>
      <c r="BX289" s="7">
        <v>1.00340109431664E-2</v>
      </c>
      <c r="BY289" s="7">
        <v>4.8516895577806899E-3</v>
      </c>
      <c r="BZ289" s="7">
        <v>2.1669843765694759E-2</v>
      </c>
      <c r="CA289" s="7">
        <v>7.893854136498556E-3</v>
      </c>
      <c r="CB289" s="7">
        <v>5.5918775379766323E-3</v>
      </c>
      <c r="CC289" s="7">
        <v>8.1444173585061199E-3</v>
      </c>
      <c r="CD289" s="7">
        <v>6.3598832535610283E-3</v>
      </c>
      <c r="CE289" s="7">
        <v>2.5487963137481029E-2</v>
      </c>
      <c r="CF289" s="7">
        <v>8.4166163490148778E-3</v>
      </c>
      <c r="CG289" s="7">
        <v>6.011353137349032E-3</v>
      </c>
      <c r="CH289" s="7">
        <v>1.083072786669965E-2</v>
      </c>
      <c r="CI289" s="7">
        <v>9.1541981294522498E-3</v>
      </c>
      <c r="CJ289" s="7">
        <v>1.2600191655421431E-2</v>
      </c>
      <c r="CK289" s="7">
        <v>1.701816490659994E-2</v>
      </c>
      <c r="CL289" s="7">
        <v>4.4678408926057834E-3</v>
      </c>
      <c r="CM289" s="7">
        <v>1.612689662463071E-2</v>
      </c>
      <c r="CN289" s="7">
        <v>9.7518395589054341E-3</v>
      </c>
      <c r="CO289" s="7">
        <v>1.090472173965114E-2</v>
      </c>
      <c r="CP289" s="7">
        <v>1.136933625165666E-2</v>
      </c>
      <c r="CQ289" s="7">
        <v>2.753705769464398E-3</v>
      </c>
      <c r="CR289" s="7">
        <v>3.2760859571234922E-3</v>
      </c>
      <c r="CS289" s="7">
        <v>1.845384930011833E-3</v>
      </c>
      <c r="CT289" s="7">
        <v>6.306307370448406E-3</v>
      </c>
      <c r="CU289" s="7">
        <v>4.2646978782122048E-3</v>
      </c>
      <c r="CV289" s="7">
        <v>1.053151810337378E-2</v>
      </c>
      <c r="CW289" s="7">
        <v>8.1745623354794426E-3</v>
      </c>
      <c r="CX289" s="7">
        <v>1.2142405681066211E-2</v>
      </c>
      <c r="CY289" s="7">
        <v>5.1631318134470064E-3</v>
      </c>
      <c r="CZ289" s="7">
        <v>1.5418414965193949E-2</v>
      </c>
      <c r="DA289" s="7">
        <v>2.084810740671832E-2</v>
      </c>
      <c r="DB289" s="7">
        <v>8.1512207901009159E-3</v>
      </c>
      <c r="DC289" s="7">
        <v>1.2279654983346469E-2</v>
      </c>
      <c r="DD289" s="7">
        <v>6.2631930227357129E-3</v>
      </c>
      <c r="DE289" s="7">
        <v>4.1210590877136634E-3</v>
      </c>
      <c r="DF289" s="7">
        <v>6.3537138701695748E-3</v>
      </c>
      <c r="DG289" s="7">
        <v>1.4556688163843159E-2</v>
      </c>
      <c r="DH289" s="7">
        <v>7.4619161634941634E-3</v>
      </c>
      <c r="DI289" s="7">
        <v>1.34217130891339E-3</v>
      </c>
      <c r="DJ289" s="7">
        <v>1.437873488154269E-2</v>
      </c>
      <c r="DK289" s="7">
        <v>7.5693911750601174E-3</v>
      </c>
      <c r="DL289" s="7">
        <v>1.1403768241091501E-2</v>
      </c>
      <c r="DM289" s="7">
        <v>7.8422744027332788E-3</v>
      </c>
      <c r="DN289" s="7">
        <v>2.088737026380862E-2</v>
      </c>
      <c r="DO289" s="7">
        <v>3.7413160544540859E-3</v>
      </c>
      <c r="DP289" s="7">
        <v>8.4583832242941717E-3</v>
      </c>
      <c r="DQ289" s="7">
        <v>4.3208538377694709E-4</v>
      </c>
      <c r="DS289" t="s">
        <v>478</v>
      </c>
      <c r="DT289">
        <v>1.799936</v>
      </c>
      <c r="DU289">
        <v>2.3449369999999998</v>
      </c>
      <c r="DV289">
        <v>1.783039</v>
      </c>
      <c r="DW289">
        <v>2.5137890000000001</v>
      </c>
      <c r="DX289">
        <v>1.759695</v>
      </c>
      <c r="DY289">
        <v>1.4026069999999999</v>
      </c>
      <c r="DZ289">
        <v>2.1730700000000001</v>
      </c>
      <c r="EA289">
        <v>1.577027</v>
      </c>
      <c r="EB289">
        <v>1.8403400000000001</v>
      </c>
      <c r="EC289">
        <v>1.6568309999999999</v>
      </c>
    </row>
    <row r="290" spans="1:133" x14ac:dyDescent="0.25">
      <c r="A290" s="6">
        <v>45372</v>
      </c>
      <c r="B290" s="7">
        <v>-2.35964190504375E-3</v>
      </c>
      <c r="C290" s="7">
        <v>4.0524928723318282E-2</v>
      </c>
      <c r="D290" s="7">
        <v>4.636569184635949E-3</v>
      </c>
      <c r="E290" s="7">
        <v>1.8975039732003741E-2</v>
      </c>
      <c r="F290" s="7">
        <v>1.9335336098978521E-2</v>
      </c>
      <c r="G290" s="7">
        <v>-6.6779376572340772E-3</v>
      </c>
      <c r="H290" s="7">
        <v>2.1999928737080048E-3</v>
      </c>
      <c r="I290" s="7">
        <v>-6.6040781742174844E-3</v>
      </c>
      <c r="J290" s="7">
        <v>6.4300909421075138E-3</v>
      </c>
      <c r="K290" s="7">
        <v>1.7047701190808649E-2</v>
      </c>
      <c r="L290" s="7">
        <v>6.5344172915724396E-4</v>
      </c>
      <c r="M290" s="7">
        <v>2.1230753907131281E-2</v>
      </c>
      <c r="N290" s="7">
        <v>7.5643737242770516E-3</v>
      </c>
      <c r="O290" s="7">
        <v>2.710596792833855E-3</v>
      </c>
      <c r="P290" s="7">
        <v>2.8927923879832531E-3</v>
      </c>
      <c r="Q290" s="7">
        <v>1.2113367099553541E-2</v>
      </c>
      <c r="R290" s="7">
        <v>5.3488740064793171E-3</v>
      </c>
      <c r="S290" s="7">
        <v>1.2842452962960049E-3</v>
      </c>
      <c r="T290" s="7">
        <v>1.9263343789996799E-2</v>
      </c>
      <c r="U290" s="7">
        <v>1.2846648705236801E-3</v>
      </c>
      <c r="V290" s="7">
        <v>2.5479074441671409E-2</v>
      </c>
      <c r="W290" s="7">
        <v>4.6470560869836227E-3</v>
      </c>
      <c r="X290" s="7">
        <v>-1.7671272092527841E-5</v>
      </c>
      <c r="Y290" s="7">
        <v>6.4737173557170152E-4</v>
      </c>
      <c r="Z290" s="7">
        <v>1.5441311233351809E-2</v>
      </c>
      <c r="AA290" s="7">
        <v>1.323392652634036E-2</v>
      </c>
      <c r="AB290" s="7">
        <v>1.5846536139015599E-2</v>
      </c>
      <c r="AC290" s="7">
        <v>-1.1611561680521291E-3</v>
      </c>
      <c r="AD290" s="7">
        <v>-9.9643791249134465E-3</v>
      </c>
      <c r="AE290" s="7">
        <v>3.8261895381725901E-3</v>
      </c>
      <c r="AF290" s="7">
        <v>2.5479074441671381E-2</v>
      </c>
      <c r="AG290" s="7">
        <v>4.9037013003180091E-3</v>
      </c>
      <c r="AH290" s="7">
        <v>2.0762432734703511E-2</v>
      </c>
      <c r="AI290" s="7">
        <v>-2.1904708857537389E-3</v>
      </c>
      <c r="AJ290" s="7">
        <v>7.5650731538701339E-3</v>
      </c>
      <c r="AK290" s="7">
        <v>1.512344554798733E-2</v>
      </c>
      <c r="AL290" s="7">
        <v>4.8361185966077601E-3</v>
      </c>
      <c r="AM290" s="7">
        <v>-2.0081100238018008E-3</v>
      </c>
      <c r="AN290" s="7">
        <v>1.6855082242602949E-2</v>
      </c>
      <c r="AO290" s="7">
        <v>-4.1764813359557286E-3</v>
      </c>
      <c r="AP290" s="7">
        <v>2.569633670494503E-2</v>
      </c>
      <c r="AQ290" s="7">
        <v>2.3503955225211971E-2</v>
      </c>
      <c r="AR290" s="7">
        <v>1.358188515490295E-2</v>
      </c>
      <c r="AS290" s="7">
        <v>1.8122405171638451E-2</v>
      </c>
      <c r="AT290" s="7">
        <v>8.6529419516690135E-3</v>
      </c>
      <c r="AU290" s="7">
        <v>1.6980342985600069E-2</v>
      </c>
      <c r="AV290" s="7">
        <v>-5.0528278388642194E-4</v>
      </c>
      <c r="AW290" s="7">
        <v>1.9234179524047011E-2</v>
      </c>
      <c r="AX290" s="7">
        <v>-3.096186862597584E-3</v>
      </c>
      <c r="AY290" s="7">
        <v>-2.763460103700795E-3</v>
      </c>
      <c r="AZ290" s="7">
        <v>-1.4239727962642569E-3</v>
      </c>
      <c r="BA290" s="7">
        <v>3.8783342398084918E-3</v>
      </c>
      <c r="BB290" s="7">
        <v>1.9870009635672791E-4</v>
      </c>
      <c r="BC290" s="7">
        <v>2.599629712273702E-2</v>
      </c>
      <c r="BD290" s="7">
        <v>2.449795059431133E-2</v>
      </c>
      <c r="BE290" s="7">
        <v>2.44138970681856E-2</v>
      </c>
      <c r="BF290" s="7">
        <v>-1.1061086574798271E-3</v>
      </c>
      <c r="BG290" s="7">
        <v>3.2584669206444038E-3</v>
      </c>
      <c r="BH290" s="7">
        <v>1.395240074545103E-3</v>
      </c>
      <c r="BI290" s="7">
        <v>2.141511917942231E-2</v>
      </c>
      <c r="BJ290" s="7">
        <v>-2.6097412881705092E-3</v>
      </c>
      <c r="BK290" s="7">
        <v>2.5996297122737051E-2</v>
      </c>
      <c r="BL290" s="7">
        <v>3.2364382414291522E-3</v>
      </c>
      <c r="BM290" s="7">
        <v>-1.8645411698069441E-3</v>
      </c>
      <c r="BN290" s="7">
        <v>2.6300146465527631E-3</v>
      </c>
      <c r="BO290" s="7">
        <v>1.76442725518293E-2</v>
      </c>
      <c r="BP290" s="7">
        <v>-1.8550649349259089E-2</v>
      </c>
      <c r="BQ290" s="7">
        <v>-1.271346593735554E-3</v>
      </c>
      <c r="BR290" s="7">
        <v>1.5239303932951731E-3</v>
      </c>
      <c r="BS290" s="7">
        <v>2.0925754807592199E-2</v>
      </c>
      <c r="BT290" s="7">
        <v>2.103858937287146E-3</v>
      </c>
      <c r="BU290" s="7">
        <v>7.8586884381943081E-3</v>
      </c>
      <c r="BV290" s="7">
        <v>2.1911545370739801E-2</v>
      </c>
      <c r="BW290" s="7">
        <v>-6.4941708998565656E-3</v>
      </c>
      <c r="BX290" s="7">
        <v>1.8751282165139081E-2</v>
      </c>
      <c r="BY290" s="7">
        <v>-2.6524990828916402E-3</v>
      </c>
      <c r="BZ290" s="7">
        <v>-1.8145258959501951E-2</v>
      </c>
      <c r="CA290" s="7">
        <v>-7.4391556755177483E-4</v>
      </c>
      <c r="CB290" s="7">
        <v>6.4300909421075138E-3</v>
      </c>
      <c r="CC290" s="7">
        <v>6.4144917592059763E-3</v>
      </c>
      <c r="CD290" s="7">
        <v>6.6389728393122759E-3</v>
      </c>
      <c r="CE290" s="7">
        <v>-2.763460103700766E-3</v>
      </c>
      <c r="CF290" s="7">
        <v>-1.6508513859551761E-3</v>
      </c>
      <c r="CG290" s="7">
        <v>4.0422384395478739E-3</v>
      </c>
      <c r="CH290" s="7">
        <v>7.2016246758283917E-3</v>
      </c>
      <c r="CI290" s="7">
        <v>4.2635608637763001E-3</v>
      </c>
      <c r="CJ290" s="7">
        <v>-4.5173130273584066E-3</v>
      </c>
      <c r="CK290" s="7">
        <v>2.4497959137476211E-2</v>
      </c>
      <c r="CL290" s="7">
        <v>2.527999142543591E-3</v>
      </c>
      <c r="CM290" s="7">
        <v>9.0165539136662816E-3</v>
      </c>
      <c r="CN290" s="7">
        <v>-5.1044055567582812E-3</v>
      </c>
      <c r="CO290" s="7">
        <v>1.9842645617932789E-3</v>
      </c>
      <c r="CP290" s="7">
        <v>1.3979825037408151E-2</v>
      </c>
      <c r="CQ290" s="7">
        <v>-1.4522905776356561E-3</v>
      </c>
      <c r="CR290" s="7">
        <v>1.129495082162616E-3</v>
      </c>
      <c r="CS290" s="7">
        <v>6.8086322119375871E-4</v>
      </c>
      <c r="CT290" s="7">
        <v>7.3167723010885161E-3</v>
      </c>
      <c r="CU290" s="7">
        <v>-3.2998330671065129E-3</v>
      </c>
      <c r="CV290" s="7">
        <v>1.8343956661865151E-2</v>
      </c>
      <c r="CW290" s="7">
        <v>4.1218701850439191E-3</v>
      </c>
      <c r="CX290" s="7">
        <v>5.3948738182118972E-3</v>
      </c>
      <c r="CY290" s="7">
        <v>2.6859030144072171E-3</v>
      </c>
      <c r="CZ290" s="7">
        <v>2.1553570634468739E-2</v>
      </c>
      <c r="DA290" s="7">
        <v>2.7281236307090929E-2</v>
      </c>
      <c r="DB290" s="7">
        <v>8.7497383902202207E-3</v>
      </c>
      <c r="DC290" s="7">
        <v>3.1961843323986522E-2</v>
      </c>
      <c r="DD290" s="7">
        <v>-2.0597399765933621E-2</v>
      </c>
      <c r="DE290" s="7">
        <v>-3.9143515085504491E-3</v>
      </c>
      <c r="DF290" s="7">
        <v>3.5251109268228911E-3</v>
      </c>
      <c r="DG290" s="7">
        <v>3.5173001452262431E-2</v>
      </c>
      <c r="DH290" s="7">
        <v>9.8970859611711938E-4</v>
      </c>
      <c r="DI290" s="7">
        <v>3.6222045414793869E-3</v>
      </c>
      <c r="DJ290" s="7">
        <v>1.8545724396536031E-3</v>
      </c>
      <c r="DK290" s="7">
        <v>1.906372972341152E-3</v>
      </c>
      <c r="DL290" s="7">
        <v>7.9021492463610208E-3</v>
      </c>
      <c r="DM290" s="7">
        <v>-8.0669353511590887E-3</v>
      </c>
      <c r="DN290" s="7">
        <v>2.6632007169608299E-2</v>
      </c>
      <c r="DO290" s="7">
        <v>6.0798995058069542E-3</v>
      </c>
      <c r="DP290" s="7">
        <v>3.5286914665074902E-5</v>
      </c>
      <c r="DQ290" s="7">
        <v>3.292537679303713E-3</v>
      </c>
      <c r="DS290" t="s">
        <v>201</v>
      </c>
      <c r="DT290">
        <v>1.872878</v>
      </c>
      <c r="DU290">
        <v>2.4046829999999999</v>
      </c>
      <c r="DV290">
        <v>1.7788310000000001</v>
      </c>
      <c r="DW290">
        <v>2.5778379999999999</v>
      </c>
      <c r="DX290">
        <v>1.769107</v>
      </c>
      <c r="DY290">
        <v>1.404409</v>
      </c>
      <c r="DZ290">
        <v>2.1870430000000001</v>
      </c>
      <c r="EA290">
        <v>1.561313</v>
      </c>
      <c r="EB290">
        <v>1.8854249999999999</v>
      </c>
      <c r="EC290">
        <v>1.6999029999999999</v>
      </c>
    </row>
    <row r="291" spans="1:133" x14ac:dyDescent="0.25">
      <c r="A291" s="6">
        <v>45373</v>
      </c>
      <c r="B291" s="7">
        <v>-8.0372417901259756E-3</v>
      </c>
      <c r="C291" s="7">
        <v>1.015218686377144E-2</v>
      </c>
      <c r="D291" s="7">
        <v>-7.3739781354406576E-3</v>
      </c>
      <c r="E291" s="7">
        <v>9.7748851787492971E-3</v>
      </c>
      <c r="F291" s="7">
        <v>1.152785494563237E-2</v>
      </c>
      <c r="G291" s="7">
        <v>-6.0145516471042356E-3</v>
      </c>
      <c r="H291" s="7">
        <v>-2.275996025266124E-3</v>
      </c>
      <c r="I291" s="7">
        <v>-3.861672696653962E-3</v>
      </c>
      <c r="J291" s="7">
        <v>-6.5452776312469908E-3</v>
      </c>
      <c r="K291" s="7">
        <v>3.5717210057229728E-3</v>
      </c>
      <c r="L291" s="7">
        <v>1.8710637011315711E-3</v>
      </c>
      <c r="M291" s="7">
        <v>7.3303354396387866E-3</v>
      </c>
      <c r="N291" s="7">
        <v>-3.5929881298292182E-3</v>
      </c>
      <c r="O291" s="7">
        <v>-7.5785256423537674E-3</v>
      </c>
      <c r="P291" s="7">
        <v>-9.3483865911001308E-3</v>
      </c>
      <c r="Q291" s="7">
        <v>-1.988788310749123E-4</v>
      </c>
      <c r="R291" s="7">
        <v>3.2935701066351842E-3</v>
      </c>
      <c r="S291" s="7">
        <v>-6.7466060758844589E-3</v>
      </c>
      <c r="T291" s="7">
        <v>3.6761419971718132E-4</v>
      </c>
      <c r="U291" s="7">
        <v>-2.5528900616494658E-3</v>
      </c>
      <c r="V291" s="7">
        <v>1.547090412357497E-2</v>
      </c>
      <c r="W291" s="7">
        <v>1.5962480822170181E-4</v>
      </c>
      <c r="X291" s="7">
        <v>-3.270500707140923E-3</v>
      </c>
      <c r="Y291" s="7">
        <v>2.6256490419239759E-3</v>
      </c>
      <c r="Z291" s="7">
        <v>3.461744210176464E-3</v>
      </c>
      <c r="AA291" s="7">
        <v>5.9576461581193991E-3</v>
      </c>
      <c r="AB291" s="7">
        <v>5.4171696699974476E-3</v>
      </c>
      <c r="AC291" s="7">
        <v>-2.5645884849844671E-3</v>
      </c>
      <c r="AD291" s="7">
        <v>8.8883046064703007E-3</v>
      </c>
      <c r="AE291" s="7">
        <v>-8.5579566400522059E-3</v>
      </c>
      <c r="AF291" s="7">
        <v>1.5470904123574981E-2</v>
      </c>
      <c r="AG291" s="7">
        <v>-3.9164446499910929E-3</v>
      </c>
      <c r="AH291" s="7">
        <v>7.934476508759291E-3</v>
      </c>
      <c r="AI291" s="7">
        <v>-3.8762709190806001E-3</v>
      </c>
      <c r="AJ291" s="7">
        <v>-3.0698140914827681E-3</v>
      </c>
      <c r="AK291" s="7">
        <v>2.9247895171453249E-3</v>
      </c>
      <c r="AL291" s="7">
        <v>-7.3211524224504618E-3</v>
      </c>
      <c r="AM291" s="7">
        <v>4.1882667326486617E-3</v>
      </c>
      <c r="AN291" s="7">
        <v>3.3968268113151469E-3</v>
      </c>
      <c r="AO291" s="7">
        <v>-8.1137057535865965E-3</v>
      </c>
      <c r="AP291" s="7">
        <v>5.9639209758905109E-3</v>
      </c>
      <c r="AQ291" s="7">
        <v>8.0360263650650944E-3</v>
      </c>
      <c r="AR291" s="7">
        <v>-3.5321368242761078E-3</v>
      </c>
      <c r="AS291" s="7">
        <v>4.0279443048296939E-3</v>
      </c>
      <c r="AT291" s="7">
        <v>-5.707175671220855E-3</v>
      </c>
      <c r="AU291" s="7">
        <v>4.0042705536368663E-3</v>
      </c>
      <c r="AV291" s="7">
        <v>-2.1124152634885542E-3</v>
      </c>
      <c r="AW291" s="7">
        <v>7.6510975110716554E-3</v>
      </c>
      <c r="AX291" s="7">
        <v>-2.9063402884341098E-3</v>
      </c>
      <c r="AY291" s="7">
        <v>-5.9325191082583604E-3</v>
      </c>
      <c r="AZ291" s="7">
        <v>-3.1717793948331588E-3</v>
      </c>
      <c r="BA291" s="7">
        <v>-1.638348190785678E-3</v>
      </c>
      <c r="BB291" s="7">
        <v>-5.1420805952216639E-3</v>
      </c>
      <c r="BC291" s="7">
        <v>1.18535216107073E-2</v>
      </c>
      <c r="BD291" s="7">
        <v>7.4766038668732356E-3</v>
      </c>
      <c r="BE291" s="7">
        <v>8.4305310464568694E-3</v>
      </c>
      <c r="BF291" s="7">
        <v>-4.7940464159149532E-3</v>
      </c>
      <c r="BG291" s="7">
        <v>4.9249368423356444E-3</v>
      </c>
      <c r="BH291" s="7">
        <v>-4.0415964008467002E-3</v>
      </c>
      <c r="BI291" s="7">
        <v>-2.6081121317673012E-3</v>
      </c>
      <c r="BJ291" s="7">
        <v>-2.2447909898779361E-3</v>
      </c>
      <c r="BK291" s="7">
        <v>1.185352161070732E-2</v>
      </c>
      <c r="BL291" s="7">
        <v>-4.4717331490796612E-3</v>
      </c>
      <c r="BM291" s="7">
        <v>-7.5547685175239637E-3</v>
      </c>
      <c r="BN291" s="7">
        <v>-5.7027077242296333E-3</v>
      </c>
      <c r="BO291" s="7">
        <v>4.8206074647129116E-3</v>
      </c>
      <c r="BP291" s="7">
        <v>-5.4491625586998377E-3</v>
      </c>
      <c r="BQ291" s="7">
        <v>-8.3364110758654911E-3</v>
      </c>
      <c r="BR291" s="7">
        <v>-1.5385423845666389E-3</v>
      </c>
      <c r="BS291" s="7">
        <v>9.2551333048225062E-3</v>
      </c>
      <c r="BT291" s="7">
        <v>-4.0347770028023311E-3</v>
      </c>
      <c r="BU291" s="7">
        <v>3.436272305319097E-3</v>
      </c>
      <c r="BV291" s="7">
        <v>1.444842777250278E-2</v>
      </c>
      <c r="BW291" s="7">
        <v>-7.8058840890273054E-3</v>
      </c>
      <c r="BX291" s="7">
        <v>4.6183731873069376E-3</v>
      </c>
      <c r="BY291" s="7">
        <v>-1.4232698562479079E-2</v>
      </c>
      <c r="BZ291" s="7">
        <v>-7.9943528701750827E-3</v>
      </c>
      <c r="CA291" s="7">
        <v>-3.8952777941804171E-3</v>
      </c>
      <c r="CB291" s="7">
        <v>-6.5452776312469969E-3</v>
      </c>
      <c r="CC291" s="7">
        <v>-3.2334154459112371E-3</v>
      </c>
      <c r="CD291" s="7">
        <v>-6.7960296895638907E-3</v>
      </c>
      <c r="CE291" s="7">
        <v>-5.9325191082583491E-3</v>
      </c>
      <c r="CF291" s="7">
        <v>-4.7322481199510887E-3</v>
      </c>
      <c r="CG291" s="7">
        <v>-8.5272908745536984E-3</v>
      </c>
      <c r="CH291" s="7">
        <v>5.2706776523593016E-3</v>
      </c>
      <c r="CI291" s="7">
        <v>-7.706581634390983E-3</v>
      </c>
      <c r="CJ291" s="7">
        <v>-3.766682245295539E-3</v>
      </c>
      <c r="CK291" s="7">
        <v>7.4766288228692189E-3</v>
      </c>
      <c r="CL291" s="7">
        <v>-1.003623744660119E-2</v>
      </c>
      <c r="CM291" s="7">
        <v>-6.4151940144521757E-4</v>
      </c>
      <c r="CN291" s="7">
        <v>8.8683239537503625E-4</v>
      </c>
      <c r="CO291" s="7">
        <v>-6.2789252770985111E-3</v>
      </c>
      <c r="CP291" s="7">
        <v>-4.1716721841038472E-3</v>
      </c>
      <c r="CQ291" s="7">
        <v>-5.6346423032932252E-3</v>
      </c>
      <c r="CR291" s="7">
        <v>1.0408237527139671E-3</v>
      </c>
      <c r="CS291" s="7">
        <v>-2.4038160233529528E-3</v>
      </c>
      <c r="CT291" s="7">
        <v>-5.3985587002393651E-3</v>
      </c>
      <c r="CU291" s="7">
        <v>-7.687462158796861E-3</v>
      </c>
      <c r="CV291" s="7">
        <v>-5.163081282782314E-4</v>
      </c>
      <c r="CW291" s="7">
        <v>-4.9855158786857113E-3</v>
      </c>
      <c r="CX291" s="7">
        <v>-1.153800381771356E-2</v>
      </c>
      <c r="CY291" s="7">
        <v>-1.668532989902889E-3</v>
      </c>
      <c r="CZ291" s="7">
        <v>-6.2609041501519797E-3</v>
      </c>
      <c r="DA291" s="7">
        <v>-5.2305853442541242E-5</v>
      </c>
      <c r="DB291" s="7">
        <v>-7.4457463782870888E-3</v>
      </c>
      <c r="DC291" s="7">
        <v>-9.546246915900637E-4</v>
      </c>
      <c r="DD291" s="7">
        <v>-3.2943445169639029E-3</v>
      </c>
      <c r="DE291" s="7">
        <v>-3.181128474118822E-3</v>
      </c>
      <c r="DF291" s="7">
        <v>-6.712572457104775E-3</v>
      </c>
      <c r="DG291" s="7">
        <v>-7.3569539191237763E-4</v>
      </c>
      <c r="DH291" s="7">
        <v>-5.1575698869626282E-3</v>
      </c>
      <c r="DI291" s="7">
        <v>-4.6106418365960966E-3</v>
      </c>
      <c r="DJ291" s="7">
        <v>-1.134429268521254E-2</v>
      </c>
      <c r="DK291" s="7">
        <v>-3.8546345745688929E-3</v>
      </c>
      <c r="DL291" s="7">
        <v>-4.4965092913704834E-3</v>
      </c>
      <c r="DM291" s="7">
        <v>-7.9412056912729449E-3</v>
      </c>
      <c r="DN291" s="7">
        <v>1.5262015810232369E-3</v>
      </c>
      <c r="DO291" s="7">
        <v>-3.9467371120201836E-3</v>
      </c>
      <c r="DP291" s="7">
        <v>-7.2274596205123129E-3</v>
      </c>
      <c r="DQ291" s="7">
        <v>-7.4696753598916584E-3</v>
      </c>
      <c r="DS291" t="s">
        <v>479</v>
      </c>
      <c r="DT291">
        <v>1.8918919999999999</v>
      </c>
      <c r="DU291">
        <v>2.4418859999999998</v>
      </c>
      <c r="DV291">
        <v>1.764534</v>
      </c>
      <c r="DW291">
        <v>2.6177190000000001</v>
      </c>
      <c r="DX291">
        <v>1.774934</v>
      </c>
      <c r="DY291">
        <v>1.4008229999999999</v>
      </c>
      <c r="DZ291">
        <v>2.1727280000000002</v>
      </c>
      <c r="EA291">
        <v>1.5751900000000001</v>
      </c>
      <c r="EB291">
        <v>1.899521</v>
      </c>
      <c r="EC291">
        <v>1.7200519999999999</v>
      </c>
    </row>
    <row r="292" spans="1:133" x14ac:dyDescent="0.25">
      <c r="A292" s="6">
        <v>45376</v>
      </c>
      <c r="B292" s="7">
        <v>1.0867526245157039E-2</v>
      </c>
      <c r="C292" s="7">
        <v>1.0867526245157039E-2</v>
      </c>
      <c r="D292" s="7">
        <v>-2.2502959481025772E-3</v>
      </c>
      <c r="E292" s="7">
        <v>-3.875998084411397E-3</v>
      </c>
      <c r="F292" s="7">
        <v>-3.7874091147684129E-3</v>
      </c>
      <c r="G292" s="7">
        <v>6.6678662586977296E-3</v>
      </c>
      <c r="H292" s="7">
        <v>-2.5410049115881421E-3</v>
      </c>
      <c r="I292" s="7">
        <v>6.6678662586977296E-3</v>
      </c>
      <c r="J292" s="7">
        <v>-4.1978625085136454E-3</v>
      </c>
      <c r="K292" s="7">
        <v>-7.6836357350774506E-3</v>
      </c>
      <c r="L292" s="7">
        <v>-3.0655685384898481E-3</v>
      </c>
      <c r="M292" s="7">
        <v>-3.0655685384898481E-3</v>
      </c>
      <c r="N292" s="7">
        <v>-4.1978625085136454E-3</v>
      </c>
      <c r="O292" s="7">
        <v>-4.2204964669146257E-3</v>
      </c>
      <c r="P292" s="7">
        <v>-2.5410049115881421E-3</v>
      </c>
      <c r="Q292" s="7">
        <v>-7.6836357350774506E-3</v>
      </c>
      <c r="R292" s="7">
        <v>1.0867526245157039E-2</v>
      </c>
      <c r="S292" s="7">
        <v>-2.4203236164108449E-3</v>
      </c>
      <c r="T292" s="7">
        <v>-7.3250390451247037E-3</v>
      </c>
      <c r="U292" s="7">
        <v>1.0867526245157039E-2</v>
      </c>
      <c r="V292" s="7">
        <v>-1.921219911650817E-3</v>
      </c>
      <c r="W292" s="7">
        <v>-4.4954740851373366E-3</v>
      </c>
      <c r="X292" s="7">
        <v>-2.4203236164108449E-3</v>
      </c>
      <c r="Y292" s="7">
        <v>-3.875998084411397E-3</v>
      </c>
      <c r="Z292" s="7">
        <v>-7.3250390451247037E-3</v>
      </c>
      <c r="AA292" s="7">
        <v>-3.0655685384898481E-3</v>
      </c>
      <c r="AB292" s="7">
        <v>-4.4954740851373366E-3</v>
      </c>
      <c r="AC292" s="7">
        <v>-2.027875194549094E-3</v>
      </c>
      <c r="AD292" s="7">
        <v>2.7368380863400391E-2</v>
      </c>
      <c r="AE292" s="7">
        <v>2.7368380863400391E-2</v>
      </c>
      <c r="AF292" s="7">
        <v>-1.921219911650815E-3</v>
      </c>
      <c r="AG292" s="7">
        <v>6.6678662586977296E-3</v>
      </c>
      <c r="AH292" s="7">
        <v>-3.0655685384898481E-3</v>
      </c>
      <c r="AI292" s="7">
        <v>-2.2502959481025772E-3</v>
      </c>
      <c r="AJ292" s="7">
        <v>-2.027875194549094E-3</v>
      </c>
      <c r="AK292" s="7">
        <v>-8.7419281569136413E-3</v>
      </c>
      <c r="AL292" s="7">
        <v>6.6678662586977296E-3</v>
      </c>
      <c r="AM292" s="7">
        <v>-3.7874091147684129E-3</v>
      </c>
      <c r="AN292" s="7">
        <v>-7.3250390451247037E-3</v>
      </c>
      <c r="AO292" s="7">
        <v>6.8710672671475157E-3</v>
      </c>
      <c r="AP292" s="7">
        <v>-7.6836357350774506E-3</v>
      </c>
      <c r="AQ292" s="7">
        <v>-3.875998084411397E-3</v>
      </c>
      <c r="AR292" s="7">
        <v>-2.2502959481025772E-3</v>
      </c>
      <c r="AS292" s="7">
        <v>-4.4954740851373366E-3</v>
      </c>
      <c r="AT292" s="7">
        <v>6.8710672671475157E-3</v>
      </c>
      <c r="AU292" s="7">
        <v>-4.4954740851373366E-3</v>
      </c>
      <c r="AV292" s="7">
        <v>-2.027875194549094E-3</v>
      </c>
      <c r="AW292" s="7">
        <v>-3.875998084411397E-3</v>
      </c>
      <c r="AX292" s="7">
        <v>-6.4676784774953767E-3</v>
      </c>
      <c r="AY292" s="7">
        <v>-1.921219911650817E-3</v>
      </c>
      <c r="AZ292" s="7">
        <v>5.646551358969301E-3</v>
      </c>
      <c r="BA292" s="7">
        <v>-8.7419281569136413E-3</v>
      </c>
      <c r="BB292" s="7">
        <v>-4.2204964669146257E-3</v>
      </c>
      <c r="BC292" s="7">
        <v>-1.921219911650815E-3</v>
      </c>
      <c r="BD292" s="7">
        <v>-1.921219911650815E-3</v>
      </c>
      <c r="BE292" s="7">
        <v>-3.7874091147684129E-3</v>
      </c>
      <c r="BF292" s="7">
        <v>-5.0488697877813394E-3</v>
      </c>
      <c r="BG292" s="7">
        <v>-9.00057824328865E-3</v>
      </c>
      <c r="BH292" s="7">
        <v>-5.0488697877813394E-3</v>
      </c>
      <c r="BI292" s="7">
        <v>-4.2204964669146257E-3</v>
      </c>
      <c r="BJ292" s="7">
        <v>-7.8994269628183556E-3</v>
      </c>
      <c r="BK292" s="7">
        <v>-1.921219911650817E-3</v>
      </c>
      <c r="BL292" s="7">
        <v>-8.7419281569136413E-3</v>
      </c>
      <c r="BM292" s="7">
        <v>-2.4203236164108449E-3</v>
      </c>
      <c r="BN292" s="7">
        <v>-5.0488697877813394E-3</v>
      </c>
      <c r="BO292" s="7">
        <v>-7.3250390451247037E-3</v>
      </c>
      <c r="BP292" s="7">
        <v>5.646551358969301E-3</v>
      </c>
      <c r="BQ292" s="7">
        <v>-2.5410049115881421E-3</v>
      </c>
      <c r="BR292" s="7">
        <v>-6.4676784774953767E-3</v>
      </c>
      <c r="BS292" s="7">
        <v>-3.7874091147684129E-3</v>
      </c>
      <c r="BT292" s="7">
        <v>-2.2502959481025772E-3</v>
      </c>
      <c r="BU292" s="7">
        <v>-9.00057824328865E-3</v>
      </c>
      <c r="BV292" s="7">
        <v>-2.027875194549094E-3</v>
      </c>
      <c r="BW292" s="7">
        <v>6.8710672671475157E-3</v>
      </c>
      <c r="BX292" s="7">
        <v>-7.6836357350774506E-3</v>
      </c>
      <c r="BY292" s="7">
        <v>-4.1978625085136454E-3</v>
      </c>
      <c r="BZ292" s="7">
        <v>2.7368380863400391E-2</v>
      </c>
      <c r="CA292" s="7">
        <v>-4.2204964669146257E-3</v>
      </c>
      <c r="CB292" s="7">
        <v>-4.1978625085136454E-3</v>
      </c>
      <c r="CC292" s="7">
        <v>-1.0874791890171971E-2</v>
      </c>
      <c r="CD292" s="7">
        <v>-5.0488697877813394E-3</v>
      </c>
      <c r="CE292" s="7">
        <v>-1.921219911650815E-3</v>
      </c>
      <c r="CF292" s="7">
        <v>-3.5198958895859382E-3</v>
      </c>
      <c r="CG292" s="7">
        <v>-2.5410049115881421E-3</v>
      </c>
      <c r="CH292" s="7">
        <v>5.646551358969301E-3</v>
      </c>
      <c r="CI292" s="7">
        <v>-2.4203236164108449E-3</v>
      </c>
      <c r="CJ292" s="7">
        <v>6.8710672671475157E-3</v>
      </c>
      <c r="CK292" s="7">
        <v>-1.921219911650817E-3</v>
      </c>
      <c r="CL292" s="7">
        <v>5.646551358969301E-3</v>
      </c>
      <c r="CM292" s="7">
        <v>-8.7419281569136413E-3</v>
      </c>
      <c r="CN292" s="7">
        <v>2.7368380863400391E-2</v>
      </c>
      <c r="CO292" s="7">
        <v>-6.4676784774953767E-3</v>
      </c>
      <c r="CP292" s="7">
        <v>-1.0874791890171971E-2</v>
      </c>
      <c r="CQ292" s="7">
        <v>-3.5198958895859382E-3</v>
      </c>
      <c r="CR292" s="7">
        <v>-5.3606511952223306E-3</v>
      </c>
      <c r="CS292" s="7">
        <v>-7.8994269628183556E-3</v>
      </c>
      <c r="CT292" s="7">
        <v>-1.0874791890171971E-2</v>
      </c>
      <c r="CU292" s="7">
        <v>-5.3606511952223306E-3</v>
      </c>
      <c r="CV292" s="7">
        <v>-1.0874791890171971E-2</v>
      </c>
      <c r="CW292" s="7">
        <v>3.7242270449790809E-3</v>
      </c>
      <c r="CX292" s="7">
        <v>-6.4676784774953767E-3</v>
      </c>
      <c r="CY292" s="7">
        <v>-1.137489408743877E-2</v>
      </c>
      <c r="CZ292" s="7">
        <v>-1.137489408743877E-2</v>
      </c>
      <c r="DA292" s="7">
        <v>-7.8994269628183556E-3</v>
      </c>
      <c r="DB292" s="7">
        <v>-1.137489408743877E-2</v>
      </c>
      <c r="DC292" s="7">
        <v>-1.137489408743877E-2</v>
      </c>
      <c r="DD292" s="7">
        <v>3.7242270449790809E-3</v>
      </c>
      <c r="DE292" s="7">
        <v>-4.2936586472625453E-3</v>
      </c>
      <c r="DF292" s="7">
        <v>-4.2936586472625453E-3</v>
      </c>
      <c r="DG292" s="7">
        <v>-9.00057824328865E-3</v>
      </c>
      <c r="DH292" s="7">
        <v>-4.2936586472625453E-3</v>
      </c>
      <c r="DI292" s="7">
        <v>-3.5198958895859382E-3</v>
      </c>
      <c r="DJ292" s="7">
        <v>3.7242270449790809E-3</v>
      </c>
      <c r="DK292" s="7">
        <v>-4.2936586472625453E-3</v>
      </c>
      <c r="DL292" s="7">
        <v>-7.8994269628183556E-3</v>
      </c>
      <c r="DM292" s="7">
        <v>3.7242270449790809E-3</v>
      </c>
      <c r="DN292" s="7">
        <v>-9.00057824328865E-3</v>
      </c>
      <c r="DO292" s="7">
        <v>-3.5198958895859382E-3</v>
      </c>
      <c r="DP292" s="7">
        <v>-5.3606511952223306E-3</v>
      </c>
      <c r="DQ292" s="7">
        <v>-5.3606511952223306E-3</v>
      </c>
      <c r="DS292" t="s">
        <v>480</v>
      </c>
      <c r="DT292">
        <v>1.912452</v>
      </c>
      <c r="DU292">
        <v>2.437195</v>
      </c>
      <c r="DV292">
        <v>1.7837099999999999</v>
      </c>
      <c r="DW292">
        <v>2.6126900000000002</v>
      </c>
      <c r="DX292">
        <v>1.7942229999999999</v>
      </c>
      <c r="DY292">
        <v>1.4160470000000001</v>
      </c>
      <c r="DZ292">
        <v>2.1636069999999998</v>
      </c>
      <c r="EA292">
        <v>1.618301</v>
      </c>
      <c r="EB292">
        <v>1.895872</v>
      </c>
      <c r="EC292">
        <v>1.7167479999999999</v>
      </c>
    </row>
    <row r="293" spans="1:133" x14ac:dyDescent="0.25">
      <c r="A293" s="6">
        <v>45377</v>
      </c>
      <c r="B293" s="7">
        <v>3.383329384861251E-3</v>
      </c>
      <c r="C293" s="7">
        <v>3.383329384861251E-3</v>
      </c>
      <c r="D293" s="7">
        <v>-5.0473951801390795E-4</v>
      </c>
      <c r="E293" s="7">
        <v>2.4080582727083449E-3</v>
      </c>
      <c r="F293" s="7">
        <v>1.7882182173087891E-3</v>
      </c>
      <c r="G293" s="7">
        <v>8.8706896123028826E-4</v>
      </c>
      <c r="H293" s="7">
        <v>-2.14766819657411E-3</v>
      </c>
      <c r="I293" s="7">
        <v>8.8706896123028826E-4</v>
      </c>
      <c r="J293" s="7">
        <v>6.7920319765682304E-3</v>
      </c>
      <c r="K293" s="7">
        <v>-5.5455539993043333E-5</v>
      </c>
      <c r="L293" s="7">
        <v>4.8926828178632586E-3</v>
      </c>
      <c r="M293" s="7">
        <v>4.8926828178632586E-3</v>
      </c>
      <c r="N293" s="7">
        <v>6.7920319765682304E-3</v>
      </c>
      <c r="O293" s="7">
        <v>-2.3136682809711201E-4</v>
      </c>
      <c r="P293" s="7">
        <v>-2.14766819657411E-3</v>
      </c>
      <c r="Q293" s="7">
        <v>-5.5455539993043333E-5</v>
      </c>
      <c r="R293" s="7">
        <v>3.383329384861251E-3</v>
      </c>
      <c r="S293" s="7">
        <v>-2.2503076748842691E-3</v>
      </c>
      <c r="T293" s="7">
        <v>-5.1180763243801914E-4</v>
      </c>
      <c r="U293" s="7">
        <v>3.383329384861251E-3</v>
      </c>
      <c r="V293" s="7">
        <v>-9.736063660034832E-3</v>
      </c>
      <c r="W293" s="7">
        <v>3.482723116766331E-3</v>
      </c>
      <c r="X293" s="7">
        <v>-2.2503076748842691E-3</v>
      </c>
      <c r="Y293" s="7">
        <v>2.4080582727083449E-3</v>
      </c>
      <c r="Z293" s="7">
        <v>-5.1180763243801914E-4</v>
      </c>
      <c r="AA293" s="7">
        <v>4.8926828178632586E-3</v>
      </c>
      <c r="AB293" s="7">
        <v>3.482723116766331E-3</v>
      </c>
      <c r="AC293" s="7">
        <v>3.7175168199196851E-4</v>
      </c>
      <c r="AD293" s="7">
        <v>1.215187218567192E-2</v>
      </c>
      <c r="AE293" s="7">
        <v>1.215187218567192E-2</v>
      </c>
      <c r="AF293" s="7">
        <v>-9.736063660034832E-3</v>
      </c>
      <c r="AG293" s="7">
        <v>8.8706896123028826E-4</v>
      </c>
      <c r="AH293" s="7">
        <v>4.8926828178632586E-3</v>
      </c>
      <c r="AI293" s="7">
        <v>-5.0473951801390795E-4</v>
      </c>
      <c r="AJ293" s="7">
        <v>3.7175168199196851E-4</v>
      </c>
      <c r="AK293" s="7">
        <v>-3.86399822234776E-3</v>
      </c>
      <c r="AL293" s="7">
        <v>8.8706896123028826E-4</v>
      </c>
      <c r="AM293" s="7">
        <v>1.7882182173087891E-3</v>
      </c>
      <c r="AN293" s="7">
        <v>-5.1180763243801914E-4</v>
      </c>
      <c r="AO293" s="7">
        <v>1.824204199131663E-3</v>
      </c>
      <c r="AP293" s="7">
        <v>-5.5455539993043333E-5</v>
      </c>
      <c r="AQ293" s="7">
        <v>2.4080582727083449E-3</v>
      </c>
      <c r="AR293" s="7">
        <v>-5.0473951801390795E-4</v>
      </c>
      <c r="AS293" s="7">
        <v>3.482723116766331E-3</v>
      </c>
      <c r="AT293" s="7">
        <v>1.824204199131663E-3</v>
      </c>
      <c r="AU293" s="7">
        <v>3.482723116766331E-3</v>
      </c>
      <c r="AV293" s="7">
        <v>3.7175168199196851E-4</v>
      </c>
      <c r="AW293" s="7">
        <v>2.4080582727083449E-3</v>
      </c>
      <c r="AX293" s="7">
        <v>-4.6529781944719146E-3</v>
      </c>
      <c r="AY293" s="7">
        <v>-9.736063660034832E-3</v>
      </c>
      <c r="AZ293" s="7">
        <v>3.223639548028491E-3</v>
      </c>
      <c r="BA293" s="7">
        <v>-3.86399822234776E-3</v>
      </c>
      <c r="BB293" s="7">
        <v>-2.3136682809711201E-4</v>
      </c>
      <c r="BC293" s="7">
        <v>-9.736063660034832E-3</v>
      </c>
      <c r="BD293" s="7">
        <v>-9.736063660034832E-3</v>
      </c>
      <c r="BE293" s="7">
        <v>1.7882182173087891E-3</v>
      </c>
      <c r="BF293" s="7">
        <v>1.2647593542713931E-3</v>
      </c>
      <c r="BG293" s="7">
        <v>-2.0887186072821402E-3</v>
      </c>
      <c r="BH293" s="7">
        <v>1.2647593542713931E-3</v>
      </c>
      <c r="BI293" s="7">
        <v>-2.3136682809711201E-4</v>
      </c>
      <c r="BJ293" s="7">
        <v>-1.4365357701326749E-3</v>
      </c>
      <c r="BK293" s="7">
        <v>-9.736063660034832E-3</v>
      </c>
      <c r="BL293" s="7">
        <v>-3.86399822234776E-3</v>
      </c>
      <c r="BM293" s="7">
        <v>-2.2503076748842691E-3</v>
      </c>
      <c r="BN293" s="7">
        <v>1.2647593542713931E-3</v>
      </c>
      <c r="BO293" s="7">
        <v>-5.1180763243801914E-4</v>
      </c>
      <c r="BP293" s="7">
        <v>3.223639548028491E-3</v>
      </c>
      <c r="BQ293" s="7">
        <v>-2.14766819657411E-3</v>
      </c>
      <c r="BR293" s="7">
        <v>-4.6529781944719146E-3</v>
      </c>
      <c r="BS293" s="7">
        <v>1.7882182173087891E-3</v>
      </c>
      <c r="BT293" s="7">
        <v>-5.0473951801390795E-4</v>
      </c>
      <c r="BU293" s="7">
        <v>-2.0887186072821402E-3</v>
      </c>
      <c r="BV293" s="7">
        <v>3.7175168199196851E-4</v>
      </c>
      <c r="BW293" s="7">
        <v>1.824204199131663E-3</v>
      </c>
      <c r="BX293" s="7">
        <v>-5.5455539993043333E-5</v>
      </c>
      <c r="BY293" s="7">
        <v>6.7920319765682304E-3</v>
      </c>
      <c r="BZ293" s="7">
        <v>1.215187218567192E-2</v>
      </c>
      <c r="CA293" s="7">
        <v>-2.3136682809711201E-4</v>
      </c>
      <c r="CB293" s="7">
        <v>6.7920319765682304E-3</v>
      </c>
      <c r="CC293" s="7">
        <v>-1.852293072344002E-3</v>
      </c>
      <c r="CD293" s="7">
        <v>1.2647593542713931E-3</v>
      </c>
      <c r="CE293" s="7">
        <v>-9.736063660034832E-3</v>
      </c>
      <c r="CF293" s="7">
        <v>-2.1510458791920719E-3</v>
      </c>
      <c r="CG293" s="7">
        <v>-2.14766819657411E-3</v>
      </c>
      <c r="CH293" s="7">
        <v>3.223639548028491E-3</v>
      </c>
      <c r="CI293" s="7">
        <v>-2.2503076748842691E-3</v>
      </c>
      <c r="CJ293" s="7">
        <v>1.824204199131663E-3</v>
      </c>
      <c r="CK293" s="7">
        <v>-9.736063660034832E-3</v>
      </c>
      <c r="CL293" s="7">
        <v>3.223639548028491E-3</v>
      </c>
      <c r="CM293" s="7">
        <v>-3.86399822234776E-3</v>
      </c>
      <c r="CN293" s="7">
        <v>1.215187218567192E-2</v>
      </c>
      <c r="CO293" s="7">
        <v>-4.6529781944719146E-3</v>
      </c>
      <c r="CP293" s="7">
        <v>-1.852293072344002E-3</v>
      </c>
      <c r="CQ293" s="7">
        <v>-2.1510458791920719E-3</v>
      </c>
      <c r="CR293" s="7">
        <v>-1.301745509042268E-3</v>
      </c>
      <c r="CS293" s="7">
        <v>-1.4365357701326749E-3</v>
      </c>
      <c r="CT293" s="7">
        <v>-1.852293072344002E-3</v>
      </c>
      <c r="CU293" s="7">
        <v>-1.301745509042268E-3</v>
      </c>
      <c r="CV293" s="7">
        <v>-1.852293072344002E-3</v>
      </c>
      <c r="CW293" s="7">
        <v>2.2633913023768241E-3</v>
      </c>
      <c r="CX293" s="7">
        <v>-4.6529781944719146E-3</v>
      </c>
      <c r="CY293" s="7">
        <v>-5.8539146464492951E-4</v>
      </c>
      <c r="CZ293" s="7">
        <v>-5.8539146464492951E-4</v>
      </c>
      <c r="DA293" s="7">
        <v>-1.4365357701326749E-3</v>
      </c>
      <c r="DB293" s="7">
        <v>-5.8539146464492951E-4</v>
      </c>
      <c r="DC293" s="7">
        <v>-5.8539146464492951E-4</v>
      </c>
      <c r="DD293" s="7">
        <v>2.2633913023768241E-3</v>
      </c>
      <c r="DE293" s="7">
        <v>1.6954401595388061E-3</v>
      </c>
      <c r="DF293" s="7">
        <v>1.6954401595388061E-3</v>
      </c>
      <c r="DG293" s="7">
        <v>-2.0887186072821402E-3</v>
      </c>
      <c r="DH293" s="7">
        <v>1.6954401595388061E-3</v>
      </c>
      <c r="DI293" s="7">
        <v>-2.1510458791920719E-3</v>
      </c>
      <c r="DJ293" s="7">
        <v>2.2633913023768241E-3</v>
      </c>
      <c r="DK293" s="7">
        <v>1.6954401595388061E-3</v>
      </c>
      <c r="DL293" s="7">
        <v>-1.4365357701326749E-3</v>
      </c>
      <c r="DM293" s="7">
        <v>2.2633913023768241E-3</v>
      </c>
      <c r="DN293" s="7">
        <v>-2.0887186072821402E-3</v>
      </c>
      <c r="DO293" s="7">
        <v>-2.1510458791920719E-3</v>
      </c>
      <c r="DP293" s="7">
        <v>-1.301745509042268E-3</v>
      </c>
      <c r="DQ293" s="7">
        <v>-1.301745509042268E-3</v>
      </c>
      <c r="DS293" t="s">
        <v>481</v>
      </c>
      <c r="DT293">
        <v>1.918922</v>
      </c>
      <c r="DU293">
        <v>2.4134660000000001</v>
      </c>
      <c r="DV293">
        <v>1.7897449999999999</v>
      </c>
      <c r="DW293">
        <v>2.587253</v>
      </c>
      <c r="DX293">
        <v>1.8002929999999999</v>
      </c>
      <c r="DY293">
        <v>1.420838</v>
      </c>
      <c r="DZ293">
        <v>2.1783030000000001</v>
      </c>
      <c r="EA293">
        <v>1.637966</v>
      </c>
      <c r="EB293">
        <v>1.8774139999999999</v>
      </c>
      <c r="EC293">
        <v>1.7000329999999999</v>
      </c>
    </row>
    <row r="294" spans="1:133" x14ac:dyDescent="0.25">
      <c r="A294" s="6">
        <v>45378</v>
      </c>
      <c r="B294" s="7">
        <v>-6.9867465359852764E-3</v>
      </c>
      <c r="C294" s="7">
        <v>-6.9867465359852764E-3</v>
      </c>
      <c r="D294" s="7">
        <v>1.5609773615024809E-2</v>
      </c>
      <c r="E294" s="7">
        <v>-3.1704334919871058E-3</v>
      </c>
      <c r="F294" s="7">
        <v>-5.0222971643480632E-3</v>
      </c>
      <c r="G294" s="7">
        <v>1.372793796998866E-2</v>
      </c>
      <c r="H294" s="7">
        <v>1.1390405931140241E-2</v>
      </c>
      <c r="I294" s="7">
        <v>1.372793796998866E-2</v>
      </c>
      <c r="J294" s="7">
        <v>6.654677626636127E-3</v>
      </c>
      <c r="K294" s="7">
        <v>5.4042524063476248E-3</v>
      </c>
      <c r="L294" s="7">
        <v>1.295585882497452E-3</v>
      </c>
      <c r="M294" s="7">
        <v>1.295585882497452E-3</v>
      </c>
      <c r="N294" s="7">
        <v>6.654677626636127E-3</v>
      </c>
      <c r="O294" s="7">
        <v>1.3927074312473829E-2</v>
      </c>
      <c r="P294" s="7">
        <v>1.1390405931140241E-2</v>
      </c>
      <c r="Q294" s="7">
        <v>5.4042524063476248E-3</v>
      </c>
      <c r="R294" s="7">
        <v>-6.9867465359852764E-3</v>
      </c>
      <c r="S294" s="7">
        <v>1.223603249752458E-2</v>
      </c>
      <c r="T294" s="7">
        <v>6.0381483984709629E-3</v>
      </c>
      <c r="U294" s="7">
        <v>-6.9867465359852764E-3</v>
      </c>
      <c r="V294" s="7">
        <v>-1.993552527184685E-2</v>
      </c>
      <c r="W294" s="7">
        <v>4.1419910373864128E-3</v>
      </c>
      <c r="X294" s="7">
        <v>1.223603249752458E-2</v>
      </c>
      <c r="Y294" s="7">
        <v>-3.1704334919871058E-3</v>
      </c>
      <c r="Z294" s="7">
        <v>6.0381483984709629E-3</v>
      </c>
      <c r="AA294" s="7">
        <v>1.295585882497452E-3</v>
      </c>
      <c r="AB294" s="7">
        <v>4.1419910373864128E-3</v>
      </c>
      <c r="AC294" s="7">
        <v>8.9448664212568758E-3</v>
      </c>
      <c r="AD294" s="7">
        <v>4.3639425305087853E-5</v>
      </c>
      <c r="AE294" s="7">
        <v>4.3639425305087853E-5</v>
      </c>
      <c r="AF294" s="7">
        <v>-1.993552527184685E-2</v>
      </c>
      <c r="AG294" s="7">
        <v>1.372793796998866E-2</v>
      </c>
      <c r="AH294" s="7">
        <v>1.295585882497452E-3</v>
      </c>
      <c r="AI294" s="7">
        <v>1.5609773615024809E-2</v>
      </c>
      <c r="AJ294" s="7">
        <v>8.9448664212568758E-3</v>
      </c>
      <c r="AK294" s="7">
        <v>8.3255010373978824E-3</v>
      </c>
      <c r="AL294" s="7">
        <v>1.372793796998866E-2</v>
      </c>
      <c r="AM294" s="7">
        <v>-5.0222971643480632E-3</v>
      </c>
      <c r="AN294" s="7">
        <v>6.0381483984709629E-3</v>
      </c>
      <c r="AO294" s="7">
        <v>1.530498937468984E-2</v>
      </c>
      <c r="AP294" s="7">
        <v>5.4042524063476248E-3</v>
      </c>
      <c r="AQ294" s="7">
        <v>-3.1704334919871058E-3</v>
      </c>
      <c r="AR294" s="7">
        <v>1.5609773615024809E-2</v>
      </c>
      <c r="AS294" s="7">
        <v>4.1419910373864128E-3</v>
      </c>
      <c r="AT294" s="7">
        <v>1.530498937468984E-2</v>
      </c>
      <c r="AU294" s="7">
        <v>4.1419910373864128E-3</v>
      </c>
      <c r="AV294" s="7">
        <v>8.9448664212568758E-3</v>
      </c>
      <c r="AW294" s="7">
        <v>-3.1704334919871058E-3</v>
      </c>
      <c r="AX294" s="7">
        <v>9.8172795998897801E-3</v>
      </c>
      <c r="AY294" s="7">
        <v>-1.993552527184685E-2</v>
      </c>
      <c r="AZ294" s="7">
        <v>1.2309701460984311E-2</v>
      </c>
      <c r="BA294" s="7">
        <v>8.3255010373978824E-3</v>
      </c>
      <c r="BB294" s="7">
        <v>1.3927074312473829E-2</v>
      </c>
      <c r="BC294" s="7">
        <v>-1.993552527184685E-2</v>
      </c>
      <c r="BD294" s="7">
        <v>-1.993552527184685E-2</v>
      </c>
      <c r="BE294" s="7">
        <v>-5.0222971643480632E-3</v>
      </c>
      <c r="BF294" s="7">
        <v>9.2204924157378298E-3</v>
      </c>
      <c r="BG294" s="7">
        <v>2.6321445302367628E-3</v>
      </c>
      <c r="BH294" s="7">
        <v>9.2204924157378298E-3</v>
      </c>
      <c r="BI294" s="7">
        <v>1.3927074312473829E-2</v>
      </c>
      <c r="BJ294" s="7">
        <v>5.0780417262749622E-3</v>
      </c>
      <c r="BK294" s="7">
        <v>-1.993552527184685E-2</v>
      </c>
      <c r="BL294" s="7">
        <v>8.3255010373978824E-3</v>
      </c>
      <c r="BM294" s="7">
        <v>1.223603249752458E-2</v>
      </c>
      <c r="BN294" s="7">
        <v>9.2204924157378298E-3</v>
      </c>
      <c r="BO294" s="7">
        <v>6.0381483984709629E-3</v>
      </c>
      <c r="BP294" s="7">
        <v>1.2309701460984311E-2</v>
      </c>
      <c r="BQ294" s="7">
        <v>1.1390405931140241E-2</v>
      </c>
      <c r="BR294" s="7">
        <v>9.8172795998897801E-3</v>
      </c>
      <c r="BS294" s="7">
        <v>-5.0222971643480632E-3</v>
      </c>
      <c r="BT294" s="7">
        <v>1.5609773615024809E-2</v>
      </c>
      <c r="BU294" s="7">
        <v>2.6321445302367628E-3</v>
      </c>
      <c r="BV294" s="7">
        <v>8.9448664212568758E-3</v>
      </c>
      <c r="BW294" s="7">
        <v>1.530498937468984E-2</v>
      </c>
      <c r="BX294" s="7">
        <v>5.4042524063476248E-3</v>
      </c>
      <c r="BY294" s="7">
        <v>6.654677626636127E-3</v>
      </c>
      <c r="BZ294" s="7">
        <v>4.3639425305087853E-5</v>
      </c>
      <c r="CA294" s="7">
        <v>1.3927074312473829E-2</v>
      </c>
      <c r="CB294" s="7">
        <v>6.654677626636127E-3</v>
      </c>
      <c r="CC294" s="7">
        <v>1.5588485686947529E-2</v>
      </c>
      <c r="CD294" s="7">
        <v>9.2204924157378298E-3</v>
      </c>
      <c r="CE294" s="7">
        <v>-1.993552527184685E-2</v>
      </c>
      <c r="CF294" s="7">
        <v>1.029250158920589E-2</v>
      </c>
      <c r="CG294" s="7">
        <v>1.1390405931140241E-2</v>
      </c>
      <c r="CH294" s="7">
        <v>1.2309701460984311E-2</v>
      </c>
      <c r="CI294" s="7">
        <v>1.223603249752458E-2</v>
      </c>
      <c r="CJ294" s="7">
        <v>1.530498937468984E-2</v>
      </c>
      <c r="CK294" s="7">
        <v>-1.993552527184685E-2</v>
      </c>
      <c r="CL294" s="7">
        <v>1.2309701460984311E-2</v>
      </c>
      <c r="CM294" s="7">
        <v>8.3255010373978824E-3</v>
      </c>
      <c r="CN294" s="7">
        <v>4.3639425305087853E-5</v>
      </c>
      <c r="CO294" s="7">
        <v>9.8172795998897801E-3</v>
      </c>
      <c r="CP294" s="7">
        <v>1.5588485686947529E-2</v>
      </c>
      <c r="CQ294" s="7">
        <v>1.029250158920589E-2</v>
      </c>
      <c r="CR294" s="7">
        <v>1.011323683447678E-2</v>
      </c>
      <c r="CS294" s="7">
        <v>5.0780417262749622E-3</v>
      </c>
      <c r="CT294" s="7">
        <v>1.5588485686947529E-2</v>
      </c>
      <c r="CU294" s="7">
        <v>1.011323683447678E-2</v>
      </c>
      <c r="CV294" s="7">
        <v>1.5588485686947529E-2</v>
      </c>
      <c r="CW294" s="7">
        <v>1.6146277660188332E-2</v>
      </c>
      <c r="CX294" s="7">
        <v>9.8172795998897801E-3</v>
      </c>
      <c r="CY294" s="7">
        <v>1.6334877150978758E-2</v>
      </c>
      <c r="CZ294" s="7">
        <v>1.6334877150978758E-2</v>
      </c>
      <c r="DA294" s="7">
        <v>5.0780417262749622E-3</v>
      </c>
      <c r="DB294" s="7">
        <v>1.6334877150978758E-2</v>
      </c>
      <c r="DC294" s="7">
        <v>1.6334877150978758E-2</v>
      </c>
      <c r="DD294" s="7">
        <v>1.6146277660188332E-2</v>
      </c>
      <c r="DE294" s="7">
        <v>1.213057823950014E-2</v>
      </c>
      <c r="DF294" s="7">
        <v>1.213057823950014E-2</v>
      </c>
      <c r="DG294" s="7">
        <v>2.6321445302367628E-3</v>
      </c>
      <c r="DH294" s="7">
        <v>1.213057823950014E-2</v>
      </c>
      <c r="DI294" s="7">
        <v>1.029250158920589E-2</v>
      </c>
      <c r="DJ294" s="7">
        <v>1.6146277660188332E-2</v>
      </c>
      <c r="DK294" s="7">
        <v>1.213057823950014E-2</v>
      </c>
      <c r="DL294" s="7">
        <v>5.0780417262749622E-3</v>
      </c>
      <c r="DM294" s="7">
        <v>1.6146277660188332E-2</v>
      </c>
      <c r="DN294" s="7">
        <v>2.6321445302367628E-3</v>
      </c>
      <c r="DO294" s="7">
        <v>1.029250158920589E-2</v>
      </c>
      <c r="DP294" s="7">
        <v>1.011323683447678E-2</v>
      </c>
      <c r="DQ294" s="7">
        <v>1.011323683447678E-2</v>
      </c>
      <c r="DS294" t="s">
        <v>482</v>
      </c>
      <c r="DT294">
        <v>1.9055150000000001</v>
      </c>
      <c r="DU294">
        <v>2.3653520000000001</v>
      </c>
      <c r="DV294">
        <v>1.7772410000000001</v>
      </c>
      <c r="DW294">
        <v>2.5356749999999999</v>
      </c>
      <c r="DX294">
        <v>1.7877149999999999</v>
      </c>
      <c r="DY294">
        <v>1.410911</v>
      </c>
      <c r="DZ294">
        <v>2.1927989999999999</v>
      </c>
      <c r="EA294">
        <v>1.638037</v>
      </c>
      <c r="EB294">
        <v>1.8399859999999999</v>
      </c>
      <c r="EC294">
        <v>1.666142</v>
      </c>
    </row>
    <row r="295" spans="1:133" x14ac:dyDescent="0.25">
      <c r="A295" s="6">
        <v>45379</v>
      </c>
      <c r="B295" s="7">
        <v>-3.3276221396286609E-2</v>
      </c>
      <c r="C295" s="7">
        <v>-3.3276221396286609E-2</v>
      </c>
      <c r="D295" s="7">
        <v>5.0107999093432776E-3</v>
      </c>
      <c r="E295" s="7">
        <v>3.9965953742882969E-3</v>
      </c>
      <c r="F295" s="7">
        <v>4.1229020400818297E-3</v>
      </c>
      <c r="G295" s="7">
        <v>-5.3584455785038844E-4</v>
      </c>
      <c r="H295" s="7">
        <v>1.774332545261925E-3</v>
      </c>
      <c r="I295" s="7">
        <v>-5.3584455785038844E-4</v>
      </c>
      <c r="J295" s="7">
        <v>-1.5358401148755029E-4</v>
      </c>
      <c r="K295" s="7">
        <v>-7.4011897743968724E-4</v>
      </c>
      <c r="L295" s="7">
        <v>3.695053044128311E-3</v>
      </c>
      <c r="M295" s="7">
        <v>3.695053044128311E-3</v>
      </c>
      <c r="N295" s="7">
        <v>-1.5358401148755029E-4</v>
      </c>
      <c r="O295" s="7">
        <v>2.05897445095833E-3</v>
      </c>
      <c r="P295" s="7">
        <v>1.774332545261925E-3</v>
      </c>
      <c r="Q295" s="7">
        <v>-7.4011897743968724E-4</v>
      </c>
      <c r="R295" s="7">
        <v>-3.3276221396286609E-2</v>
      </c>
      <c r="S295" s="7">
        <v>1.8793289314459919E-3</v>
      </c>
      <c r="T295" s="7">
        <v>-2.4284545605377739E-4</v>
      </c>
      <c r="U295" s="7">
        <v>-3.3276221396286609E-2</v>
      </c>
      <c r="V295" s="7">
        <v>4.7417361919187767E-3</v>
      </c>
      <c r="W295" s="7">
        <v>3.8258739326899921E-3</v>
      </c>
      <c r="X295" s="7">
        <v>1.8793289314459919E-3</v>
      </c>
      <c r="Y295" s="7">
        <v>3.9965953742882969E-3</v>
      </c>
      <c r="Z295" s="7">
        <v>-2.4284545605377739E-4</v>
      </c>
      <c r="AA295" s="7">
        <v>3.695053044128311E-3</v>
      </c>
      <c r="AB295" s="7">
        <v>3.8258739326899921E-3</v>
      </c>
      <c r="AC295" s="7">
        <v>-3.893071273906615E-3</v>
      </c>
      <c r="AD295" s="7">
        <v>-2.768368482350143E-2</v>
      </c>
      <c r="AE295" s="7">
        <v>-2.768368482350143E-2</v>
      </c>
      <c r="AF295" s="7">
        <v>4.7417361919187767E-3</v>
      </c>
      <c r="AG295" s="7">
        <v>-5.3584455785038844E-4</v>
      </c>
      <c r="AH295" s="7">
        <v>3.695053044128311E-3</v>
      </c>
      <c r="AI295" s="7">
        <v>5.0107999093432776E-3</v>
      </c>
      <c r="AJ295" s="7">
        <v>-3.893071273906615E-3</v>
      </c>
      <c r="AK295" s="7">
        <v>2.304021148931515E-3</v>
      </c>
      <c r="AL295" s="7">
        <v>-5.3584455785038844E-4</v>
      </c>
      <c r="AM295" s="7">
        <v>4.1229020400818297E-3</v>
      </c>
      <c r="AN295" s="7">
        <v>-2.4284545605377739E-4</v>
      </c>
      <c r="AO295" s="7">
        <v>-6.0018859956432746E-3</v>
      </c>
      <c r="AP295" s="7">
        <v>-7.4011897743968724E-4</v>
      </c>
      <c r="AQ295" s="7">
        <v>3.9965953742882969E-3</v>
      </c>
      <c r="AR295" s="7">
        <v>5.0107999093432776E-3</v>
      </c>
      <c r="AS295" s="7">
        <v>3.8258739326899921E-3</v>
      </c>
      <c r="AT295" s="7">
        <v>-6.0018859956432746E-3</v>
      </c>
      <c r="AU295" s="7">
        <v>3.8258739326899921E-3</v>
      </c>
      <c r="AV295" s="7">
        <v>-3.893071273906615E-3</v>
      </c>
      <c r="AW295" s="7">
        <v>3.9965953742882969E-3</v>
      </c>
      <c r="AX295" s="7">
        <v>3.648011430106617E-3</v>
      </c>
      <c r="AY295" s="7">
        <v>4.7417361919187767E-3</v>
      </c>
      <c r="AZ295" s="7">
        <v>-6.5086096728077672E-3</v>
      </c>
      <c r="BA295" s="7">
        <v>2.304021148931515E-3</v>
      </c>
      <c r="BB295" s="7">
        <v>2.05897445095833E-3</v>
      </c>
      <c r="BC295" s="7">
        <v>4.7417361919187767E-3</v>
      </c>
      <c r="BD295" s="7">
        <v>4.7417361919187767E-3</v>
      </c>
      <c r="BE295" s="7">
        <v>4.1229020400818297E-3</v>
      </c>
      <c r="BF295" s="7">
        <v>5.6882547698057604E-4</v>
      </c>
      <c r="BG295" s="7">
        <v>2.5928487098209668E-3</v>
      </c>
      <c r="BH295" s="7">
        <v>5.6882547698057604E-4</v>
      </c>
      <c r="BI295" s="7">
        <v>2.05897445095833E-3</v>
      </c>
      <c r="BJ295" s="7">
        <v>1.882486317164216E-3</v>
      </c>
      <c r="BK295" s="7">
        <v>4.7417361919187767E-3</v>
      </c>
      <c r="BL295" s="7">
        <v>2.304021148931515E-3</v>
      </c>
      <c r="BM295" s="7">
        <v>1.8793289314459919E-3</v>
      </c>
      <c r="BN295" s="7">
        <v>5.6882547698057604E-4</v>
      </c>
      <c r="BO295" s="7">
        <v>-2.4284545605377739E-4</v>
      </c>
      <c r="BP295" s="7">
        <v>-6.5086096728077672E-3</v>
      </c>
      <c r="BQ295" s="7">
        <v>1.774332545261925E-3</v>
      </c>
      <c r="BR295" s="7">
        <v>3.648011430106617E-3</v>
      </c>
      <c r="BS295" s="7">
        <v>4.1229020400818297E-3</v>
      </c>
      <c r="BT295" s="7">
        <v>5.0107999093432776E-3</v>
      </c>
      <c r="BU295" s="7">
        <v>2.5928487098209668E-3</v>
      </c>
      <c r="BV295" s="7">
        <v>-3.893071273906615E-3</v>
      </c>
      <c r="BW295" s="7">
        <v>-6.0018859956432746E-3</v>
      </c>
      <c r="BX295" s="7">
        <v>-7.4011897743968724E-4</v>
      </c>
      <c r="BY295" s="7">
        <v>-1.5358401148755029E-4</v>
      </c>
      <c r="BZ295" s="7">
        <v>-2.768368482350143E-2</v>
      </c>
      <c r="CA295" s="7">
        <v>2.05897445095833E-3</v>
      </c>
      <c r="CB295" s="7">
        <v>-1.5358401148755029E-4</v>
      </c>
      <c r="CC295" s="7">
        <v>1.2279848422202319E-2</v>
      </c>
      <c r="CD295" s="7">
        <v>5.6882547698057604E-4</v>
      </c>
      <c r="CE295" s="7">
        <v>4.7417361919187767E-3</v>
      </c>
      <c r="CF295" s="7">
        <v>2.406563850320518E-3</v>
      </c>
      <c r="CG295" s="7">
        <v>1.774332545261925E-3</v>
      </c>
      <c r="CH295" s="7">
        <v>-6.5086096728077672E-3</v>
      </c>
      <c r="CI295" s="7">
        <v>1.8793289314459919E-3</v>
      </c>
      <c r="CJ295" s="7">
        <v>-6.0018859956432746E-3</v>
      </c>
      <c r="CK295" s="7">
        <v>4.7417361919187767E-3</v>
      </c>
      <c r="CL295" s="7">
        <v>-6.5086096728077672E-3</v>
      </c>
      <c r="CM295" s="7">
        <v>2.304021148931515E-3</v>
      </c>
      <c r="CN295" s="7">
        <v>-2.768368482350143E-2</v>
      </c>
      <c r="CO295" s="7">
        <v>3.648011430106617E-3</v>
      </c>
      <c r="CP295" s="7">
        <v>1.2279848422202319E-2</v>
      </c>
      <c r="CQ295" s="7">
        <v>2.406563850320518E-3</v>
      </c>
      <c r="CR295" s="7">
        <v>5.1380712904298418E-3</v>
      </c>
      <c r="CS295" s="7">
        <v>1.882486317164216E-3</v>
      </c>
      <c r="CT295" s="7">
        <v>1.2279848422202319E-2</v>
      </c>
      <c r="CU295" s="7">
        <v>5.1380712904298418E-3</v>
      </c>
      <c r="CV295" s="7">
        <v>1.2279848422202319E-2</v>
      </c>
      <c r="CW295" s="7">
        <v>-9.2853812764089082E-4</v>
      </c>
      <c r="CX295" s="7">
        <v>3.648011430106617E-3</v>
      </c>
      <c r="CY295" s="7">
        <v>9.0577658789333677E-3</v>
      </c>
      <c r="CZ295" s="7">
        <v>9.0577658789333677E-3</v>
      </c>
      <c r="DA295" s="7">
        <v>1.882486317164216E-3</v>
      </c>
      <c r="DB295" s="7">
        <v>9.0577658789333677E-3</v>
      </c>
      <c r="DC295" s="7">
        <v>9.0577658789333677E-3</v>
      </c>
      <c r="DD295" s="7">
        <v>-9.2853812764089082E-4</v>
      </c>
      <c r="DE295" s="7">
        <v>2.0185460427098951E-3</v>
      </c>
      <c r="DF295" s="7">
        <v>2.0185460427098951E-3</v>
      </c>
      <c r="DG295" s="7">
        <v>2.5928487098209668E-3</v>
      </c>
      <c r="DH295" s="7">
        <v>2.0185460427098951E-3</v>
      </c>
      <c r="DI295" s="7">
        <v>2.406563850320518E-3</v>
      </c>
      <c r="DJ295" s="7">
        <v>-9.2853812764089082E-4</v>
      </c>
      <c r="DK295" s="7">
        <v>2.0185460427098951E-3</v>
      </c>
      <c r="DL295" s="7">
        <v>1.882486317164216E-3</v>
      </c>
      <c r="DM295" s="7">
        <v>-9.2853812764089082E-4</v>
      </c>
      <c r="DN295" s="7">
        <v>2.5928487098209668E-3</v>
      </c>
      <c r="DO295" s="7">
        <v>2.406563850320518E-3</v>
      </c>
      <c r="DP295" s="7">
        <v>5.1380712904298418E-3</v>
      </c>
      <c r="DQ295" s="7">
        <v>5.1380712904298418E-3</v>
      </c>
      <c r="DS295" t="s">
        <v>483</v>
      </c>
      <c r="DT295">
        <v>1.8421069999999999</v>
      </c>
      <c r="DU295">
        <v>2.3765679999999998</v>
      </c>
      <c r="DV295">
        <v>1.7181010000000001</v>
      </c>
      <c r="DW295">
        <v>2.547698</v>
      </c>
      <c r="DX295">
        <v>1.728227</v>
      </c>
      <c r="DY295">
        <v>1.363961</v>
      </c>
      <c r="DZ295">
        <v>2.1924619999999999</v>
      </c>
      <c r="EA295">
        <v>1.5926910000000001</v>
      </c>
      <c r="EB295">
        <v>1.848711</v>
      </c>
      <c r="EC295">
        <v>1.6740429999999999</v>
      </c>
    </row>
    <row r="296" spans="1:133" x14ac:dyDescent="0.25">
      <c r="A296" s="6">
        <v>45383</v>
      </c>
      <c r="B296" s="7">
        <v>1.302007677861069E-2</v>
      </c>
      <c r="C296" s="7">
        <v>1.302007677861069E-2</v>
      </c>
      <c r="D296" s="7">
        <v>5.1339958328390119E-3</v>
      </c>
      <c r="E296" s="7">
        <v>1.0369221497695501E-2</v>
      </c>
      <c r="F296" s="7">
        <v>1.1926746496422291E-2</v>
      </c>
      <c r="G296" s="7">
        <v>3.8621277003191919E-3</v>
      </c>
      <c r="H296" s="7">
        <v>-8.3704679070831338E-3</v>
      </c>
      <c r="I296" s="7">
        <v>3.8621277003191919E-3</v>
      </c>
      <c r="J296" s="7">
        <v>-1.1476781516964411E-2</v>
      </c>
      <c r="K296" s="7">
        <v>4.2572653325530316E-3</v>
      </c>
      <c r="L296" s="7">
        <v>5.2549841280861743E-3</v>
      </c>
      <c r="M296" s="7">
        <v>5.2549841280861743E-3</v>
      </c>
      <c r="N296" s="7">
        <v>-1.1476781516964411E-2</v>
      </c>
      <c r="O296" s="7">
        <v>1.4138361491474519E-3</v>
      </c>
      <c r="P296" s="7">
        <v>-8.3704679070831338E-3</v>
      </c>
      <c r="Q296" s="7">
        <v>4.2572653325530316E-3</v>
      </c>
      <c r="R296" s="7">
        <v>1.302007677861069E-2</v>
      </c>
      <c r="S296" s="7">
        <v>-8.4552382834377441E-3</v>
      </c>
      <c r="T296" s="7">
        <v>3.128755128463685E-3</v>
      </c>
      <c r="U296" s="7">
        <v>1.302007677861069E-2</v>
      </c>
      <c r="V296" s="7">
        <v>-2.4393659460121972E-3</v>
      </c>
      <c r="W296" s="7">
        <v>5.7259103802963654E-3</v>
      </c>
      <c r="X296" s="7">
        <v>-8.4552382834377441E-3</v>
      </c>
      <c r="Y296" s="7">
        <v>1.0369221497695501E-2</v>
      </c>
      <c r="Z296" s="7">
        <v>3.128755128463685E-3</v>
      </c>
      <c r="AA296" s="7">
        <v>5.2549841280861743E-3</v>
      </c>
      <c r="AB296" s="7">
        <v>5.7259103802963654E-3</v>
      </c>
      <c r="AC296" s="7">
        <v>2.1194711811615692E-3</v>
      </c>
      <c r="AD296" s="7">
        <v>1.767333242472514E-2</v>
      </c>
      <c r="AE296" s="7">
        <v>1.767333242472514E-2</v>
      </c>
      <c r="AF296" s="7">
        <v>-2.4393659460121872E-3</v>
      </c>
      <c r="AG296" s="7">
        <v>3.8621277003191919E-3</v>
      </c>
      <c r="AH296" s="7">
        <v>5.2549841280861743E-3</v>
      </c>
      <c r="AI296" s="7">
        <v>5.1339958328390119E-3</v>
      </c>
      <c r="AJ296" s="7">
        <v>2.1194711811615692E-3</v>
      </c>
      <c r="AK296" s="7">
        <v>-1.067495449993997E-3</v>
      </c>
      <c r="AL296" s="7">
        <v>3.8621277003191919E-3</v>
      </c>
      <c r="AM296" s="7">
        <v>1.1926746496422291E-2</v>
      </c>
      <c r="AN296" s="7">
        <v>3.128755128463685E-3</v>
      </c>
      <c r="AO296" s="7">
        <v>1.0857472780517511E-3</v>
      </c>
      <c r="AP296" s="7">
        <v>4.2572653325530316E-3</v>
      </c>
      <c r="AQ296" s="7">
        <v>1.0369221497695501E-2</v>
      </c>
      <c r="AR296" s="7">
        <v>5.1339958328390119E-3</v>
      </c>
      <c r="AS296" s="7">
        <v>5.7259103802963654E-3</v>
      </c>
      <c r="AT296" s="7">
        <v>1.0857472780517511E-3</v>
      </c>
      <c r="AU296" s="7">
        <v>5.7259103802963654E-3</v>
      </c>
      <c r="AV296" s="7">
        <v>2.1194711811615692E-3</v>
      </c>
      <c r="AW296" s="7">
        <v>1.0369221497695501E-2</v>
      </c>
      <c r="AX296" s="7">
        <v>3.2363846456366023E-4</v>
      </c>
      <c r="AY296" s="7">
        <v>-2.4393659460121972E-3</v>
      </c>
      <c r="AZ296" s="7">
        <v>1.5329011106839231E-3</v>
      </c>
      <c r="BA296" s="7">
        <v>-1.067495449993997E-3</v>
      </c>
      <c r="BB296" s="7">
        <v>1.4138361491474519E-3</v>
      </c>
      <c r="BC296" s="7">
        <v>-2.4393659460121872E-3</v>
      </c>
      <c r="BD296" s="7">
        <v>-2.4393659460121872E-3</v>
      </c>
      <c r="BE296" s="7">
        <v>1.1926746496422291E-2</v>
      </c>
      <c r="BF296" s="7">
        <v>-9.9148939639681338E-3</v>
      </c>
      <c r="BG296" s="7">
        <v>1.025555180014519E-2</v>
      </c>
      <c r="BH296" s="7">
        <v>-9.9148939639681338E-3</v>
      </c>
      <c r="BI296" s="7">
        <v>1.4138361491474519E-3</v>
      </c>
      <c r="BJ296" s="7">
        <v>2.126901589242473E-3</v>
      </c>
      <c r="BK296" s="7">
        <v>-2.4393659460121972E-3</v>
      </c>
      <c r="BL296" s="7">
        <v>-1.067495449993997E-3</v>
      </c>
      <c r="BM296" s="7">
        <v>-8.4552382834377441E-3</v>
      </c>
      <c r="BN296" s="7">
        <v>-9.9148939639681338E-3</v>
      </c>
      <c r="BO296" s="7">
        <v>3.128755128463685E-3</v>
      </c>
      <c r="BP296" s="7">
        <v>1.5329011106839231E-3</v>
      </c>
      <c r="BQ296" s="7">
        <v>-8.3704679070831338E-3</v>
      </c>
      <c r="BR296" s="7">
        <v>3.2363846456366023E-4</v>
      </c>
      <c r="BS296" s="7">
        <v>1.1926746496422291E-2</v>
      </c>
      <c r="BT296" s="7">
        <v>5.1339958328390119E-3</v>
      </c>
      <c r="BU296" s="7">
        <v>1.025555180014519E-2</v>
      </c>
      <c r="BV296" s="7">
        <v>2.1194711811615692E-3</v>
      </c>
      <c r="BW296" s="7">
        <v>1.0857472780517511E-3</v>
      </c>
      <c r="BX296" s="7">
        <v>4.2572653325530316E-3</v>
      </c>
      <c r="BY296" s="7">
        <v>-1.1476781516964411E-2</v>
      </c>
      <c r="BZ296" s="7">
        <v>1.767333242472514E-2</v>
      </c>
      <c r="CA296" s="7">
        <v>1.4138361491474519E-3</v>
      </c>
      <c r="CB296" s="7">
        <v>-1.1476781516964411E-2</v>
      </c>
      <c r="CC296" s="7">
        <v>1.141091554248012E-2</v>
      </c>
      <c r="CD296" s="7">
        <v>-9.9148939639681338E-3</v>
      </c>
      <c r="CE296" s="7">
        <v>-2.4393659460121872E-3</v>
      </c>
      <c r="CF296" s="7">
        <v>-1.039701326042169E-2</v>
      </c>
      <c r="CG296" s="7">
        <v>-8.3704679070831338E-3</v>
      </c>
      <c r="CH296" s="7">
        <v>1.5329011106839231E-3</v>
      </c>
      <c r="CI296" s="7">
        <v>-8.4552382834377441E-3</v>
      </c>
      <c r="CJ296" s="7">
        <v>1.0857472780517511E-3</v>
      </c>
      <c r="CK296" s="7">
        <v>-2.4393659460121972E-3</v>
      </c>
      <c r="CL296" s="7">
        <v>1.5329011106839231E-3</v>
      </c>
      <c r="CM296" s="7">
        <v>-1.067495449993997E-3</v>
      </c>
      <c r="CN296" s="7">
        <v>1.767333242472514E-2</v>
      </c>
      <c r="CO296" s="7">
        <v>3.2363846456366023E-4</v>
      </c>
      <c r="CP296" s="7">
        <v>1.141091554248012E-2</v>
      </c>
      <c r="CQ296" s="7">
        <v>-1.039701326042169E-2</v>
      </c>
      <c r="CR296" s="7">
        <v>2.7751317376411718E-3</v>
      </c>
      <c r="CS296" s="7">
        <v>2.126901589242473E-3</v>
      </c>
      <c r="CT296" s="7">
        <v>1.141091554248012E-2</v>
      </c>
      <c r="CU296" s="7">
        <v>2.7751317376411718E-3</v>
      </c>
      <c r="CV296" s="7">
        <v>1.141091554248012E-2</v>
      </c>
      <c r="CW296" s="7">
        <v>-7.6435965289258618E-4</v>
      </c>
      <c r="CX296" s="7">
        <v>3.2363846456366023E-4</v>
      </c>
      <c r="CY296" s="7">
        <v>4.688149267049347E-3</v>
      </c>
      <c r="CZ296" s="7">
        <v>4.688149267049347E-3</v>
      </c>
      <c r="DA296" s="7">
        <v>2.126901589242473E-3</v>
      </c>
      <c r="DB296" s="7">
        <v>4.688149267049347E-3</v>
      </c>
      <c r="DC296" s="7">
        <v>4.688149267049347E-3</v>
      </c>
      <c r="DD296" s="7">
        <v>-7.6435965289258618E-4</v>
      </c>
      <c r="DE296" s="7">
        <v>-8.8646785410999355E-6</v>
      </c>
      <c r="DF296" s="7">
        <v>-8.8646785410999355E-6</v>
      </c>
      <c r="DG296" s="7">
        <v>1.025555180014519E-2</v>
      </c>
      <c r="DH296" s="7">
        <v>-8.8646785410999355E-6</v>
      </c>
      <c r="DI296" s="7">
        <v>-1.039701326042169E-2</v>
      </c>
      <c r="DJ296" s="7">
        <v>-7.6435965289258618E-4</v>
      </c>
      <c r="DK296" s="7">
        <v>-8.8646785410999355E-6</v>
      </c>
      <c r="DL296" s="7">
        <v>2.126901589242473E-3</v>
      </c>
      <c r="DM296" s="7">
        <v>-7.6435965289258618E-4</v>
      </c>
      <c r="DN296" s="7">
        <v>1.025555180014519E-2</v>
      </c>
      <c r="DO296" s="7">
        <v>-1.039701326042169E-2</v>
      </c>
      <c r="DP296" s="7">
        <v>2.7751317376411718E-3</v>
      </c>
      <c r="DQ296" s="7">
        <v>2.7751317376411718E-3</v>
      </c>
      <c r="DS296" t="s">
        <v>194</v>
      </c>
      <c r="DT296">
        <v>1.8660909999999999</v>
      </c>
      <c r="DU296">
        <v>2.370771</v>
      </c>
      <c r="DV296">
        <v>1.7404710000000001</v>
      </c>
      <c r="DW296">
        <v>2.5414829999999999</v>
      </c>
      <c r="DX296">
        <v>1.7507280000000001</v>
      </c>
      <c r="DY296">
        <v>1.3817200000000001</v>
      </c>
      <c r="DZ296">
        <v>2.1672989999999999</v>
      </c>
      <c r="EA296">
        <v>1.6208389999999999</v>
      </c>
      <c r="EB296">
        <v>1.844201</v>
      </c>
      <c r="EC296">
        <v>1.669959</v>
      </c>
    </row>
    <row r="297" spans="1:133" x14ac:dyDescent="0.25">
      <c r="A297" s="6">
        <v>45384</v>
      </c>
      <c r="B297" s="7">
        <v>-4.2922980433222137E-5</v>
      </c>
      <c r="C297" s="7">
        <v>-4.2922980433222137E-5</v>
      </c>
      <c r="D297" s="7">
        <v>-1.7796573322610709E-3</v>
      </c>
      <c r="E297" s="7">
        <v>-7.9264703069182995E-3</v>
      </c>
      <c r="F297" s="7">
        <v>-7.5620285228400422E-3</v>
      </c>
      <c r="G297" s="7">
        <v>-5.2805819531504383E-3</v>
      </c>
      <c r="H297" s="7">
        <v>-1.41893477447057E-2</v>
      </c>
      <c r="I297" s="7">
        <v>-5.2805819531504383E-3</v>
      </c>
      <c r="J297" s="7">
        <v>-2.2103037178776219E-2</v>
      </c>
      <c r="K297" s="7">
        <v>-2.4483155487438389E-3</v>
      </c>
      <c r="L297" s="7">
        <v>-9.556101333797919E-3</v>
      </c>
      <c r="M297" s="7">
        <v>-9.556101333797919E-3</v>
      </c>
      <c r="N297" s="7">
        <v>-2.2103037178776219E-2</v>
      </c>
      <c r="O297" s="7">
        <v>-2.2324049459066749E-3</v>
      </c>
      <c r="P297" s="7">
        <v>-1.41893477447057E-2</v>
      </c>
      <c r="Q297" s="7">
        <v>-2.4483155487438389E-3</v>
      </c>
      <c r="R297" s="7">
        <v>-4.2922980433222137E-5</v>
      </c>
      <c r="S297" s="7">
        <v>-1.311402051151153E-2</v>
      </c>
      <c r="T297" s="7">
        <v>-2.5628810857950901E-3</v>
      </c>
      <c r="U297" s="7">
        <v>-4.2922980433222137E-5</v>
      </c>
      <c r="V297" s="7">
        <v>-3.895190809552744E-3</v>
      </c>
      <c r="W297" s="7">
        <v>-8.6784133485451644E-3</v>
      </c>
      <c r="X297" s="7">
        <v>-1.311402051151153E-2</v>
      </c>
      <c r="Y297" s="7">
        <v>-7.9264703069182995E-3</v>
      </c>
      <c r="Z297" s="7">
        <v>-2.5628810857950901E-3</v>
      </c>
      <c r="AA297" s="7">
        <v>-9.556101333797919E-3</v>
      </c>
      <c r="AB297" s="7">
        <v>-8.6784133485451644E-3</v>
      </c>
      <c r="AC297" s="7">
        <v>-4.2802881138660296E-3</v>
      </c>
      <c r="AD297" s="7">
        <v>-6.8383413635759241E-3</v>
      </c>
      <c r="AE297" s="7">
        <v>-6.8383413635759241E-3</v>
      </c>
      <c r="AF297" s="7">
        <v>-3.895190809552741E-3</v>
      </c>
      <c r="AG297" s="7">
        <v>-5.2805819531504383E-3</v>
      </c>
      <c r="AH297" s="7">
        <v>-9.556101333797919E-3</v>
      </c>
      <c r="AI297" s="7">
        <v>-1.7796573322610709E-3</v>
      </c>
      <c r="AJ297" s="7">
        <v>-4.2802881138660296E-3</v>
      </c>
      <c r="AK297" s="7">
        <v>-2.6409434554132958E-3</v>
      </c>
      <c r="AL297" s="7">
        <v>-5.2805819531504383E-3</v>
      </c>
      <c r="AM297" s="7">
        <v>-7.5620285228400422E-3</v>
      </c>
      <c r="AN297" s="7">
        <v>-2.5628810857950901E-3</v>
      </c>
      <c r="AO297" s="7">
        <v>-5.1371098788470246E-3</v>
      </c>
      <c r="AP297" s="7">
        <v>-2.4483155487438389E-3</v>
      </c>
      <c r="AQ297" s="7">
        <v>-7.9264703069182995E-3</v>
      </c>
      <c r="AR297" s="7">
        <v>-1.7796573322610709E-3</v>
      </c>
      <c r="AS297" s="7">
        <v>-8.6784133485451644E-3</v>
      </c>
      <c r="AT297" s="7">
        <v>-5.1371098788470246E-3</v>
      </c>
      <c r="AU297" s="7">
        <v>-8.6784133485451644E-3</v>
      </c>
      <c r="AV297" s="7">
        <v>-4.2802881138660296E-3</v>
      </c>
      <c r="AW297" s="7">
        <v>-7.9264703069182995E-3</v>
      </c>
      <c r="AX297" s="7">
        <v>-1.0667539353996041E-3</v>
      </c>
      <c r="AY297" s="7">
        <v>-3.895190809552744E-3</v>
      </c>
      <c r="AZ297" s="7">
        <v>-7.4520255285640338E-3</v>
      </c>
      <c r="BA297" s="7">
        <v>-2.6409434554132958E-3</v>
      </c>
      <c r="BB297" s="7">
        <v>-2.2324049459066749E-3</v>
      </c>
      <c r="BC297" s="7">
        <v>-3.895190809552741E-3</v>
      </c>
      <c r="BD297" s="7">
        <v>-3.895190809552741E-3</v>
      </c>
      <c r="BE297" s="7">
        <v>-7.5620285228400422E-3</v>
      </c>
      <c r="BF297" s="7">
        <v>-8.0778892174408444E-3</v>
      </c>
      <c r="BG297" s="7">
        <v>-9.9144728605908977E-3</v>
      </c>
      <c r="BH297" s="7">
        <v>-8.0778892174408444E-3</v>
      </c>
      <c r="BI297" s="7">
        <v>-2.2324049459066749E-3</v>
      </c>
      <c r="BJ297" s="7">
        <v>-2.3473550974119949E-3</v>
      </c>
      <c r="BK297" s="7">
        <v>-3.895190809552744E-3</v>
      </c>
      <c r="BL297" s="7">
        <v>-2.6409434554132958E-3</v>
      </c>
      <c r="BM297" s="7">
        <v>-1.311402051151153E-2</v>
      </c>
      <c r="BN297" s="7">
        <v>-8.0778892174408444E-3</v>
      </c>
      <c r="BO297" s="7">
        <v>-2.5628810857950901E-3</v>
      </c>
      <c r="BP297" s="7">
        <v>-7.4520255285640338E-3</v>
      </c>
      <c r="BQ297" s="7">
        <v>-1.41893477447057E-2</v>
      </c>
      <c r="BR297" s="7">
        <v>-1.0667539353996041E-3</v>
      </c>
      <c r="BS297" s="7">
        <v>-7.5620285228400422E-3</v>
      </c>
      <c r="BT297" s="7">
        <v>-1.7796573322610709E-3</v>
      </c>
      <c r="BU297" s="7">
        <v>-9.9144728605908977E-3</v>
      </c>
      <c r="BV297" s="7">
        <v>-4.2802881138660296E-3</v>
      </c>
      <c r="BW297" s="7">
        <v>-5.1371098788470246E-3</v>
      </c>
      <c r="BX297" s="7">
        <v>-2.4483155487438389E-3</v>
      </c>
      <c r="BY297" s="7">
        <v>-2.2103037178776219E-2</v>
      </c>
      <c r="BZ297" s="7">
        <v>-6.8383413635759241E-3</v>
      </c>
      <c r="CA297" s="7">
        <v>-2.2324049459066749E-3</v>
      </c>
      <c r="CB297" s="7">
        <v>-2.2103037178776219E-2</v>
      </c>
      <c r="CC297" s="7">
        <v>-1.5678008693363219E-3</v>
      </c>
      <c r="CD297" s="7">
        <v>-8.0778892174408444E-3</v>
      </c>
      <c r="CE297" s="7">
        <v>-3.895190809552741E-3</v>
      </c>
      <c r="CF297" s="7">
        <v>-5.318130394511655E-3</v>
      </c>
      <c r="CG297" s="7">
        <v>-1.41893477447057E-2</v>
      </c>
      <c r="CH297" s="7">
        <v>-7.4520255285640338E-3</v>
      </c>
      <c r="CI297" s="7">
        <v>-1.311402051151153E-2</v>
      </c>
      <c r="CJ297" s="7">
        <v>-5.1371098788470246E-3</v>
      </c>
      <c r="CK297" s="7">
        <v>-3.895190809552744E-3</v>
      </c>
      <c r="CL297" s="7">
        <v>-7.4520255285640338E-3</v>
      </c>
      <c r="CM297" s="7">
        <v>-2.6409434554132958E-3</v>
      </c>
      <c r="CN297" s="7">
        <v>-6.8383413635759241E-3</v>
      </c>
      <c r="CO297" s="7">
        <v>-1.0667539353996041E-3</v>
      </c>
      <c r="CP297" s="7">
        <v>-1.5678008693363219E-3</v>
      </c>
      <c r="CQ297" s="7">
        <v>-5.318130394511655E-3</v>
      </c>
      <c r="CR297" s="7">
        <v>4.9760727039160359E-4</v>
      </c>
      <c r="CS297" s="7">
        <v>-2.3473550974119949E-3</v>
      </c>
      <c r="CT297" s="7">
        <v>-1.5678008693363219E-3</v>
      </c>
      <c r="CU297" s="7">
        <v>4.9760727039160359E-4</v>
      </c>
      <c r="CV297" s="7">
        <v>-1.5678008693363219E-3</v>
      </c>
      <c r="CW297" s="7">
        <v>-5.7071011058950211E-3</v>
      </c>
      <c r="CX297" s="7">
        <v>-1.0667539353996041E-3</v>
      </c>
      <c r="CY297" s="7">
        <v>-3.8725454695557669E-3</v>
      </c>
      <c r="CZ297" s="7">
        <v>-3.8725454695557669E-3</v>
      </c>
      <c r="DA297" s="7">
        <v>-2.3473550974119949E-3</v>
      </c>
      <c r="DB297" s="7">
        <v>-3.8725454695557669E-3</v>
      </c>
      <c r="DC297" s="7">
        <v>-3.8725454695557669E-3</v>
      </c>
      <c r="DD297" s="7">
        <v>-5.7071011058950211E-3</v>
      </c>
      <c r="DE297" s="7">
        <v>-3.9070277643275522E-3</v>
      </c>
      <c r="DF297" s="7">
        <v>-3.9070277643275522E-3</v>
      </c>
      <c r="DG297" s="7">
        <v>-9.9144728605908977E-3</v>
      </c>
      <c r="DH297" s="7">
        <v>-3.9070277643275522E-3</v>
      </c>
      <c r="DI297" s="7">
        <v>-5.318130394511655E-3</v>
      </c>
      <c r="DJ297" s="7">
        <v>-5.7071011058950211E-3</v>
      </c>
      <c r="DK297" s="7">
        <v>-3.9070277643275522E-3</v>
      </c>
      <c r="DL297" s="7">
        <v>-2.3473550974119949E-3</v>
      </c>
      <c r="DM297" s="7">
        <v>-5.7071011058950211E-3</v>
      </c>
      <c r="DN297" s="7">
        <v>-9.9144728605908977E-3</v>
      </c>
      <c r="DO297" s="7">
        <v>-5.318130394511655E-3</v>
      </c>
      <c r="DP297" s="7">
        <v>4.9760727039160359E-4</v>
      </c>
      <c r="DQ297" s="7">
        <v>4.9760727039160359E-4</v>
      </c>
      <c r="DS297" t="s">
        <v>484</v>
      </c>
      <c r="DT297">
        <v>1.8660110000000001</v>
      </c>
      <c r="DU297">
        <v>2.3615360000000001</v>
      </c>
      <c r="DV297">
        <v>1.7403960000000001</v>
      </c>
      <c r="DW297">
        <v>2.5315840000000001</v>
      </c>
      <c r="DX297">
        <v>1.750653</v>
      </c>
      <c r="DY297">
        <v>1.381661</v>
      </c>
      <c r="DZ297">
        <v>2.1193949999999999</v>
      </c>
      <c r="EA297">
        <v>1.609755</v>
      </c>
      <c r="EB297">
        <v>1.837018</v>
      </c>
      <c r="EC297">
        <v>1.663454</v>
      </c>
    </row>
    <row r="298" spans="1:133" x14ac:dyDescent="0.25">
      <c r="A298" s="6">
        <v>45385</v>
      </c>
      <c r="B298" s="7">
        <v>1.5753810045919931E-2</v>
      </c>
      <c r="C298" s="7">
        <v>1.5753810045919931E-2</v>
      </c>
      <c r="D298" s="7">
        <v>3.035277465217093E-3</v>
      </c>
      <c r="E298" s="7">
        <v>2.415252150714196E-2</v>
      </c>
      <c r="F298" s="7">
        <v>2.653485589341862E-2</v>
      </c>
      <c r="G298" s="7">
        <v>2.180806003450656E-3</v>
      </c>
      <c r="H298" s="7">
        <v>-8.3875972680127564E-4</v>
      </c>
      <c r="I298" s="7">
        <v>2.180806003450656E-3</v>
      </c>
      <c r="J298" s="7">
        <v>-2.0642707300062789E-3</v>
      </c>
      <c r="K298" s="7">
        <v>2.489197239750935E-2</v>
      </c>
      <c r="L298" s="7">
        <v>1.901365424446232E-2</v>
      </c>
      <c r="M298" s="7">
        <v>1.901365424446232E-2</v>
      </c>
      <c r="N298" s="7">
        <v>-2.0642707300062789E-3</v>
      </c>
      <c r="O298" s="7">
        <v>2.8616846359539099E-3</v>
      </c>
      <c r="P298" s="7">
        <v>-8.3875972680127564E-4</v>
      </c>
      <c r="Q298" s="7">
        <v>2.489197239750935E-2</v>
      </c>
      <c r="R298" s="7">
        <v>1.5753810045919931E-2</v>
      </c>
      <c r="S298" s="7">
        <v>-1.212892030546583E-3</v>
      </c>
      <c r="T298" s="7">
        <v>2.272467542324676E-2</v>
      </c>
      <c r="U298" s="7">
        <v>1.5753810045919931E-2</v>
      </c>
      <c r="V298" s="7">
        <v>2.415210846591544E-2</v>
      </c>
      <c r="W298" s="7">
        <v>1.310587334680822E-2</v>
      </c>
      <c r="X298" s="7">
        <v>-1.212892030546583E-3</v>
      </c>
      <c r="Y298" s="7">
        <v>2.415252150714196E-2</v>
      </c>
      <c r="Z298" s="7">
        <v>2.272467542324676E-2</v>
      </c>
      <c r="AA298" s="7">
        <v>1.901365424446232E-2</v>
      </c>
      <c r="AB298" s="7">
        <v>1.310587334680822E-2</v>
      </c>
      <c r="AC298" s="7">
        <v>6.3046545972446242E-3</v>
      </c>
      <c r="AD298" s="7">
        <v>2.2796705547128541E-2</v>
      </c>
      <c r="AE298" s="7">
        <v>2.2796705547128541E-2</v>
      </c>
      <c r="AF298" s="7">
        <v>2.415210846591544E-2</v>
      </c>
      <c r="AG298" s="7">
        <v>2.180806003450656E-3</v>
      </c>
      <c r="AH298" s="7">
        <v>1.901365424446232E-2</v>
      </c>
      <c r="AI298" s="7">
        <v>3.035277465217093E-3</v>
      </c>
      <c r="AJ298" s="7">
        <v>6.3046545972446242E-3</v>
      </c>
      <c r="AK298" s="7">
        <v>1.7058674913620921E-3</v>
      </c>
      <c r="AL298" s="7">
        <v>2.180806003450656E-3</v>
      </c>
      <c r="AM298" s="7">
        <v>2.653485589341862E-2</v>
      </c>
      <c r="AN298" s="7">
        <v>2.272467542324676E-2</v>
      </c>
      <c r="AO298" s="7">
        <v>3.252701244307799E-3</v>
      </c>
      <c r="AP298" s="7">
        <v>2.489197239750935E-2</v>
      </c>
      <c r="AQ298" s="7">
        <v>2.415252150714196E-2</v>
      </c>
      <c r="AR298" s="7">
        <v>3.035277465217093E-3</v>
      </c>
      <c r="AS298" s="7">
        <v>1.310587334680822E-2</v>
      </c>
      <c r="AT298" s="7">
        <v>3.252701244307799E-3</v>
      </c>
      <c r="AU298" s="7">
        <v>1.310587334680822E-2</v>
      </c>
      <c r="AV298" s="7">
        <v>6.3046545972446242E-3</v>
      </c>
      <c r="AW298" s="7">
        <v>2.415252150714196E-2</v>
      </c>
      <c r="AX298" s="7">
        <v>2.6246417698162429E-3</v>
      </c>
      <c r="AY298" s="7">
        <v>2.415210846591544E-2</v>
      </c>
      <c r="AZ298" s="7">
        <v>8.1403552321375073E-3</v>
      </c>
      <c r="BA298" s="7">
        <v>1.7058674913620921E-3</v>
      </c>
      <c r="BB298" s="7">
        <v>2.8616846359539099E-3</v>
      </c>
      <c r="BC298" s="7">
        <v>2.415210846591544E-2</v>
      </c>
      <c r="BD298" s="7">
        <v>2.415210846591544E-2</v>
      </c>
      <c r="BE298" s="7">
        <v>2.653485589341862E-2</v>
      </c>
      <c r="BF298" s="7">
        <v>-2.079526310966061E-3</v>
      </c>
      <c r="BG298" s="7">
        <v>-2.6875483034301691E-3</v>
      </c>
      <c r="BH298" s="7">
        <v>-2.079526310966061E-3</v>
      </c>
      <c r="BI298" s="7">
        <v>2.8616846359539099E-3</v>
      </c>
      <c r="BJ298" s="7">
        <v>3.9099935815272548E-3</v>
      </c>
      <c r="BK298" s="7">
        <v>2.415210846591544E-2</v>
      </c>
      <c r="BL298" s="7">
        <v>1.7058674913620921E-3</v>
      </c>
      <c r="BM298" s="7">
        <v>-1.212892030546583E-3</v>
      </c>
      <c r="BN298" s="7">
        <v>-2.079526310966061E-3</v>
      </c>
      <c r="BO298" s="7">
        <v>2.272467542324676E-2</v>
      </c>
      <c r="BP298" s="7">
        <v>8.1403552321375073E-3</v>
      </c>
      <c r="BQ298" s="7">
        <v>-8.3875972680127564E-4</v>
      </c>
      <c r="BR298" s="7">
        <v>2.6246417698162429E-3</v>
      </c>
      <c r="BS298" s="7">
        <v>2.653485589341862E-2</v>
      </c>
      <c r="BT298" s="7">
        <v>3.035277465217093E-3</v>
      </c>
      <c r="BU298" s="7">
        <v>-2.6875483034301691E-3</v>
      </c>
      <c r="BV298" s="7">
        <v>6.3046545972446242E-3</v>
      </c>
      <c r="BW298" s="7">
        <v>3.252701244307799E-3</v>
      </c>
      <c r="BX298" s="7">
        <v>2.489197239750935E-2</v>
      </c>
      <c r="BY298" s="7">
        <v>-2.0642707300062789E-3</v>
      </c>
      <c r="BZ298" s="7">
        <v>2.2796705547128541E-2</v>
      </c>
      <c r="CA298" s="7">
        <v>2.8616846359539099E-3</v>
      </c>
      <c r="CB298" s="7">
        <v>-2.0642707300062789E-3</v>
      </c>
      <c r="CC298" s="7">
        <v>-1.061388779291359E-3</v>
      </c>
      <c r="CD298" s="7">
        <v>-2.079526310966061E-3</v>
      </c>
      <c r="CE298" s="7">
        <v>2.415210846591544E-2</v>
      </c>
      <c r="CF298" s="7">
        <v>-4.1562054512768211E-3</v>
      </c>
      <c r="CG298" s="7">
        <v>-8.3875972680127564E-4</v>
      </c>
      <c r="CH298" s="7">
        <v>8.1403552321375073E-3</v>
      </c>
      <c r="CI298" s="7">
        <v>-1.212892030546583E-3</v>
      </c>
      <c r="CJ298" s="7">
        <v>3.252701244307799E-3</v>
      </c>
      <c r="CK298" s="7">
        <v>2.415210846591544E-2</v>
      </c>
      <c r="CL298" s="7">
        <v>8.1403552321375073E-3</v>
      </c>
      <c r="CM298" s="7">
        <v>1.7058674913620921E-3</v>
      </c>
      <c r="CN298" s="7">
        <v>2.2796705547128541E-2</v>
      </c>
      <c r="CO298" s="7">
        <v>2.6246417698162429E-3</v>
      </c>
      <c r="CP298" s="7">
        <v>-1.061388779291359E-3</v>
      </c>
      <c r="CQ298" s="7">
        <v>-4.1562054512768211E-3</v>
      </c>
      <c r="CR298" s="7">
        <v>5.7637760933532279E-3</v>
      </c>
      <c r="CS298" s="7">
        <v>3.9099935815272548E-3</v>
      </c>
      <c r="CT298" s="7">
        <v>-1.061388779291359E-3</v>
      </c>
      <c r="CU298" s="7">
        <v>5.7637760933532279E-3</v>
      </c>
      <c r="CV298" s="7">
        <v>-1.061388779291359E-3</v>
      </c>
      <c r="CW298" s="7">
        <v>-4.9567266667456999E-4</v>
      </c>
      <c r="CX298" s="7">
        <v>2.6246417698162429E-3</v>
      </c>
      <c r="CY298" s="7">
        <v>-7.9262797793218358E-3</v>
      </c>
      <c r="CZ298" s="7">
        <v>-7.9262797793218358E-3</v>
      </c>
      <c r="DA298" s="7">
        <v>3.9099935815272548E-3</v>
      </c>
      <c r="DB298" s="7">
        <v>-7.9262797793218358E-3</v>
      </c>
      <c r="DC298" s="7">
        <v>-7.9262797793218358E-3</v>
      </c>
      <c r="DD298" s="7">
        <v>-4.9567266667456999E-4</v>
      </c>
      <c r="DE298" s="7">
        <v>-1.079600882355507E-3</v>
      </c>
      <c r="DF298" s="7">
        <v>-1.079600882355507E-3</v>
      </c>
      <c r="DG298" s="7">
        <v>-2.6875483034301691E-3</v>
      </c>
      <c r="DH298" s="7">
        <v>-1.079600882355507E-3</v>
      </c>
      <c r="DI298" s="7">
        <v>-4.1562054512768211E-3</v>
      </c>
      <c r="DJ298" s="7">
        <v>-4.9567266667456999E-4</v>
      </c>
      <c r="DK298" s="7">
        <v>-1.079600882355507E-3</v>
      </c>
      <c r="DL298" s="7">
        <v>3.9099935815272548E-3</v>
      </c>
      <c r="DM298" s="7">
        <v>-4.9567266667456999E-4</v>
      </c>
      <c r="DN298" s="7">
        <v>-2.6875483034301691E-3</v>
      </c>
      <c r="DO298" s="7">
        <v>-4.1562054512768211E-3</v>
      </c>
      <c r="DP298" s="7">
        <v>5.7637760933532279E-3</v>
      </c>
      <c r="DQ298" s="7">
        <v>5.7637760933532279E-3</v>
      </c>
      <c r="DS298" t="s">
        <v>485</v>
      </c>
      <c r="DT298">
        <v>1.895408</v>
      </c>
      <c r="DU298">
        <v>2.4185720000000002</v>
      </c>
      <c r="DV298">
        <v>1.767814</v>
      </c>
      <c r="DW298">
        <v>2.592727</v>
      </c>
      <c r="DX298">
        <v>1.778233</v>
      </c>
      <c r="DY298">
        <v>1.403427</v>
      </c>
      <c r="DZ298">
        <v>2.1150199999999999</v>
      </c>
      <c r="EA298">
        <v>1.646452</v>
      </c>
      <c r="EB298">
        <v>1.881386</v>
      </c>
      <c r="EC298">
        <v>1.70363</v>
      </c>
    </row>
    <row r="299" spans="1:133" x14ac:dyDescent="0.25">
      <c r="A299" s="6">
        <v>45386</v>
      </c>
      <c r="B299" s="7">
        <v>-6.7016264357841089E-3</v>
      </c>
      <c r="C299" s="7">
        <v>-6.7016264357841089E-3</v>
      </c>
      <c r="D299" s="7">
        <v>-1.1482486639020181E-2</v>
      </c>
      <c r="E299" s="7">
        <v>-2.0143660986961291E-2</v>
      </c>
      <c r="F299" s="7">
        <v>-2.1208457153840989E-2</v>
      </c>
      <c r="G299" s="7">
        <v>-8.8202382802964156E-3</v>
      </c>
      <c r="H299" s="7">
        <v>-1.011909203756905E-2</v>
      </c>
      <c r="I299" s="7">
        <v>-8.8202382802964156E-3</v>
      </c>
      <c r="J299" s="7">
        <v>-9.7826853197293603E-3</v>
      </c>
      <c r="K299" s="7">
        <v>-1.718469639547715E-2</v>
      </c>
      <c r="L299" s="7">
        <v>-1.6355618055395489E-2</v>
      </c>
      <c r="M299" s="7">
        <v>-1.6355618055395489E-2</v>
      </c>
      <c r="N299" s="7">
        <v>-9.7826853197293603E-3</v>
      </c>
      <c r="O299" s="7">
        <v>-1.0694367774842469E-2</v>
      </c>
      <c r="P299" s="7">
        <v>-1.011909203756905E-2</v>
      </c>
      <c r="Q299" s="7">
        <v>-1.718469639547715E-2</v>
      </c>
      <c r="R299" s="7">
        <v>-6.7016264357841089E-3</v>
      </c>
      <c r="S299" s="7">
        <v>-7.9385552778885021E-3</v>
      </c>
      <c r="T299" s="7">
        <v>-1.6996338807838619E-2</v>
      </c>
      <c r="U299" s="7">
        <v>-6.7016264357841089E-3</v>
      </c>
      <c r="V299" s="7">
        <v>-4.2299615968196862E-2</v>
      </c>
      <c r="W299" s="7">
        <v>-1.966145185950869E-2</v>
      </c>
      <c r="X299" s="7">
        <v>-7.9385552778885021E-3</v>
      </c>
      <c r="Y299" s="7">
        <v>-2.0143660986961291E-2</v>
      </c>
      <c r="Z299" s="7">
        <v>-1.6996338807838619E-2</v>
      </c>
      <c r="AA299" s="7">
        <v>-1.6355618055395489E-2</v>
      </c>
      <c r="AB299" s="7">
        <v>-1.966145185950869E-2</v>
      </c>
      <c r="AC299" s="7">
        <v>-8.9356302681309983E-3</v>
      </c>
      <c r="AD299" s="7">
        <v>-1.9318966197840879E-2</v>
      </c>
      <c r="AE299" s="7">
        <v>-1.9318966197840879E-2</v>
      </c>
      <c r="AF299" s="7">
        <v>-4.2299615968196848E-2</v>
      </c>
      <c r="AG299" s="7">
        <v>-8.8202382802964156E-3</v>
      </c>
      <c r="AH299" s="7">
        <v>-1.6355618055395489E-2</v>
      </c>
      <c r="AI299" s="7">
        <v>-1.1482486639020181E-2</v>
      </c>
      <c r="AJ299" s="7">
        <v>-8.9356302681309983E-3</v>
      </c>
      <c r="AK299" s="7">
        <v>-9.3631666147750963E-3</v>
      </c>
      <c r="AL299" s="7">
        <v>-8.8202382802964156E-3</v>
      </c>
      <c r="AM299" s="7">
        <v>-2.1208457153840989E-2</v>
      </c>
      <c r="AN299" s="7">
        <v>-1.6996338807838619E-2</v>
      </c>
      <c r="AO299" s="7">
        <v>-9.9645207868572887E-3</v>
      </c>
      <c r="AP299" s="7">
        <v>-1.718469639547715E-2</v>
      </c>
      <c r="AQ299" s="7">
        <v>-2.0143660986961291E-2</v>
      </c>
      <c r="AR299" s="7">
        <v>-1.1482486639020181E-2</v>
      </c>
      <c r="AS299" s="7">
        <v>-1.966145185950869E-2</v>
      </c>
      <c r="AT299" s="7">
        <v>-9.9645207868572887E-3</v>
      </c>
      <c r="AU299" s="7">
        <v>-1.966145185950869E-2</v>
      </c>
      <c r="AV299" s="7">
        <v>-8.9356302681309983E-3</v>
      </c>
      <c r="AW299" s="7">
        <v>-2.0143660986961291E-2</v>
      </c>
      <c r="AX299" s="7">
        <v>-1.06102231685813E-2</v>
      </c>
      <c r="AY299" s="7">
        <v>-4.2299615968196862E-2</v>
      </c>
      <c r="AZ299" s="7">
        <v>-1.07010124809348E-2</v>
      </c>
      <c r="BA299" s="7">
        <v>-9.3631666147750963E-3</v>
      </c>
      <c r="BB299" s="7">
        <v>-1.0694367774842469E-2</v>
      </c>
      <c r="BC299" s="7">
        <v>-4.2299615968196848E-2</v>
      </c>
      <c r="BD299" s="7">
        <v>-4.2299615968196848E-2</v>
      </c>
      <c r="BE299" s="7">
        <v>-2.1208457153840989E-2</v>
      </c>
      <c r="BF299" s="7">
        <v>-9.7166191877788351E-3</v>
      </c>
      <c r="BG299" s="7">
        <v>-5.0046933693489497E-2</v>
      </c>
      <c r="BH299" s="7">
        <v>-9.7166191877788351E-3</v>
      </c>
      <c r="BI299" s="7">
        <v>-1.0694367774842469E-2</v>
      </c>
      <c r="BJ299" s="7">
        <v>-2.4748934426737149E-2</v>
      </c>
      <c r="BK299" s="7">
        <v>-4.2299615968196862E-2</v>
      </c>
      <c r="BL299" s="7">
        <v>-9.3631666147750963E-3</v>
      </c>
      <c r="BM299" s="7">
        <v>-7.9385552778885021E-3</v>
      </c>
      <c r="BN299" s="7">
        <v>-9.7166191877788351E-3</v>
      </c>
      <c r="BO299" s="7">
        <v>-1.6996338807838619E-2</v>
      </c>
      <c r="BP299" s="7">
        <v>-1.07010124809348E-2</v>
      </c>
      <c r="BQ299" s="7">
        <v>-1.011909203756905E-2</v>
      </c>
      <c r="BR299" s="7">
        <v>-1.06102231685813E-2</v>
      </c>
      <c r="BS299" s="7">
        <v>-2.1208457153840989E-2</v>
      </c>
      <c r="BT299" s="7">
        <v>-1.1482486639020181E-2</v>
      </c>
      <c r="BU299" s="7">
        <v>-5.0046933693489497E-2</v>
      </c>
      <c r="BV299" s="7">
        <v>-8.9356302681309983E-3</v>
      </c>
      <c r="BW299" s="7">
        <v>-9.9645207868572887E-3</v>
      </c>
      <c r="BX299" s="7">
        <v>-1.718469639547715E-2</v>
      </c>
      <c r="BY299" s="7">
        <v>-9.7826853197293603E-3</v>
      </c>
      <c r="BZ299" s="7">
        <v>-1.9318966197840879E-2</v>
      </c>
      <c r="CA299" s="7">
        <v>-1.0694367774842469E-2</v>
      </c>
      <c r="CB299" s="7">
        <v>-9.7826853197293603E-3</v>
      </c>
      <c r="CC299" s="7">
        <v>-2.502552394137586E-2</v>
      </c>
      <c r="CD299" s="7">
        <v>-9.7166191877788351E-3</v>
      </c>
      <c r="CE299" s="7">
        <v>-4.2299615968196848E-2</v>
      </c>
      <c r="CF299" s="7">
        <v>-8.8285322985595469E-3</v>
      </c>
      <c r="CG299" s="7">
        <v>-1.011909203756905E-2</v>
      </c>
      <c r="CH299" s="7">
        <v>-1.07010124809348E-2</v>
      </c>
      <c r="CI299" s="7">
        <v>-7.9385552778885021E-3</v>
      </c>
      <c r="CJ299" s="7">
        <v>-9.9645207868572887E-3</v>
      </c>
      <c r="CK299" s="7">
        <v>-4.2299615968196862E-2</v>
      </c>
      <c r="CL299" s="7">
        <v>-1.07010124809348E-2</v>
      </c>
      <c r="CM299" s="7">
        <v>-9.3631666147750963E-3</v>
      </c>
      <c r="CN299" s="7">
        <v>-1.9318966197840879E-2</v>
      </c>
      <c r="CO299" s="7">
        <v>-1.06102231685813E-2</v>
      </c>
      <c r="CP299" s="7">
        <v>-2.502552394137586E-2</v>
      </c>
      <c r="CQ299" s="7">
        <v>-8.8285322985595469E-3</v>
      </c>
      <c r="CR299" s="7">
        <v>-1.6891452028099389E-2</v>
      </c>
      <c r="CS299" s="7">
        <v>-2.4748934426737149E-2</v>
      </c>
      <c r="CT299" s="7">
        <v>-2.502552394137586E-2</v>
      </c>
      <c r="CU299" s="7">
        <v>-1.6891452028099389E-2</v>
      </c>
      <c r="CV299" s="7">
        <v>-2.502552394137586E-2</v>
      </c>
      <c r="CW299" s="7">
        <v>-1.390780008679187E-2</v>
      </c>
      <c r="CX299" s="7">
        <v>-1.06102231685813E-2</v>
      </c>
      <c r="CY299" s="7">
        <v>-2.6738055654702931E-2</v>
      </c>
      <c r="CZ299" s="7">
        <v>-2.6738055654702931E-2</v>
      </c>
      <c r="DA299" s="7">
        <v>-2.4748934426737149E-2</v>
      </c>
      <c r="DB299" s="7">
        <v>-2.6738055654702931E-2</v>
      </c>
      <c r="DC299" s="7">
        <v>-2.6738055654702931E-2</v>
      </c>
      <c r="DD299" s="7">
        <v>-1.390780008679187E-2</v>
      </c>
      <c r="DE299" s="7">
        <v>-1.3044943260884821E-2</v>
      </c>
      <c r="DF299" s="7">
        <v>-1.3044943260884821E-2</v>
      </c>
      <c r="DG299" s="7">
        <v>-5.0046933693489497E-2</v>
      </c>
      <c r="DH299" s="7">
        <v>-1.3044943260884821E-2</v>
      </c>
      <c r="DI299" s="7">
        <v>-8.8285322985595469E-3</v>
      </c>
      <c r="DJ299" s="7">
        <v>-1.390780008679187E-2</v>
      </c>
      <c r="DK299" s="7">
        <v>-1.3044943260884821E-2</v>
      </c>
      <c r="DL299" s="7">
        <v>-2.4748934426737149E-2</v>
      </c>
      <c r="DM299" s="7">
        <v>-1.390780008679187E-2</v>
      </c>
      <c r="DN299" s="7">
        <v>-5.0046933693489497E-2</v>
      </c>
      <c r="DO299" s="7">
        <v>-8.8285322985595469E-3</v>
      </c>
      <c r="DP299" s="7">
        <v>-1.6891452028099389E-2</v>
      </c>
      <c r="DQ299" s="7">
        <v>-1.6891452028099389E-2</v>
      </c>
      <c r="DS299" t="s">
        <v>486</v>
      </c>
      <c r="DT299">
        <v>1.882706</v>
      </c>
      <c r="DU299">
        <v>2.316268</v>
      </c>
      <c r="DV299">
        <v>1.7559670000000001</v>
      </c>
      <c r="DW299">
        <v>2.4830549999999998</v>
      </c>
      <c r="DX299">
        <v>1.7663150000000001</v>
      </c>
      <c r="DY299">
        <v>1.3940220000000001</v>
      </c>
      <c r="DZ299">
        <v>2.0943299999999998</v>
      </c>
      <c r="EA299">
        <v>1.614644</v>
      </c>
      <c r="EB299">
        <v>1.801804</v>
      </c>
      <c r="EC299">
        <v>1.631567</v>
      </c>
    </row>
    <row r="300" spans="1:133" x14ac:dyDescent="0.25">
      <c r="A300" s="6">
        <v>45387</v>
      </c>
      <c r="B300" s="7">
        <v>2.057414955119783E-2</v>
      </c>
      <c r="C300" s="7">
        <v>2.057414955119783E-2</v>
      </c>
      <c r="D300" s="7">
        <v>1.1498789603920669E-2</v>
      </c>
      <c r="E300" s="7">
        <v>2.714382751718054E-2</v>
      </c>
      <c r="F300" s="7">
        <v>2.94518330401893E-2</v>
      </c>
      <c r="G300" s="7">
        <v>8.9486978004190212E-3</v>
      </c>
      <c r="H300" s="7">
        <v>4.9284062773867453E-3</v>
      </c>
      <c r="I300" s="7">
        <v>8.9486978004190212E-3</v>
      </c>
      <c r="J300" s="7">
        <v>1.8489522096807438E-2</v>
      </c>
      <c r="K300" s="7">
        <v>2.914739055983484E-2</v>
      </c>
      <c r="L300" s="7">
        <v>2.1620729783679821E-2</v>
      </c>
      <c r="M300" s="7">
        <v>2.1620729783679821E-2</v>
      </c>
      <c r="N300" s="7">
        <v>1.8489522096807438E-2</v>
      </c>
      <c r="O300" s="7">
        <v>1.188810621316788E-2</v>
      </c>
      <c r="P300" s="7">
        <v>4.9284062773867453E-3</v>
      </c>
      <c r="Q300" s="7">
        <v>2.914739055983484E-2</v>
      </c>
      <c r="R300" s="7">
        <v>2.057414955119783E-2</v>
      </c>
      <c r="S300" s="7">
        <v>3.938520165367135E-3</v>
      </c>
      <c r="T300" s="7">
        <v>2.503124492485401E-2</v>
      </c>
      <c r="U300" s="7">
        <v>2.057414955119783E-2</v>
      </c>
      <c r="V300" s="7">
        <v>3.617249184881359E-2</v>
      </c>
      <c r="W300" s="7">
        <v>1.793010531766592E-2</v>
      </c>
      <c r="X300" s="7">
        <v>3.938520165367135E-3</v>
      </c>
      <c r="Y300" s="7">
        <v>2.714382751718054E-2</v>
      </c>
      <c r="Z300" s="7">
        <v>2.503124492485401E-2</v>
      </c>
      <c r="AA300" s="7">
        <v>2.1620729783679821E-2</v>
      </c>
      <c r="AB300" s="7">
        <v>1.793010531766592E-2</v>
      </c>
      <c r="AC300" s="7">
        <v>1.130984724922938E-2</v>
      </c>
      <c r="AD300" s="7">
        <v>1.204044659252986E-2</v>
      </c>
      <c r="AE300" s="7">
        <v>1.204044659252986E-2</v>
      </c>
      <c r="AF300" s="7">
        <v>3.6172491848813583E-2</v>
      </c>
      <c r="AG300" s="7">
        <v>8.9486978004190212E-3</v>
      </c>
      <c r="AH300" s="7">
        <v>2.1620729783679821E-2</v>
      </c>
      <c r="AI300" s="7">
        <v>1.1498789603920669E-2</v>
      </c>
      <c r="AJ300" s="7">
        <v>1.130984724922938E-2</v>
      </c>
      <c r="AK300" s="7">
        <v>1.15431992920735E-2</v>
      </c>
      <c r="AL300" s="7">
        <v>8.9486978004190212E-3</v>
      </c>
      <c r="AM300" s="7">
        <v>2.94518330401893E-2</v>
      </c>
      <c r="AN300" s="7">
        <v>2.503124492485401E-2</v>
      </c>
      <c r="AO300" s="7">
        <v>1.0518573664970041E-2</v>
      </c>
      <c r="AP300" s="7">
        <v>2.914739055983484E-2</v>
      </c>
      <c r="AQ300" s="7">
        <v>2.714382751718054E-2</v>
      </c>
      <c r="AR300" s="7">
        <v>1.1498789603920669E-2</v>
      </c>
      <c r="AS300" s="7">
        <v>1.793010531766592E-2</v>
      </c>
      <c r="AT300" s="7">
        <v>1.0518573664970041E-2</v>
      </c>
      <c r="AU300" s="7">
        <v>1.793010531766592E-2</v>
      </c>
      <c r="AV300" s="7">
        <v>1.130984724922938E-2</v>
      </c>
      <c r="AW300" s="7">
        <v>2.714382751718054E-2</v>
      </c>
      <c r="AX300" s="7">
        <v>7.7054403794608673E-3</v>
      </c>
      <c r="AY300" s="7">
        <v>3.617249184881359E-2</v>
      </c>
      <c r="AZ300" s="7">
        <v>6.9333104734200113E-3</v>
      </c>
      <c r="BA300" s="7">
        <v>1.15431992920735E-2</v>
      </c>
      <c r="BB300" s="7">
        <v>1.188810621316788E-2</v>
      </c>
      <c r="BC300" s="7">
        <v>3.6172491848813583E-2</v>
      </c>
      <c r="BD300" s="7">
        <v>3.6172491848813583E-2</v>
      </c>
      <c r="BE300" s="7">
        <v>2.94518330401893E-2</v>
      </c>
      <c r="BF300" s="7">
        <v>1.271773189908032E-2</v>
      </c>
      <c r="BG300" s="7">
        <v>1.9547822087681899E-2</v>
      </c>
      <c r="BH300" s="7">
        <v>1.271773189908032E-2</v>
      </c>
      <c r="BI300" s="7">
        <v>1.188810621316788E-2</v>
      </c>
      <c r="BJ300" s="7">
        <v>1.1714802415644401E-2</v>
      </c>
      <c r="BK300" s="7">
        <v>3.617249184881359E-2</v>
      </c>
      <c r="BL300" s="7">
        <v>1.15431992920735E-2</v>
      </c>
      <c r="BM300" s="7">
        <v>3.938520165367135E-3</v>
      </c>
      <c r="BN300" s="7">
        <v>1.271773189908032E-2</v>
      </c>
      <c r="BO300" s="7">
        <v>2.503124492485401E-2</v>
      </c>
      <c r="BP300" s="7">
        <v>6.9333104734200113E-3</v>
      </c>
      <c r="BQ300" s="7">
        <v>4.9284062773867453E-3</v>
      </c>
      <c r="BR300" s="7">
        <v>7.7054403794608673E-3</v>
      </c>
      <c r="BS300" s="7">
        <v>2.94518330401893E-2</v>
      </c>
      <c r="BT300" s="7">
        <v>1.1498789603920669E-2</v>
      </c>
      <c r="BU300" s="7">
        <v>1.9547822087681899E-2</v>
      </c>
      <c r="BV300" s="7">
        <v>1.130984724922938E-2</v>
      </c>
      <c r="BW300" s="7">
        <v>1.0518573664970041E-2</v>
      </c>
      <c r="BX300" s="7">
        <v>2.914739055983484E-2</v>
      </c>
      <c r="BY300" s="7">
        <v>1.8489522096807438E-2</v>
      </c>
      <c r="BZ300" s="7">
        <v>1.204044659252986E-2</v>
      </c>
      <c r="CA300" s="7">
        <v>1.188810621316788E-2</v>
      </c>
      <c r="CB300" s="7">
        <v>1.8489522096807438E-2</v>
      </c>
      <c r="CC300" s="7">
        <v>9.1300438453265752E-3</v>
      </c>
      <c r="CD300" s="7">
        <v>1.271773189908032E-2</v>
      </c>
      <c r="CE300" s="7">
        <v>3.6172491848813583E-2</v>
      </c>
      <c r="CF300" s="7">
        <v>6.6654328975853591E-3</v>
      </c>
      <c r="CG300" s="7">
        <v>4.9284062773867453E-3</v>
      </c>
      <c r="CH300" s="7">
        <v>6.9333104734200113E-3</v>
      </c>
      <c r="CI300" s="7">
        <v>3.938520165367135E-3</v>
      </c>
      <c r="CJ300" s="7">
        <v>1.0518573664970041E-2</v>
      </c>
      <c r="CK300" s="7">
        <v>3.617249184881359E-2</v>
      </c>
      <c r="CL300" s="7">
        <v>6.9333104734200113E-3</v>
      </c>
      <c r="CM300" s="7">
        <v>1.15431992920735E-2</v>
      </c>
      <c r="CN300" s="7">
        <v>1.204044659252986E-2</v>
      </c>
      <c r="CO300" s="7">
        <v>7.7054403794608673E-3</v>
      </c>
      <c r="CP300" s="7">
        <v>9.1300438453265752E-3</v>
      </c>
      <c r="CQ300" s="7">
        <v>6.6654328975853591E-3</v>
      </c>
      <c r="CR300" s="7">
        <v>7.5973389248635247E-3</v>
      </c>
      <c r="CS300" s="7">
        <v>1.1714802415644401E-2</v>
      </c>
      <c r="CT300" s="7">
        <v>9.1300438453265752E-3</v>
      </c>
      <c r="CU300" s="7">
        <v>7.5973389248635247E-3</v>
      </c>
      <c r="CV300" s="7">
        <v>9.1300438453265752E-3</v>
      </c>
      <c r="CW300" s="7">
        <v>7.1686244341828079E-3</v>
      </c>
      <c r="CX300" s="7">
        <v>7.7054403794608673E-3</v>
      </c>
      <c r="CY300" s="7">
        <v>6.6563193602628013E-3</v>
      </c>
      <c r="CZ300" s="7">
        <v>6.6563193602628013E-3</v>
      </c>
      <c r="DA300" s="7">
        <v>1.1714802415644401E-2</v>
      </c>
      <c r="DB300" s="7">
        <v>6.6563193602628013E-3</v>
      </c>
      <c r="DC300" s="7">
        <v>6.6563193602628013E-3</v>
      </c>
      <c r="DD300" s="7">
        <v>7.1686244341828079E-3</v>
      </c>
      <c r="DE300" s="7">
        <v>1.001514683612512E-2</v>
      </c>
      <c r="DF300" s="7">
        <v>1.001514683612512E-2</v>
      </c>
      <c r="DG300" s="7">
        <v>1.9547822087681899E-2</v>
      </c>
      <c r="DH300" s="7">
        <v>1.001514683612512E-2</v>
      </c>
      <c r="DI300" s="7">
        <v>6.6654328975853591E-3</v>
      </c>
      <c r="DJ300" s="7">
        <v>7.1686244341828079E-3</v>
      </c>
      <c r="DK300" s="7">
        <v>1.001514683612512E-2</v>
      </c>
      <c r="DL300" s="7">
        <v>1.1714802415644401E-2</v>
      </c>
      <c r="DM300" s="7">
        <v>7.1686244341828079E-3</v>
      </c>
      <c r="DN300" s="7">
        <v>1.9547822087681899E-2</v>
      </c>
      <c r="DO300" s="7">
        <v>6.6654328975853591E-3</v>
      </c>
      <c r="DP300" s="7">
        <v>7.5973389248635247E-3</v>
      </c>
      <c r="DQ300" s="7">
        <v>7.5973389248635247E-3</v>
      </c>
      <c r="DS300" t="s">
        <v>487</v>
      </c>
      <c r="DT300">
        <v>1.921441</v>
      </c>
      <c r="DU300">
        <v>2.4000530000000002</v>
      </c>
      <c r="DV300">
        <v>1.7920940000000001</v>
      </c>
      <c r="DW300">
        <v>2.5728740000000001</v>
      </c>
      <c r="DX300">
        <v>1.802656</v>
      </c>
      <c r="DY300">
        <v>1.4227030000000001</v>
      </c>
      <c r="DZ300">
        <v>2.1330529999999999</v>
      </c>
      <c r="EA300">
        <v>1.634085</v>
      </c>
      <c r="EB300">
        <v>1.8669800000000001</v>
      </c>
      <c r="EC300">
        <v>1.690585</v>
      </c>
    </row>
    <row r="301" spans="1:133" x14ac:dyDescent="0.25">
      <c r="A301" s="6">
        <v>45390</v>
      </c>
      <c r="B301" s="7">
        <v>-6.4591886079064633E-3</v>
      </c>
      <c r="C301" s="7">
        <v>-6.4591886079064633E-3</v>
      </c>
      <c r="D301" s="7">
        <v>1.044935082131844E-3</v>
      </c>
      <c r="E301" s="7">
        <v>-4.4192167359591106E-3</v>
      </c>
      <c r="F301" s="7">
        <v>-5.2040798326185717E-3</v>
      </c>
      <c r="G301" s="7">
        <v>3.2035608928432391E-4</v>
      </c>
      <c r="H301" s="7">
        <v>-1.0155075612609951E-3</v>
      </c>
      <c r="I301" s="7">
        <v>3.2035608928432391E-4</v>
      </c>
      <c r="J301" s="7">
        <v>4.1524465045479596E-3</v>
      </c>
      <c r="K301" s="7">
        <v>-3.833727560023906E-3</v>
      </c>
      <c r="L301" s="7">
        <v>-2.4225464922111219E-3</v>
      </c>
      <c r="M301" s="7">
        <v>-2.4225464922111219E-3</v>
      </c>
      <c r="N301" s="7">
        <v>4.1524465045479596E-3</v>
      </c>
      <c r="O301" s="7">
        <v>8.9917651791221757E-5</v>
      </c>
      <c r="P301" s="7">
        <v>-1.0155075612609951E-3</v>
      </c>
      <c r="Q301" s="7">
        <v>-3.833727560023906E-3</v>
      </c>
      <c r="R301" s="7">
        <v>-6.4591886079064633E-3</v>
      </c>
      <c r="S301" s="7">
        <v>1.8338519463595381E-3</v>
      </c>
      <c r="T301" s="7">
        <v>-3.2851621094406691E-3</v>
      </c>
      <c r="U301" s="7">
        <v>-6.4591886079064633E-3</v>
      </c>
      <c r="V301" s="7">
        <v>-1.005178693809454E-2</v>
      </c>
      <c r="W301" s="7">
        <v>-2.4805349452608912E-3</v>
      </c>
      <c r="X301" s="7">
        <v>1.8338519463595381E-3</v>
      </c>
      <c r="Y301" s="7">
        <v>-4.4192167359591106E-3</v>
      </c>
      <c r="Z301" s="7">
        <v>-3.2851621094406691E-3</v>
      </c>
      <c r="AA301" s="7">
        <v>-2.4225464922111219E-3</v>
      </c>
      <c r="AB301" s="7">
        <v>-2.4805349452608912E-3</v>
      </c>
      <c r="AC301" s="7">
        <v>-5.3456635280296743E-3</v>
      </c>
      <c r="AD301" s="7">
        <v>-4.4163867396856786E-3</v>
      </c>
      <c r="AE301" s="7">
        <v>-4.4163867396856786E-3</v>
      </c>
      <c r="AF301" s="7">
        <v>-1.005178693809454E-2</v>
      </c>
      <c r="AG301" s="7">
        <v>3.2035608928432391E-4</v>
      </c>
      <c r="AH301" s="7">
        <v>-2.4225464922111219E-3</v>
      </c>
      <c r="AI301" s="7">
        <v>1.044935082131844E-3</v>
      </c>
      <c r="AJ301" s="7">
        <v>-5.3456635280296743E-3</v>
      </c>
      <c r="AK301" s="7">
        <v>-1.2489834439971699E-3</v>
      </c>
      <c r="AL301" s="7">
        <v>3.2035608928432391E-4</v>
      </c>
      <c r="AM301" s="7">
        <v>-5.2040798326185717E-3</v>
      </c>
      <c r="AN301" s="7">
        <v>-3.2851621094406691E-3</v>
      </c>
      <c r="AO301" s="7">
        <v>-1.2076272457515859E-3</v>
      </c>
      <c r="AP301" s="7">
        <v>-3.833727560023906E-3</v>
      </c>
      <c r="AQ301" s="7">
        <v>-4.4192167359591106E-3</v>
      </c>
      <c r="AR301" s="7">
        <v>1.044935082131844E-3</v>
      </c>
      <c r="AS301" s="7">
        <v>-2.4805349452608912E-3</v>
      </c>
      <c r="AT301" s="7">
        <v>-1.2076272457515859E-3</v>
      </c>
      <c r="AU301" s="7">
        <v>-2.4805349452608912E-3</v>
      </c>
      <c r="AV301" s="7">
        <v>-5.3456635280296743E-3</v>
      </c>
      <c r="AW301" s="7">
        <v>-4.4192167359591106E-3</v>
      </c>
      <c r="AX301" s="7">
        <v>-9.6706029718154267E-4</v>
      </c>
      <c r="AY301" s="7">
        <v>-1.005178693809454E-2</v>
      </c>
      <c r="AZ301" s="7">
        <v>-3.9595040612003841E-3</v>
      </c>
      <c r="BA301" s="7">
        <v>-1.2489834439971699E-3</v>
      </c>
      <c r="BB301" s="7">
        <v>8.9917651791221757E-5</v>
      </c>
      <c r="BC301" s="7">
        <v>-1.005178693809454E-2</v>
      </c>
      <c r="BD301" s="7">
        <v>-1.005178693809454E-2</v>
      </c>
      <c r="BE301" s="7">
        <v>-5.2040798326185717E-3</v>
      </c>
      <c r="BF301" s="7">
        <v>-3.8817709072909879E-4</v>
      </c>
      <c r="BG301" s="7">
        <v>-2.9842018223340339E-3</v>
      </c>
      <c r="BH301" s="7">
        <v>-3.8817709072909879E-4</v>
      </c>
      <c r="BI301" s="7">
        <v>8.9917651791221757E-5</v>
      </c>
      <c r="BJ301" s="7">
        <v>-1.4953134615806841E-4</v>
      </c>
      <c r="BK301" s="7">
        <v>-1.005178693809454E-2</v>
      </c>
      <c r="BL301" s="7">
        <v>-1.2489834439971699E-3</v>
      </c>
      <c r="BM301" s="7">
        <v>1.8338519463595381E-3</v>
      </c>
      <c r="BN301" s="7">
        <v>-3.8817709072909879E-4</v>
      </c>
      <c r="BO301" s="7">
        <v>-3.2851621094406691E-3</v>
      </c>
      <c r="BP301" s="7">
        <v>-3.9595040612003841E-3</v>
      </c>
      <c r="BQ301" s="7">
        <v>-1.0155075612609951E-3</v>
      </c>
      <c r="BR301" s="7">
        <v>-9.6706029718154267E-4</v>
      </c>
      <c r="BS301" s="7">
        <v>-5.2040798326185717E-3</v>
      </c>
      <c r="BT301" s="7">
        <v>1.044935082131844E-3</v>
      </c>
      <c r="BU301" s="7">
        <v>-2.9842018223340339E-3</v>
      </c>
      <c r="BV301" s="7">
        <v>-5.3456635280296743E-3</v>
      </c>
      <c r="BW301" s="7">
        <v>-1.2076272457515859E-3</v>
      </c>
      <c r="BX301" s="7">
        <v>-3.833727560023906E-3</v>
      </c>
      <c r="BY301" s="7">
        <v>4.1524465045479596E-3</v>
      </c>
      <c r="BZ301" s="7">
        <v>-4.4163867396856786E-3</v>
      </c>
      <c r="CA301" s="7">
        <v>8.9917651791221757E-5</v>
      </c>
      <c r="CB301" s="7">
        <v>4.1524465045479596E-3</v>
      </c>
      <c r="CC301" s="7">
        <v>1.039837103718578E-3</v>
      </c>
      <c r="CD301" s="7">
        <v>-3.8817709072909879E-4</v>
      </c>
      <c r="CE301" s="7">
        <v>-1.005178693809454E-2</v>
      </c>
      <c r="CF301" s="7">
        <v>-7.4678547776844441E-4</v>
      </c>
      <c r="CG301" s="7">
        <v>-1.0155075612609951E-3</v>
      </c>
      <c r="CH301" s="7">
        <v>-3.9595040612003841E-3</v>
      </c>
      <c r="CI301" s="7">
        <v>1.8338519463595381E-3</v>
      </c>
      <c r="CJ301" s="7">
        <v>-1.2076272457515859E-3</v>
      </c>
      <c r="CK301" s="7">
        <v>-1.005178693809454E-2</v>
      </c>
      <c r="CL301" s="7">
        <v>-3.9595040612003841E-3</v>
      </c>
      <c r="CM301" s="7">
        <v>-1.2489834439971699E-3</v>
      </c>
      <c r="CN301" s="7">
        <v>-4.4163867396856786E-3</v>
      </c>
      <c r="CO301" s="7">
        <v>-9.6706029718154267E-4</v>
      </c>
      <c r="CP301" s="7">
        <v>1.039837103718578E-3</v>
      </c>
      <c r="CQ301" s="7">
        <v>-7.4678547776844441E-4</v>
      </c>
      <c r="CR301" s="7">
        <v>-3.6605786096726101E-4</v>
      </c>
      <c r="CS301" s="7">
        <v>-1.4953134615806841E-4</v>
      </c>
      <c r="CT301" s="7">
        <v>1.039837103718578E-3</v>
      </c>
      <c r="CU301" s="7">
        <v>-3.6605786096726101E-4</v>
      </c>
      <c r="CV301" s="7">
        <v>1.039837103718578E-3</v>
      </c>
      <c r="CW301" s="7">
        <v>-2.9915754041640878E-3</v>
      </c>
      <c r="CX301" s="7">
        <v>-9.6706029718154267E-4</v>
      </c>
      <c r="CY301" s="7">
        <v>-1.137933117697006E-3</v>
      </c>
      <c r="CZ301" s="7">
        <v>-1.137933117697006E-3</v>
      </c>
      <c r="DA301" s="7">
        <v>-1.4953134615806841E-4</v>
      </c>
      <c r="DB301" s="7">
        <v>-1.137933117697006E-3</v>
      </c>
      <c r="DC301" s="7">
        <v>-1.137933117697006E-3</v>
      </c>
      <c r="DD301" s="7">
        <v>-2.9915754041640878E-3</v>
      </c>
      <c r="DE301" s="7">
        <v>-1.630534590130983E-3</v>
      </c>
      <c r="DF301" s="7">
        <v>-1.630534590130983E-3</v>
      </c>
      <c r="DG301" s="7">
        <v>-2.9842018223340339E-3</v>
      </c>
      <c r="DH301" s="7">
        <v>-1.630534590130983E-3</v>
      </c>
      <c r="DI301" s="7">
        <v>-7.4678547776844441E-4</v>
      </c>
      <c r="DJ301" s="7">
        <v>-2.9915754041640878E-3</v>
      </c>
      <c r="DK301" s="7">
        <v>-1.630534590130983E-3</v>
      </c>
      <c r="DL301" s="7">
        <v>-1.4953134615806841E-4</v>
      </c>
      <c r="DM301" s="7">
        <v>-2.9915754041640878E-3</v>
      </c>
      <c r="DN301" s="7">
        <v>-2.9842018223340339E-3</v>
      </c>
      <c r="DO301" s="7">
        <v>-7.4678547776844441E-4</v>
      </c>
      <c r="DP301" s="7">
        <v>-3.6605786096726101E-4</v>
      </c>
      <c r="DQ301" s="7">
        <v>-3.6605786096726101E-4</v>
      </c>
      <c r="DS301" t="s">
        <v>488</v>
      </c>
      <c r="DT301">
        <v>1.90903</v>
      </c>
      <c r="DU301">
        <v>2.375928</v>
      </c>
      <c r="DV301">
        <v>1.780519</v>
      </c>
      <c r="DW301">
        <v>2.5470120000000001</v>
      </c>
      <c r="DX301">
        <v>1.791012</v>
      </c>
      <c r="DY301">
        <v>1.413513</v>
      </c>
      <c r="DZ301">
        <v>2.1419100000000002</v>
      </c>
      <c r="EA301">
        <v>1.626868</v>
      </c>
      <c r="EB301">
        <v>1.8482130000000001</v>
      </c>
      <c r="EC301">
        <v>1.673592</v>
      </c>
    </row>
    <row r="302" spans="1:133" x14ac:dyDescent="0.25">
      <c r="A302" s="6">
        <v>45391</v>
      </c>
      <c r="B302" s="7">
        <v>-5.6351038031406276E-3</v>
      </c>
      <c r="C302" s="7">
        <v>-5.6351038031406276E-3</v>
      </c>
      <c r="D302" s="7">
        <v>8.6194959236551144E-4</v>
      </c>
      <c r="E302" s="7">
        <v>-1.0075622588367949E-2</v>
      </c>
      <c r="F302" s="7">
        <v>-1.1144752563169449E-2</v>
      </c>
      <c r="G302" s="7">
        <v>-3.1752645484521189E-3</v>
      </c>
      <c r="H302" s="7">
        <v>7.1010216707693297E-3</v>
      </c>
      <c r="I302" s="7">
        <v>-3.1752645484521189E-3</v>
      </c>
      <c r="J302" s="7">
        <v>7.4015646080533154E-3</v>
      </c>
      <c r="K302" s="7">
        <v>-1.6850133973972E-2</v>
      </c>
      <c r="L302" s="7">
        <v>-8.1337737343738052E-3</v>
      </c>
      <c r="M302" s="7">
        <v>-8.1337737343738052E-3</v>
      </c>
      <c r="N302" s="7">
        <v>7.4015646080533154E-3</v>
      </c>
      <c r="O302" s="7">
        <v>6.8335694925071198E-4</v>
      </c>
      <c r="P302" s="7">
        <v>7.1010216707693297E-3</v>
      </c>
      <c r="Q302" s="7">
        <v>-1.6850133973972E-2</v>
      </c>
      <c r="R302" s="7">
        <v>-5.6351038031406276E-3</v>
      </c>
      <c r="S302" s="7">
        <v>5.8095554884834474E-3</v>
      </c>
      <c r="T302" s="7">
        <v>-1.494631186022382E-2</v>
      </c>
      <c r="U302" s="7">
        <v>-7.9553811811087158E-3</v>
      </c>
      <c r="V302" s="7">
        <v>-2.1857971285727421E-2</v>
      </c>
      <c r="W302" s="7">
        <v>-5.3983958394787958E-3</v>
      </c>
      <c r="X302" s="7">
        <v>5.8095554884834474E-3</v>
      </c>
      <c r="Y302" s="7">
        <v>-1.0075622588367949E-2</v>
      </c>
      <c r="Z302" s="7">
        <v>-1.494631186022382E-2</v>
      </c>
      <c r="AA302" s="7">
        <v>-8.1337737343738052E-3</v>
      </c>
      <c r="AB302" s="7">
        <v>-5.3983958394787958E-3</v>
      </c>
      <c r="AC302" s="7">
        <v>-9.1902132417364512E-3</v>
      </c>
      <c r="AD302" s="7">
        <v>-5.1862681266694674E-3</v>
      </c>
      <c r="AE302" s="7">
        <v>-5.1862681266694674E-3</v>
      </c>
      <c r="AF302" s="7">
        <v>-2.18579712857274E-2</v>
      </c>
      <c r="AG302" s="7">
        <v>-3.1752645484521189E-3</v>
      </c>
      <c r="AH302" s="7">
        <v>-6.6438708676078463E-3</v>
      </c>
      <c r="AI302" s="7">
        <v>8.6194959236551144E-4</v>
      </c>
      <c r="AJ302" s="7">
        <v>-4.1928902406963087E-3</v>
      </c>
      <c r="AK302" s="7">
        <v>-6.4788133713624442E-3</v>
      </c>
      <c r="AL302" s="7">
        <v>-4.1821829799990043E-3</v>
      </c>
      <c r="AM302" s="7">
        <v>-1.1144752563169449E-2</v>
      </c>
      <c r="AN302" s="7">
        <v>-1.494631186022382E-2</v>
      </c>
      <c r="AO302" s="7">
        <v>-2.795127710678968E-3</v>
      </c>
      <c r="AP302" s="7">
        <v>-1.6850133973972E-2</v>
      </c>
      <c r="AQ302" s="7">
        <v>-1.04250975087489E-2</v>
      </c>
      <c r="AR302" s="7">
        <v>8.6194959236551144E-4</v>
      </c>
      <c r="AS302" s="7">
        <v>-5.283631087761427E-3</v>
      </c>
      <c r="AT302" s="7">
        <v>-2.795127710678968E-3</v>
      </c>
      <c r="AU302" s="7">
        <v>-5.3983958394787958E-3</v>
      </c>
      <c r="AV302" s="7">
        <v>-4.1928902406963087E-3</v>
      </c>
      <c r="AW302" s="7">
        <v>-1.0075622588367949E-2</v>
      </c>
      <c r="AX302" s="7">
        <v>-6.2087817634295132E-3</v>
      </c>
      <c r="AY302" s="7">
        <v>-1.9639811301622869E-2</v>
      </c>
      <c r="AZ302" s="7">
        <v>-6.3767481168814887E-3</v>
      </c>
      <c r="BA302" s="7">
        <v>-6.4788133713624442E-3</v>
      </c>
      <c r="BB302" s="7">
        <v>6.8335694925071198E-4</v>
      </c>
      <c r="BC302" s="7">
        <v>-1.9639811301622859E-2</v>
      </c>
      <c r="BD302" s="7">
        <v>-1.9639811301622859E-2</v>
      </c>
      <c r="BE302" s="7">
        <v>-1.3216567343112041E-2</v>
      </c>
      <c r="BF302" s="7">
        <v>-1.593800422019172E-3</v>
      </c>
      <c r="BG302" s="7">
        <v>4.7002338542887368E-3</v>
      </c>
      <c r="BH302" s="7">
        <v>-1.593800422019172E-3</v>
      </c>
      <c r="BI302" s="7">
        <v>6.8335694925071198E-4</v>
      </c>
      <c r="BJ302" s="7">
        <v>1.1182203170969449E-3</v>
      </c>
      <c r="BK302" s="7">
        <v>-1.9639811301622869E-2</v>
      </c>
      <c r="BL302" s="7">
        <v>-6.4788133713624442E-3</v>
      </c>
      <c r="BM302" s="7">
        <v>5.8095554884834474E-3</v>
      </c>
      <c r="BN302" s="7">
        <v>-1.593800422019172E-3</v>
      </c>
      <c r="BO302" s="7">
        <v>-1.4018962305552409E-2</v>
      </c>
      <c r="BP302" s="7">
        <v>-1.0183274003897879E-2</v>
      </c>
      <c r="BQ302" s="7">
        <v>7.1010216707693297E-3</v>
      </c>
      <c r="BR302" s="7">
        <v>-6.2087817634295132E-3</v>
      </c>
      <c r="BS302" s="7">
        <v>-1.1144752563169449E-2</v>
      </c>
      <c r="BT302" s="7">
        <v>-4.8549482103072382E-4</v>
      </c>
      <c r="BU302" s="7">
        <v>5.9935029161708349E-3</v>
      </c>
      <c r="BV302" s="7">
        <v>-4.1928902406963087E-3</v>
      </c>
      <c r="BW302" s="7">
        <v>-2.795127710678968E-3</v>
      </c>
      <c r="BX302" s="7">
        <v>-1.475575283883419E-2</v>
      </c>
      <c r="BY302" s="7">
        <v>-4.1125834417245922E-3</v>
      </c>
      <c r="BZ302" s="7">
        <v>-9.7719538987716542E-3</v>
      </c>
      <c r="CA302" s="7">
        <v>-7.3927315526319285E-4</v>
      </c>
      <c r="CB302" s="7">
        <v>7.4015646080533154E-3</v>
      </c>
      <c r="CC302" s="7">
        <v>5.1337716944302551E-3</v>
      </c>
      <c r="CD302" s="7">
        <v>-5.9586125089989587E-3</v>
      </c>
      <c r="CE302" s="7">
        <v>-1.9639811301622859E-2</v>
      </c>
      <c r="CF302" s="7">
        <v>9.5222995978983633E-4</v>
      </c>
      <c r="CG302" s="7">
        <v>6.0230107315309943E-4</v>
      </c>
      <c r="CH302" s="7">
        <v>-6.3767481168814887E-3</v>
      </c>
      <c r="CI302" s="7">
        <v>6.6246201042099466E-6</v>
      </c>
      <c r="CJ302" s="7">
        <v>-1.1879181780519591E-3</v>
      </c>
      <c r="CK302" s="7">
        <v>-1.9639811301622869E-2</v>
      </c>
      <c r="CL302" s="7">
        <v>-6.3767481168814887E-3</v>
      </c>
      <c r="CM302" s="7">
        <v>-5.0086556472011372E-3</v>
      </c>
      <c r="CN302" s="7">
        <v>-5.1862681266694674E-3</v>
      </c>
      <c r="CO302" s="7">
        <v>-6.2087817634295132E-3</v>
      </c>
      <c r="CP302" s="7">
        <v>5.1337716944302551E-3</v>
      </c>
      <c r="CQ302" s="7">
        <v>9.5222995978983633E-4</v>
      </c>
      <c r="CR302" s="7">
        <v>6.2603299279282527E-4</v>
      </c>
      <c r="CS302" s="7">
        <v>-4.3665797537815049E-3</v>
      </c>
      <c r="CT302" s="7">
        <v>-3.8438123678084281E-5</v>
      </c>
      <c r="CU302" s="7">
        <v>6.2603299279282527E-4</v>
      </c>
      <c r="CV302" s="7">
        <v>5.1337716944302551E-3</v>
      </c>
      <c r="CW302" s="7">
        <v>-3.5992868474512899E-3</v>
      </c>
      <c r="CX302" s="7">
        <v>-6.0414773409866651E-3</v>
      </c>
      <c r="CY302" s="7">
        <v>5.1905675673611738E-3</v>
      </c>
      <c r="CZ302" s="7">
        <v>5.1905675673611738E-3</v>
      </c>
      <c r="DA302" s="7">
        <v>1.1182203170969449E-3</v>
      </c>
      <c r="DB302" s="7">
        <v>1.1808514414270309E-3</v>
      </c>
      <c r="DC302" s="7">
        <v>5.1905675673611738E-3</v>
      </c>
      <c r="DD302" s="7">
        <v>-2.395500778660842E-3</v>
      </c>
      <c r="DE302" s="7">
        <v>-3.0498609100672539E-3</v>
      </c>
      <c r="DF302" s="7">
        <v>-8.2526899652941518E-4</v>
      </c>
      <c r="DG302" s="7">
        <v>4.7002338542887368E-3</v>
      </c>
      <c r="DH302" s="7">
        <v>-8.2526899652941518E-4</v>
      </c>
      <c r="DI302" s="7">
        <v>9.5222995978983633E-4</v>
      </c>
      <c r="DJ302" s="7">
        <v>-3.5992868474512899E-3</v>
      </c>
      <c r="DK302" s="7">
        <v>-8.2526899652941518E-4</v>
      </c>
      <c r="DL302" s="7">
        <v>1.1182203170969449E-3</v>
      </c>
      <c r="DM302" s="7">
        <v>-3.5992868474512899E-3</v>
      </c>
      <c r="DN302" s="7">
        <v>4.7002338542887368E-3</v>
      </c>
      <c r="DO302" s="7">
        <v>-3.159551369975359E-3</v>
      </c>
      <c r="DP302" s="7">
        <v>6.2603299279282527E-4</v>
      </c>
      <c r="DQ302" s="7">
        <v>-4.7517938929032876E-3</v>
      </c>
      <c r="DS302" t="s">
        <v>489</v>
      </c>
      <c r="DT302">
        <v>1.898272</v>
      </c>
      <c r="DU302">
        <v>2.323995</v>
      </c>
      <c r="DV302">
        <v>1.7704850000000001</v>
      </c>
      <c r="DW302">
        <v>2.491339</v>
      </c>
      <c r="DX302">
        <v>1.7809200000000001</v>
      </c>
      <c r="DY302">
        <v>1.4022680000000001</v>
      </c>
      <c r="DZ302">
        <v>2.1577639999999998</v>
      </c>
      <c r="EA302">
        <v>1.618431</v>
      </c>
      <c r="EB302">
        <v>1.8119149999999999</v>
      </c>
      <c r="EC302">
        <v>1.6407229999999999</v>
      </c>
    </row>
    <row r="303" spans="1:133" x14ac:dyDescent="0.25">
      <c r="A303" s="6">
        <v>45392</v>
      </c>
      <c r="B303" s="7">
        <v>-5.2731194835278442E-3</v>
      </c>
      <c r="C303" s="7">
        <v>-5.2731194835278442E-3</v>
      </c>
      <c r="D303" s="7">
        <v>-5.2948965179889359E-3</v>
      </c>
      <c r="E303" s="7">
        <v>1.95734556576798E-4</v>
      </c>
      <c r="F303" s="7">
        <v>2.4835107038630949E-3</v>
      </c>
      <c r="G303" s="7">
        <v>-3.627999734819789E-3</v>
      </c>
      <c r="H303" s="7">
        <v>-1.5841611568014929E-2</v>
      </c>
      <c r="I303" s="7">
        <v>-3.627999734819789E-3</v>
      </c>
      <c r="J303" s="7">
        <v>-1.4490895304798501E-2</v>
      </c>
      <c r="K303" s="7">
        <v>1.020696287261654E-2</v>
      </c>
      <c r="L303" s="7">
        <v>-5.286392448701294E-3</v>
      </c>
      <c r="M303" s="7">
        <v>-5.286392448701294E-3</v>
      </c>
      <c r="N303" s="7">
        <v>-1.4490895304798501E-2</v>
      </c>
      <c r="O303" s="7">
        <v>-6.6048832793586592E-3</v>
      </c>
      <c r="P303" s="7">
        <v>-1.5841611568014929E-2</v>
      </c>
      <c r="Q303" s="7">
        <v>1.020696287261654E-2</v>
      </c>
      <c r="R303" s="7">
        <v>-5.2731194835278442E-3</v>
      </c>
      <c r="S303" s="7">
        <v>-1.6773990738735142E-2</v>
      </c>
      <c r="T303" s="7">
        <v>6.2919877754637841E-3</v>
      </c>
      <c r="U303" s="7">
        <v>-4.4803554388277893E-3</v>
      </c>
      <c r="V303" s="7">
        <v>2.1718561343828061E-2</v>
      </c>
      <c r="W303" s="7">
        <v>-8.4906788892742079E-3</v>
      </c>
      <c r="X303" s="7">
        <v>-1.6773990738735142E-2</v>
      </c>
      <c r="Y303" s="7">
        <v>1.95734556576798E-4</v>
      </c>
      <c r="Z303" s="7">
        <v>6.2919877754637841E-3</v>
      </c>
      <c r="AA303" s="7">
        <v>-5.286392448701294E-3</v>
      </c>
      <c r="AB303" s="7">
        <v>-8.4906788892742079E-3</v>
      </c>
      <c r="AC303" s="7">
        <v>-3.7149022475425459E-3</v>
      </c>
      <c r="AD303" s="7">
        <v>-8.1502251805260547E-3</v>
      </c>
      <c r="AE303" s="7">
        <v>-8.1502251805260547E-3</v>
      </c>
      <c r="AF303" s="7">
        <v>2.1718561343828029E-2</v>
      </c>
      <c r="AG303" s="7">
        <v>-3.627999734819789E-3</v>
      </c>
      <c r="AH303" s="7">
        <v>-4.3182997793576351E-3</v>
      </c>
      <c r="AI303" s="7">
        <v>-5.2948965179889359E-3</v>
      </c>
      <c r="AJ303" s="7">
        <v>-6.5509152084816614E-6</v>
      </c>
      <c r="AK303" s="7">
        <v>-6.5216423551470743E-3</v>
      </c>
      <c r="AL303" s="7">
        <v>-9.9192533160269002E-3</v>
      </c>
      <c r="AM303" s="7">
        <v>2.4835107038630949E-3</v>
      </c>
      <c r="AN303" s="7">
        <v>6.2919877754637841E-3</v>
      </c>
      <c r="AO303" s="7">
        <v>-5.2236527534382689E-3</v>
      </c>
      <c r="AP303" s="7">
        <v>1.020696287261654E-2</v>
      </c>
      <c r="AQ303" s="7">
        <v>7.0114718243277077E-4</v>
      </c>
      <c r="AR303" s="7">
        <v>-5.2948965179889359E-3</v>
      </c>
      <c r="AS303" s="7">
        <v>-5.5988995978551387E-3</v>
      </c>
      <c r="AT303" s="7">
        <v>-5.2236527534382689E-3</v>
      </c>
      <c r="AU303" s="7">
        <v>-8.4906788892742079E-3</v>
      </c>
      <c r="AV303" s="7">
        <v>-6.5509152084816614E-6</v>
      </c>
      <c r="AW303" s="7">
        <v>1.95734556576798E-4</v>
      </c>
      <c r="AX303" s="7">
        <v>-8.2786495339925211E-3</v>
      </c>
      <c r="AY303" s="7">
        <v>2.0664346937521061E-2</v>
      </c>
      <c r="AZ303" s="7">
        <v>2.7834540098742961E-3</v>
      </c>
      <c r="BA303" s="7">
        <v>-6.5216423551470743E-3</v>
      </c>
      <c r="BB303" s="7">
        <v>-6.6048832793586592E-3</v>
      </c>
      <c r="BC303" s="7">
        <v>2.066434693752105E-2</v>
      </c>
      <c r="BD303" s="7">
        <v>2.066434693752105E-2</v>
      </c>
      <c r="BE303" s="7">
        <v>4.3040628708342831E-3</v>
      </c>
      <c r="BF303" s="7">
        <v>-1.3127407669036769E-2</v>
      </c>
      <c r="BG303" s="7">
        <v>-1.594417964879857E-2</v>
      </c>
      <c r="BH303" s="7">
        <v>-1.3127407669036769E-2</v>
      </c>
      <c r="BI303" s="7">
        <v>-6.6048832793586592E-3</v>
      </c>
      <c r="BJ303" s="7">
        <v>-1.3274308422229391E-2</v>
      </c>
      <c r="BK303" s="7">
        <v>2.0664346937521061E-2</v>
      </c>
      <c r="BL303" s="7">
        <v>-6.5216423551470743E-3</v>
      </c>
      <c r="BM303" s="7">
        <v>-1.6773990738735142E-2</v>
      </c>
      <c r="BN303" s="7">
        <v>-1.3127407669036769E-2</v>
      </c>
      <c r="BO303" s="7">
        <v>8.8875782536000456E-3</v>
      </c>
      <c r="BP303" s="7">
        <v>-5.9123567924411992E-3</v>
      </c>
      <c r="BQ303" s="7">
        <v>-1.5841611568014929E-2</v>
      </c>
      <c r="BR303" s="7">
        <v>-8.2786495339925211E-3</v>
      </c>
      <c r="BS303" s="7">
        <v>2.4835107038630949E-3</v>
      </c>
      <c r="BT303" s="7">
        <v>-1.334914377280446E-2</v>
      </c>
      <c r="BU303" s="7">
        <v>-1.0467224622700151E-2</v>
      </c>
      <c r="BV303" s="7">
        <v>-6.5509152084816614E-6</v>
      </c>
      <c r="BW303" s="7">
        <v>-5.2236527534382689E-3</v>
      </c>
      <c r="BX303" s="7">
        <v>8.727658347278261E-3</v>
      </c>
      <c r="BY303" s="7">
        <v>-1.926133323630199E-2</v>
      </c>
      <c r="BZ303" s="7">
        <v>-5.2239418972950882E-3</v>
      </c>
      <c r="CA303" s="7">
        <v>-1.0295405400955009E-2</v>
      </c>
      <c r="CB303" s="7">
        <v>-1.4490895304798501E-2</v>
      </c>
      <c r="CC303" s="7">
        <v>-1.2098383292369329E-2</v>
      </c>
      <c r="CD303" s="7">
        <v>-1.412014427973741E-2</v>
      </c>
      <c r="CE303" s="7">
        <v>2.066434693752105E-2</v>
      </c>
      <c r="CF303" s="7">
        <v>-1.16258637089945E-2</v>
      </c>
      <c r="CG303" s="7">
        <v>-1.8581726230039661E-2</v>
      </c>
      <c r="CH303" s="7">
        <v>2.7834540098742961E-3</v>
      </c>
      <c r="CI303" s="7">
        <v>-2.0243421740725711E-2</v>
      </c>
      <c r="CJ303" s="7">
        <v>-8.4123187678323396E-3</v>
      </c>
      <c r="CK303" s="7">
        <v>2.0664346937521061E-2</v>
      </c>
      <c r="CL303" s="7">
        <v>2.7834540098742961E-3</v>
      </c>
      <c r="CM303" s="7">
        <v>-7.3374543277330718E-3</v>
      </c>
      <c r="CN303" s="7">
        <v>-8.1502251805260547E-3</v>
      </c>
      <c r="CO303" s="7">
        <v>-8.2786495339925211E-3</v>
      </c>
      <c r="CP303" s="7">
        <v>-1.2098383292369329E-2</v>
      </c>
      <c r="CQ303" s="7">
        <v>-1.16258637089945E-2</v>
      </c>
      <c r="CR303" s="7">
        <v>-1.089871648232075E-2</v>
      </c>
      <c r="CS303" s="7">
        <v>5.761025297947777E-4</v>
      </c>
      <c r="CT303" s="7">
        <v>-1.35195958185174E-2</v>
      </c>
      <c r="CU303" s="7">
        <v>-1.089871648232075E-2</v>
      </c>
      <c r="CV303" s="7">
        <v>-1.2098383292369329E-2</v>
      </c>
      <c r="CW303" s="7">
        <v>1.805753274603009E-3</v>
      </c>
      <c r="CX303" s="7">
        <v>-1.576189527449901E-3</v>
      </c>
      <c r="CY303" s="7">
        <v>-1.8787304940794659E-2</v>
      </c>
      <c r="CZ303" s="7">
        <v>-1.8787304940794659E-2</v>
      </c>
      <c r="DA303" s="7">
        <v>-1.3274308422229391E-2</v>
      </c>
      <c r="DB303" s="7">
        <v>-1.5951098302348629E-2</v>
      </c>
      <c r="DC303" s="7">
        <v>-1.8787304940794659E-2</v>
      </c>
      <c r="DD303" s="7">
        <v>-8.3652538584095444E-3</v>
      </c>
      <c r="DE303" s="7">
        <v>-7.4091499550707511E-3</v>
      </c>
      <c r="DF303" s="7">
        <v>-1.6632141447849461E-3</v>
      </c>
      <c r="DG303" s="7">
        <v>-1.594417964879857E-2</v>
      </c>
      <c r="DH303" s="7">
        <v>-1.6632141447849461E-3</v>
      </c>
      <c r="DI303" s="7">
        <v>-1.16258637089945E-2</v>
      </c>
      <c r="DJ303" s="7">
        <v>1.805753274603009E-3</v>
      </c>
      <c r="DK303" s="7">
        <v>-1.6632141447849461E-3</v>
      </c>
      <c r="DL303" s="7">
        <v>-1.3274308422229391E-2</v>
      </c>
      <c r="DM303" s="7">
        <v>1.805753274603009E-3</v>
      </c>
      <c r="DN303" s="7">
        <v>-1.594417964879857E-2</v>
      </c>
      <c r="DO303" s="7">
        <v>-1.120071223756507E-2</v>
      </c>
      <c r="DP303" s="7">
        <v>-1.089871648232075E-2</v>
      </c>
      <c r="DQ303" s="7">
        <v>1.084678870092918E-3</v>
      </c>
      <c r="DS303" t="s">
        <v>490</v>
      </c>
      <c r="DT303">
        <v>1.8882620000000001</v>
      </c>
      <c r="DU303">
        <v>2.3744689999999999</v>
      </c>
      <c r="DV303">
        <v>1.7611490000000001</v>
      </c>
      <c r="DW303">
        <v>2.5454479999999999</v>
      </c>
      <c r="DX303">
        <v>1.7715289999999999</v>
      </c>
      <c r="DY303">
        <v>1.395985</v>
      </c>
      <c r="DZ303">
        <v>2.1264959999999999</v>
      </c>
      <c r="EA303">
        <v>1.6052409999999999</v>
      </c>
      <c r="EB303">
        <v>1.8493569999999999</v>
      </c>
      <c r="EC303">
        <v>1.6746270000000001</v>
      </c>
    </row>
    <row r="304" spans="1:133" x14ac:dyDescent="0.25">
      <c r="A304" s="6">
        <v>45393</v>
      </c>
      <c r="B304" s="7">
        <v>1.8746358861995369E-2</v>
      </c>
      <c r="C304" s="7">
        <v>1.8746358861995369E-2</v>
      </c>
      <c r="D304" s="7">
        <v>-1.3130334382573821E-4</v>
      </c>
      <c r="E304" s="7">
        <v>1.7541992623946401E-2</v>
      </c>
      <c r="F304" s="7">
        <v>1.9200434640518571E-2</v>
      </c>
      <c r="G304" s="7">
        <v>-7.5492449659795885E-4</v>
      </c>
      <c r="H304" s="7">
        <v>4.0945672607574863E-3</v>
      </c>
      <c r="I304" s="7">
        <v>-7.5492449659795885E-4</v>
      </c>
      <c r="J304" s="7">
        <v>2.2922423994629348E-3</v>
      </c>
      <c r="K304" s="7">
        <v>7.1933065983399158E-3</v>
      </c>
      <c r="L304" s="7">
        <v>1.2263649476456801E-2</v>
      </c>
      <c r="M304" s="7">
        <v>1.2263649476456801E-2</v>
      </c>
      <c r="N304" s="7">
        <v>2.2922423994629348E-3</v>
      </c>
      <c r="O304" s="7">
        <v>4.3058271256241868E-4</v>
      </c>
      <c r="P304" s="7">
        <v>4.0945672607574863E-3</v>
      </c>
      <c r="Q304" s="7">
        <v>7.1933065983399158E-3</v>
      </c>
      <c r="R304" s="7">
        <v>1.8746358861995369E-2</v>
      </c>
      <c r="S304" s="7">
        <v>1.441188892531863E-3</v>
      </c>
      <c r="T304" s="7">
        <v>5.5115776223226571E-3</v>
      </c>
      <c r="U304" s="7">
        <v>1.0007274832955061E-2</v>
      </c>
      <c r="V304" s="7">
        <v>3.2537509921630188E-2</v>
      </c>
      <c r="W304" s="7">
        <v>1.1138266955247399E-2</v>
      </c>
      <c r="X304" s="7">
        <v>1.441188892531863E-3</v>
      </c>
      <c r="Y304" s="7">
        <v>1.7541992623946401E-2</v>
      </c>
      <c r="Z304" s="7">
        <v>5.5115776223226571E-3</v>
      </c>
      <c r="AA304" s="7">
        <v>1.2263649476456801E-2</v>
      </c>
      <c r="AB304" s="7">
        <v>1.1138266955247399E-2</v>
      </c>
      <c r="AC304" s="7">
        <v>-1.576694305900381E-3</v>
      </c>
      <c r="AD304" s="7">
        <v>2.482629069839597E-2</v>
      </c>
      <c r="AE304" s="7">
        <v>2.482629069839597E-2</v>
      </c>
      <c r="AF304" s="7">
        <v>3.2537509921630188E-2</v>
      </c>
      <c r="AG304" s="7">
        <v>-7.5492449659795885E-4</v>
      </c>
      <c r="AH304" s="7">
        <v>1.645807756270868E-2</v>
      </c>
      <c r="AI304" s="7">
        <v>-1.3130334382573821E-4</v>
      </c>
      <c r="AJ304" s="7">
        <v>-4.183823413709451E-4</v>
      </c>
      <c r="AK304" s="7">
        <v>1.7982938148770669E-3</v>
      </c>
      <c r="AL304" s="7">
        <v>-1.9020376624097289E-3</v>
      </c>
      <c r="AM304" s="7">
        <v>1.9200434640518571E-2</v>
      </c>
      <c r="AN304" s="7">
        <v>5.5115776223226571E-3</v>
      </c>
      <c r="AO304" s="7">
        <v>1.1976148170650841E-3</v>
      </c>
      <c r="AP304" s="7">
        <v>7.1933065983399158E-3</v>
      </c>
      <c r="AQ304" s="7">
        <v>1.8985019002602511E-2</v>
      </c>
      <c r="AR304" s="7">
        <v>-1.3130334382573821E-4</v>
      </c>
      <c r="AS304" s="7">
        <v>1.203789710356089E-2</v>
      </c>
      <c r="AT304" s="7">
        <v>1.1976148170650841E-3</v>
      </c>
      <c r="AU304" s="7">
        <v>1.1138266955247399E-2</v>
      </c>
      <c r="AV304" s="7">
        <v>-4.183823413709451E-4</v>
      </c>
      <c r="AW304" s="7">
        <v>1.7541992623946401E-2</v>
      </c>
      <c r="AX304" s="7">
        <v>-7.6514112873885638E-4</v>
      </c>
      <c r="AY304" s="7">
        <v>3.2935044580271577E-2</v>
      </c>
      <c r="AZ304" s="7">
        <v>-5.8809086279662103E-4</v>
      </c>
      <c r="BA304" s="7">
        <v>1.7982938148770669E-3</v>
      </c>
      <c r="BB304" s="7">
        <v>4.3058271256241868E-4</v>
      </c>
      <c r="BC304" s="7">
        <v>3.2935044580271577E-2</v>
      </c>
      <c r="BD304" s="7">
        <v>3.2935044580271577E-2</v>
      </c>
      <c r="BE304" s="7">
        <v>2.0582449116468789E-2</v>
      </c>
      <c r="BF304" s="7">
        <v>1.5288271342689589E-4</v>
      </c>
      <c r="BG304" s="7">
        <v>9.0031421173532283E-3</v>
      </c>
      <c r="BH304" s="7">
        <v>1.5288271342689589E-4</v>
      </c>
      <c r="BI304" s="7">
        <v>4.3058271256241868E-4</v>
      </c>
      <c r="BJ304" s="7">
        <v>3.0606749719905882E-4</v>
      </c>
      <c r="BK304" s="7">
        <v>3.2935044580271577E-2</v>
      </c>
      <c r="BL304" s="7">
        <v>1.7982938148770669E-3</v>
      </c>
      <c r="BM304" s="7">
        <v>1.441188892531863E-3</v>
      </c>
      <c r="BN304" s="7">
        <v>1.5288271342689589E-4</v>
      </c>
      <c r="BO304" s="7">
        <v>6.2956055906286138E-3</v>
      </c>
      <c r="BP304" s="7">
        <v>-4.2976300823237626E-3</v>
      </c>
      <c r="BQ304" s="7">
        <v>4.0945672607574863E-3</v>
      </c>
      <c r="BR304" s="7">
        <v>-7.6514112873885638E-4</v>
      </c>
      <c r="BS304" s="7">
        <v>1.9200434640518571E-2</v>
      </c>
      <c r="BT304" s="7">
        <v>8.7672391611393183E-4</v>
      </c>
      <c r="BU304" s="7">
        <v>1.3182621044877911E-2</v>
      </c>
      <c r="BV304" s="7">
        <v>-4.183823413709451E-4</v>
      </c>
      <c r="BW304" s="7">
        <v>1.1976148170650841E-3</v>
      </c>
      <c r="BX304" s="7">
        <v>1.106414184358654E-2</v>
      </c>
      <c r="BY304" s="7">
        <v>-2.246581248964818E-3</v>
      </c>
      <c r="BZ304" s="7">
        <v>-5.3847785139716714E-3</v>
      </c>
      <c r="CA304" s="7">
        <v>8.5200714393001439E-4</v>
      </c>
      <c r="CB304" s="7">
        <v>2.2922423994629348E-3</v>
      </c>
      <c r="CC304" s="7">
        <v>3.6834249241794021E-3</v>
      </c>
      <c r="CD304" s="7">
        <v>-1.5623723434525141E-3</v>
      </c>
      <c r="CE304" s="7">
        <v>3.2935044580271577E-2</v>
      </c>
      <c r="CF304" s="7">
        <v>1.0962250224508249E-4</v>
      </c>
      <c r="CG304" s="7">
        <v>-9.3493016270519084E-4</v>
      </c>
      <c r="CH304" s="7">
        <v>-5.8809086279662103E-4</v>
      </c>
      <c r="CI304" s="7">
        <v>-1.203490329470784E-3</v>
      </c>
      <c r="CJ304" s="7">
        <v>-2.7909862243549852E-3</v>
      </c>
      <c r="CK304" s="7">
        <v>3.2935044580271577E-2</v>
      </c>
      <c r="CL304" s="7">
        <v>-5.8809086279662103E-4</v>
      </c>
      <c r="CM304" s="7">
        <v>1.2359716478091841E-3</v>
      </c>
      <c r="CN304" s="7">
        <v>2.482629069839597E-2</v>
      </c>
      <c r="CO304" s="7">
        <v>-7.6514112873885638E-4</v>
      </c>
      <c r="CP304" s="7">
        <v>3.6834249241794021E-3</v>
      </c>
      <c r="CQ304" s="7">
        <v>1.0962250224508249E-4</v>
      </c>
      <c r="CR304" s="7">
        <v>-2.6891124447142359E-3</v>
      </c>
      <c r="CS304" s="7">
        <v>-5.103132417603351E-3</v>
      </c>
      <c r="CT304" s="7">
        <v>6.4147878698120873E-4</v>
      </c>
      <c r="CU304" s="7">
        <v>-2.6891124447142359E-3</v>
      </c>
      <c r="CV304" s="7">
        <v>3.6834249241794021E-3</v>
      </c>
      <c r="CW304" s="7">
        <v>-4.5180640297992399E-3</v>
      </c>
      <c r="CX304" s="7">
        <v>-2.7397013322650321E-3</v>
      </c>
      <c r="CY304" s="7">
        <v>6.9070276917754161E-3</v>
      </c>
      <c r="CZ304" s="7">
        <v>6.9070276917754161E-3</v>
      </c>
      <c r="DA304" s="7">
        <v>3.0606749719905882E-4</v>
      </c>
      <c r="DB304" s="7">
        <v>3.460430197341107E-3</v>
      </c>
      <c r="DC304" s="7">
        <v>6.9070276917754161E-3</v>
      </c>
      <c r="DD304" s="7">
        <v>-1.43662941244322E-3</v>
      </c>
      <c r="DE304" s="7">
        <v>-1.668670009150835E-3</v>
      </c>
      <c r="DF304" s="7">
        <v>-3.749808404916297E-3</v>
      </c>
      <c r="DG304" s="7">
        <v>9.0031421173532283E-3</v>
      </c>
      <c r="DH304" s="7">
        <v>-3.749808404916297E-3</v>
      </c>
      <c r="DI304" s="7">
        <v>1.0962250224508249E-4</v>
      </c>
      <c r="DJ304" s="7">
        <v>-4.5180640297992399E-3</v>
      </c>
      <c r="DK304" s="7">
        <v>-3.749808404916297E-3</v>
      </c>
      <c r="DL304" s="7">
        <v>3.0606749719905882E-4</v>
      </c>
      <c r="DM304" s="7">
        <v>-4.5180640297992399E-3</v>
      </c>
      <c r="DN304" s="7">
        <v>9.0031421173532283E-3</v>
      </c>
      <c r="DO304" s="7">
        <v>-1.057300712282919E-3</v>
      </c>
      <c r="DP304" s="7">
        <v>-2.6891124447142359E-3</v>
      </c>
      <c r="DQ304" s="7">
        <v>-5.8870220617947668E-3</v>
      </c>
      <c r="DS304" t="s">
        <v>491</v>
      </c>
      <c r="DT304">
        <v>1.9236610000000001</v>
      </c>
      <c r="DU304">
        <v>2.4517280000000001</v>
      </c>
      <c r="DV304">
        <v>1.7941640000000001</v>
      </c>
      <c r="DW304">
        <v>2.6282700000000001</v>
      </c>
      <c r="DX304">
        <v>1.804738</v>
      </c>
      <c r="DY304">
        <v>1.4099550000000001</v>
      </c>
      <c r="DZ304">
        <v>2.13137</v>
      </c>
      <c r="EA304">
        <v>1.6450929999999999</v>
      </c>
      <c r="EB304">
        <v>1.9102650000000001</v>
      </c>
      <c r="EC304">
        <v>1.729781</v>
      </c>
    </row>
    <row r="305" spans="1:133" x14ac:dyDescent="0.25">
      <c r="A305" s="6">
        <v>45394</v>
      </c>
      <c r="B305" s="7">
        <v>-1.9413296360177319E-2</v>
      </c>
      <c r="C305" s="7">
        <v>-1.9413296360177319E-2</v>
      </c>
      <c r="D305" s="7">
        <v>-2.034631418781932E-2</v>
      </c>
      <c r="E305" s="7">
        <v>-2.510953948389557E-2</v>
      </c>
      <c r="F305" s="7">
        <v>-2.5957493521857829E-2</v>
      </c>
      <c r="G305" s="7">
        <v>-1.133342718574063E-2</v>
      </c>
      <c r="H305" s="7">
        <v>-1.8772587322297501E-2</v>
      </c>
      <c r="I305" s="7">
        <v>-1.133342718574063E-2</v>
      </c>
      <c r="J305" s="7">
        <v>-1.6021273561316659E-2</v>
      </c>
      <c r="K305" s="7">
        <v>-2.579153618375191E-2</v>
      </c>
      <c r="L305" s="7">
        <v>-2.2089925953639618E-2</v>
      </c>
      <c r="M305" s="7">
        <v>-2.2089925953639618E-2</v>
      </c>
      <c r="N305" s="7">
        <v>-1.6021273561316659E-2</v>
      </c>
      <c r="O305" s="7">
        <v>-1.7620378937544399E-2</v>
      </c>
      <c r="P305" s="7">
        <v>-1.8772587322297501E-2</v>
      </c>
      <c r="Q305" s="7">
        <v>-2.579153618375191E-2</v>
      </c>
      <c r="R305" s="7">
        <v>-1.9413296360177319E-2</v>
      </c>
      <c r="S305" s="7">
        <v>-1.6457194039861241E-2</v>
      </c>
      <c r="T305" s="7">
        <v>-2.2922350417778129E-2</v>
      </c>
      <c r="U305" s="7">
        <v>-1.5000593595618989E-2</v>
      </c>
      <c r="V305" s="7">
        <v>-2.9903837344722951E-2</v>
      </c>
      <c r="W305" s="7">
        <v>-2.328656867269539E-2</v>
      </c>
      <c r="X305" s="7">
        <v>-1.6457194039861241E-2</v>
      </c>
      <c r="Y305" s="7">
        <v>-2.510953948389557E-2</v>
      </c>
      <c r="Z305" s="7">
        <v>-2.2922350417778129E-2</v>
      </c>
      <c r="AA305" s="7">
        <v>-2.2089925953639618E-2</v>
      </c>
      <c r="AB305" s="7">
        <v>-2.328656867269539E-2</v>
      </c>
      <c r="AC305" s="7">
        <v>-1.274043752120178E-2</v>
      </c>
      <c r="AD305" s="7">
        <v>-2.20450670823953E-2</v>
      </c>
      <c r="AE305" s="7">
        <v>-2.20450670823953E-2</v>
      </c>
      <c r="AF305" s="7">
        <v>-2.990383734472294E-2</v>
      </c>
      <c r="AG305" s="7">
        <v>-1.133342718574063E-2</v>
      </c>
      <c r="AH305" s="7">
        <v>-3.004021178881127E-2</v>
      </c>
      <c r="AI305" s="7">
        <v>-2.034631418781932E-2</v>
      </c>
      <c r="AJ305" s="7">
        <v>-9.3285897507300337E-3</v>
      </c>
      <c r="AK305" s="7">
        <v>-1.3010689536503891E-2</v>
      </c>
      <c r="AL305" s="7">
        <v>-8.2502616654978617E-3</v>
      </c>
      <c r="AM305" s="7">
        <v>-2.5957493521857829E-2</v>
      </c>
      <c r="AN305" s="7">
        <v>-2.2922350417778129E-2</v>
      </c>
      <c r="AO305" s="7">
        <v>-1.1161645332690951E-2</v>
      </c>
      <c r="AP305" s="7">
        <v>-2.579153618375191E-2</v>
      </c>
      <c r="AQ305" s="7">
        <v>-2.7983847940204282E-2</v>
      </c>
      <c r="AR305" s="7">
        <v>-2.034631418781932E-2</v>
      </c>
      <c r="AS305" s="7">
        <v>-2.470566605163306E-2</v>
      </c>
      <c r="AT305" s="7">
        <v>-1.1161645332690951E-2</v>
      </c>
      <c r="AU305" s="7">
        <v>-2.328656867269539E-2</v>
      </c>
      <c r="AV305" s="7">
        <v>-9.3285897507300337E-3</v>
      </c>
      <c r="AW305" s="7">
        <v>-2.510953948389557E-2</v>
      </c>
      <c r="AX305" s="7">
        <v>-1.2373517585999069E-2</v>
      </c>
      <c r="AY305" s="7">
        <v>-2.763089239910128E-2</v>
      </c>
      <c r="AZ305" s="7">
        <v>-6.0491417135106534E-3</v>
      </c>
      <c r="BA305" s="7">
        <v>-1.3010689536503891E-2</v>
      </c>
      <c r="BB305" s="7">
        <v>-1.7620378937544399E-2</v>
      </c>
      <c r="BC305" s="7">
        <v>-2.763089239910128E-2</v>
      </c>
      <c r="BD305" s="7">
        <v>-2.763089239910128E-2</v>
      </c>
      <c r="BE305" s="7">
        <v>-2.7369903702834621E-2</v>
      </c>
      <c r="BF305" s="7">
        <v>-1.383496075765394E-2</v>
      </c>
      <c r="BG305" s="7">
        <v>-3.1499264480401898E-2</v>
      </c>
      <c r="BH305" s="7">
        <v>-1.383496075765394E-2</v>
      </c>
      <c r="BI305" s="7">
        <v>-1.7620378937544399E-2</v>
      </c>
      <c r="BJ305" s="7">
        <v>-2.0365779596771431E-2</v>
      </c>
      <c r="BK305" s="7">
        <v>-2.763089239910128E-2</v>
      </c>
      <c r="BL305" s="7">
        <v>-1.3010689536503891E-2</v>
      </c>
      <c r="BM305" s="7">
        <v>-1.6457194039861241E-2</v>
      </c>
      <c r="BN305" s="7">
        <v>-1.383496075765394E-2</v>
      </c>
      <c r="BO305" s="7">
        <v>-2.4842342543601251E-2</v>
      </c>
      <c r="BP305" s="7">
        <v>-1.0714251583230611E-2</v>
      </c>
      <c r="BQ305" s="7">
        <v>-1.8772587322297501E-2</v>
      </c>
      <c r="BR305" s="7">
        <v>-1.2373517585999069E-2</v>
      </c>
      <c r="BS305" s="7">
        <v>-2.5957493521857829E-2</v>
      </c>
      <c r="BT305" s="7">
        <v>-1.5568334587128059E-2</v>
      </c>
      <c r="BU305" s="7">
        <v>-2.1487951149605649E-2</v>
      </c>
      <c r="BV305" s="7">
        <v>-9.3285897507300337E-3</v>
      </c>
      <c r="BW305" s="7">
        <v>-1.1161645332690951E-2</v>
      </c>
      <c r="BX305" s="7">
        <v>-3.6315850676916298E-2</v>
      </c>
      <c r="BY305" s="7">
        <v>-1.17778770515359E-2</v>
      </c>
      <c r="BZ305" s="7">
        <v>-1.075860950926215E-2</v>
      </c>
      <c r="CA305" s="7">
        <v>-1.4566518447648681E-2</v>
      </c>
      <c r="CB305" s="7">
        <v>-1.6021273561316659E-2</v>
      </c>
      <c r="CC305" s="7">
        <v>-3.2325233449469859E-2</v>
      </c>
      <c r="CD305" s="7">
        <v>-1.1664601057436341E-2</v>
      </c>
      <c r="CE305" s="7">
        <v>-2.763089239910128E-2</v>
      </c>
      <c r="CF305" s="7">
        <v>-1.2865370924687281E-2</v>
      </c>
      <c r="CG305" s="7">
        <v>-1.9497975327683301E-2</v>
      </c>
      <c r="CH305" s="7">
        <v>-6.0491417135106534E-3</v>
      </c>
      <c r="CI305" s="7">
        <v>-1.6999528222983149E-2</v>
      </c>
      <c r="CJ305" s="7">
        <v>-1.185523112162247E-2</v>
      </c>
      <c r="CK305" s="7">
        <v>-2.763089239910128E-2</v>
      </c>
      <c r="CL305" s="7">
        <v>-6.0491417135106534E-3</v>
      </c>
      <c r="CM305" s="7">
        <v>-2.6654845188601929E-2</v>
      </c>
      <c r="CN305" s="7">
        <v>-2.20450670823953E-2</v>
      </c>
      <c r="CO305" s="7">
        <v>-1.2373517585999069E-2</v>
      </c>
      <c r="CP305" s="7">
        <v>-3.2325233449469859E-2</v>
      </c>
      <c r="CQ305" s="7">
        <v>-1.2865370924687281E-2</v>
      </c>
      <c r="CR305" s="7">
        <v>-1.8831101391102469E-2</v>
      </c>
      <c r="CS305" s="7">
        <v>-6.0545758019230379E-3</v>
      </c>
      <c r="CT305" s="7">
        <v>-1.383361233748477E-2</v>
      </c>
      <c r="CU305" s="7">
        <v>-1.8831101391102469E-2</v>
      </c>
      <c r="CV305" s="7">
        <v>-3.2325233449469859E-2</v>
      </c>
      <c r="CW305" s="7">
        <v>-6.9118517199008161E-3</v>
      </c>
      <c r="CX305" s="7">
        <v>-1.2195934161517839E-2</v>
      </c>
      <c r="CY305" s="7">
        <v>-2.7801060372626221E-2</v>
      </c>
      <c r="CZ305" s="7">
        <v>-2.7801060372626221E-2</v>
      </c>
      <c r="DA305" s="7">
        <v>-2.0365779596771431E-2</v>
      </c>
      <c r="DB305" s="7">
        <v>-1.1320172458541909E-2</v>
      </c>
      <c r="DC305" s="7">
        <v>-2.7801060372626221E-2</v>
      </c>
      <c r="DD305" s="7">
        <v>-8.5883883838943596E-3</v>
      </c>
      <c r="DE305" s="7">
        <v>-9.9335002947096435E-3</v>
      </c>
      <c r="DF305" s="7">
        <v>-1.071584450017238E-2</v>
      </c>
      <c r="DG305" s="7">
        <v>-3.1499264480401898E-2</v>
      </c>
      <c r="DH305" s="7">
        <v>-1.071584450017238E-2</v>
      </c>
      <c r="DI305" s="7">
        <v>-1.2865370924687281E-2</v>
      </c>
      <c r="DJ305" s="7">
        <v>-6.9118517199008161E-3</v>
      </c>
      <c r="DK305" s="7">
        <v>-1.071584450017238E-2</v>
      </c>
      <c r="DL305" s="7">
        <v>-2.0365779596771431E-2</v>
      </c>
      <c r="DM305" s="7">
        <v>-6.9118517199008161E-3</v>
      </c>
      <c r="DN305" s="7">
        <v>-3.1499264480401898E-2</v>
      </c>
      <c r="DO305" s="7">
        <v>-1.30279201165552E-2</v>
      </c>
      <c r="DP305" s="7">
        <v>-1.8831101391102469E-2</v>
      </c>
      <c r="DQ305" s="7">
        <v>-5.2314600273620504E-3</v>
      </c>
      <c r="DS305" t="s">
        <v>492</v>
      </c>
      <c r="DT305">
        <v>1.8863160000000001</v>
      </c>
      <c r="DU305">
        <v>2.378412</v>
      </c>
      <c r="DV305">
        <v>1.759334</v>
      </c>
      <c r="DW305">
        <v>2.5496750000000001</v>
      </c>
      <c r="DX305">
        <v>1.7697020000000001</v>
      </c>
      <c r="DY305">
        <v>1.3888050000000001</v>
      </c>
      <c r="DZ305">
        <v>2.0972230000000001</v>
      </c>
      <c r="EA305">
        <v>1.608827</v>
      </c>
      <c r="EB305">
        <v>1.857483</v>
      </c>
      <c r="EC305">
        <v>1.681986</v>
      </c>
    </row>
    <row r="306" spans="1:133" x14ac:dyDescent="0.25">
      <c r="A306" s="6">
        <v>45397</v>
      </c>
      <c r="B306" s="7">
        <v>-2.458239851393804E-2</v>
      </c>
      <c r="C306" s="7">
        <v>-2.458239851393804E-2</v>
      </c>
      <c r="D306" s="7">
        <v>-3.6313957438999459E-3</v>
      </c>
      <c r="E306" s="7">
        <v>-2.122730865935863E-2</v>
      </c>
      <c r="F306" s="7">
        <v>-2.316983478691826E-2</v>
      </c>
      <c r="G306" s="7">
        <v>-1.916018560840403E-3</v>
      </c>
      <c r="H306" s="7">
        <v>-1.041097640278321E-2</v>
      </c>
      <c r="I306" s="7">
        <v>-1.916018560840403E-3</v>
      </c>
      <c r="J306" s="7">
        <v>-1.520673918727003E-2</v>
      </c>
      <c r="K306" s="7">
        <v>-1.106729810496877E-2</v>
      </c>
      <c r="L306" s="7">
        <v>-1.5748507776027921E-2</v>
      </c>
      <c r="M306" s="7">
        <v>-1.5748507776027921E-2</v>
      </c>
      <c r="N306" s="7">
        <v>-1.520673918727003E-2</v>
      </c>
      <c r="O306" s="7">
        <v>-5.5658040927046666E-3</v>
      </c>
      <c r="P306" s="7">
        <v>-1.041097640278321E-2</v>
      </c>
      <c r="Q306" s="7">
        <v>-1.106729810496877E-2</v>
      </c>
      <c r="R306" s="7">
        <v>-2.458239851393804E-2</v>
      </c>
      <c r="S306" s="7">
        <v>-1.1692794964646071E-2</v>
      </c>
      <c r="T306" s="7">
        <v>-9.6668364268777777E-3</v>
      </c>
      <c r="U306" s="7">
        <v>-2.3646033456411461E-2</v>
      </c>
      <c r="V306" s="7">
        <v>-2.7141651328375989E-2</v>
      </c>
      <c r="W306" s="7">
        <v>-1.5079947146382821E-2</v>
      </c>
      <c r="X306" s="7">
        <v>-1.1692794964646071E-2</v>
      </c>
      <c r="Y306" s="7">
        <v>-2.122730865935863E-2</v>
      </c>
      <c r="Z306" s="7">
        <v>-9.6668364268777777E-3</v>
      </c>
      <c r="AA306" s="7">
        <v>-1.5748507776027921E-2</v>
      </c>
      <c r="AB306" s="7">
        <v>-1.5079947146382821E-2</v>
      </c>
      <c r="AC306" s="7">
        <v>-6.3743424665428398E-3</v>
      </c>
      <c r="AD306" s="7">
        <v>-1.828154842111562E-2</v>
      </c>
      <c r="AE306" s="7">
        <v>-1.828154842111562E-2</v>
      </c>
      <c r="AF306" s="7">
        <v>-2.7141651328375972E-2</v>
      </c>
      <c r="AG306" s="7">
        <v>-1.916018560840403E-3</v>
      </c>
      <c r="AH306" s="7">
        <v>-2.1724535052437991E-2</v>
      </c>
      <c r="AI306" s="7">
        <v>-3.6313957438999459E-3</v>
      </c>
      <c r="AJ306" s="7">
        <v>-8.991094844883701E-3</v>
      </c>
      <c r="AK306" s="7">
        <v>-7.4126471345307473E-3</v>
      </c>
      <c r="AL306" s="7">
        <v>-1.6822873463226021E-3</v>
      </c>
      <c r="AM306" s="7">
        <v>-2.316983478691826E-2</v>
      </c>
      <c r="AN306" s="7">
        <v>-9.6668364268777777E-3</v>
      </c>
      <c r="AO306" s="7">
        <v>-4.6196755132655318E-3</v>
      </c>
      <c r="AP306" s="7">
        <v>-1.106729810496877E-2</v>
      </c>
      <c r="AQ306" s="7">
        <v>-2.2463338635738701E-2</v>
      </c>
      <c r="AR306" s="7">
        <v>-3.6313957438999459E-3</v>
      </c>
      <c r="AS306" s="7">
        <v>-1.7368398791915009E-2</v>
      </c>
      <c r="AT306" s="7">
        <v>-4.6196755132655318E-3</v>
      </c>
      <c r="AU306" s="7">
        <v>-1.5079947146382821E-2</v>
      </c>
      <c r="AV306" s="7">
        <v>-8.991094844883701E-3</v>
      </c>
      <c r="AW306" s="7">
        <v>-2.122730865935863E-2</v>
      </c>
      <c r="AX306" s="7">
        <v>-3.7653598045263711E-3</v>
      </c>
      <c r="AY306" s="7">
        <v>-3.0231414643091668E-2</v>
      </c>
      <c r="AZ306" s="7">
        <v>-5.9222355869216559E-3</v>
      </c>
      <c r="BA306" s="7">
        <v>-7.4126471345307473E-3</v>
      </c>
      <c r="BB306" s="7">
        <v>-5.5658040927046666E-3</v>
      </c>
      <c r="BC306" s="7">
        <v>-3.0231414643091661E-2</v>
      </c>
      <c r="BD306" s="7">
        <v>-3.0231414643091661E-2</v>
      </c>
      <c r="BE306" s="7">
        <v>-2.352472221313508E-2</v>
      </c>
      <c r="BF306" s="7">
        <v>-6.1578594653602676E-3</v>
      </c>
      <c r="BG306" s="7">
        <v>-3.5390719410264768E-2</v>
      </c>
      <c r="BH306" s="7">
        <v>-6.1578594653602676E-3</v>
      </c>
      <c r="BI306" s="7">
        <v>-5.5658040927046666E-3</v>
      </c>
      <c r="BJ306" s="7">
        <v>-2.3098024298445489E-2</v>
      </c>
      <c r="BK306" s="7">
        <v>-3.0231414643091668E-2</v>
      </c>
      <c r="BL306" s="7">
        <v>-7.4126471345307473E-3</v>
      </c>
      <c r="BM306" s="7">
        <v>-1.1692794964646071E-2</v>
      </c>
      <c r="BN306" s="7">
        <v>-6.1578594653602676E-3</v>
      </c>
      <c r="BO306" s="7">
        <v>-1.128990926611028E-2</v>
      </c>
      <c r="BP306" s="7">
        <v>-1.73813026104103E-3</v>
      </c>
      <c r="BQ306" s="7">
        <v>-1.041097640278321E-2</v>
      </c>
      <c r="BR306" s="7">
        <v>-3.7653598045263711E-3</v>
      </c>
      <c r="BS306" s="7">
        <v>-2.316983478691826E-2</v>
      </c>
      <c r="BT306" s="7">
        <v>-2.0706534930996119E-3</v>
      </c>
      <c r="BU306" s="7">
        <v>-9.8825700331208587E-3</v>
      </c>
      <c r="BV306" s="7">
        <v>-8.991094844883701E-3</v>
      </c>
      <c r="BW306" s="7">
        <v>-4.6196755132655318E-3</v>
      </c>
      <c r="BX306" s="7">
        <v>-1.3577721741322281E-2</v>
      </c>
      <c r="BY306" s="7">
        <v>-6.1672470841493618E-3</v>
      </c>
      <c r="BZ306" s="7">
        <v>3.1101380219541262E-3</v>
      </c>
      <c r="CA306" s="7">
        <v>-5.3908304220949242E-3</v>
      </c>
      <c r="CB306" s="7">
        <v>-1.520673918727003E-2</v>
      </c>
      <c r="CC306" s="7">
        <v>-6.9520009312367924E-3</v>
      </c>
      <c r="CD306" s="7">
        <v>-6.2124356446963932E-3</v>
      </c>
      <c r="CE306" s="7">
        <v>-3.0231414643091661E-2</v>
      </c>
      <c r="CF306" s="7">
        <v>-5.2636506778103321E-3</v>
      </c>
      <c r="CG306" s="7">
        <v>-7.6973703794410587E-3</v>
      </c>
      <c r="CH306" s="7">
        <v>-5.9222355869216559E-3</v>
      </c>
      <c r="CI306" s="7">
        <v>-9.9647556926409885E-3</v>
      </c>
      <c r="CJ306" s="7">
        <v>-1.2352011535191501E-3</v>
      </c>
      <c r="CK306" s="7">
        <v>-3.0231414643091668E-2</v>
      </c>
      <c r="CL306" s="7">
        <v>-5.9222355869216559E-3</v>
      </c>
      <c r="CM306" s="7">
        <v>-7.4545519533306759E-3</v>
      </c>
      <c r="CN306" s="7">
        <v>-1.828154842111562E-2</v>
      </c>
      <c r="CO306" s="7">
        <v>-3.7653598045263711E-3</v>
      </c>
      <c r="CP306" s="7">
        <v>-6.9520009312367924E-3</v>
      </c>
      <c r="CQ306" s="7">
        <v>-5.2636506778103321E-3</v>
      </c>
      <c r="CR306" s="7">
        <v>-9.9181984120033304E-3</v>
      </c>
      <c r="CS306" s="7">
        <v>-4.4076587435703902E-3</v>
      </c>
      <c r="CT306" s="7">
        <v>-2.3222132588360152E-3</v>
      </c>
      <c r="CU306" s="7">
        <v>-9.9181984120033304E-3</v>
      </c>
      <c r="CV306" s="7">
        <v>-6.9520009312367924E-3</v>
      </c>
      <c r="CW306" s="7">
        <v>-2.6881704943044452E-3</v>
      </c>
      <c r="CX306" s="7">
        <v>-5.0814004956322382E-3</v>
      </c>
      <c r="CY306" s="7">
        <v>-1.138527853598403E-2</v>
      </c>
      <c r="CZ306" s="7">
        <v>-1.138527853598403E-2</v>
      </c>
      <c r="DA306" s="7">
        <v>-2.3098024298445489E-2</v>
      </c>
      <c r="DB306" s="7">
        <v>-4.046406936137727E-3</v>
      </c>
      <c r="DC306" s="7">
        <v>-1.138527853598403E-2</v>
      </c>
      <c r="DD306" s="7">
        <v>-4.5046103434596028E-3</v>
      </c>
      <c r="DE306" s="7">
        <v>-4.6063386892218729E-3</v>
      </c>
      <c r="DF306" s="7">
        <v>-4.7583624762393452E-3</v>
      </c>
      <c r="DG306" s="7">
        <v>-3.5390719410264768E-2</v>
      </c>
      <c r="DH306" s="7">
        <v>-4.7583624762393452E-3</v>
      </c>
      <c r="DI306" s="7">
        <v>-5.2636506778103321E-3</v>
      </c>
      <c r="DJ306" s="7">
        <v>-2.6881704943044452E-3</v>
      </c>
      <c r="DK306" s="7">
        <v>-4.7583624762393452E-3</v>
      </c>
      <c r="DL306" s="7">
        <v>-2.3098024298445489E-2</v>
      </c>
      <c r="DM306" s="7">
        <v>-2.6881704943044452E-3</v>
      </c>
      <c r="DN306" s="7">
        <v>-3.5390719410264768E-2</v>
      </c>
      <c r="DO306" s="7">
        <v>-6.4542701773342339E-3</v>
      </c>
      <c r="DP306" s="7">
        <v>-9.9181984120033304E-3</v>
      </c>
      <c r="DQ306" s="7">
        <v>-2.2975444081930591E-3</v>
      </c>
      <c r="DS306" t="s">
        <v>493</v>
      </c>
      <c r="DT306">
        <v>1.8399460000000001</v>
      </c>
      <c r="DU306">
        <v>2.3138580000000002</v>
      </c>
      <c r="DV306">
        <v>1.7160850000000001</v>
      </c>
      <c r="DW306">
        <v>2.4804719999999998</v>
      </c>
      <c r="DX306">
        <v>1.726199</v>
      </c>
      <c r="DY306">
        <v>1.3559650000000001</v>
      </c>
      <c r="DZ306">
        <v>2.065331</v>
      </c>
      <c r="EA306">
        <v>1.579415</v>
      </c>
      <c r="EB306">
        <v>1.801329</v>
      </c>
      <c r="EC306">
        <v>1.6311370000000001</v>
      </c>
    </row>
    <row r="307" spans="1:133" x14ac:dyDescent="0.25">
      <c r="A307" s="6">
        <v>45398</v>
      </c>
      <c r="B307" s="7">
        <v>-8.2003259990639512E-5</v>
      </c>
      <c r="C307" s="7">
        <v>-8.2003259990639512E-5</v>
      </c>
      <c r="D307" s="7">
        <v>-9.1716186444581983E-4</v>
      </c>
      <c r="E307" s="7">
        <v>6.0554460804050506E-3</v>
      </c>
      <c r="F307" s="7">
        <v>7.3823452475406809E-3</v>
      </c>
      <c r="G307" s="7">
        <v>3.292965107097064E-3</v>
      </c>
      <c r="H307" s="7">
        <v>-1.917238133869886E-3</v>
      </c>
      <c r="I307" s="7">
        <v>3.292965107097064E-3</v>
      </c>
      <c r="J307" s="7">
        <v>3.4533744945822449E-3</v>
      </c>
      <c r="K307" s="7">
        <v>7.707541593244883E-3</v>
      </c>
      <c r="L307" s="7">
        <v>2.089274054122158E-3</v>
      </c>
      <c r="M307" s="7">
        <v>2.089274054122158E-3</v>
      </c>
      <c r="N307" s="7">
        <v>3.4533744945822449E-3</v>
      </c>
      <c r="O307" s="7">
        <v>-1.6242877231975321E-3</v>
      </c>
      <c r="P307" s="7">
        <v>-1.917238133869886E-3</v>
      </c>
      <c r="Q307" s="7">
        <v>7.707541593244883E-3</v>
      </c>
      <c r="R307" s="7">
        <v>-8.2003259990639512E-5</v>
      </c>
      <c r="S307" s="7">
        <v>-2.8793381449548111E-3</v>
      </c>
      <c r="T307" s="7">
        <v>8.7162208082419718E-3</v>
      </c>
      <c r="U307" s="7">
        <v>-2.9559782762915709E-3</v>
      </c>
      <c r="V307" s="7">
        <v>1.5615684266144699E-2</v>
      </c>
      <c r="W307" s="7">
        <v>2.8931595175997861E-3</v>
      </c>
      <c r="X307" s="7">
        <v>-2.8793381449548111E-3</v>
      </c>
      <c r="Y307" s="7">
        <v>6.0554460804050506E-3</v>
      </c>
      <c r="Z307" s="7">
        <v>8.7162208082419718E-3</v>
      </c>
      <c r="AA307" s="7">
        <v>2.089274054122158E-3</v>
      </c>
      <c r="AB307" s="7">
        <v>2.8931595175997861E-3</v>
      </c>
      <c r="AC307" s="7">
        <v>3.341721114680998E-3</v>
      </c>
      <c r="AD307" s="7">
        <v>-1.2619119996629059E-3</v>
      </c>
      <c r="AE307" s="7">
        <v>-1.2619119996629059E-3</v>
      </c>
      <c r="AF307" s="7">
        <v>1.5615684266144691E-2</v>
      </c>
      <c r="AG307" s="7">
        <v>3.292965107097064E-3</v>
      </c>
      <c r="AH307" s="7">
        <v>6.2983290684878483E-3</v>
      </c>
      <c r="AI307" s="7">
        <v>-9.1716186444581983E-4</v>
      </c>
      <c r="AJ307" s="7">
        <v>-2.092327895369105E-3</v>
      </c>
      <c r="AK307" s="7">
        <v>-2.4107305000313399E-3</v>
      </c>
      <c r="AL307" s="7">
        <v>4.3561729198332176E-3</v>
      </c>
      <c r="AM307" s="7">
        <v>7.3823452475406809E-3</v>
      </c>
      <c r="AN307" s="7">
        <v>8.7162208082419718E-3</v>
      </c>
      <c r="AO307" s="7">
        <v>6.6804021182271752E-4</v>
      </c>
      <c r="AP307" s="7">
        <v>7.707541593244883E-3</v>
      </c>
      <c r="AQ307" s="7">
        <v>7.8391897201844137E-3</v>
      </c>
      <c r="AR307" s="7">
        <v>-9.1716186444581983E-4</v>
      </c>
      <c r="AS307" s="7">
        <v>3.165814982915691E-3</v>
      </c>
      <c r="AT307" s="7">
        <v>6.6804021182271752E-4</v>
      </c>
      <c r="AU307" s="7">
        <v>2.8931595175997861E-3</v>
      </c>
      <c r="AV307" s="7">
        <v>-2.092327895369105E-3</v>
      </c>
      <c r="AW307" s="7">
        <v>6.0554460804050506E-3</v>
      </c>
      <c r="AX307" s="7">
        <v>-7.5520410968658619E-4</v>
      </c>
      <c r="AY307" s="7">
        <v>1.7759708779752869E-2</v>
      </c>
      <c r="AZ307" s="7">
        <v>-1.871213032109806E-3</v>
      </c>
      <c r="BA307" s="7">
        <v>-2.4107305000313399E-3</v>
      </c>
      <c r="BB307" s="7">
        <v>-1.6242877231975321E-3</v>
      </c>
      <c r="BC307" s="7">
        <v>1.7759708779752879E-2</v>
      </c>
      <c r="BD307" s="7">
        <v>1.7759708779752879E-2</v>
      </c>
      <c r="BE307" s="7">
        <v>9.1842214442200594E-3</v>
      </c>
      <c r="BF307" s="7">
        <v>-1.2644959106504971E-3</v>
      </c>
      <c r="BG307" s="7">
        <v>1.4734822887960941E-2</v>
      </c>
      <c r="BH307" s="7">
        <v>-1.2644959106504971E-3</v>
      </c>
      <c r="BI307" s="7">
        <v>-1.6242877231975321E-3</v>
      </c>
      <c r="BJ307" s="7">
        <v>1.0780438031534671E-2</v>
      </c>
      <c r="BK307" s="7">
        <v>1.7759708779752869E-2</v>
      </c>
      <c r="BL307" s="7">
        <v>-2.4107305000313399E-3</v>
      </c>
      <c r="BM307" s="7">
        <v>-2.8793381449548111E-3</v>
      </c>
      <c r="BN307" s="7">
        <v>-1.2644959106504971E-3</v>
      </c>
      <c r="BO307" s="7">
        <v>3.5263882569658901E-3</v>
      </c>
      <c r="BP307" s="7">
        <v>4.2609271850387086E-3</v>
      </c>
      <c r="BQ307" s="7">
        <v>-1.917238133869886E-3</v>
      </c>
      <c r="BR307" s="7">
        <v>-7.5520410968658619E-4</v>
      </c>
      <c r="BS307" s="7">
        <v>7.3823452475406809E-3</v>
      </c>
      <c r="BT307" s="7">
        <v>-1.750472484607819E-4</v>
      </c>
      <c r="BU307" s="7">
        <v>-3.9928458277129764E-3</v>
      </c>
      <c r="BV307" s="7">
        <v>-2.092327895369105E-3</v>
      </c>
      <c r="BW307" s="7">
        <v>6.6804021182271752E-4</v>
      </c>
      <c r="BX307" s="7">
        <v>4.8799194956751007E-3</v>
      </c>
      <c r="BY307" s="7">
        <v>-4.6148596770243383E-3</v>
      </c>
      <c r="BZ307" s="7">
        <v>5.2216052136888182E-3</v>
      </c>
      <c r="CA307" s="7">
        <v>-2.8750053650709932E-4</v>
      </c>
      <c r="CB307" s="7">
        <v>3.4533744945822449E-3</v>
      </c>
      <c r="CC307" s="7">
        <v>1.585570492561771E-3</v>
      </c>
      <c r="CD307" s="7">
        <v>-4.134479834371668E-3</v>
      </c>
      <c r="CE307" s="7">
        <v>1.7759708779752879E-2</v>
      </c>
      <c r="CF307" s="7">
        <v>-1.1493665354040119E-3</v>
      </c>
      <c r="CG307" s="7">
        <v>-8.2578007973005459E-3</v>
      </c>
      <c r="CH307" s="7">
        <v>-1.871213032109806E-3</v>
      </c>
      <c r="CI307" s="7">
        <v>-5.8431611789133463E-3</v>
      </c>
      <c r="CJ307" s="7">
        <v>1.065886637813673E-3</v>
      </c>
      <c r="CK307" s="7">
        <v>1.7759708779752869E-2</v>
      </c>
      <c r="CL307" s="7">
        <v>-1.871213032109806E-3</v>
      </c>
      <c r="CM307" s="7">
        <v>-4.418476429217809E-4</v>
      </c>
      <c r="CN307" s="7">
        <v>-1.2619119996629059E-3</v>
      </c>
      <c r="CO307" s="7">
        <v>-7.5520410968658619E-4</v>
      </c>
      <c r="CP307" s="7">
        <v>1.585570492561771E-3</v>
      </c>
      <c r="CQ307" s="7">
        <v>-1.1493665354040119E-3</v>
      </c>
      <c r="CR307" s="7">
        <v>5.2750190309457422E-3</v>
      </c>
      <c r="CS307" s="7">
        <v>-4.0817426251008957E-3</v>
      </c>
      <c r="CT307" s="7">
        <v>-5.5218387569140551E-3</v>
      </c>
      <c r="CU307" s="7">
        <v>5.2750190309457422E-3</v>
      </c>
      <c r="CV307" s="7">
        <v>1.585570492561771E-3</v>
      </c>
      <c r="CW307" s="7">
        <v>-9.3025698484107736E-5</v>
      </c>
      <c r="CX307" s="7">
        <v>-1.7672184084646209E-3</v>
      </c>
      <c r="CY307" s="7">
        <v>4.1108624519514579E-3</v>
      </c>
      <c r="CZ307" s="7">
        <v>4.1108624519514579E-3</v>
      </c>
      <c r="DA307" s="7">
        <v>1.0780438031534671E-2</v>
      </c>
      <c r="DB307" s="7">
        <v>-5.7749158543871351E-3</v>
      </c>
      <c r="DC307" s="7">
        <v>4.1108624519514579E-3</v>
      </c>
      <c r="DD307" s="7">
        <v>4.5619950467990786E-3</v>
      </c>
      <c r="DE307" s="7">
        <v>2.9897679904699391E-3</v>
      </c>
      <c r="DF307" s="7">
        <v>-1.081919842834502E-3</v>
      </c>
      <c r="DG307" s="7">
        <v>1.4734822887960941E-2</v>
      </c>
      <c r="DH307" s="7">
        <v>-1.081919842834502E-3</v>
      </c>
      <c r="DI307" s="7">
        <v>-1.1493665354040119E-3</v>
      </c>
      <c r="DJ307" s="7">
        <v>-9.3025698484107736E-5</v>
      </c>
      <c r="DK307" s="7">
        <v>-1.081919842834502E-3</v>
      </c>
      <c r="DL307" s="7">
        <v>1.0780438031534671E-2</v>
      </c>
      <c r="DM307" s="7">
        <v>-9.3025698484107736E-5</v>
      </c>
      <c r="DN307" s="7">
        <v>1.4734822887960941E-2</v>
      </c>
      <c r="DO307" s="7">
        <v>-2.2831727205201761E-3</v>
      </c>
      <c r="DP307" s="7">
        <v>5.2750190309457422E-3</v>
      </c>
      <c r="DQ307" s="7">
        <v>-3.3925695851342299E-3</v>
      </c>
      <c r="DS307" t="s">
        <v>494</v>
      </c>
      <c r="DT307">
        <v>1.8397950000000001</v>
      </c>
      <c r="DU307">
        <v>2.3499910000000002</v>
      </c>
      <c r="DV307">
        <v>1.7159439999999999</v>
      </c>
      <c r="DW307">
        <v>2.5192070000000002</v>
      </c>
      <c r="DX307">
        <v>1.726057</v>
      </c>
      <c r="DY307">
        <v>1.3519570000000001</v>
      </c>
      <c r="DZ307">
        <v>2.0724640000000001</v>
      </c>
      <c r="EA307">
        <v>1.5774220000000001</v>
      </c>
      <c r="EB307">
        <v>1.8333200000000001</v>
      </c>
      <c r="EC307">
        <v>1.6601060000000001</v>
      </c>
    </row>
    <row r="308" spans="1:133" x14ac:dyDescent="0.25">
      <c r="A308" s="6">
        <v>45399</v>
      </c>
      <c r="B308" s="7">
        <v>-2.3829483448577441E-2</v>
      </c>
      <c r="C308" s="7">
        <v>-2.3829483448577441E-2</v>
      </c>
      <c r="D308" s="7">
        <v>-5.9517974246214387E-3</v>
      </c>
      <c r="E308" s="7">
        <v>-1.2888584711335549E-2</v>
      </c>
      <c r="F308" s="7">
        <v>-1.336815295573637E-2</v>
      </c>
      <c r="G308" s="7">
        <v>-3.8927671022227169E-3</v>
      </c>
      <c r="H308" s="7">
        <v>-9.7138401616497609E-4</v>
      </c>
      <c r="I308" s="7">
        <v>-3.8927671022227169E-3</v>
      </c>
      <c r="J308" s="7">
        <v>-4.2463750277059939E-3</v>
      </c>
      <c r="K308" s="7">
        <v>-5.5988992693151128E-3</v>
      </c>
      <c r="L308" s="7">
        <v>-1.090116912489369E-2</v>
      </c>
      <c r="M308" s="7">
        <v>-1.090116912489369E-2</v>
      </c>
      <c r="N308" s="7">
        <v>-4.2463750277059939E-3</v>
      </c>
      <c r="O308" s="7">
        <v>-7.0003248244624589E-3</v>
      </c>
      <c r="P308" s="7">
        <v>-9.7138401616497609E-4</v>
      </c>
      <c r="Q308" s="7">
        <v>-5.5988992693151128E-3</v>
      </c>
      <c r="R308" s="7">
        <v>-2.3829483448577441E-2</v>
      </c>
      <c r="S308" s="7">
        <v>-1.8035427807698149E-3</v>
      </c>
      <c r="T308" s="7">
        <v>-5.1436859751409309E-3</v>
      </c>
      <c r="U308" s="7">
        <v>-1.5761561483027871E-2</v>
      </c>
      <c r="V308" s="7">
        <v>-2.6732595036890041E-2</v>
      </c>
      <c r="W308" s="7">
        <v>-1.2534153663413089E-2</v>
      </c>
      <c r="X308" s="7">
        <v>-1.8035427807698149E-3</v>
      </c>
      <c r="Y308" s="7">
        <v>-1.2888584711335549E-2</v>
      </c>
      <c r="Z308" s="7">
        <v>-5.1436859751409309E-3</v>
      </c>
      <c r="AA308" s="7">
        <v>-1.090116912489369E-2</v>
      </c>
      <c r="AB308" s="7">
        <v>-1.2534153663413089E-2</v>
      </c>
      <c r="AC308" s="7">
        <v>-4.9197761250009166E-3</v>
      </c>
      <c r="AD308" s="7">
        <v>-2.9157124149146629E-2</v>
      </c>
      <c r="AE308" s="7">
        <v>-2.9157124149146629E-2</v>
      </c>
      <c r="AF308" s="7">
        <v>-2.6732595036890051E-2</v>
      </c>
      <c r="AG308" s="7">
        <v>-3.8927671022227169E-3</v>
      </c>
      <c r="AH308" s="7">
        <v>-1.4746166453955061E-2</v>
      </c>
      <c r="AI308" s="7">
        <v>-5.9517974246214387E-3</v>
      </c>
      <c r="AJ308" s="7">
        <v>-6.614270868033542E-3</v>
      </c>
      <c r="AK308" s="7">
        <v>-4.9055808303153422E-3</v>
      </c>
      <c r="AL308" s="7">
        <v>2.067277657293099E-3</v>
      </c>
      <c r="AM308" s="7">
        <v>-1.336815295573637E-2</v>
      </c>
      <c r="AN308" s="7">
        <v>-5.1436859751409309E-3</v>
      </c>
      <c r="AO308" s="7">
        <v>-4.6907219100057254E-3</v>
      </c>
      <c r="AP308" s="7">
        <v>-5.5988992693151128E-3</v>
      </c>
      <c r="AQ308" s="7">
        <v>-1.4043363470024909E-2</v>
      </c>
      <c r="AR308" s="7">
        <v>-5.9517974246214387E-3</v>
      </c>
      <c r="AS308" s="7">
        <v>-1.313361680619929E-2</v>
      </c>
      <c r="AT308" s="7">
        <v>-4.6907219100057254E-3</v>
      </c>
      <c r="AU308" s="7">
        <v>-1.2534153663413089E-2</v>
      </c>
      <c r="AV308" s="7">
        <v>-6.614270868033542E-3</v>
      </c>
      <c r="AW308" s="7">
        <v>-1.2888584711335549E-2</v>
      </c>
      <c r="AX308" s="7">
        <v>-3.8177446895471651E-3</v>
      </c>
      <c r="AY308" s="7">
        <v>-2.4784638852112031E-2</v>
      </c>
      <c r="AZ308" s="7">
        <v>-9.893678629970001E-3</v>
      </c>
      <c r="BA308" s="7">
        <v>-4.9055808303153422E-3</v>
      </c>
      <c r="BB308" s="7">
        <v>-7.0003248244624589E-3</v>
      </c>
      <c r="BC308" s="7">
        <v>-2.4784638852112038E-2</v>
      </c>
      <c r="BD308" s="7">
        <v>-2.4784638852112038E-2</v>
      </c>
      <c r="BE308" s="7">
        <v>-1.3329968284348971E-2</v>
      </c>
      <c r="BF308" s="7">
        <v>3.230409936507082E-3</v>
      </c>
      <c r="BG308" s="7">
        <v>-2.6882837850165771E-2</v>
      </c>
      <c r="BH308" s="7">
        <v>3.230409936507082E-3</v>
      </c>
      <c r="BI308" s="7">
        <v>-7.0003248244624589E-3</v>
      </c>
      <c r="BJ308" s="7">
        <v>-9.2364715796549625E-3</v>
      </c>
      <c r="BK308" s="7">
        <v>-2.4784638852112031E-2</v>
      </c>
      <c r="BL308" s="7">
        <v>-4.9055808303153422E-3</v>
      </c>
      <c r="BM308" s="7">
        <v>-1.8035427807698149E-3</v>
      </c>
      <c r="BN308" s="7">
        <v>3.230409936507082E-3</v>
      </c>
      <c r="BO308" s="7">
        <v>-6.1891263854353777E-3</v>
      </c>
      <c r="BP308" s="7">
        <v>-2.064674075597627E-3</v>
      </c>
      <c r="BQ308" s="7">
        <v>-9.7138401616497609E-4</v>
      </c>
      <c r="BR308" s="7">
        <v>-3.8177446895471651E-3</v>
      </c>
      <c r="BS308" s="7">
        <v>-1.336815295573637E-2</v>
      </c>
      <c r="BT308" s="7">
        <v>-6.8583994430683167E-3</v>
      </c>
      <c r="BU308" s="7">
        <v>-1.292480026987897E-2</v>
      </c>
      <c r="BV308" s="7">
        <v>-6.614270868033542E-3</v>
      </c>
      <c r="BW308" s="7">
        <v>-4.6907219100057254E-3</v>
      </c>
      <c r="BX308" s="7">
        <v>-6.090901770059577E-3</v>
      </c>
      <c r="BY308" s="7">
        <v>4.0726787786979878E-3</v>
      </c>
      <c r="BZ308" s="7">
        <v>-3.2697513148710572E-3</v>
      </c>
      <c r="CA308" s="7">
        <v>-6.241412276042334E-3</v>
      </c>
      <c r="CB308" s="7">
        <v>-4.2463750277059939E-3</v>
      </c>
      <c r="CC308" s="7">
        <v>-1.4036336356158341E-2</v>
      </c>
      <c r="CD308" s="7">
        <v>3.751946600225139E-3</v>
      </c>
      <c r="CE308" s="7">
        <v>-2.4784638852112038E-2</v>
      </c>
      <c r="CF308" s="7">
        <v>5.5174086435888104E-3</v>
      </c>
      <c r="CG308" s="7">
        <v>-5.0097023563768395E-4</v>
      </c>
      <c r="CH308" s="7">
        <v>-9.893678629970001E-3</v>
      </c>
      <c r="CI308" s="7">
        <v>-1.5283275616018431E-3</v>
      </c>
      <c r="CJ308" s="7">
        <v>-1.202202362502813E-3</v>
      </c>
      <c r="CK308" s="7">
        <v>-2.4784638852112031E-2</v>
      </c>
      <c r="CL308" s="7">
        <v>-9.893678629970001E-3</v>
      </c>
      <c r="CM308" s="7">
        <v>-4.327102568341094E-3</v>
      </c>
      <c r="CN308" s="7">
        <v>-2.9157124149146629E-2</v>
      </c>
      <c r="CO308" s="7">
        <v>-3.8177446895471651E-3</v>
      </c>
      <c r="CP308" s="7">
        <v>-1.4036336356158341E-2</v>
      </c>
      <c r="CQ308" s="7">
        <v>5.5174086435888104E-3</v>
      </c>
      <c r="CR308" s="7">
        <v>-6.9782168805553862E-3</v>
      </c>
      <c r="CS308" s="7">
        <v>-3.4484837666384511E-3</v>
      </c>
      <c r="CT308" s="7">
        <v>-1.0883274482784731E-2</v>
      </c>
      <c r="CU308" s="7">
        <v>-6.9782168805553862E-3</v>
      </c>
      <c r="CV308" s="7">
        <v>-1.4036336356158341E-2</v>
      </c>
      <c r="CW308" s="7">
        <v>-3.202616367981356E-3</v>
      </c>
      <c r="CX308" s="7">
        <v>-4.4509771483295883E-3</v>
      </c>
      <c r="CY308" s="7">
        <v>-1.6452383472165742E-2</v>
      </c>
      <c r="CZ308" s="7">
        <v>-1.6452383472165742E-2</v>
      </c>
      <c r="DA308" s="7">
        <v>-9.2364715796549625E-3</v>
      </c>
      <c r="DB308" s="7">
        <v>-1.4562438357535091E-2</v>
      </c>
      <c r="DC308" s="7">
        <v>-1.6452383472165742E-2</v>
      </c>
      <c r="DD308" s="7">
        <v>-6.1848604210825962E-3</v>
      </c>
      <c r="DE308" s="7">
        <v>-5.0027956189293322E-3</v>
      </c>
      <c r="DF308" s="7">
        <v>-3.6127011265997158E-3</v>
      </c>
      <c r="DG308" s="7">
        <v>-2.6882837850165771E-2</v>
      </c>
      <c r="DH308" s="7">
        <v>-3.6127011265997158E-3</v>
      </c>
      <c r="DI308" s="7">
        <v>5.5174086435888104E-3</v>
      </c>
      <c r="DJ308" s="7">
        <v>-3.202616367981356E-3</v>
      </c>
      <c r="DK308" s="7">
        <v>-3.6127011265997158E-3</v>
      </c>
      <c r="DL308" s="7">
        <v>-9.2364715796549625E-3</v>
      </c>
      <c r="DM308" s="7">
        <v>-3.202616367981356E-3</v>
      </c>
      <c r="DN308" s="7">
        <v>-2.6882837850165771E-2</v>
      </c>
      <c r="DO308" s="7">
        <v>2.88982602824345E-3</v>
      </c>
      <c r="DP308" s="7">
        <v>-6.9782168805553862E-3</v>
      </c>
      <c r="DQ308" s="7">
        <v>-3.6014495640355679E-3</v>
      </c>
      <c r="DS308" t="s">
        <v>495</v>
      </c>
      <c r="DT308">
        <v>1.7959540000000001</v>
      </c>
      <c r="DU308">
        <v>2.287169</v>
      </c>
      <c r="DV308">
        <v>1.675054</v>
      </c>
      <c r="DW308">
        <v>2.4518620000000002</v>
      </c>
      <c r="DX308">
        <v>1.6849259999999999</v>
      </c>
      <c r="DY308">
        <v>1.3306480000000001</v>
      </c>
      <c r="DZ308">
        <v>2.063663</v>
      </c>
      <c r="EA308">
        <v>1.5314289999999999</v>
      </c>
      <c r="EB308">
        <v>1.787882</v>
      </c>
      <c r="EC308">
        <v>1.61896</v>
      </c>
    </row>
    <row r="309" spans="1:133" x14ac:dyDescent="0.25">
      <c r="A309" s="6">
        <v>45400</v>
      </c>
      <c r="B309" s="7">
        <v>-4.7674424943123257E-3</v>
      </c>
      <c r="C309" s="7">
        <v>-4.7674424943123257E-3</v>
      </c>
      <c r="D309" s="7">
        <v>-2.5227210044279861E-3</v>
      </c>
      <c r="E309" s="7">
        <v>-1.053291255463046E-2</v>
      </c>
      <c r="F309" s="7">
        <v>-1.088096355240576E-2</v>
      </c>
      <c r="G309" s="7">
        <v>-3.5241943124628421E-3</v>
      </c>
      <c r="H309" s="7">
        <v>-2.3225409298880391E-3</v>
      </c>
      <c r="I309" s="7">
        <v>-3.5241943124628421E-3</v>
      </c>
      <c r="J309" s="7">
        <v>-5.3322760961759686E-3</v>
      </c>
      <c r="K309" s="7">
        <v>-3.0106609952998561E-3</v>
      </c>
      <c r="L309" s="7">
        <v>-8.8900246349589204E-3</v>
      </c>
      <c r="M309" s="7">
        <v>-8.8900246349589204E-3</v>
      </c>
      <c r="N309" s="7">
        <v>-5.3322760961759686E-3</v>
      </c>
      <c r="O309" s="7">
        <v>-3.0546738225890012E-3</v>
      </c>
      <c r="P309" s="7">
        <v>-2.3225409298880391E-3</v>
      </c>
      <c r="Q309" s="7">
        <v>-3.0106609952998561E-3</v>
      </c>
      <c r="R309" s="7">
        <v>-4.7674424943123257E-3</v>
      </c>
      <c r="S309" s="7">
        <v>-1.7711276107864641E-3</v>
      </c>
      <c r="T309" s="7">
        <v>-3.5913599807153029E-3</v>
      </c>
      <c r="U309" s="7">
        <v>2.5795538925490881E-3</v>
      </c>
      <c r="V309" s="7">
        <v>-8.7875575404779971E-3</v>
      </c>
      <c r="W309" s="7">
        <v>-8.540766393327983E-3</v>
      </c>
      <c r="X309" s="7">
        <v>-1.7711276107864641E-3</v>
      </c>
      <c r="Y309" s="7">
        <v>-1.053291255463046E-2</v>
      </c>
      <c r="Z309" s="7">
        <v>-3.5913599807153029E-3</v>
      </c>
      <c r="AA309" s="7">
        <v>-8.8900246349589204E-3</v>
      </c>
      <c r="AB309" s="7">
        <v>-8.540766393327983E-3</v>
      </c>
      <c r="AC309" s="7">
        <v>-6.3009021555585347E-4</v>
      </c>
      <c r="AD309" s="7">
        <v>-1.872579297706637E-2</v>
      </c>
      <c r="AE309" s="7">
        <v>-1.872579297706637E-2</v>
      </c>
      <c r="AF309" s="7">
        <v>-8.7875575404779936E-3</v>
      </c>
      <c r="AG309" s="7">
        <v>-3.5241943124628421E-3</v>
      </c>
      <c r="AH309" s="7">
        <v>-9.2068206932393818E-3</v>
      </c>
      <c r="AI309" s="7">
        <v>-2.5227210044279861E-3</v>
      </c>
      <c r="AJ309" s="7">
        <v>-1.6753753835886159E-3</v>
      </c>
      <c r="AK309" s="7">
        <v>-6.6462028408969035E-4</v>
      </c>
      <c r="AL309" s="7">
        <v>3.6472275318340242E-5</v>
      </c>
      <c r="AM309" s="7">
        <v>-1.088096355240576E-2</v>
      </c>
      <c r="AN309" s="7">
        <v>-3.5913599807153029E-3</v>
      </c>
      <c r="AO309" s="7">
        <v>-3.589677300003469E-3</v>
      </c>
      <c r="AP309" s="7">
        <v>-3.0106609952998561E-3</v>
      </c>
      <c r="AQ309" s="7">
        <v>-8.0914462896102754E-3</v>
      </c>
      <c r="AR309" s="7">
        <v>-2.5227210044279861E-3</v>
      </c>
      <c r="AS309" s="7">
        <v>-7.4480380363319831E-3</v>
      </c>
      <c r="AT309" s="7">
        <v>-3.589677300003469E-3</v>
      </c>
      <c r="AU309" s="7">
        <v>-8.540766393327983E-3</v>
      </c>
      <c r="AV309" s="7">
        <v>-1.6753753835886159E-3</v>
      </c>
      <c r="AW309" s="7">
        <v>-1.053291255463046E-2</v>
      </c>
      <c r="AX309" s="7">
        <v>-3.13352586092114E-4</v>
      </c>
      <c r="AY309" s="7">
        <v>-4.9090426425921953E-3</v>
      </c>
      <c r="AZ309" s="7">
        <v>-5.3075837550009587E-3</v>
      </c>
      <c r="BA309" s="7">
        <v>-6.6462028408969035E-4</v>
      </c>
      <c r="BB309" s="7">
        <v>-3.0546738225890012E-3</v>
      </c>
      <c r="BC309" s="7">
        <v>-4.9090426425922014E-3</v>
      </c>
      <c r="BD309" s="7">
        <v>-4.9090426425922014E-3</v>
      </c>
      <c r="BE309" s="7">
        <v>-7.2866300365002079E-3</v>
      </c>
      <c r="BF309" s="7">
        <v>3.2750370431295318E-3</v>
      </c>
      <c r="BG309" s="7">
        <v>-8.2551568935142552E-3</v>
      </c>
      <c r="BH309" s="7">
        <v>3.2750370431295318E-3</v>
      </c>
      <c r="BI309" s="7">
        <v>-3.0546738225890012E-3</v>
      </c>
      <c r="BJ309" s="7">
        <v>-1.041003789378145E-2</v>
      </c>
      <c r="BK309" s="7">
        <v>-4.9090426425921953E-3</v>
      </c>
      <c r="BL309" s="7">
        <v>-6.6462028408969035E-4</v>
      </c>
      <c r="BM309" s="7">
        <v>-1.7711276107864641E-3</v>
      </c>
      <c r="BN309" s="7">
        <v>3.2750370431295318E-3</v>
      </c>
      <c r="BO309" s="7">
        <v>-4.2690543239563691E-3</v>
      </c>
      <c r="BP309" s="7">
        <v>-3.4702523889295618E-3</v>
      </c>
      <c r="BQ309" s="7">
        <v>-2.3225409298880391E-3</v>
      </c>
      <c r="BR309" s="7">
        <v>-3.13352586092114E-4</v>
      </c>
      <c r="BS309" s="7">
        <v>-1.088096355240576E-2</v>
      </c>
      <c r="BT309" s="7">
        <v>-6.9810183259471116E-3</v>
      </c>
      <c r="BU309" s="7">
        <v>-2.661587398382062E-2</v>
      </c>
      <c r="BV309" s="7">
        <v>-1.6753753835886159E-3</v>
      </c>
      <c r="BW309" s="7">
        <v>-3.589677300003469E-3</v>
      </c>
      <c r="BX309" s="7">
        <v>-5.4134425684093709E-3</v>
      </c>
      <c r="BY309" s="7">
        <v>-1.2759529377049611E-3</v>
      </c>
      <c r="BZ309" s="7">
        <v>-3.975054414296522E-4</v>
      </c>
      <c r="CA309" s="7">
        <v>-4.4125246036947766E-3</v>
      </c>
      <c r="CB309" s="7">
        <v>-5.3322760961759686E-3</v>
      </c>
      <c r="CC309" s="7">
        <v>-6.1576145524098744E-3</v>
      </c>
      <c r="CD309" s="7">
        <v>1.8776794574543541E-3</v>
      </c>
      <c r="CE309" s="7">
        <v>-4.9090426425922014E-3</v>
      </c>
      <c r="CF309" s="7">
        <v>5.4697053568486002E-3</v>
      </c>
      <c r="CG309" s="7">
        <v>-1.2034183097151571E-3</v>
      </c>
      <c r="CH309" s="7">
        <v>-5.3075837550009587E-3</v>
      </c>
      <c r="CI309" s="7">
        <v>-4.2081769384624932E-4</v>
      </c>
      <c r="CJ309" s="7">
        <v>7.9297149530043213E-4</v>
      </c>
      <c r="CK309" s="7">
        <v>-4.9090426425921953E-3</v>
      </c>
      <c r="CL309" s="7">
        <v>-5.3075837550009587E-3</v>
      </c>
      <c r="CM309" s="7">
        <v>-2.8638447908248222E-4</v>
      </c>
      <c r="CN309" s="7">
        <v>-1.872579297706637E-2</v>
      </c>
      <c r="CO309" s="7">
        <v>-3.13352586092114E-4</v>
      </c>
      <c r="CP309" s="7">
        <v>-6.1576145524098744E-3</v>
      </c>
      <c r="CQ309" s="7">
        <v>5.4697053568486002E-3</v>
      </c>
      <c r="CR309" s="7">
        <v>-7.5670651155743951E-3</v>
      </c>
      <c r="CS309" s="7">
        <v>-6.9853743941606884E-3</v>
      </c>
      <c r="CT309" s="7">
        <v>-8.0636328839226567E-3</v>
      </c>
      <c r="CU309" s="7">
        <v>-7.5670651155743951E-3</v>
      </c>
      <c r="CV309" s="7">
        <v>-6.1576145524098744E-3</v>
      </c>
      <c r="CW309" s="7">
        <v>-2.854726513584661E-3</v>
      </c>
      <c r="CX309" s="7">
        <v>-5.005042627479532E-4</v>
      </c>
      <c r="CY309" s="7">
        <v>-4.1468842477225126E-3</v>
      </c>
      <c r="CZ309" s="7">
        <v>-4.1468842477225126E-3</v>
      </c>
      <c r="DA309" s="7">
        <v>-1.041003789378145E-2</v>
      </c>
      <c r="DB309" s="7">
        <v>-5.6622577396912271E-3</v>
      </c>
      <c r="DC309" s="7">
        <v>-4.1468842477225126E-3</v>
      </c>
      <c r="DD309" s="7">
        <v>-3.5211059636373679E-3</v>
      </c>
      <c r="DE309" s="7">
        <v>-5.9385881255135881E-3</v>
      </c>
      <c r="DF309" s="7">
        <v>-5.4387707470026731E-3</v>
      </c>
      <c r="DG309" s="7">
        <v>-8.2551568935142552E-3</v>
      </c>
      <c r="DH309" s="7">
        <v>-5.4387707470026731E-3</v>
      </c>
      <c r="DI309" s="7">
        <v>5.4697053568486002E-3</v>
      </c>
      <c r="DJ309" s="7">
        <v>-2.854726513584661E-3</v>
      </c>
      <c r="DK309" s="7">
        <v>-5.4387707470026731E-3</v>
      </c>
      <c r="DL309" s="7">
        <v>-1.041003789378145E-2</v>
      </c>
      <c r="DM309" s="7">
        <v>-2.854726513584661E-3</v>
      </c>
      <c r="DN309" s="7">
        <v>-8.2551568935142552E-3</v>
      </c>
      <c r="DO309" s="7">
        <v>4.2021661756632142E-3</v>
      </c>
      <c r="DP309" s="7">
        <v>-7.5670651155743951E-3</v>
      </c>
      <c r="DQ309" s="7">
        <v>-4.8844349401985284E-3</v>
      </c>
      <c r="DS309" t="s">
        <v>496</v>
      </c>
      <c r="DT309">
        <v>1.787391</v>
      </c>
      <c r="DU309">
        <v>2.2670710000000001</v>
      </c>
      <c r="DV309">
        <v>1.6670689999999999</v>
      </c>
      <c r="DW309">
        <v>2.4303159999999999</v>
      </c>
      <c r="DX309">
        <v>1.6768940000000001</v>
      </c>
      <c r="DY309">
        <v>1.3340810000000001</v>
      </c>
      <c r="DZ309">
        <v>2.0526589999999998</v>
      </c>
      <c r="EA309">
        <v>1.5027509999999999</v>
      </c>
      <c r="EB309">
        <v>1.7791049999999999</v>
      </c>
      <c r="EC309">
        <v>1.611013</v>
      </c>
    </row>
    <row r="310" spans="1:133" x14ac:dyDescent="0.25">
      <c r="A310" s="6">
        <v>45401</v>
      </c>
      <c r="B310" s="7">
        <v>-3.8238621969362507E-2</v>
      </c>
      <c r="C310" s="7">
        <v>-3.8238621969362507E-2</v>
      </c>
      <c r="D310" s="7">
        <v>-4.6374255793281416E-3</v>
      </c>
      <c r="E310" s="7">
        <v>-3.3454300903271471E-2</v>
      </c>
      <c r="F310" s="7">
        <v>-3.8298239470536573E-2</v>
      </c>
      <c r="G310" s="7">
        <v>1.3775418568666841E-3</v>
      </c>
      <c r="H310" s="7">
        <v>1.828014520693574E-3</v>
      </c>
      <c r="I310" s="7">
        <v>1.3775418568666841E-3</v>
      </c>
      <c r="J310" s="7">
        <v>-1.2311541705257291E-2</v>
      </c>
      <c r="K310" s="7">
        <v>-2.333880574261897E-2</v>
      </c>
      <c r="L310" s="7">
        <v>-1.859130766280288E-2</v>
      </c>
      <c r="M310" s="7">
        <v>-1.859130766280288E-2</v>
      </c>
      <c r="N310" s="7">
        <v>-1.2311541705257291E-2</v>
      </c>
      <c r="O310" s="7">
        <v>-3.619066379635519E-3</v>
      </c>
      <c r="P310" s="7">
        <v>1.828014520693574E-3</v>
      </c>
      <c r="Q310" s="7">
        <v>-2.333880574261897E-2</v>
      </c>
      <c r="R310" s="7">
        <v>-3.8238621969362507E-2</v>
      </c>
      <c r="S310" s="7">
        <v>1.2082960835429291E-3</v>
      </c>
      <c r="T310" s="7">
        <v>-2.0339188662218559E-2</v>
      </c>
      <c r="U310" s="7">
        <v>-3.0123312943270648E-2</v>
      </c>
      <c r="V310" s="7">
        <v>-7.8864368215907948E-2</v>
      </c>
      <c r="W310" s="7">
        <v>-1.8054190700999541E-2</v>
      </c>
      <c r="X310" s="7">
        <v>1.2082960835429291E-3</v>
      </c>
      <c r="Y310" s="7">
        <v>-3.3454300903271471E-2</v>
      </c>
      <c r="Z310" s="7">
        <v>-2.0339188662218559E-2</v>
      </c>
      <c r="AA310" s="7">
        <v>-1.859130766280288E-2</v>
      </c>
      <c r="AB310" s="7">
        <v>-1.8054190700999541E-2</v>
      </c>
      <c r="AC310" s="7">
        <v>-5.1742767715707537E-3</v>
      </c>
      <c r="AD310" s="7">
        <v>-3.2038972238547042E-2</v>
      </c>
      <c r="AE310" s="7">
        <v>-3.2038972238547042E-2</v>
      </c>
      <c r="AF310" s="7">
        <v>-7.8864368215907921E-2</v>
      </c>
      <c r="AG310" s="7">
        <v>1.3775418568666841E-3</v>
      </c>
      <c r="AH310" s="7">
        <v>-3.1089214825603759E-2</v>
      </c>
      <c r="AI310" s="7">
        <v>-4.6374255793281416E-3</v>
      </c>
      <c r="AJ310" s="7">
        <v>-3.319004895822293E-3</v>
      </c>
      <c r="AK310" s="7">
        <v>-5.7762382151601026E-4</v>
      </c>
      <c r="AL310" s="7">
        <v>2.1507584802388999E-3</v>
      </c>
      <c r="AM310" s="7">
        <v>-3.8298239470536573E-2</v>
      </c>
      <c r="AN310" s="7">
        <v>-2.0339188662218559E-2</v>
      </c>
      <c r="AO310" s="7">
        <v>-2.395160695603193E-3</v>
      </c>
      <c r="AP310" s="7">
        <v>-2.333880574261897E-2</v>
      </c>
      <c r="AQ310" s="7">
        <v>-4.0614898555349978E-2</v>
      </c>
      <c r="AR310" s="7">
        <v>-4.6374255793281416E-3</v>
      </c>
      <c r="AS310" s="7">
        <v>-2.2322268477032042E-2</v>
      </c>
      <c r="AT310" s="7">
        <v>-2.395160695603193E-3</v>
      </c>
      <c r="AU310" s="7">
        <v>-1.8054190700999541E-2</v>
      </c>
      <c r="AV310" s="7">
        <v>-3.319004895822293E-3</v>
      </c>
      <c r="AW310" s="7">
        <v>-3.3454300903271471E-2</v>
      </c>
      <c r="AX310" s="7">
        <v>2.5899957764911209E-3</v>
      </c>
      <c r="AY310" s="7">
        <v>-7.8267104994934805E-2</v>
      </c>
      <c r="AZ310" s="7">
        <v>-1.120970703117699E-3</v>
      </c>
      <c r="BA310" s="7">
        <v>-5.7762382151601026E-4</v>
      </c>
      <c r="BB310" s="7">
        <v>-3.619066379635519E-3</v>
      </c>
      <c r="BC310" s="7">
        <v>-7.8267104994934777E-2</v>
      </c>
      <c r="BD310" s="7">
        <v>-7.8267104994934777E-2</v>
      </c>
      <c r="BE310" s="7">
        <v>-4.6914054517104252E-2</v>
      </c>
      <c r="BF310" s="7">
        <v>3.1699513981034832E-3</v>
      </c>
      <c r="BG310" s="7">
        <v>-2.833801652319929E-2</v>
      </c>
      <c r="BH310" s="7">
        <v>3.1699513981034832E-3</v>
      </c>
      <c r="BI310" s="7">
        <v>-3.619066379635519E-3</v>
      </c>
      <c r="BJ310" s="7">
        <v>-7.0765013791734919E-3</v>
      </c>
      <c r="BK310" s="7">
        <v>-7.8267104994934805E-2</v>
      </c>
      <c r="BL310" s="7">
        <v>-5.7762382151601026E-4</v>
      </c>
      <c r="BM310" s="7">
        <v>1.2082960835429291E-3</v>
      </c>
      <c r="BN310" s="7">
        <v>3.1699513981034832E-3</v>
      </c>
      <c r="BO310" s="7">
        <v>-1.528803017535316E-2</v>
      </c>
      <c r="BP310" s="7">
        <v>4.0434134808163043E-3</v>
      </c>
      <c r="BQ310" s="7">
        <v>1.828014520693574E-3</v>
      </c>
      <c r="BR310" s="7">
        <v>2.5899957764911209E-3</v>
      </c>
      <c r="BS310" s="7">
        <v>-3.8298239470536573E-2</v>
      </c>
      <c r="BT310" s="7">
        <v>4.5441709995476531E-3</v>
      </c>
      <c r="BU310" s="7">
        <v>-1.080974876056736E-2</v>
      </c>
      <c r="BV310" s="7">
        <v>-3.319004895822293E-3</v>
      </c>
      <c r="BW310" s="7">
        <v>-2.395160695603193E-3</v>
      </c>
      <c r="BX310" s="7">
        <v>-2.0703675783523411E-2</v>
      </c>
      <c r="BY310" s="7">
        <v>3.2915982813286038E-3</v>
      </c>
      <c r="BZ310" s="7">
        <v>3.9800357661873738E-3</v>
      </c>
      <c r="CA310" s="7">
        <v>7.2552772333153628E-6</v>
      </c>
      <c r="CB310" s="7">
        <v>-1.2311541705257291E-2</v>
      </c>
      <c r="CC310" s="7">
        <v>-1.4133210758422259E-2</v>
      </c>
      <c r="CD310" s="7">
        <v>6.0075100609651589E-3</v>
      </c>
      <c r="CE310" s="7">
        <v>-7.8267104994934777E-2</v>
      </c>
      <c r="CF310" s="7">
        <v>9.6558922517131201E-3</v>
      </c>
      <c r="CG310" s="7">
        <v>2.2211556043544782E-3</v>
      </c>
      <c r="CH310" s="7">
        <v>-1.120970703117699E-3</v>
      </c>
      <c r="CI310" s="7">
        <v>1.221869405935716E-3</v>
      </c>
      <c r="CJ310" s="7">
        <v>6.6087324695058734E-3</v>
      </c>
      <c r="CK310" s="7">
        <v>-7.8267104994934805E-2</v>
      </c>
      <c r="CL310" s="7">
        <v>-1.120970703117699E-3</v>
      </c>
      <c r="CM310" s="7">
        <v>-2.6866109222069838E-3</v>
      </c>
      <c r="CN310" s="7">
        <v>-3.2038972238547042E-2</v>
      </c>
      <c r="CO310" s="7">
        <v>2.5899957764911209E-3</v>
      </c>
      <c r="CP310" s="7">
        <v>-1.4133210758422259E-2</v>
      </c>
      <c r="CQ310" s="7">
        <v>9.6558922517131201E-3</v>
      </c>
      <c r="CR310" s="7">
        <v>-2.0688804595760881E-3</v>
      </c>
      <c r="CS310" s="7">
        <v>5.1021452505774466E-3</v>
      </c>
      <c r="CT310" s="7">
        <v>6.1976561821946797E-3</v>
      </c>
      <c r="CU310" s="7">
        <v>-2.0688804595760881E-3</v>
      </c>
      <c r="CV310" s="7">
        <v>-1.4133210758422259E-2</v>
      </c>
      <c r="CW310" s="7">
        <v>4.5091608840527944E-3</v>
      </c>
      <c r="CX310" s="7">
        <v>1.139910995317637E-3</v>
      </c>
      <c r="CY310" s="7">
        <v>-1.411171219286407E-2</v>
      </c>
      <c r="CZ310" s="7">
        <v>-1.411171219286407E-2</v>
      </c>
      <c r="DA310" s="7">
        <v>-7.0765013791734919E-3</v>
      </c>
      <c r="DB310" s="7">
        <v>2.204829940620693E-3</v>
      </c>
      <c r="DC310" s="7">
        <v>-1.411171219286407E-2</v>
      </c>
      <c r="DD310" s="7">
        <v>6.9313950744485644E-3</v>
      </c>
      <c r="DE310" s="7">
        <v>4.347012372706357E-3</v>
      </c>
      <c r="DF310" s="7">
        <v>4.8562749553453981E-3</v>
      </c>
      <c r="DG310" s="7">
        <v>-2.833801652319929E-2</v>
      </c>
      <c r="DH310" s="7">
        <v>4.8562749553453981E-3</v>
      </c>
      <c r="DI310" s="7">
        <v>9.6558922517131201E-3</v>
      </c>
      <c r="DJ310" s="7">
        <v>4.5091608840527944E-3</v>
      </c>
      <c r="DK310" s="7">
        <v>4.8562749553453981E-3</v>
      </c>
      <c r="DL310" s="7">
        <v>-7.0765013791734919E-3</v>
      </c>
      <c r="DM310" s="7">
        <v>4.5091608840527944E-3</v>
      </c>
      <c r="DN310" s="7">
        <v>-2.833801652319929E-2</v>
      </c>
      <c r="DO310" s="7">
        <v>8.3330150941492813E-3</v>
      </c>
      <c r="DP310" s="7">
        <v>-2.0688804595760881E-3</v>
      </c>
      <c r="DQ310" s="7">
        <v>5.704162071033872E-3</v>
      </c>
      <c r="DS310" t="s">
        <v>497</v>
      </c>
      <c r="DT310">
        <v>1.719044</v>
      </c>
      <c r="DU310">
        <v>2.088279</v>
      </c>
      <c r="DV310">
        <v>1.6033219999999999</v>
      </c>
      <c r="DW310">
        <v>2.2386499999999998</v>
      </c>
      <c r="DX310">
        <v>1.612771</v>
      </c>
      <c r="DY310">
        <v>1.2938940000000001</v>
      </c>
      <c r="DZ310">
        <v>2.0273880000000002</v>
      </c>
      <c r="EA310">
        <v>1.4546049999999999</v>
      </c>
      <c r="EB310">
        <v>1.639859</v>
      </c>
      <c r="EC310">
        <v>1.4849239999999999</v>
      </c>
    </row>
    <row r="311" spans="1:133" x14ac:dyDescent="0.25">
      <c r="A311" s="6">
        <v>45404</v>
      </c>
      <c r="B311" s="7">
        <v>1.4721203897819359E-2</v>
      </c>
      <c r="C311" s="7">
        <v>1.4721203897819359E-2</v>
      </c>
      <c r="D311" s="7">
        <v>7.9375443159437221E-3</v>
      </c>
      <c r="E311" s="7">
        <v>1.095547890223538E-2</v>
      </c>
      <c r="F311" s="7">
        <v>1.0692000694545919E-2</v>
      </c>
      <c r="G311" s="7">
        <v>9.7956304358694079E-3</v>
      </c>
      <c r="H311" s="7">
        <v>5.3408944653531932E-3</v>
      </c>
      <c r="I311" s="7">
        <v>9.7956304358694079E-3</v>
      </c>
      <c r="J311" s="7">
        <v>6.6726844007265508E-3</v>
      </c>
      <c r="K311" s="7">
        <v>1.0037393421233101E-2</v>
      </c>
      <c r="L311" s="7">
        <v>1.21037067148592E-2</v>
      </c>
      <c r="M311" s="7">
        <v>1.21037067148592E-2</v>
      </c>
      <c r="N311" s="7">
        <v>6.6726844007265508E-3</v>
      </c>
      <c r="O311" s="7">
        <v>7.4834897872656384E-3</v>
      </c>
      <c r="P311" s="7">
        <v>5.3408944653531932E-3</v>
      </c>
      <c r="Q311" s="7">
        <v>1.0037393421233101E-2</v>
      </c>
      <c r="R311" s="7">
        <v>1.4721203897819359E-2</v>
      </c>
      <c r="S311" s="7">
        <v>5.3731600155776842E-3</v>
      </c>
      <c r="T311" s="7">
        <v>6.4483391705147013E-3</v>
      </c>
      <c r="U311" s="7">
        <v>1.198273579453168E-2</v>
      </c>
      <c r="V311" s="7">
        <v>2.7471916162166359E-2</v>
      </c>
      <c r="W311" s="7">
        <v>9.3493605896445876E-3</v>
      </c>
      <c r="X311" s="7">
        <v>5.3731600155776842E-3</v>
      </c>
      <c r="Y311" s="7">
        <v>1.095547890223538E-2</v>
      </c>
      <c r="Z311" s="7">
        <v>6.4483391705147013E-3</v>
      </c>
      <c r="AA311" s="7">
        <v>1.21037067148592E-2</v>
      </c>
      <c r="AB311" s="7">
        <v>9.3493605896445876E-3</v>
      </c>
      <c r="AC311" s="7">
        <v>1.401864186130493E-4</v>
      </c>
      <c r="AD311" s="7">
        <v>2.023796421354955E-2</v>
      </c>
      <c r="AE311" s="7">
        <v>2.023796421354955E-2</v>
      </c>
      <c r="AF311" s="7">
        <v>2.747191616216638E-2</v>
      </c>
      <c r="AG311" s="7">
        <v>9.7956304358694079E-3</v>
      </c>
      <c r="AH311" s="7">
        <v>1.382243308738901E-2</v>
      </c>
      <c r="AI311" s="7">
        <v>7.9375443159437221E-3</v>
      </c>
      <c r="AJ311" s="7">
        <v>8.445949488456804E-3</v>
      </c>
      <c r="AK311" s="7">
        <v>9.31978470747526E-3</v>
      </c>
      <c r="AL311" s="7">
        <v>7.9322955126164343E-3</v>
      </c>
      <c r="AM311" s="7">
        <v>1.0692000694545919E-2</v>
      </c>
      <c r="AN311" s="7">
        <v>6.4483391705147013E-3</v>
      </c>
      <c r="AO311" s="7">
        <v>1.154208441125466E-2</v>
      </c>
      <c r="AP311" s="7">
        <v>1.0037393421233101E-2</v>
      </c>
      <c r="AQ311" s="7">
        <v>1.406722207399351E-2</v>
      </c>
      <c r="AR311" s="7">
        <v>7.9375443159437221E-3</v>
      </c>
      <c r="AS311" s="7">
        <v>1.343416702328659E-2</v>
      </c>
      <c r="AT311" s="7">
        <v>1.154208441125466E-2</v>
      </c>
      <c r="AU311" s="7">
        <v>9.3493605896445876E-3</v>
      </c>
      <c r="AV311" s="7">
        <v>8.445949488456804E-3</v>
      </c>
      <c r="AW311" s="7">
        <v>1.095547890223538E-2</v>
      </c>
      <c r="AX311" s="7">
        <v>-4.024773753341296E-4</v>
      </c>
      <c r="AY311" s="7">
        <v>2.634868371977004E-2</v>
      </c>
      <c r="AZ311" s="7">
        <v>1.086200975835069E-2</v>
      </c>
      <c r="BA311" s="7">
        <v>9.31978470747526E-3</v>
      </c>
      <c r="BB311" s="7">
        <v>7.4834897872656384E-3</v>
      </c>
      <c r="BC311" s="7">
        <v>2.634868371977003E-2</v>
      </c>
      <c r="BD311" s="7">
        <v>2.634868371977003E-2</v>
      </c>
      <c r="BE311" s="7">
        <v>1.420004259095386E-2</v>
      </c>
      <c r="BF311" s="7">
        <v>6.0643034272606844E-3</v>
      </c>
      <c r="BG311" s="7">
        <v>1.2053507391766281E-2</v>
      </c>
      <c r="BH311" s="7">
        <v>6.0643034272606844E-3</v>
      </c>
      <c r="BI311" s="7">
        <v>7.4834897872656384E-3</v>
      </c>
      <c r="BJ311" s="7">
        <v>1.8535883173279549E-3</v>
      </c>
      <c r="BK311" s="7">
        <v>2.634868371977004E-2</v>
      </c>
      <c r="BL311" s="7">
        <v>9.31978470747526E-3</v>
      </c>
      <c r="BM311" s="7">
        <v>5.3731600155776842E-3</v>
      </c>
      <c r="BN311" s="7">
        <v>6.0643034272606844E-3</v>
      </c>
      <c r="BO311" s="7">
        <v>1.13040429306783E-2</v>
      </c>
      <c r="BP311" s="7">
        <v>2.0216218671943649E-3</v>
      </c>
      <c r="BQ311" s="7">
        <v>5.3408944653531932E-3</v>
      </c>
      <c r="BR311" s="7">
        <v>-4.024773753341296E-4</v>
      </c>
      <c r="BS311" s="7">
        <v>1.0692000694545919E-2</v>
      </c>
      <c r="BT311" s="7">
        <v>7.8438698348268481E-3</v>
      </c>
      <c r="BU311" s="7">
        <v>1.458882033169822E-2</v>
      </c>
      <c r="BV311" s="7">
        <v>8.445949488456804E-3</v>
      </c>
      <c r="BW311" s="7">
        <v>1.154208441125466E-2</v>
      </c>
      <c r="BX311" s="7">
        <v>1.2450372957632331E-2</v>
      </c>
      <c r="BY311" s="7">
        <v>1.0389150403092601E-2</v>
      </c>
      <c r="BZ311" s="7">
        <v>4.410770569678547E-3</v>
      </c>
      <c r="CA311" s="7">
        <v>4.0617971403618201E-3</v>
      </c>
      <c r="CB311" s="7">
        <v>6.6726844007265508E-3</v>
      </c>
      <c r="CC311" s="7">
        <v>1.33135008690658E-3</v>
      </c>
      <c r="CD311" s="7">
        <v>7.7710560372081048E-3</v>
      </c>
      <c r="CE311" s="7">
        <v>2.634868371977003E-2</v>
      </c>
      <c r="CF311" s="7">
        <v>7.0736063416473394E-3</v>
      </c>
      <c r="CG311" s="7">
        <v>3.5606752357059388E-3</v>
      </c>
      <c r="CH311" s="7">
        <v>1.086200975835069E-2</v>
      </c>
      <c r="CI311" s="7">
        <v>4.8070956998249306E-3</v>
      </c>
      <c r="CJ311" s="7">
        <v>4.3581555210843396E-3</v>
      </c>
      <c r="CK311" s="7">
        <v>2.634868371977004E-2</v>
      </c>
      <c r="CL311" s="7">
        <v>1.086200975835069E-2</v>
      </c>
      <c r="CM311" s="7">
        <v>1.191008186159144E-2</v>
      </c>
      <c r="CN311" s="7">
        <v>2.023796421354955E-2</v>
      </c>
      <c r="CO311" s="7">
        <v>-4.024773753341296E-4</v>
      </c>
      <c r="CP311" s="7">
        <v>1.33135008690658E-3</v>
      </c>
      <c r="CQ311" s="7">
        <v>7.0736063416473394E-3</v>
      </c>
      <c r="CR311" s="7">
        <v>-7.0250945396438157E-3</v>
      </c>
      <c r="CS311" s="7">
        <v>1.040541814984298E-2</v>
      </c>
      <c r="CT311" s="7">
        <v>1.1873786571537129E-2</v>
      </c>
      <c r="CU311" s="7">
        <v>-7.0250945396438157E-3</v>
      </c>
      <c r="CV311" s="7">
        <v>1.33135008690658E-3</v>
      </c>
      <c r="CW311" s="7">
        <v>8.9182300830385822E-3</v>
      </c>
      <c r="CX311" s="7">
        <v>9.5403789302994403E-3</v>
      </c>
      <c r="CY311" s="7">
        <v>3.5723848761132181E-3</v>
      </c>
      <c r="CZ311" s="7">
        <v>3.5723848761132181E-3</v>
      </c>
      <c r="DA311" s="7">
        <v>1.8535883173279549E-3</v>
      </c>
      <c r="DB311" s="7">
        <v>1.271166493733554E-2</v>
      </c>
      <c r="DC311" s="7">
        <v>3.5723848761132181E-3</v>
      </c>
      <c r="DD311" s="7">
        <v>2.2997887711337589E-3</v>
      </c>
      <c r="DE311" s="7">
        <v>-2.7534295170395149E-3</v>
      </c>
      <c r="DF311" s="7">
        <v>5.7232178386524071E-3</v>
      </c>
      <c r="DG311" s="7">
        <v>1.2053507391766281E-2</v>
      </c>
      <c r="DH311" s="7">
        <v>5.7232178386524071E-3</v>
      </c>
      <c r="DI311" s="7">
        <v>7.0736063416473394E-3</v>
      </c>
      <c r="DJ311" s="7">
        <v>8.9182300830385822E-3</v>
      </c>
      <c r="DK311" s="7">
        <v>5.7232178386524071E-3</v>
      </c>
      <c r="DL311" s="7">
        <v>1.8535883173279549E-3</v>
      </c>
      <c r="DM311" s="7">
        <v>8.9182300830385822E-3</v>
      </c>
      <c r="DN311" s="7">
        <v>1.2053507391766281E-2</v>
      </c>
      <c r="DO311" s="7">
        <v>6.4141252374180129E-3</v>
      </c>
      <c r="DP311" s="7">
        <v>-7.0250945396438157E-3</v>
      </c>
      <c r="DQ311" s="7">
        <v>9.4969426202661852E-3</v>
      </c>
      <c r="DS311" t="s">
        <v>498</v>
      </c>
      <c r="DT311">
        <v>1.7443500000000001</v>
      </c>
      <c r="DU311">
        <v>2.1456490000000001</v>
      </c>
      <c r="DV311">
        <v>1.626925</v>
      </c>
      <c r="DW311">
        <v>2.3001510000000001</v>
      </c>
      <c r="DX311">
        <v>1.6365130000000001</v>
      </c>
      <c r="DY311">
        <v>1.3093980000000001</v>
      </c>
      <c r="DZ311">
        <v>2.0409160000000002</v>
      </c>
      <c r="EA311">
        <v>1.484043</v>
      </c>
      <c r="EB311">
        <v>1.6830670000000001</v>
      </c>
      <c r="EC311">
        <v>1.524049</v>
      </c>
    </row>
    <row r="312" spans="1:133" x14ac:dyDescent="0.25">
      <c r="A312" s="6">
        <v>45405</v>
      </c>
      <c r="B312" s="7">
        <v>3.0833862520678001E-2</v>
      </c>
      <c r="C312" s="7">
        <v>3.0833862520678001E-2</v>
      </c>
      <c r="D312" s="7">
        <v>1.1861410215894279E-2</v>
      </c>
      <c r="E312" s="7">
        <v>2.6764642509456069E-2</v>
      </c>
      <c r="F312" s="7">
        <v>2.88336776840269E-2</v>
      </c>
      <c r="G312" s="7">
        <v>5.1181216782464518E-3</v>
      </c>
      <c r="H312" s="7">
        <v>1.3013496515624969E-2</v>
      </c>
      <c r="I312" s="7">
        <v>1.332772299508494E-2</v>
      </c>
      <c r="J312" s="7">
        <v>2.2412040245759369E-2</v>
      </c>
      <c r="K312" s="7">
        <v>3.1381182658118963E-2</v>
      </c>
      <c r="L312" s="7">
        <v>2.1865705977411779E-2</v>
      </c>
      <c r="M312" s="7">
        <v>2.1865705977411779E-2</v>
      </c>
      <c r="N312" s="7">
        <v>2.5258690345073199E-2</v>
      </c>
      <c r="O312" s="7">
        <v>1.1594283605212769E-2</v>
      </c>
      <c r="P312" s="7">
        <v>2.183545858935015E-3</v>
      </c>
      <c r="Q312" s="7">
        <v>3.2114417966595608E-2</v>
      </c>
      <c r="R312" s="7">
        <v>2.2720252380357669E-2</v>
      </c>
      <c r="S312" s="7">
        <v>5.3175236435189224E-3</v>
      </c>
      <c r="T312" s="7">
        <v>2.8028580645442849E-2</v>
      </c>
      <c r="U312" s="7">
        <v>2.2720252380357669E-2</v>
      </c>
      <c r="V312" s="7">
        <v>3.7474532415229807E-2</v>
      </c>
      <c r="W312" s="7">
        <v>1.935878530655662E-2</v>
      </c>
      <c r="X312" s="7">
        <v>1.117602382811545E-2</v>
      </c>
      <c r="Y312" s="7">
        <v>2.6764642509456069E-2</v>
      </c>
      <c r="Z312" s="7">
        <v>2.8028580645442849E-2</v>
      </c>
      <c r="AA312" s="7">
        <v>1.8856245009490461E-2</v>
      </c>
      <c r="AB312" s="7">
        <v>1.935878530655662E-2</v>
      </c>
      <c r="AC312" s="7">
        <v>5.6172115227640564E-3</v>
      </c>
      <c r="AD312" s="7">
        <v>2.817782130543146E-2</v>
      </c>
      <c r="AE312" s="7">
        <v>2.817782130543146E-2</v>
      </c>
      <c r="AF312" s="7">
        <v>3.7474532415229821E-2</v>
      </c>
      <c r="AG312" s="7">
        <v>5.1181216782464518E-3</v>
      </c>
      <c r="AH312" s="7">
        <v>1.8856245009490461E-2</v>
      </c>
      <c r="AI312" s="7">
        <v>1.1278151441914651E-2</v>
      </c>
      <c r="AJ312" s="7">
        <v>4.5231575985134531E-3</v>
      </c>
      <c r="AK312" s="7">
        <v>9.4842321588629094E-3</v>
      </c>
      <c r="AL312" s="7">
        <v>1.332772299508494E-2</v>
      </c>
      <c r="AM312" s="7">
        <v>2.88336776840269E-2</v>
      </c>
      <c r="AN312" s="7">
        <v>2.953791780959707E-2</v>
      </c>
      <c r="AO312" s="7">
        <v>8.8702152719307824E-3</v>
      </c>
      <c r="AP312" s="7">
        <v>3.2114417966595608E-2</v>
      </c>
      <c r="AQ312" s="7">
        <v>2.2982230680962189E-2</v>
      </c>
      <c r="AR312" s="7">
        <v>1.1861410215894279E-2</v>
      </c>
      <c r="AS312" s="7">
        <v>1.5710264888064721E-2</v>
      </c>
      <c r="AT312" s="7">
        <v>8.8702152719307824E-3</v>
      </c>
      <c r="AU312" s="7">
        <v>1.5710264888064721E-2</v>
      </c>
      <c r="AV312" s="7">
        <v>5.6172115227640564E-3</v>
      </c>
      <c r="AW312" s="7">
        <v>2.2982230680962189E-2</v>
      </c>
      <c r="AX312" s="7">
        <v>9.6702907021891122E-3</v>
      </c>
      <c r="AY312" s="7">
        <v>3.4953145837018161E-2</v>
      </c>
      <c r="AZ312" s="7">
        <v>1.289041253416928E-2</v>
      </c>
      <c r="BA312" s="7">
        <v>9.4842321588629094E-3</v>
      </c>
      <c r="BB312" s="7">
        <v>1.2401195516704161E-2</v>
      </c>
      <c r="BC312" s="7">
        <v>3.7474532415229821E-2</v>
      </c>
      <c r="BD312" s="7">
        <v>3.4953145837018147E-2</v>
      </c>
      <c r="BE312" s="7">
        <v>2.820695022648732E-2</v>
      </c>
      <c r="BF312" s="7">
        <v>6.9843446317886344E-3</v>
      </c>
      <c r="BG312" s="7">
        <v>1.490702778827427E-2</v>
      </c>
      <c r="BH312" s="7">
        <v>6.9843446317886344E-3</v>
      </c>
      <c r="BI312" s="7">
        <v>1.1594283605212769E-2</v>
      </c>
      <c r="BJ312" s="7">
        <v>1.037926028920041E-2</v>
      </c>
      <c r="BK312" s="7">
        <v>3.7474532415229807E-2</v>
      </c>
      <c r="BL312" s="7">
        <v>9.3549338913722496E-3</v>
      </c>
      <c r="BM312" s="7">
        <v>1.117602382811545E-2</v>
      </c>
      <c r="BN312" s="7">
        <v>7.5133915921957572E-3</v>
      </c>
      <c r="BO312" s="7">
        <v>2.953791780959707E-2</v>
      </c>
      <c r="BP312" s="7">
        <v>1.289041253416928E-2</v>
      </c>
      <c r="BQ312" s="7">
        <v>1.3013496515624969E-2</v>
      </c>
      <c r="BR312" s="7">
        <v>9.6702907021891122E-3</v>
      </c>
      <c r="BS312" s="7">
        <v>2.820695022648732E-2</v>
      </c>
      <c r="BT312" s="7">
        <v>1.1278151441914651E-2</v>
      </c>
      <c r="BU312" s="7">
        <v>1.225009359928388E-2</v>
      </c>
      <c r="BV312" s="7">
        <v>4.5231575985134531E-3</v>
      </c>
      <c r="BW312" s="7">
        <v>1.847480576518758E-2</v>
      </c>
      <c r="BX312" s="7">
        <v>3.1381182658118963E-2</v>
      </c>
      <c r="BY312" s="7">
        <v>2.2412040245759369E-2</v>
      </c>
      <c r="BZ312" s="7">
        <v>2.5198214564562161E-2</v>
      </c>
      <c r="CA312" s="7">
        <v>1.2401195516704161E-2</v>
      </c>
      <c r="CB312" s="7">
        <v>2.5258690345073199E-2</v>
      </c>
      <c r="CC312" s="7">
        <v>1.4861990868956419E-2</v>
      </c>
      <c r="CD312" s="7">
        <v>7.5133915921957572E-3</v>
      </c>
      <c r="CE312" s="7">
        <v>3.4953145837018147E-2</v>
      </c>
      <c r="CF312" s="7">
        <v>2.5411280482899451E-3</v>
      </c>
      <c r="CG312" s="7">
        <v>2.183545858935015E-3</v>
      </c>
      <c r="CH312" s="7">
        <v>6.0053772178818928E-4</v>
      </c>
      <c r="CI312" s="7">
        <v>5.3175236435189224E-3</v>
      </c>
      <c r="CJ312" s="7">
        <v>1.847480576518758E-2</v>
      </c>
      <c r="CK312" s="7">
        <v>3.4953145837018161E-2</v>
      </c>
      <c r="CL312" s="7">
        <v>6.0053772178818928E-4</v>
      </c>
      <c r="CM312" s="7">
        <v>9.3549338913722496E-3</v>
      </c>
      <c r="CN312" s="7">
        <v>2.5198214564562161E-2</v>
      </c>
      <c r="CO312" s="7">
        <v>5.978073446367126E-3</v>
      </c>
      <c r="CP312" s="7">
        <v>1.4861990868956419E-2</v>
      </c>
      <c r="CQ312" s="7">
        <v>2.5411280482899451E-3</v>
      </c>
      <c r="CR312" s="7">
        <v>1.3698230275397081E-2</v>
      </c>
      <c r="CS312" s="7">
        <v>3.1156373215094259E-3</v>
      </c>
      <c r="CT312" s="7">
        <v>4.0310729476613211E-3</v>
      </c>
      <c r="CU312" s="7">
        <v>1.3698230275397081E-2</v>
      </c>
      <c r="CV312" s="7">
        <v>4.0310729476613211E-3</v>
      </c>
      <c r="CW312" s="7">
        <v>-1.476884178336552E-3</v>
      </c>
      <c r="CX312" s="7">
        <v>5.978073446367126E-3</v>
      </c>
      <c r="CY312" s="7">
        <v>1.0698143937434181E-2</v>
      </c>
      <c r="CZ312" s="7">
        <v>1.0698143937434181E-2</v>
      </c>
      <c r="DA312" s="7">
        <v>1.037926028920041E-2</v>
      </c>
      <c r="DB312" s="7">
        <v>4.460485670244139E-3</v>
      </c>
      <c r="DC312" s="7">
        <v>4.460485670244139E-3</v>
      </c>
      <c r="DD312" s="7">
        <v>1.498672922222098E-2</v>
      </c>
      <c r="DE312" s="7">
        <v>2.659449916558775E-3</v>
      </c>
      <c r="DF312" s="7">
        <v>2.8750137735951121E-3</v>
      </c>
      <c r="DG312" s="7">
        <v>1.225009359928388E-2</v>
      </c>
      <c r="DH312" s="7">
        <v>2.659449916558775E-3</v>
      </c>
      <c r="DI312" s="7">
        <v>-2.3501667514269188E-3</v>
      </c>
      <c r="DJ312" s="7">
        <v>-1.476884178336552E-3</v>
      </c>
      <c r="DK312" s="7">
        <v>2.8750137735951121E-3</v>
      </c>
      <c r="DL312" s="7">
        <v>3.1156373215094259E-3</v>
      </c>
      <c r="DM312" s="7">
        <v>1.498672922222098E-2</v>
      </c>
      <c r="DN312" s="7">
        <v>1.490702778827427E-2</v>
      </c>
      <c r="DO312" s="7">
        <v>-2.3501667514269188E-3</v>
      </c>
      <c r="DP312" s="7">
        <v>-5.3397522063720936E-3</v>
      </c>
      <c r="DQ312" s="7">
        <v>-5.3397522063720936E-3</v>
      </c>
      <c r="DS312" t="s">
        <v>499</v>
      </c>
      <c r="DT312">
        <v>1.798135</v>
      </c>
      <c r="DU312">
        <v>2.2260559999999998</v>
      </c>
      <c r="DV312">
        <v>1.6770890000000001</v>
      </c>
      <c r="DW312">
        <v>2.3863479999999999</v>
      </c>
      <c r="DX312">
        <v>1.6736949999999999</v>
      </c>
      <c r="DY312">
        <v>1.339148</v>
      </c>
      <c r="DZ312">
        <v>2.0866570000000002</v>
      </c>
      <c r="EA312">
        <v>1.52586</v>
      </c>
      <c r="EB312">
        <v>1.7418960000000001</v>
      </c>
      <c r="EC312">
        <v>1.581162</v>
      </c>
    </row>
    <row r="313" spans="1:133" x14ac:dyDescent="0.25">
      <c r="A313" s="6">
        <v>45406</v>
      </c>
      <c r="B313" s="7">
        <v>-4.2298881963303914E-3</v>
      </c>
      <c r="C313" s="7">
        <v>-4.2298881963303914E-3</v>
      </c>
      <c r="D313" s="7">
        <v>-4.6574122485398359E-3</v>
      </c>
      <c r="E313" s="7">
        <v>-2.69267088634394E-4</v>
      </c>
      <c r="F313" s="7">
        <v>-1.585438341755125E-4</v>
      </c>
      <c r="G313" s="7">
        <v>-4.5212105761668203E-3</v>
      </c>
      <c r="H313" s="7">
        <v>1.935372032276259E-3</v>
      </c>
      <c r="I313" s="7">
        <v>-1.4709931639577229E-3</v>
      </c>
      <c r="J313" s="7">
        <v>-3.230424497246775E-3</v>
      </c>
      <c r="K313" s="7">
        <v>2.714647701729711E-3</v>
      </c>
      <c r="L313" s="7">
        <v>-1.65943631297686E-3</v>
      </c>
      <c r="M313" s="7">
        <v>-1.65943631297686E-3</v>
      </c>
      <c r="N313" s="7">
        <v>2.511849005414785E-3</v>
      </c>
      <c r="O313" s="7">
        <v>-5.8759962199870274E-3</v>
      </c>
      <c r="P313" s="7">
        <v>-6.274098000635382E-3</v>
      </c>
      <c r="Q313" s="7">
        <v>1.6260791374626241E-3</v>
      </c>
      <c r="R313" s="7">
        <v>2.4043972198973559E-3</v>
      </c>
      <c r="S313" s="7">
        <v>-4.5368225942683769E-3</v>
      </c>
      <c r="T313" s="7">
        <v>2.5090516862884011E-3</v>
      </c>
      <c r="U313" s="7">
        <v>2.4043972198973559E-3</v>
      </c>
      <c r="V313" s="7">
        <v>1.289840574333833E-2</v>
      </c>
      <c r="W313" s="7">
        <v>-4.4153385563265872E-4</v>
      </c>
      <c r="X313" s="7">
        <v>4.1987076578358928E-3</v>
      </c>
      <c r="Y313" s="7">
        <v>-2.69267088634394E-4</v>
      </c>
      <c r="Z313" s="7">
        <v>2.5090516862884011E-3</v>
      </c>
      <c r="AA313" s="7">
        <v>-5.0628610976908954E-3</v>
      </c>
      <c r="AB313" s="7">
        <v>-4.4153385563265872E-4</v>
      </c>
      <c r="AC313" s="7">
        <v>1.3251616175357949E-3</v>
      </c>
      <c r="AD313" s="7">
        <v>-3.194173779528593E-3</v>
      </c>
      <c r="AE313" s="7">
        <v>-3.194173779528593E-3</v>
      </c>
      <c r="AF313" s="7">
        <v>1.289840574333834E-2</v>
      </c>
      <c r="AG313" s="7">
        <v>-4.5212105761668203E-3</v>
      </c>
      <c r="AH313" s="7">
        <v>-5.0628610976908954E-3</v>
      </c>
      <c r="AI313" s="7">
        <v>-1.5037930863468009E-4</v>
      </c>
      <c r="AJ313" s="7">
        <v>-3.4898149756415748E-3</v>
      </c>
      <c r="AK313" s="7">
        <v>-9.3568832261374888E-3</v>
      </c>
      <c r="AL313" s="7">
        <v>-1.4709931639577229E-3</v>
      </c>
      <c r="AM313" s="7">
        <v>-1.585438341755125E-4</v>
      </c>
      <c r="AN313" s="7">
        <v>4.3289063924396116E-3</v>
      </c>
      <c r="AO313" s="7">
        <v>-2.9868666875429769E-3</v>
      </c>
      <c r="AP313" s="7">
        <v>1.6260791374626241E-3</v>
      </c>
      <c r="AQ313" s="7">
        <v>-2.9222693662607209E-3</v>
      </c>
      <c r="AR313" s="7">
        <v>-4.6574122485398359E-3</v>
      </c>
      <c r="AS313" s="7">
        <v>-3.002227764730549E-3</v>
      </c>
      <c r="AT313" s="7">
        <v>-2.9868666875429769E-3</v>
      </c>
      <c r="AU313" s="7">
        <v>-3.002227764730549E-3</v>
      </c>
      <c r="AV313" s="7">
        <v>1.3251616175357949E-3</v>
      </c>
      <c r="AW313" s="7">
        <v>-2.9222693662607209E-3</v>
      </c>
      <c r="AX313" s="7">
        <v>-4.8336282535035727E-3</v>
      </c>
      <c r="AY313" s="7">
        <v>1.517831499916222E-2</v>
      </c>
      <c r="AZ313" s="7">
        <v>3.9453901986577413E-3</v>
      </c>
      <c r="BA313" s="7">
        <v>-9.3568832261374888E-3</v>
      </c>
      <c r="BB313" s="7">
        <v>-2.532669971628329E-3</v>
      </c>
      <c r="BC313" s="7">
        <v>1.289840574333834E-2</v>
      </c>
      <c r="BD313" s="7">
        <v>1.517831499916221E-2</v>
      </c>
      <c r="BE313" s="7">
        <v>-1.989567269463133E-3</v>
      </c>
      <c r="BF313" s="7">
        <v>-5.5131655316559532E-3</v>
      </c>
      <c r="BG313" s="7">
        <v>-1.108077124395579E-3</v>
      </c>
      <c r="BH313" s="7">
        <v>-5.5131655316559532E-3</v>
      </c>
      <c r="BI313" s="7">
        <v>-5.8759962199870274E-3</v>
      </c>
      <c r="BJ313" s="7">
        <v>3.5690030175036282E-3</v>
      </c>
      <c r="BK313" s="7">
        <v>1.289840574333833E-2</v>
      </c>
      <c r="BL313" s="7">
        <v>-1.0978986528212451E-2</v>
      </c>
      <c r="BM313" s="7">
        <v>4.1987076578358928E-3</v>
      </c>
      <c r="BN313" s="7">
        <v>-4.1489020695884872E-3</v>
      </c>
      <c r="BO313" s="7">
        <v>4.3289063924396116E-3</v>
      </c>
      <c r="BP313" s="7">
        <v>3.9453901986577413E-3</v>
      </c>
      <c r="BQ313" s="7">
        <v>1.935372032276259E-3</v>
      </c>
      <c r="BR313" s="7">
        <v>-4.8336282535035727E-3</v>
      </c>
      <c r="BS313" s="7">
        <v>-1.989567269463133E-3</v>
      </c>
      <c r="BT313" s="7">
        <v>-1.5037930863468009E-4</v>
      </c>
      <c r="BU313" s="7">
        <v>-5.829999312382401E-3</v>
      </c>
      <c r="BV313" s="7">
        <v>-3.4898149756415748E-3</v>
      </c>
      <c r="BW313" s="7">
        <v>-1.6210615693470821E-3</v>
      </c>
      <c r="BX313" s="7">
        <v>2.714647701729711E-3</v>
      </c>
      <c r="BY313" s="7">
        <v>-3.230424497246775E-3</v>
      </c>
      <c r="BZ313" s="7">
        <v>-1.424308835477262E-3</v>
      </c>
      <c r="CA313" s="7">
        <v>-2.532669971628329E-3</v>
      </c>
      <c r="CB313" s="7">
        <v>2.511849005414785E-3</v>
      </c>
      <c r="CC313" s="7">
        <v>-3.803630313879312E-4</v>
      </c>
      <c r="CD313" s="7">
        <v>-4.1489020695884872E-3</v>
      </c>
      <c r="CE313" s="7">
        <v>1.517831499916221E-2</v>
      </c>
      <c r="CF313" s="7">
        <v>7.0826329436937912E-4</v>
      </c>
      <c r="CG313" s="7">
        <v>-6.274098000635382E-3</v>
      </c>
      <c r="CH313" s="7">
        <v>-3.694745607058565E-3</v>
      </c>
      <c r="CI313" s="7">
        <v>-4.5368225942683769E-3</v>
      </c>
      <c r="CJ313" s="7">
        <v>-1.6210615693470821E-3</v>
      </c>
      <c r="CK313" s="7">
        <v>1.517831499916222E-2</v>
      </c>
      <c r="CL313" s="7">
        <v>-3.694745607058565E-3</v>
      </c>
      <c r="CM313" s="7">
        <v>-1.0978986528212451E-2</v>
      </c>
      <c r="CN313" s="7">
        <v>-1.424308835477262E-3</v>
      </c>
      <c r="CO313" s="7">
        <v>-9.110856185307107E-3</v>
      </c>
      <c r="CP313" s="7">
        <v>-3.803630313879312E-4</v>
      </c>
      <c r="CQ313" s="7">
        <v>7.0826329436937912E-4</v>
      </c>
      <c r="CR313" s="7">
        <v>2.6768830595459009E-3</v>
      </c>
      <c r="CS313" s="7">
        <v>-2.3015615985343949E-3</v>
      </c>
      <c r="CT313" s="7">
        <v>3.963677552156708E-3</v>
      </c>
      <c r="CU313" s="7">
        <v>2.6768830595459009E-3</v>
      </c>
      <c r="CV313" s="7">
        <v>3.963677552156708E-3</v>
      </c>
      <c r="CW313" s="7">
        <v>-3.597604112831076E-3</v>
      </c>
      <c r="CX313" s="7">
        <v>-9.110856185307107E-3</v>
      </c>
      <c r="CY313" s="7">
        <v>3.2610142714606751E-3</v>
      </c>
      <c r="CZ313" s="7">
        <v>3.2610142714606751E-3</v>
      </c>
      <c r="DA313" s="7">
        <v>3.5690030175036282E-3</v>
      </c>
      <c r="DB313" s="7">
        <v>6.0293893628238452E-3</v>
      </c>
      <c r="DC313" s="7">
        <v>6.0293893628238452E-3</v>
      </c>
      <c r="DD313" s="7">
        <v>-1.080872415240517E-3</v>
      </c>
      <c r="DE313" s="7">
        <v>-3.42536977218915E-3</v>
      </c>
      <c r="DF313" s="7">
        <v>-3.8447398647080068E-3</v>
      </c>
      <c r="DG313" s="7">
        <v>-5.829999312382401E-3</v>
      </c>
      <c r="DH313" s="7">
        <v>-3.42536977218915E-3</v>
      </c>
      <c r="DI313" s="7">
        <v>3.0578195371308999E-3</v>
      </c>
      <c r="DJ313" s="7">
        <v>-3.597604112831076E-3</v>
      </c>
      <c r="DK313" s="7">
        <v>-3.8447398647080068E-3</v>
      </c>
      <c r="DL313" s="7">
        <v>-2.3015615985343949E-3</v>
      </c>
      <c r="DM313" s="7">
        <v>-1.080872415240517E-3</v>
      </c>
      <c r="DN313" s="7">
        <v>-1.108077124395579E-3</v>
      </c>
      <c r="DO313" s="7">
        <v>3.0578195371308999E-3</v>
      </c>
      <c r="DP313" s="7">
        <v>4.3394822277832614E-3</v>
      </c>
      <c r="DQ313" s="7">
        <v>4.3394822277832614E-3</v>
      </c>
      <c r="DS313" t="s">
        <v>500</v>
      </c>
      <c r="DT313">
        <v>1.79053</v>
      </c>
      <c r="DU313">
        <v>2.2547679999999999</v>
      </c>
      <c r="DV313">
        <v>1.669996</v>
      </c>
      <c r="DW313">
        <v>2.4171279999999999</v>
      </c>
      <c r="DX313">
        <v>1.6777200000000001</v>
      </c>
      <c r="DY313">
        <v>1.342368</v>
      </c>
      <c r="DZ313">
        <v>2.0799159999999999</v>
      </c>
      <c r="EA313">
        <v>1.5209859999999999</v>
      </c>
      <c r="EB313">
        <v>1.768335</v>
      </c>
      <c r="EC313">
        <v>1.6015569999999999</v>
      </c>
    </row>
    <row r="314" spans="1:133" x14ac:dyDescent="0.25">
      <c r="A314" s="6">
        <v>45407</v>
      </c>
      <c r="B314" s="7">
        <v>-4.037976471279961E-2</v>
      </c>
      <c r="C314" s="7">
        <v>-4.037976471279961E-2</v>
      </c>
      <c r="D314" s="7">
        <v>-2.4578983720771569E-3</v>
      </c>
      <c r="E314" s="7">
        <v>1.018750582102022E-2</v>
      </c>
      <c r="F314" s="7">
        <v>1.2366352401986729E-2</v>
      </c>
      <c r="G314" s="7">
        <v>3.745922683482054E-4</v>
      </c>
      <c r="H314" s="7">
        <v>-3.2765295153216428E-3</v>
      </c>
      <c r="I314" s="7">
        <v>1.3535904616292489E-3</v>
      </c>
      <c r="J314" s="7">
        <v>-3.8755904257928957E-2</v>
      </c>
      <c r="K314" s="7">
        <v>2.4765065262399182E-2</v>
      </c>
      <c r="L314" s="7">
        <v>5.20455146488869E-3</v>
      </c>
      <c r="M314" s="7">
        <v>5.20455146488869E-3</v>
      </c>
      <c r="N314" s="7">
        <v>-9.2863787834468678E-3</v>
      </c>
      <c r="O314" s="7">
        <v>-4.9731692547871622E-3</v>
      </c>
      <c r="P314" s="7">
        <v>-2.5683723452900199E-3</v>
      </c>
      <c r="Q314" s="7">
        <v>1.6146574151465629E-2</v>
      </c>
      <c r="R314" s="7">
        <v>1.791047766989675E-2</v>
      </c>
      <c r="S314" s="7">
        <v>-5.9701696310268202E-3</v>
      </c>
      <c r="T314" s="7">
        <v>1.738983802295918E-3</v>
      </c>
      <c r="U314" s="7">
        <v>1.791047766989675E-2</v>
      </c>
      <c r="V314" s="7">
        <v>4.1856875713590549E-2</v>
      </c>
      <c r="W314" s="7">
        <v>1.0989179560606261E-3</v>
      </c>
      <c r="X314" s="7">
        <v>-1.365594026704684E-3</v>
      </c>
      <c r="Y314" s="7">
        <v>1.018750582102022E-2</v>
      </c>
      <c r="Z314" s="7">
        <v>1.738983802295918E-3</v>
      </c>
      <c r="AA314" s="7">
        <v>8.2196943761023381E-3</v>
      </c>
      <c r="AB314" s="7">
        <v>1.0989179560606261E-3</v>
      </c>
      <c r="AC314" s="7">
        <v>-3.0653623708072709E-2</v>
      </c>
      <c r="AD314" s="7">
        <v>-1.2532912409517091E-2</v>
      </c>
      <c r="AE314" s="7">
        <v>-1.2532912409517091E-2</v>
      </c>
      <c r="AF314" s="7">
        <v>4.1856875713590543E-2</v>
      </c>
      <c r="AG314" s="7">
        <v>3.745922683482054E-4</v>
      </c>
      <c r="AH314" s="7">
        <v>8.2196943761023381E-3</v>
      </c>
      <c r="AI314" s="7">
        <v>-3.853751284002763E-3</v>
      </c>
      <c r="AJ314" s="7">
        <v>-1.5432524302419389E-2</v>
      </c>
      <c r="AK314" s="7">
        <v>6.6735102497510516E-4</v>
      </c>
      <c r="AL314" s="7">
        <v>1.3535904616292489E-3</v>
      </c>
      <c r="AM314" s="7">
        <v>1.2366352401986729E-2</v>
      </c>
      <c r="AN314" s="7">
        <v>1.7801140770019461E-2</v>
      </c>
      <c r="AO314" s="7">
        <v>-1.4414583792458969E-3</v>
      </c>
      <c r="AP314" s="7">
        <v>1.6146574151465629E-2</v>
      </c>
      <c r="AQ314" s="7">
        <v>1.0789154184559949E-2</v>
      </c>
      <c r="AR314" s="7">
        <v>-2.4578983720771569E-3</v>
      </c>
      <c r="AS314" s="7">
        <v>5.3394744957426851E-3</v>
      </c>
      <c r="AT314" s="7">
        <v>-1.4414583792458969E-3</v>
      </c>
      <c r="AU314" s="7">
        <v>5.3394744957426851E-3</v>
      </c>
      <c r="AV314" s="7">
        <v>-3.0653623708072709E-2</v>
      </c>
      <c r="AW314" s="7">
        <v>1.0789154184559949E-2</v>
      </c>
      <c r="AX314" s="7">
        <v>-1.368053311595618E-2</v>
      </c>
      <c r="AY314" s="7">
        <v>4.8156559768805791E-2</v>
      </c>
      <c r="AZ314" s="7">
        <v>-2.8598355051671211E-2</v>
      </c>
      <c r="BA314" s="7">
        <v>6.6735102497510516E-4</v>
      </c>
      <c r="BB314" s="7">
        <v>-5.7448873738156873E-3</v>
      </c>
      <c r="BC314" s="7">
        <v>4.1856875713590543E-2</v>
      </c>
      <c r="BD314" s="7">
        <v>4.8156559768805771E-2</v>
      </c>
      <c r="BE314" s="7">
        <v>1.3761642982843519E-2</v>
      </c>
      <c r="BF314" s="7">
        <v>-3.3507071674318979E-3</v>
      </c>
      <c r="BG314" s="7">
        <v>8.2694771281464278E-4</v>
      </c>
      <c r="BH314" s="7">
        <v>-3.3507071674318979E-3</v>
      </c>
      <c r="BI314" s="7">
        <v>-4.9731692547871622E-3</v>
      </c>
      <c r="BJ314" s="7">
        <v>-3.4157296832811448E-2</v>
      </c>
      <c r="BK314" s="7">
        <v>4.1856875713590549E-2</v>
      </c>
      <c r="BL314" s="7">
        <v>8.4746926799346822E-3</v>
      </c>
      <c r="BM314" s="7">
        <v>-1.365594026704684E-3</v>
      </c>
      <c r="BN314" s="7">
        <v>-2.853048466424879E-2</v>
      </c>
      <c r="BO314" s="7">
        <v>1.7801140770019461E-2</v>
      </c>
      <c r="BP314" s="7">
        <v>-2.8598355051671211E-2</v>
      </c>
      <c r="BQ314" s="7">
        <v>-3.2765295153216428E-3</v>
      </c>
      <c r="BR314" s="7">
        <v>-1.368053311595618E-2</v>
      </c>
      <c r="BS314" s="7">
        <v>1.3761642982843519E-2</v>
      </c>
      <c r="BT314" s="7">
        <v>-3.853751284002763E-3</v>
      </c>
      <c r="BU314" s="7">
        <v>3.3449770748491211E-3</v>
      </c>
      <c r="BV314" s="7">
        <v>-1.5432524302419389E-2</v>
      </c>
      <c r="BW314" s="7">
        <v>-5.5044559347811502E-3</v>
      </c>
      <c r="BX314" s="7">
        <v>2.4765065262399182E-2</v>
      </c>
      <c r="BY314" s="7">
        <v>-3.8755904257928957E-2</v>
      </c>
      <c r="BZ314" s="7">
        <v>1.403600038053537E-2</v>
      </c>
      <c r="CA314" s="7">
        <v>-5.7448873738156873E-3</v>
      </c>
      <c r="CB314" s="7">
        <v>-9.2863787834468678E-3</v>
      </c>
      <c r="CC314" s="7">
        <v>-4.4064154581974543E-3</v>
      </c>
      <c r="CD314" s="7">
        <v>-2.853048466424879E-2</v>
      </c>
      <c r="CE314" s="7">
        <v>4.8156559768805771E-2</v>
      </c>
      <c r="CF314" s="7">
        <v>-2.5822241549822598E-3</v>
      </c>
      <c r="CG314" s="7">
        <v>-2.5683723452900199E-3</v>
      </c>
      <c r="CH314" s="7">
        <v>1.109457567692824E-5</v>
      </c>
      <c r="CI314" s="7">
        <v>-5.9701696310268202E-3</v>
      </c>
      <c r="CJ314" s="7">
        <v>-5.5044559347811502E-3</v>
      </c>
      <c r="CK314" s="7">
        <v>4.8156559768805791E-2</v>
      </c>
      <c r="CL314" s="7">
        <v>1.109457567692824E-5</v>
      </c>
      <c r="CM314" s="7">
        <v>8.4746926799346822E-3</v>
      </c>
      <c r="CN314" s="7">
        <v>1.403600038053537E-2</v>
      </c>
      <c r="CO314" s="7">
        <v>6.3224460393088927E-3</v>
      </c>
      <c r="CP314" s="7">
        <v>-4.4064154581974543E-3</v>
      </c>
      <c r="CQ314" s="7">
        <v>-2.5822241549822598E-3</v>
      </c>
      <c r="CR314" s="7">
        <v>-3.04608868438015E-2</v>
      </c>
      <c r="CS314" s="7">
        <v>-6.9783118105522365E-4</v>
      </c>
      <c r="CT314" s="7">
        <v>-1.852731373381623E-3</v>
      </c>
      <c r="CU314" s="7">
        <v>-3.04608868438015E-2</v>
      </c>
      <c r="CV314" s="7">
        <v>-1.852731373381623E-3</v>
      </c>
      <c r="CW314" s="7">
        <v>7.623877851582494E-3</v>
      </c>
      <c r="CX314" s="7">
        <v>6.3224460393088927E-3</v>
      </c>
      <c r="CY314" s="7">
        <v>-1.153175627784684E-2</v>
      </c>
      <c r="CZ314" s="7">
        <v>-1.153175627784684E-2</v>
      </c>
      <c r="DA314" s="7">
        <v>-3.4157296832811448E-2</v>
      </c>
      <c r="DB314" s="7">
        <v>-2.102202007733406E-3</v>
      </c>
      <c r="DC314" s="7">
        <v>-2.102202007733406E-3</v>
      </c>
      <c r="DD314" s="7">
        <v>-2.5364617935396121E-2</v>
      </c>
      <c r="DE314" s="7">
        <v>-9.7768696467833184E-3</v>
      </c>
      <c r="DF314" s="7">
        <v>4.4881331535872749E-3</v>
      </c>
      <c r="DG314" s="7">
        <v>3.3449770748491211E-3</v>
      </c>
      <c r="DH314" s="7">
        <v>-9.7768696467833184E-3</v>
      </c>
      <c r="DI314" s="7">
        <v>-3.6656935931955788E-3</v>
      </c>
      <c r="DJ314" s="7">
        <v>7.623877851582494E-3</v>
      </c>
      <c r="DK314" s="7">
        <v>4.4881331535872749E-3</v>
      </c>
      <c r="DL314" s="7">
        <v>-6.9783118105522365E-4</v>
      </c>
      <c r="DM314" s="7">
        <v>-2.5364617935396121E-2</v>
      </c>
      <c r="DN314" s="7">
        <v>8.2694771281464278E-4</v>
      </c>
      <c r="DO314" s="7">
        <v>-3.6656935931955788E-3</v>
      </c>
      <c r="DP314" s="7">
        <v>-3.6622048609947198E-4</v>
      </c>
      <c r="DQ314" s="7">
        <v>-3.6622048609947198E-4</v>
      </c>
      <c r="DS314" t="s">
        <v>501</v>
      </c>
      <c r="DT314">
        <v>1.7182280000000001</v>
      </c>
      <c r="DU314">
        <v>2.3491460000000002</v>
      </c>
      <c r="DV314">
        <v>1.602562</v>
      </c>
      <c r="DW314">
        <v>2.5183010000000001</v>
      </c>
      <c r="DX314">
        <v>1.707768</v>
      </c>
      <c r="DY314">
        <v>1.3664099999999999</v>
      </c>
      <c r="DZ314">
        <v>1.9993069999999999</v>
      </c>
      <c r="EA314">
        <v>1.501924</v>
      </c>
      <c r="EB314">
        <v>1.8534919999999999</v>
      </c>
      <c r="EC314">
        <v>1.668593</v>
      </c>
    </row>
    <row r="315" spans="1:133" x14ac:dyDescent="0.25">
      <c r="A315" s="6">
        <v>45408</v>
      </c>
      <c r="B315" s="7">
        <v>2.2498292279215348E-2</v>
      </c>
      <c r="C315" s="7">
        <v>2.2498292279215348E-2</v>
      </c>
      <c r="D315" s="7">
        <v>-3.1431237045262041E-3</v>
      </c>
      <c r="E315" s="7">
        <v>1.663157391122121E-2</v>
      </c>
      <c r="F315" s="7">
        <v>1.876626880939351E-2</v>
      </c>
      <c r="G315" s="7">
        <v>-3.319387311626227E-3</v>
      </c>
      <c r="H315" s="7">
        <v>2.3418553572939951E-3</v>
      </c>
      <c r="I315" s="7">
        <v>8.2481662984414325E-3</v>
      </c>
      <c r="J315" s="7">
        <v>1.6632405673731601E-2</v>
      </c>
      <c r="K315" s="7">
        <v>1.165919581093016E-2</v>
      </c>
      <c r="L315" s="7">
        <v>1.223030081973989E-2</v>
      </c>
      <c r="M315" s="7">
        <v>1.223030081973989E-2</v>
      </c>
      <c r="N315" s="7">
        <v>1.0597522226666101E-2</v>
      </c>
      <c r="O315" s="7">
        <v>-2.6699067153012078E-4</v>
      </c>
      <c r="P315" s="7">
        <v>-3.3034050880918601E-4</v>
      </c>
      <c r="Q315" s="7">
        <v>1.0119882130251161E-2</v>
      </c>
      <c r="R315" s="7">
        <v>2.1623347038851101E-2</v>
      </c>
      <c r="S315" s="7">
        <v>2.1786282095487479E-3</v>
      </c>
      <c r="T315" s="7">
        <v>7.6518627598670726E-3</v>
      </c>
      <c r="U315" s="7">
        <v>2.1623347038851101E-2</v>
      </c>
      <c r="V315" s="7">
        <v>4.4133787711872582E-2</v>
      </c>
      <c r="W315" s="7">
        <v>7.356210022521412E-3</v>
      </c>
      <c r="X315" s="7">
        <v>2.1751755452141751E-3</v>
      </c>
      <c r="Y315" s="7">
        <v>1.663157391122121E-2</v>
      </c>
      <c r="Z315" s="7">
        <v>7.6518627598670726E-3</v>
      </c>
      <c r="AA315" s="7">
        <v>8.7317461163771894E-3</v>
      </c>
      <c r="AB315" s="7">
        <v>7.356210022521412E-3</v>
      </c>
      <c r="AC315" s="7">
        <v>6.0240006257748554E-3</v>
      </c>
      <c r="AD315" s="7">
        <v>2.9794104502979289E-2</v>
      </c>
      <c r="AE315" s="7">
        <v>2.9794104502979289E-2</v>
      </c>
      <c r="AF315" s="7">
        <v>4.4133787711872582E-2</v>
      </c>
      <c r="AG315" s="7">
        <v>-3.319387311626227E-3</v>
      </c>
      <c r="AH315" s="7">
        <v>8.7317461163771894E-3</v>
      </c>
      <c r="AI315" s="7">
        <v>9.9109102090595667E-3</v>
      </c>
      <c r="AJ315" s="7">
        <v>3.194369672890288E-3</v>
      </c>
      <c r="AK315" s="7">
        <v>1.286628636894616E-3</v>
      </c>
      <c r="AL315" s="7">
        <v>8.2481662984414325E-3</v>
      </c>
      <c r="AM315" s="7">
        <v>1.876626880939351E-2</v>
      </c>
      <c r="AN315" s="7">
        <v>9.8793923161680699E-3</v>
      </c>
      <c r="AO315" s="7">
        <v>2.2146833714549378E-3</v>
      </c>
      <c r="AP315" s="7">
        <v>1.0119882130251161E-2</v>
      </c>
      <c r="AQ315" s="7">
        <v>1.080829339691965E-2</v>
      </c>
      <c r="AR315" s="7">
        <v>-3.1431237045262041E-3</v>
      </c>
      <c r="AS315" s="7">
        <v>2.8914968606354608E-3</v>
      </c>
      <c r="AT315" s="7">
        <v>2.2146833714549378E-3</v>
      </c>
      <c r="AU315" s="7">
        <v>2.8914968606354608E-3</v>
      </c>
      <c r="AV315" s="7">
        <v>6.0240006257748554E-3</v>
      </c>
      <c r="AW315" s="7">
        <v>1.080829339691965E-2</v>
      </c>
      <c r="AX315" s="7">
        <v>9.5429266326850319E-4</v>
      </c>
      <c r="AY315" s="7">
        <v>4.6275174679772067E-2</v>
      </c>
      <c r="AZ315" s="7">
        <v>-3.9273656607295698E-4</v>
      </c>
      <c r="BA315" s="7">
        <v>1.286628636894616E-3</v>
      </c>
      <c r="BB315" s="7">
        <v>5.8384850164940371E-3</v>
      </c>
      <c r="BC315" s="7">
        <v>4.4133787711872582E-2</v>
      </c>
      <c r="BD315" s="7">
        <v>4.6275174679772067E-2</v>
      </c>
      <c r="BE315" s="7">
        <v>1.5647113186278629E-2</v>
      </c>
      <c r="BF315" s="7">
        <v>-1.141366457386374E-3</v>
      </c>
      <c r="BG315" s="7">
        <v>8.7936419421117719E-4</v>
      </c>
      <c r="BH315" s="7">
        <v>-1.141366457386374E-3</v>
      </c>
      <c r="BI315" s="7">
        <v>-2.6699067153012078E-4</v>
      </c>
      <c r="BJ315" s="7">
        <v>-3.376363685109737E-3</v>
      </c>
      <c r="BK315" s="7">
        <v>4.4133787711872582E-2</v>
      </c>
      <c r="BL315" s="7">
        <v>-4.9387404617828616E-3</v>
      </c>
      <c r="BM315" s="7">
        <v>2.1751755452141751E-3</v>
      </c>
      <c r="BN315" s="7">
        <v>1.4984182773423831E-3</v>
      </c>
      <c r="BO315" s="7">
        <v>9.8793923161680699E-3</v>
      </c>
      <c r="BP315" s="7">
        <v>-3.9273656607295698E-4</v>
      </c>
      <c r="BQ315" s="7">
        <v>2.3418553572939951E-3</v>
      </c>
      <c r="BR315" s="7">
        <v>9.5429266326850319E-4</v>
      </c>
      <c r="BS315" s="7">
        <v>1.5647113186278629E-2</v>
      </c>
      <c r="BT315" s="7">
        <v>9.9109102090595667E-3</v>
      </c>
      <c r="BU315" s="7">
        <v>2.7104648932081539E-2</v>
      </c>
      <c r="BV315" s="7">
        <v>3.194369672890288E-3</v>
      </c>
      <c r="BW315" s="7">
        <v>9.5723572644492074E-3</v>
      </c>
      <c r="BX315" s="7">
        <v>1.165919581093016E-2</v>
      </c>
      <c r="BY315" s="7">
        <v>1.6632405673731601E-2</v>
      </c>
      <c r="BZ315" s="7">
        <v>1.3533877641773009E-2</v>
      </c>
      <c r="CA315" s="7">
        <v>5.8384850164940371E-3</v>
      </c>
      <c r="CB315" s="7">
        <v>1.0597522226666101E-2</v>
      </c>
      <c r="CC315" s="7">
        <v>-1.044689365458017E-2</v>
      </c>
      <c r="CD315" s="7">
        <v>1.4984182773423831E-3</v>
      </c>
      <c r="CE315" s="7">
        <v>4.6275174679772067E-2</v>
      </c>
      <c r="CF315" s="7">
        <v>-3.855700550377256E-3</v>
      </c>
      <c r="CG315" s="7">
        <v>-3.3034050880918601E-4</v>
      </c>
      <c r="CH315" s="7">
        <v>7.5350918978105037E-3</v>
      </c>
      <c r="CI315" s="7">
        <v>2.1786282095487479E-3</v>
      </c>
      <c r="CJ315" s="7">
        <v>9.5723572644492074E-3</v>
      </c>
      <c r="CK315" s="7">
        <v>4.6275174679772067E-2</v>
      </c>
      <c r="CL315" s="7">
        <v>7.5350918978105037E-3</v>
      </c>
      <c r="CM315" s="7">
        <v>-4.9387404617828616E-3</v>
      </c>
      <c r="CN315" s="7">
        <v>1.3533877641773009E-2</v>
      </c>
      <c r="CO315" s="7">
        <v>-5.4362492727469463E-3</v>
      </c>
      <c r="CP315" s="7">
        <v>-1.044689365458017E-2</v>
      </c>
      <c r="CQ315" s="7">
        <v>-3.855700550377256E-3</v>
      </c>
      <c r="CR315" s="7">
        <v>-3.6470424116319369E-3</v>
      </c>
      <c r="CS315" s="7">
        <v>1.199280373650859E-2</v>
      </c>
      <c r="CT315" s="7">
        <v>-1.865741322000057E-3</v>
      </c>
      <c r="CU315" s="7">
        <v>-3.6470424116319369E-3</v>
      </c>
      <c r="CV315" s="7">
        <v>-1.865741322000057E-3</v>
      </c>
      <c r="CW315" s="7">
        <v>-4.4906547039982574E-3</v>
      </c>
      <c r="CX315" s="7">
        <v>-5.4362492727469463E-3</v>
      </c>
      <c r="CY315" s="7">
        <v>-8.3318360976720497E-3</v>
      </c>
      <c r="CZ315" s="7">
        <v>-8.3318360976720497E-3</v>
      </c>
      <c r="DA315" s="7">
        <v>-3.376363685109737E-3</v>
      </c>
      <c r="DB315" s="7">
        <v>-1.5768571614918479E-2</v>
      </c>
      <c r="DC315" s="7">
        <v>-1.5768571614918479E-2</v>
      </c>
      <c r="DD315" s="7">
        <v>1.001447431680172E-3</v>
      </c>
      <c r="DE315" s="7">
        <v>-2.4944530485440192E-4</v>
      </c>
      <c r="DF315" s="7">
        <v>-4.2782879945118934E-3</v>
      </c>
      <c r="DG315" s="7">
        <v>2.7104648932081539E-2</v>
      </c>
      <c r="DH315" s="7">
        <v>-2.4944530485440192E-4</v>
      </c>
      <c r="DI315" s="7">
        <v>-1.9684203588266431E-3</v>
      </c>
      <c r="DJ315" s="7">
        <v>-4.4906547039982574E-3</v>
      </c>
      <c r="DK315" s="7">
        <v>-4.2782879945118934E-3</v>
      </c>
      <c r="DL315" s="7">
        <v>1.199280373650859E-2</v>
      </c>
      <c r="DM315" s="7">
        <v>1.001447431680172E-3</v>
      </c>
      <c r="DN315" s="7">
        <v>8.7936419421117719E-4</v>
      </c>
      <c r="DO315" s="7">
        <v>-1.9684203588266431E-3</v>
      </c>
      <c r="DP315" s="7">
        <v>-1.0911273201696979E-3</v>
      </c>
      <c r="DQ315" s="7">
        <v>-1.0911273201696979E-3</v>
      </c>
      <c r="DS315" t="s">
        <v>502</v>
      </c>
      <c r="DT315">
        <v>1.7568859999999999</v>
      </c>
      <c r="DU315">
        <v>2.452823</v>
      </c>
      <c r="DV315">
        <v>1.6386160000000001</v>
      </c>
      <c r="DW315">
        <v>2.6294430000000002</v>
      </c>
      <c r="DX315">
        <v>1.744696</v>
      </c>
      <c r="DY315">
        <v>1.3959569999999999</v>
      </c>
      <c r="DZ315">
        <v>2.0325600000000001</v>
      </c>
      <c r="EA315">
        <v>1.546672</v>
      </c>
      <c r="EB315">
        <v>1.939263</v>
      </c>
      <c r="EC315">
        <v>1.7422340000000001</v>
      </c>
    </row>
    <row r="316" spans="1:133" x14ac:dyDescent="0.25">
      <c r="A316" s="6">
        <v>45411</v>
      </c>
      <c r="B316" s="7">
        <v>-4.9578011129049323E-3</v>
      </c>
      <c r="C316" s="7">
        <v>-4.9578011129049323E-3</v>
      </c>
      <c r="D316" s="7">
        <v>3.7003494783831329E-3</v>
      </c>
      <c r="E316" s="7">
        <v>1.387795849691284E-3</v>
      </c>
      <c r="F316" s="7">
        <v>1.5478364481456861E-3</v>
      </c>
      <c r="G316" s="7">
        <v>7.3895930402304551E-3</v>
      </c>
      <c r="H316" s="7">
        <v>8.0651181531267279E-3</v>
      </c>
      <c r="I316" s="7">
        <v>9.5312039505491015E-3</v>
      </c>
      <c r="J316" s="7">
        <v>-3.0103316283440719E-3</v>
      </c>
      <c r="K316" s="7">
        <v>7.1334474735534233E-3</v>
      </c>
      <c r="L316" s="7">
        <v>1.081891143040674E-4</v>
      </c>
      <c r="M316" s="7">
        <v>1.081891143040674E-4</v>
      </c>
      <c r="N316" s="7">
        <v>-1.992276557464364E-3</v>
      </c>
      <c r="O316" s="7">
        <v>1.9889154772613042E-3</v>
      </c>
      <c r="P316" s="7">
        <v>6.6185923195459673E-3</v>
      </c>
      <c r="Q316" s="7">
        <v>2.9843743084873552E-3</v>
      </c>
      <c r="R316" s="7">
        <v>2.5033331821581409E-3</v>
      </c>
      <c r="S316" s="7">
        <v>4.1481660071420508E-3</v>
      </c>
      <c r="T316" s="7">
        <v>3.1248155192767661E-3</v>
      </c>
      <c r="U316" s="7">
        <v>2.5033331821581409E-3</v>
      </c>
      <c r="V316" s="7">
        <v>1.501166825690677E-3</v>
      </c>
      <c r="W316" s="7">
        <v>1.6926601389770249E-3</v>
      </c>
      <c r="X316" s="7">
        <v>9.7565015140245893E-3</v>
      </c>
      <c r="Y316" s="7">
        <v>1.387795849691284E-3</v>
      </c>
      <c r="Z316" s="7">
        <v>3.1248155192767661E-3</v>
      </c>
      <c r="AA316" s="7">
        <v>1.24450960805344E-3</v>
      </c>
      <c r="AB316" s="7">
        <v>1.6926601389770249E-3</v>
      </c>
      <c r="AC316" s="7">
        <v>3.573138916585034E-3</v>
      </c>
      <c r="AD316" s="7">
        <v>7.5736104306110049E-3</v>
      </c>
      <c r="AE316" s="7">
        <v>7.5736104306110049E-3</v>
      </c>
      <c r="AF316" s="7">
        <v>1.5011668256906779E-3</v>
      </c>
      <c r="AG316" s="7">
        <v>7.3895930402304551E-3</v>
      </c>
      <c r="AH316" s="7">
        <v>1.24450960805344E-3</v>
      </c>
      <c r="AI316" s="7">
        <v>5.7844427627333564E-3</v>
      </c>
      <c r="AJ316" s="7">
        <v>-3.1669620331851978E-4</v>
      </c>
      <c r="AK316" s="7">
        <v>-3.1582931635919E-3</v>
      </c>
      <c r="AL316" s="7">
        <v>9.5312039505491015E-3</v>
      </c>
      <c r="AM316" s="7">
        <v>1.5478364481456861E-3</v>
      </c>
      <c r="AN316" s="7">
        <v>1.8141914621839291E-3</v>
      </c>
      <c r="AO316" s="7">
        <v>7.4735519824525648E-3</v>
      </c>
      <c r="AP316" s="7">
        <v>2.9843743084873552E-3</v>
      </c>
      <c r="AQ316" s="7">
        <v>3.0444368647454638E-3</v>
      </c>
      <c r="AR316" s="7">
        <v>3.7003494783831329E-3</v>
      </c>
      <c r="AS316" s="7">
        <v>2.027585788360695E-3</v>
      </c>
      <c r="AT316" s="7">
        <v>7.4735519824525648E-3</v>
      </c>
      <c r="AU316" s="7">
        <v>2.027585788360695E-3</v>
      </c>
      <c r="AV316" s="7">
        <v>3.573138916585034E-3</v>
      </c>
      <c r="AW316" s="7">
        <v>3.0444368647454638E-3</v>
      </c>
      <c r="AX316" s="7">
        <v>-5.8840076922694353E-4</v>
      </c>
      <c r="AY316" s="7">
        <v>4.8942545688615002E-3</v>
      </c>
      <c r="AZ316" s="7">
        <v>1.9176279777145581E-3</v>
      </c>
      <c r="BA316" s="7">
        <v>-3.1582931635919E-3</v>
      </c>
      <c r="BB316" s="7">
        <v>5.2746083386748513E-3</v>
      </c>
      <c r="BC316" s="7">
        <v>1.5011668256906779E-3</v>
      </c>
      <c r="BD316" s="7">
        <v>4.8942545688614968E-3</v>
      </c>
      <c r="BE316" s="7">
        <v>4.1647194898869009E-3</v>
      </c>
      <c r="BF316" s="7">
        <v>1.758554212066293E-3</v>
      </c>
      <c r="BG316" s="7">
        <v>7.5205506971906446E-3</v>
      </c>
      <c r="BH316" s="7">
        <v>1.758554212066293E-3</v>
      </c>
      <c r="BI316" s="7">
        <v>1.9889154772613042E-3</v>
      </c>
      <c r="BJ316" s="7">
        <v>3.6764853003880349E-3</v>
      </c>
      <c r="BK316" s="7">
        <v>1.501166825690677E-3</v>
      </c>
      <c r="BL316" s="7">
        <v>2.4427509674947272E-3</v>
      </c>
      <c r="BM316" s="7">
        <v>9.7565015140245893E-3</v>
      </c>
      <c r="BN316" s="7">
        <v>-4.9173322206532413E-3</v>
      </c>
      <c r="BO316" s="7">
        <v>1.8141914621839291E-3</v>
      </c>
      <c r="BP316" s="7">
        <v>1.9176279777145581E-3</v>
      </c>
      <c r="BQ316" s="7">
        <v>8.0651181531267279E-3</v>
      </c>
      <c r="BR316" s="7">
        <v>-5.8840076922694353E-4</v>
      </c>
      <c r="BS316" s="7">
        <v>4.1647194898869009E-3</v>
      </c>
      <c r="BT316" s="7">
        <v>5.7844427627333564E-3</v>
      </c>
      <c r="BU316" s="7">
        <v>5.4759723970393531E-5</v>
      </c>
      <c r="BV316" s="7">
        <v>-3.1669620331851978E-4</v>
      </c>
      <c r="BW316" s="7">
        <v>7.3356733120100047E-3</v>
      </c>
      <c r="BX316" s="7">
        <v>7.1334474735534233E-3</v>
      </c>
      <c r="BY316" s="7">
        <v>-3.0103316283440719E-3</v>
      </c>
      <c r="BZ316" s="7">
        <v>7.972263066577015E-3</v>
      </c>
      <c r="CA316" s="7">
        <v>5.2746083386748513E-3</v>
      </c>
      <c r="CB316" s="7">
        <v>-1.992276557464364E-3</v>
      </c>
      <c r="CC316" s="7">
        <v>4.6782959986544359E-3</v>
      </c>
      <c r="CD316" s="7">
        <v>-4.9173322206532413E-3</v>
      </c>
      <c r="CE316" s="7">
        <v>4.8942545688614968E-3</v>
      </c>
      <c r="CF316" s="7">
        <v>2.5650206506725821E-3</v>
      </c>
      <c r="CG316" s="7">
        <v>6.6185923195459673E-3</v>
      </c>
      <c r="CH316" s="7">
        <v>6.0291637280674663E-3</v>
      </c>
      <c r="CI316" s="7">
        <v>4.1481660071420508E-3</v>
      </c>
      <c r="CJ316" s="7">
        <v>7.3356733120100047E-3</v>
      </c>
      <c r="CK316" s="7">
        <v>4.8942545688615002E-3</v>
      </c>
      <c r="CL316" s="7">
        <v>6.0291637280674663E-3</v>
      </c>
      <c r="CM316" s="7">
        <v>2.4427509674947272E-3</v>
      </c>
      <c r="CN316" s="7">
        <v>7.972263066577015E-3</v>
      </c>
      <c r="CO316" s="7">
        <v>1.8575977410091799E-3</v>
      </c>
      <c r="CP316" s="7">
        <v>4.6782959986544359E-3</v>
      </c>
      <c r="CQ316" s="7">
        <v>2.5650206506725821E-3</v>
      </c>
      <c r="CR316" s="7">
        <v>3.3834237449531989E-3</v>
      </c>
      <c r="CS316" s="7">
        <v>-4.1601537700704472E-4</v>
      </c>
      <c r="CT316" s="7">
        <v>3.591365051713214E-3</v>
      </c>
      <c r="CU316" s="7">
        <v>3.3834237449531989E-3</v>
      </c>
      <c r="CV316" s="7">
        <v>3.591365051713214E-3</v>
      </c>
      <c r="CW316" s="7">
        <v>4.609398045112934E-3</v>
      </c>
      <c r="CX316" s="7">
        <v>1.8575977410091799E-3</v>
      </c>
      <c r="CY316" s="7">
        <v>5.1442184735049348E-3</v>
      </c>
      <c r="CZ316" s="7">
        <v>5.1442184735049348E-3</v>
      </c>
      <c r="DA316" s="7">
        <v>3.6764853003880349E-3</v>
      </c>
      <c r="DB316" s="7">
        <v>5.5398926456869868E-3</v>
      </c>
      <c r="DC316" s="7">
        <v>5.5398926456869868E-3</v>
      </c>
      <c r="DD316" s="7">
        <v>3.0081728420950222E-4</v>
      </c>
      <c r="DE316" s="7">
        <v>-4.3530089128123492E-4</v>
      </c>
      <c r="DF316" s="7">
        <v>9.4784710363259267E-4</v>
      </c>
      <c r="DG316" s="7">
        <v>5.4759723970393531E-5</v>
      </c>
      <c r="DH316" s="7">
        <v>-4.3530089128123492E-4</v>
      </c>
      <c r="DI316" s="7">
        <v>4.3839508087273448E-3</v>
      </c>
      <c r="DJ316" s="7">
        <v>4.609398045112934E-3</v>
      </c>
      <c r="DK316" s="7">
        <v>9.4784710363259267E-4</v>
      </c>
      <c r="DL316" s="7">
        <v>-4.1601537700704472E-4</v>
      </c>
      <c r="DM316" s="7">
        <v>3.0081728420950222E-4</v>
      </c>
      <c r="DN316" s="7">
        <v>7.5205506971906446E-3</v>
      </c>
      <c r="DO316" s="7">
        <v>4.3839508087273448E-3</v>
      </c>
      <c r="DP316" s="7">
        <v>4.424165100677899E-3</v>
      </c>
      <c r="DQ316" s="7">
        <v>4.424165100677899E-3</v>
      </c>
      <c r="DS316" t="s">
        <v>503</v>
      </c>
      <c r="DT316">
        <v>1.748175</v>
      </c>
      <c r="DU316">
        <v>2.4565049999999999</v>
      </c>
      <c r="DV316">
        <v>1.630493</v>
      </c>
      <c r="DW316">
        <v>2.6333899999999999</v>
      </c>
      <c r="DX316">
        <v>1.749064</v>
      </c>
      <c r="DY316">
        <v>1.399451</v>
      </c>
      <c r="DZ316">
        <v>2.0264419999999999</v>
      </c>
      <c r="EA316">
        <v>1.558386</v>
      </c>
      <c r="EB316">
        <v>1.9487540000000001</v>
      </c>
      <c r="EC316">
        <v>1.74485</v>
      </c>
    </row>
    <row r="317" spans="1:133" x14ac:dyDescent="0.25">
      <c r="A317" s="6">
        <v>45412</v>
      </c>
      <c r="B317" s="7">
        <v>-1.9781562118975041E-2</v>
      </c>
      <c r="C317" s="7">
        <v>-1.9781562118975041E-2</v>
      </c>
      <c r="D317" s="7">
        <v>-1.515964880720987E-2</v>
      </c>
      <c r="E317" s="7">
        <v>-2.5582676077695311E-2</v>
      </c>
      <c r="F317" s="7">
        <v>-2.7333046037334559E-2</v>
      </c>
      <c r="G317" s="7">
        <v>-8.4683558001663172E-3</v>
      </c>
      <c r="H317" s="7">
        <v>-1.0191774061245809E-2</v>
      </c>
      <c r="I317" s="7">
        <v>-3.0640025953932941E-2</v>
      </c>
      <c r="J317" s="7">
        <v>-1.699648336088088E-2</v>
      </c>
      <c r="K317" s="7">
        <v>-1.164657778042222E-2</v>
      </c>
      <c r="L317" s="7">
        <v>-2.0180383057648639E-2</v>
      </c>
      <c r="M317" s="7">
        <v>-2.0180383057648639E-2</v>
      </c>
      <c r="N317" s="7">
        <v>-1.6093894493710119E-2</v>
      </c>
      <c r="O317" s="7">
        <v>-1.655996818785048E-2</v>
      </c>
      <c r="P317" s="7">
        <v>-1.443142850884796E-2</v>
      </c>
      <c r="Q317" s="7">
        <v>-1.469750484082773E-2</v>
      </c>
      <c r="R317" s="7">
        <v>-4.4407527466858027E-2</v>
      </c>
      <c r="S317" s="7">
        <v>-1.3424539330682359E-2</v>
      </c>
      <c r="T317" s="7">
        <v>-1.3338895034480861E-2</v>
      </c>
      <c r="U317" s="7">
        <v>-4.4407527466858027E-2</v>
      </c>
      <c r="V317" s="7">
        <v>-1.09940948646031E-2</v>
      </c>
      <c r="W317" s="7">
        <v>-1.9597630044400169E-2</v>
      </c>
      <c r="X317" s="7">
        <v>-1.060440925308628E-2</v>
      </c>
      <c r="Y317" s="7">
        <v>-2.5582676077695311E-2</v>
      </c>
      <c r="Z317" s="7">
        <v>-1.3338895034480861E-2</v>
      </c>
      <c r="AA317" s="7">
        <v>-1.201505401424602E-2</v>
      </c>
      <c r="AB317" s="7">
        <v>-1.9597630044400169E-2</v>
      </c>
      <c r="AC317" s="7">
        <v>-2.6948515859430401E-2</v>
      </c>
      <c r="AD317" s="7">
        <v>-2.8672547714919901E-2</v>
      </c>
      <c r="AE317" s="7">
        <v>-2.8672547714919901E-2</v>
      </c>
      <c r="AF317" s="7">
        <v>-1.09940948646031E-2</v>
      </c>
      <c r="AG317" s="7">
        <v>-8.4683558001663172E-3</v>
      </c>
      <c r="AH317" s="7">
        <v>-1.201505401424602E-2</v>
      </c>
      <c r="AI317" s="7">
        <v>-2.370316114508109E-2</v>
      </c>
      <c r="AJ317" s="7">
        <v>-1.3904037526621209E-2</v>
      </c>
      <c r="AK317" s="7">
        <v>-1.411904096929557E-2</v>
      </c>
      <c r="AL317" s="7">
        <v>-3.0640025953932941E-2</v>
      </c>
      <c r="AM317" s="7">
        <v>-2.7333046037334559E-2</v>
      </c>
      <c r="AN317" s="7">
        <v>-8.0659672073100427E-3</v>
      </c>
      <c r="AO317" s="7">
        <v>-1.3437132033015419E-2</v>
      </c>
      <c r="AP317" s="7">
        <v>-1.469750484082773E-2</v>
      </c>
      <c r="AQ317" s="7">
        <v>-1.457065888947213E-2</v>
      </c>
      <c r="AR317" s="7">
        <v>-1.515964880720987E-2</v>
      </c>
      <c r="AS317" s="7">
        <v>-1.2922640904538429E-2</v>
      </c>
      <c r="AT317" s="7">
        <v>-1.3437132033015419E-2</v>
      </c>
      <c r="AU317" s="7">
        <v>-1.2922640904538429E-2</v>
      </c>
      <c r="AV317" s="7">
        <v>-2.6948515859430401E-2</v>
      </c>
      <c r="AW317" s="7">
        <v>-1.457065888947213E-2</v>
      </c>
      <c r="AX317" s="7">
        <v>-1.22165247874586E-2</v>
      </c>
      <c r="AY317" s="7">
        <v>-1.9500837622605752E-2</v>
      </c>
      <c r="AZ317" s="7">
        <v>-2.858911370719646E-2</v>
      </c>
      <c r="BA317" s="7">
        <v>-1.411904096929557E-2</v>
      </c>
      <c r="BB317" s="7">
        <v>-2.1844020428683681E-2</v>
      </c>
      <c r="BC317" s="7">
        <v>-1.09940948646031E-2</v>
      </c>
      <c r="BD317" s="7">
        <v>-1.9500837622605741E-2</v>
      </c>
      <c r="BE317" s="7">
        <v>-1.6365364996773289E-2</v>
      </c>
      <c r="BF317" s="7">
        <v>-6.0166524262590306E-3</v>
      </c>
      <c r="BG317" s="7">
        <v>-1.830995012068929E-2</v>
      </c>
      <c r="BH317" s="7">
        <v>-6.0166524262590306E-3</v>
      </c>
      <c r="BI317" s="7">
        <v>-1.655996818785048E-2</v>
      </c>
      <c r="BJ317" s="7">
        <v>-1.425355753691864E-2</v>
      </c>
      <c r="BK317" s="7">
        <v>-1.09940948646031E-2</v>
      </c>
      <c r="BL317" s="7">
        <v>-8.7008989081516289E-3</v>
      </c>
      <c r="BM317" s="7">
        <v>-1.060440925308628E-2</v>
      </c>
      <c r="BN317" s="7">
        <v>-1.0066006306409371E-2</v>
      </c>
      <c r="BO317" s="7">
        <v>-8.0659672073100427E-3</v>
      </c>
      <c r="BP317" s="7">
        <v>-2.858911370719646E-2</v>
      </c>
      <c r="BQ317" s="7">
        <v>-1.0191774061245809E-2</v>
      </c>
      <c r="BR317" s="7">
        <v>-1.22165247874586E-2</v>
      </c>
      <c r="BS317" s="7">
        <v>-1.6365364996773289E-2</v>
      </c>
      <c r="BT317" s="7">
        <v>-2.370316114508109E-2</v>
      </c>
      <c r="BU317" s="7">
        <v>-2.3104758489070891E-2</v>
      </c>
      <c r="BV317" s="7">
        <v>-1.3904037526621209E-2</v>
      </c>
      <c r="BW317" s="7">
        <v>-2.115718421310963E-2</v>
      </c>
      <c r="BX317" s="7">
        <v>-1.164657778042222E-2</v>
      </c>
      <c r="BY317" s="7">
        <v>-1.699648336088088E-2</v>
      </c>
      <c r="BZ317" s="7">
        <v>-3.6895195434948583E-2</v>
      </c>
      <c r="CA317" s="7">
        <v>-2.1844020428683681E-2</v>
      </c>
      <c r="CB317" s="7">
        <v>-1.6093894493710119E-2</v>
      </c>
      <c r="CC317" s="7">
        <v>-1.9282583265628359E-2</v>
      </c>
      <c r="CD317" s="7">
        <v>-1.0066006306409371E-2</v>
      </c>
      <c r="CE317" s="7">
        <v>-1.9500837622605741E-2</v>
      </c>
      <c r="CF317" s="7">
        <v>-3.756743865718636E-3</v>
      </c>
      <c r="CG317" s="7">
        <v>-1.443142850884796E-2</v>
      </c>
      <c r="CH317" s="7">
        <v>-1.5336531879440301E-2</v>
      </c>
      <c r="CI317" s="7">
        <v>-1.3424539330682359E-2</v>
      </c>
      <c r="CJ317" s="7">
        <v>-2.115718421310963E-2</v>
      </c>
      <c r="CK317" s="7">
        <v>-1.9500837622605752E-2</v>
      </c>
      <c r="CL317" s="7">
        <v>-1.5336531879440301E-2</v>
      </c>
      <c r="CM317" s="7">
        <v>-8.7008989081516289E-3</v>
      </c>
      <c r="CN317" s="7">
        <v>-3.6895195434948583E-2</v>
      </c>
      <c r="CO317" s="7">
        <v>-8.907941694184341E-3</v>
      </c>
      <c r="CP317" s="7">
        <v>-1.9282583265628359E-2</v>
      </c>
      <c r="CQ317" s="7">
        <v>-3.756743865718636E-3</v>
      </c>
      <c r="CR317" s="7">
        <v>-1.3871550530723181E-2</v>
      </c>
      <c r="CS317" s="7">
        <v>-1.399594810970177E-2</v>
      </c>
      <c r="CT317" s="7">
        <v>-1.8712313041541868E-2</v>
      </c>
      <c r="CU317" s="7">
        <v>-1.3871550530723181E-2</v>
      </c>
      <c r="CV317" s="7">
        <v>-1.8712313041541868E-2</v>
      </c>
      <c r="CW317" s="7">
        <v>-7.7518221752517933E-3</v>
      </c>
      <c r="CX317" s="7">
        <v>-8.907941694184341E-3</v>
      </c>
      <c r="CY317" s="7">
        <v>-1.708404718102307E-2</v>
      </c>
      <c r="CZ317" s="7">
        <v>-1.708404718102307E-2</v>
      </c>
      <c r="DA317" s="7">
        <v>-1.425355753691864E-2</v>
      </c>
      <c r="DB317" s="7">
        <v>-1.717000930660394E-2</v>
      </c>
      <c r="DC317" s="7">
        <v>-1.717000930660394E-2</v>
      </c>
      <c r="DD317" s="7">
        <v>-1.312073153240817E-2</v>
      </c>
      <c r="DE317" s="7">
        <v>-1.0330895537040641E-2</v>
      </c>
      <c r="DF317" s="7">
        <v>-1.1611512202629031E-2</v>
      </c>
      <c r="DG317" s="7">
        <v>-2.3104758489070891E-2</v>
      </c>
      <c r="DH317" s="7">
        <v>-1.0330895537040641E-2</v>
      </c>
      <c r="DI317" s="7">
        <v>-8.9250486710686621E-3</v>
      </c>
      <c r="DJ317" s="7">
        <v>-7.7518221752517933E-3</v>
      </c>
      <c r="DK317" s="7">
        <v>-1.1611512202629031E-2</v>
      </c>
      <c r="DL317" s="7">
        <v>-1.399594810970177E-2</v>
      </c>
      <c r="DM317" s="7">
        <v>-1.312073153240817E-2</v>
      </c>
      <c r="DN317" s="7">
        <v>-1.830995012068929E-2</v>
      </c>
      <c r="DO317" s="7">
        <v>-8.9250486710686621E-3</v>
      </c>
      <c r="DP317" s="7">
        <v>-1.27656016332748E-2</v>
      </c>
      <c r="DQ317" s="7">
        <v>-1.27656016332748E-2</v>
      </c>
      <c r="DS317" t="s">
        <v>504</v>
      </c>
      <c r="DT317">
        <v>1.7135940000000001</v>
      </c>
      <c r="DU317">
        <v>2.4294980000000002</v>
      </c>
      <c r="DV317">
        <v>1.598239</v>
      </c>
      <c r="DW317">
        <v>2.6044390000000002</v>
      </c>
      <c r="DX317">
        <v>1.671392</v>
      </c>
      <c r="DY317">
        <v>1.337305</v>
      </c>
      <c r="DZ317">
        <v>1.9919990000000001</v>
      </c>
      <c r="EA317">
        <v>1.513703</v>
      </c>
      <c r="EB317">
        <v>1.910752</v>
      </c>
      <c r="EC317">
        <v>1.7256670000000001</v>
      </c>
    </row>
    <row r="318" spans="1:133" x14ac:dyDescent="0.25">
      <c r="A318" s="6">
        <v>45413</v>
      </c>
      <c r="B318" s="7">
        <v>5.3464432862662861E-3</v>
      </c>
      <c r="C318" s="7">
        <v>5.3464432862662861E-3</v>
      </c>
      <c r="D318" s="7">
        <v>-1.124714845436149E-2</v>
      </c>
      <c r="E318" s="7">
        <v>-7.135064892931693E-3</v>
      </c>
      <c r="F318" s="7">
        <v>-7.9630805662082114E-3</v>
      </c>
      <c r="G318" s="7">
        <v>-2.569380240574023E-3</v>
      </c>
      <c r="H318" s="7">
        <v>-2.007211448625877E-3</v>
      </c>
      <c r="I318" s="7">
        <v>-2.8422546048104159E-3</v>
      </c>
      <c r="J318" s="7">
        <v>1.119681512175154E-2</v>
      </c>
      <c r="K318" s="7">
        <v>-1.409375737075896E-2</v>
      </c>
      <c r="L318" s="7">
        <v>-4.1987874193287226E-3</v>
      </c>
      <c r="M318" s="7">
        <v>-4.1987874193287226E-3</v>
      </c>
      <c r="N318" s="7">
        <v>-2.6617827746447378E-3</v>
      </c>
      <c r="O318" s="7">
        <v>-6.2913755815684723E-3</v>
      </c>
      <c r="P318" s="7">
        <v>2.024886944402453E-3</v>
      </c>
      <c r="Q318" s="7">
        <v>-6.6753723546863894E-3</v>
      </c>
      <c r="R318" s="7">
        <v>-2.4170509445905351E-2</v>
      </c>
      <c r="S318" s="7">
        <v>1.6751119627724999E-3</v>
      </c>
      <c r="T318" s="7">
        <v>-7.6016032047039848E-3</v>
      </c>
      <c r="U318" s="7">
        <v>-2.4170509445905351E-2</v>
      </c>
      <c r="V318" s="7">
        <v>-3.5732387130878528E-2</v>
      </c>
      <c r="W318" s="7">
        <v>-8.0625074070230784E-3</v>
      </c>
      <c r="X318" s="7">
        <v>-2.7057967178539281E-3</v>
      </c>
      <c r="Y318" s="7">
        <v>-7.135064892931693E-3</v>
      </c>
      <c r="Z318" s="7">
        <v>-7.6016032047039848E-3</v>
      </c>
      <c r="AA318" s="7">
        <v>-1.44604540120891E-2</v>
      </c>
      <c r="AB318" s="7">
        <v>-8.0625074070230784E-3</v>
      </c>
      <c r="AC318" s="7">
        <v>-2.0863516125825248E-3</v>
      </c>
      <c r="AD318" s="7">
        <v>-1.0905131231531209E-2</v>
      </c>
      <c r="AE318" s="7">
        <v>-1.0905131231531209E-2</v>
      </c>
      <c r="AF318" s="7">
        <v>-3.5732387130878521E-2</v>
      </c>
      <c r="AG318" s="7">
        <v>-2.569380240574023E-3</v>
      </c>
      <c r="AH318" s="7">
        <v>-1.44604540120891E-2</v>
      </c>
      <c r="AI318" s="7">
        <v>-4.1252053688449249E-3</v>
      </c>
      <c r="AJ318" s="7">
        <v>9.4523540827495388E-4</v>
      </c>
      <c r="AK318" s="7">
        <v>3.211987692882575E-3</v>
      </c>
      <c r="AL318" s="7">
        <v>-2.8422546048104159E-3</v>
      </c>
      <c r="AM318" s="7">
        <v>-7.9630805662082114E-3</v>
      </c>
      <c r="AN318" s="7">
        <v>-1.0019852859371219E-2</v>
      </c>
      <c r="AO318" s="7">
        <v>-1.471930139075173E-3</v>
      </c>
      <c r="AP318" s="7">
        <v>-6.6753723546863894E-3</v>
      </c>
      <c r="AQ318" s="7">
        <v>-1.2002685504428189E-2</v>
      </c>
      <c r="AR318" s="7">
        <v>-1.124714845436149E-2</v>
      </c>
      <c r="AS318" s="7">
        <v>-1.044305613292996E-2</v>
      </c>
      <c r="AT318" s="7">
        <v>-1.471930139075173E-3</v>
      </c>
      <c r="AU318" s="7">
        <v>-1.044305613292996E-2</v>
      </c>
      <c r="AV318" s="7">
        <v>-2.0863516125825248E-3</v>
      </c>
      <c r="AW318" s="7">
        <v>-1.2002685504428189E-2</v>
      </c>
      <c r="AX318" s="7">
        <v>-2.803173421051888E-5</v>
      </c>
      <c r="AY318" s="7">
        <v>-4.3659279432831377E-2</v>
      </c>
      <c r="AZ318" s="7">
        <v>-9.7094760933202559E-4</v>
      </c>
      <c r="BA318" s="7">
        <v>3.211987692882575E-3</v>
      </c>
      <c r="BB318" s="7">
        <v>-4.1858434349486594E-3</v>
      </c>
      <c r="BC318" s="7">
        <v>-3.5732387130878521E-2</v>
      </c>
      <c r="BD318" s="7">
        <v>-4.3659279432831377E-2</v>
      </c>
      <c r="BE318" s="7">
        <v>-1.1010188284377651E-2</v>
      </c>
      <c r="BF318" s="7">
        <v>-7.3664812618955751E-4</v>
      </c>
      <c r="BG318" s="7">
        <v>-3.7617426795657577E-2</v>
      </c>
      <c r="BH318" s="7">
        <v>-7.3664812618955751E-4</v>
      </c>
      <c r="BI318" s="7">
        <v>-6.2913755815684723E-3</v>
      </c>
      <c r="BJ318" s="7">
        <v>-1.2690868234383351E-2</v>
      </c>
      <c r="BK318" s="7">
        <v>-3.5732387130878528E-2</v>
      </c>
      <c r="BL318" s="7">
        <v>-3.1925372648421262E-3</v>
      </c>
      <c r="BM318" s="7">
        <v>-2.7057967178539281E-3</v>
      </c>
      <c r="BN318" s="7">
        <v>8.958090108395704E-3</v>
      </c>
      <c r="BO318" s="7">
        <v>-1.0019852859371219E-2</v>
      </c>
      <c r="BP318" s="7">
        <v>-9.7094760933202559E-4</v>
      </c>
      <c r="BQ318" s="7">
        <v>-2.007211448625877E-3</v>
      </c>
      <c r="BR318" s="7">
        <v>-2.803173421051888E-5</v>
      </c>
      <c r="BS318" s="7">
        <v>-1.1010188284377651E-2</v>
      </c>
      <c r="BT318" s="7">
        <v>-4.1252053688449249E-3</v>
      </c>
      <c r="BU318" s="7">
        <v>-5.1087202566063002E-3</v>
      </c>
      <c r="BV318" s="7">
        <v>9.4523540827495388E-4</v>
      </c>
      <c r="BW318" s="7">
        <v>-3.0813641156681401E-3</v>
      </c>
      <c r="BX318" s="7">
        <v>-1.409375737075896E-2</v>
      </c>
      <c r="BY318" s="7">
        <v>1.119681512175154E-2</v>
      </c>
      <c r="BZ318" s="7">
        <v>-2.782243319440111E-2</v>
      </c>
      <c r="CA318" s="7">
        <v>-4.1858434349486594E-3</v>
      </c>
      <c r="CB318" s="7">
        <v>-2.6617827746447378E-3</v>
      </c>
      <c r="CC318" s="7">
        <v>-2.5640754231022071E-2</v>
      </c>
      <c r="CD318" s="7">
        <v>8.958090108395704E-3</v>
      </c>
      <c r="CE318" s="7">
        <v>-4.3659279432831377E-2</v>
      </c>
      <c r="CF318" s="7">
        <v>-1.8236301179027231E-3</v>
      </c>
      <c r="CG318" s="7">
        <v>2.024886944402453E-3</v>
      </c>
      <c r="CH318" s="7">
        <v>-5.9241676565376291E-3</v>
      </c>
      <c r="CI318" s="7">
        <v>1.6751119627724999E-3</v>
      </c>
      <c r="CJ318" s="7">
        <v>-3.0813641156681401E-3</v>
      </c>
      <c r="CK318" s="7">
        <v>-4.3659279432831377E-2</v>
      </c>
      <c r="CL318" s="7">
        <v>-5.9241676565376291E-3</v>
      </c>
      <c r="CM318" s="7">
        <v>-3.1925372648421262E-3</v>
      </c>
      <c r="CN318" s="7">
        <v>-2.782243319440111E-2</v>
      </c>
      <c r="CO318" s="7">
        <v>-2.039262832268652E-3</v>
      </c>
      <c r="CP318" s="7">
        <v>-2.5640754231022071E-2</v>
      </c>
      <c r="CQ318" s="7">
        <v>-1.8236301179027231E-3</v>
      </c>
      <c r="CR318" s="7">
        <v>-9.7226633824322676E-3</v>
      </c>
      <c r="CS318" s="7">
        <v>9.2073696056405409E-4</v>
      </c>
      <c r="CT318" s="7">
        <v>-5.7104383142312374E-4</v>
      </c>
      <c r="CU318" s="7">
        <v>-9.7226633824322676E-3</v>
      </c>
      <c r="CV318" s="7">
        <v>-5.7104383142312374E-4</v>
      </c>
      <c r="CW318" s="7">
        <v>-5.0158471934910734E-3</v>
      </c>
      <c r="CX318" s="7">
        <v>-2.039262832268652E-3</v>
      </c>
      <c r="CY318" s="7">
        <v>-2.5417225076532188E-2</v>
      </c>
      <c r="CZ318" s="7">
        <v>-2.5417225076532188E-2</v>
      </c>
      <c r="DA318" s="7">
        <v>-1.2690868234383351E-2</v>
      </c>
      <c r="DB318" s="7">
        <v>1.833236101527356E-3</v>
      </c>
      <c r="DC318" s="7">
        <v>1.833236101527356E-3</v>
      </c>
      <c r="DD318" s="7">
        <v>-1.4875573378264301E-3</v>
      </c>
      <c r="DE318" s="7">
        <v>-4.4481407920525474E-3</v>
      </c>
      <c r="DF318" s="7">
        <v>-1.6918721761376961E-3</v>
      </c>
      <c r="DG318" s="7">
        <v>-5.1087202566063002E-3</v>
      </c>
      <c r="DH318" s="7">
        <v>-4.4481407920525474E-3</v>
      </c>
      <c r="DI318" s="7">
        <v>2.8812824310412788E-3</v>
      </c>
      <c r="DJ318" s="7">
        <v>-5.0158471934910734E-3</v>
      </c>
      <c r="DK318" s="7">
        <v>-1.6918721761376961E-3</v>
      </c>
      <c r="DL318" s="7">
        <v>9.2073696056405409E-4</v>
      </c>
      <c r="DM318" s="7">
        <v>-1.4875573378264301E-3</v>
      </c>
      <c r="DN318" s="7">
        <v>-3.7617426795657577E-2</v>
      </c>
      <c r="DO318" s="7">
        <v>2.8812824310412788E-3</v>
      </c>
      <c r="DP318" s="7">
        <v>7.5333264932054222E-4</v>
      </c>
      <c r="DQ318" s="7">
        <v>7.5333264932054222E-4</v>
      </c>
      <c r="DS318" t="s">
        <v>505</v>
      </c>
      <c r="DT318">
        <v>1.722755</v>
      </c>
      <c r="DU318">
        <v>2.342686</v>
      </c>
      <c r="DV318">
        <v>1.606784</v>
      </c>
      <c r="DW318">
        <v>2.5113759999999998</v>
      </c>
      <c r="DX318">
        <v>1.6309940000000001</v>
      </c>
      <c r="DY318">
        <v>1.3049820000000001</v>
      </c>
      <c r="DZ318">
        <v>2.014303</v>
      </c>
      <c r="EA318">
        <v>1.497196</v>
      </c>
      <c r="EB318">
        <v>1.8273299999999999</v>
      </c>
      <c r="EC318">
        <v>1.664004</v>
      </c>
    </row>
    <row r="319" spans="1:133" x14ac:dyDescent="0.25">
      <c r="A319" s="6">
        <v>45414</v>
      </c>
      <c r="B319" s="7">
        <v>1.483846204193E-2</v>
      </c>
      <c r="C319" s="7">
        <v>1.483846204193E-2</v>
      </c>
      <c r="D319" s="7">
        <v>1.3981678118367881E-2</v>
      </c>
      <c r="E319" s="7">
        <v>1.913156619904835E-2</v>
      </c>
      <c r="F319" s="7">
        <v>2.0250712161566299E-2</v>
      </c>
      <c r="G319" s="7">
        <v>7.8574138714587304E-3</v>
      </c>
      <c r="H319" s="7">
        <v>1.5297817968086479E-3</v>
      </c>
      <c r="I319" s="7">
        <v>1.382024603746349E-2</v>
      </c>
      <c r="J319" s="7">
        <v>2.9435024923662148E-3</v>
      </c>
      <c r="K319" s="7">
        <v>1.459258103810717E-2</v>
      </c>
      <c r="L319" s="7">
        <v>1.2210077992073919E-2</v>
      </c>
      <c r="M319" s="7">
        <v>1.2210077992073919E-2</v>
      </c>
      <c r="N319" s="7">
        <v>8.7080699540908989E-3</v>
      </c>
      <c r="O319" s="7">
        <v>1.105272141893286E-2</v>
      </c>
      <c r="P319" s="7">
        <v>1.1273119026495771E-2</v>
      </c>
      <c r="Q319" s="7">
        <v>1.484827466321284E-2</v>
      </c>
      <c r="R319" s="7">
        <v>1.4027157098954621E-2</v>
      </c>
      <c r="S319" s="7">
        <v>4.8928150561338276E-3</v>
      </c>
      <c r="T319" s="7">
        <v>1.2377489996645469E-2</v>
      </c>
      <c r="U319" s="7">
        <v>1.4027157098954621E-2</v>
      </c>
      <c r="V319" s="7">
        <v>2.7624372049460211E-2</v>
      </c>
      <c r="W319" s="7">
        <v>1.4185301843875189E-2</v>
      </c>
      <c r="X319" s="7">
        <v>1.912369120686891E-3</v>
      </c>
      <c r="Y319" s="7">
        <v>1.913156619904835E-2</v>
      </c>
      <c r="Z319" s="7">
        <v>1.2377489996645469E-2</v>
      </c>
      <c r="AA319" s="7">
        <v>1.2619982710971679E-2</v>
      </c>
      <c r="AB319" s="7">
        <v>1.4185301843875189E-2</v>
      </c>
      <c r="AC319" s="7">
        <v>1.271958303197299E-2</v>
      </c>
      <c r="AD319" s="7">
        <v>2.0005463348901652E-2</v>
      </c>
      <c r="AE319" s="7">
        <v>2.0005463348901652E-2</v>
      </c>
      <c r="AF319" s="7">
        <v>2.7624372049460211E-2</v>
      </c>
      <c r="AG319" s="7">
        <v>7.8574138714587304E-3</v>
      </c>
      <c r="AH319" s="7">
        <v>1.2619982710971679E-2</v>
      </c>
      <c r="AI319" s="7">
        <v>1.1550190663051759E-2</v>
      </c>
      <c r="AJ319" s="7">
        <v>7.793525110602462E-3</v>
      </c>
      <c r="AK319" s="7">
        <v>5.8653465221613597E-3</v>
      </c>
      <c r="AL319" s="7">
        <v>1.382024603746349E-2</v>
      </c>
      <c r="AM319" s="7">
        <v>2.0250712161566299E-2</v>
      </c>
      <c r="AN319" s="7">
        <v>9.3816690979998153E-3</v>
      </c>
      <c r="AO319" s="7">
        <v>8.2996304644676559E-3</v>
      </c>
      <c r="AP319" s="7">
        <v>1.484827466321284E-2</v>
      </c>
      <c r="AQ319" s="7">
        <v>1.5413536582818041E-2</v>
      </c>
      <c r="AR319" s="7">
        <v>1.3981678118367881E-2</v>
      </c>
      <c r="AS319" s="7">
        <v>1.414436215060952E-2</v>
      </c>
      <c r="AT319" s="7">
        <v>8.2996304644676559E-3</v>
      </c>
      <c r="AU319" s="7">
        <v>1.414436215060952E-2</v>
      </c>
      <c r="AV319" s="7">
        <v>1.271958303197299E-2</v>
      </c>
      <c r="AW319" s="7">
        <v>1.5413536582818041E-2</v>
      </c>
      <c r="AX319" s="7">
        <v>4.0757745346153224E-3</v>
      </c>
      <c r="AY319" s="7">
        <v>2.9174846917481689E-2</v>
      </c>
      <c r="AZ319" s="7">
        <v>1.310392607319219E-2</v>
      </c>
      <c r="BA319" s="7">
        <v>5.8653465221613597E-3</v>
      </c>
      <c r="BB319" s="7">
        <v>1.154620010646522E-2</v>
      </c>
      <c r="BC319" s="7">
        <v>2.7624372049460211E-2</v>
      </c>
      <c r="BD319" s="7">
        <v>2.9174846917481671E-2</v>
      </c>
      <c r="BE319" s="7">
        <v>1.6298264496084292E-2</v>
      </c>
      <c r="BF319" s="7">
        <v>-1.0650668830607489E-2</v>
      </c>
      <c r="BG319" s="7">
        <v>1.138926959333509E-2</v>
      </c>
      <c r="BH319" s="7">
        <v>-1.0650668830607489E-2</v>
      </c>
      <c r="BI319" s="7">
        <v>1.105272141893286E-2</v>
      </c>
      <c r="BJ319" s="7">
        <v>5.4908295217313647E-3</v>
      </c>
      <c r="BK319" s="7">
        <v>2.7624372049460211E-2</v>
      </c>
      <c r="BL319" s="7">
        <v>2.080923288758244E-3</v>
      </c>
      <c r="BM319" s="7">
        <v>1.912369120686891E-3</v>
      </c>
      <c r="BN319" s="7">
        <v>-7.2719014705692241E-3</v>
      </c>
      <c r="BO319" s="7">
        <v>9.3816690979998153E-3</v>
      </c>
      <c r="BP319" s="7">
        <v>1.310392607319219E-2</v>
      </c>
      <c r="BQ319" s="7">
        <v>1.5297817968086479E-3</v>
      </c>
      <c r="BR319" s="7">
        <v>4.0757745346153224E-3</v>
      </c>
      <c r="BS319" s="7">
        <v>1.6298264496084292E-2</v>
      </c>
      <c r="BT319" s="7">
        <v>1.1550190663051759E-2</v>
      </c>
      <c r="BU319" s="7">
        <v>8.7857903369441253E-3</v>
      </c>
      <c r="BV319" s="7">
        <v>7.793525110602462E-3</v>
      </c>
      <c r="BW319" s="7">
        <v>1.191947499963706E-2</v>
      </c>
      <c r="BX319" s="7">
        <v>1.459258103810717E-2</v>
      </c>
      <c r="BY319" s="7">
        <v>2.9435024923662148E-3</v>
      </c>
      <c r="BZ319" s="7">
        <v>1.9939845229542019E-2</v>
      </c>
      <c r="CA319" s="7">
        <v>1.154620010646522E-2</v>
      </c>
      <c r="CB319" s="7">
        <v>8.7080699540908989E-3</v>
      </c>
      <c r="CC319" s="7">
        <v>2.286865018164207E-2</v>
      </c>
      <c r="CD319" s="7">
        <v>-7.2719014705692241E-3</v>
      </c>
      <c r="CE319" s="7">
        <v>2.9174846917481671E-2</v>
      </c>
      <c r="CF319" s="7">
        <v>-4.0412916123216576E-3</v>
      </c>
      <c r="CG319" s="7">
        <v>1.1273119026495771E-2</v>
      </c>
      <c r="CH319" s="7">
        <v>9.9731698686170746E-3</v>
      </c>
      <c r="CI319" s="7">
        <v>4.8928150561338276E-3</v>
      </c>
      <c r="CJ319" s="7">
        <v>1.191947499963706E-2</v>
      </c>
      <c r="CK319" s="7">
        <v>2.9174846917481689E-2</v>
      </c>
      <c r="CL319" s="7">
        <v>9.9731698686170746E-3</v>
      </c>
      <c r="CM319" s="7">
        <v>2.080923288758244E-3</v>
      </c>
      <c r="CN319" s="7">
        <v>1.9939845229542019E-2</v>
      </c>
      <c r="CO319" s="7">
        <v>4.7490360757328834E-3</v>
      </c>
      <c r="CP319" s="7">
        <v>2.286865018164207E-2</v>
      </c>
      <c r="CQ319" s="7">
        <v>-4.0412916123216576E-3</v>
      </c>
      <c r="CR319" s="7">
        <v>4.3813205753006172E-3</v>
      </c>
      <c r="CS319" s="7">
        <v>7.6407977535123692E-3</v>
      </c>
      <c r="CT319" s="7">
        <v>1.549977986084475E-2</v>
      </c>
      <c r="CU319" s="7">
        <v>4.3813205753006172E-3</v>
      </c>
      <c r="CV319" s="7">
        <v>1.549977986084475E-2</v>
      </c>
      <c r="CW319" s="7">
        <v>5.1811644482553116E-3</v>
      </c>
      <c r="CX319" s="7">
        <v>4.7490360757328834E-3</v>
      </c>
      <c r="CY319" s="7">
        <v>2.6208920130704999E-2</v>
      </c>
      <c r="CZ319" s="7">
        <v>2.6208920130704999E-2</v>
      </c>
      <c r="DA319" s="7">
        <v>5.4908295217313647E-3</v>
      </c>
      <c r="DB319" s="7">
        <v>2.1531745485961439E-2</v>
      </c>
      <c r="DC319" s="7">
        <v>2.1531745485961439E-2</v>
      </c>
      <c r="DD319" s="7">
        <v>2.68957859410953E-3</v>
      </c>
      <c r="DE319" s="7">
        <v>5.7488980812794802E-3</v>
      </c>
      <c r="DF319" s="7">
        <v>4.1537015359875574E-3</v>
      </c>
      <c r="DG319" s="7">
        <v>8.7857903369441253E-3</v>
      </c>
      <c r="DH319" s="7">
        <v>5.7488980812794802E-3</v>
      </c>
      <c r="DI319" s="7">
        <v>-8.9927939084658752E-4</v>
      </c>
      <c r="DJ319" s="7">
        <v>5.1811644482553116E-3</v>
      </c>
      <c r="DK319" s="7">
        <v>4.1537015359875574E-3</v>
      </c>
      <c r="DL319" s="7">
        <v>7.6407977535123692E-3</v>
      </c>
      <c r="DM319" s="7">
        <v>2.68957859410953E-3</v>
      </c>
      <c r="DN319" s="7">
        <v>1.138926959333509E-2</v>
      </c>
      <c r="DO319" s="7">
        <v>-8.9927939084658752E-4</v>
      </c>
      <c r="DP319" s="7">
        <v>1.648643770488421E-2</v>
      </c>
      <c r="DQ319" s="7">
        <v>1.648643770488421E-2</v>
      </c>
      <c r="DS319" t="s">
        <v>506</v>
      </c>
      <c r="DT319">
        <v>1.748318</v>
      </c>
      <c r="DU319">
        <v>2.4074010000000001</v>
      </c>
      <c r="DV319">
        <v>1.6306259999999999</v>
      </c>
      <c r="DW319">
        <v>2.5807509999999998</v>
      </c>
      <c r="DX319">
        <v>1.653872</v>
      </c>
      <c r="DY319">
        <v>1.3232870000000001</v>
      </c>
      <c r="DZ319">
        <v>2.020232</v>
      </c>
      <c r="EA319">
        <v>1.5271479999999999</v>
      </c>
      <c r="EB319">
        <v>1.8806419999999999</v>
      </c>
      <c r="EC319">
        <v>1.709972</v>
      </c>
    </row>
    <row r="320" spans="1:133" x14ac:dyDescent="0.25">
      <c r="A320" s="6">
        <v>45415</v>
      </c>
      <c r="B320" s="7">
        <v>2.7365549592259029E-2</v>
      </c>
      <c r="C320" s="7">
        <v>2.7365549592259029E-2</v>
      </c>
      <c r="D320" s="7">
        <v>8.280246159902617E-3</v>
      </c>
      <c r="E320" s="7">
        <v>1.4420637915951219E-2</v>
      </c>
      <c r="F320" s="7">
        <v>1.558757715739309E-2</v>
      </c>
      <c r="G320" s="7">
        <v>6.6440395635746696E-3</v>
      </c>
      <c r="H320" s="7">
        <v>1.5883794530095401E-2</v>
      </c>
      <c r="I320" s="7">
        <v>2.088433813936948E-2</v>
      </c>
      <c r="J320" s="7">
        <v>2.1404171907431411E-2</v>
      </c>
      <c r="K320" s="7">
        <v>4.6368358929274444E-3</v>
      </c>
      <c r="L320" s="7">
        <v>1.1597528691235089E-2</v>
      </c>
      <c r="M320" s="7">
        <v>1.1597528691235089E-2</v>
      </c>
      <c r="N320" s="7">
        <v>1.7883637312054688E-2</v>
      </c>
      <c r="O320" s="7">
        <v>9.430004138286454E-3</v>
      </c>
      <c r="P320" s="7">
        <v>1.346908346552439E-2</v>
      </c>
      <c r="Q320" s="7">
        <v>6.1402952085423028E-3</v>
      </c>
      <c r="R320" s="7">
        <v>1.8762457146675598E-2</v>
      </c>
      <c r="S320" s="7">
        <v>1.372851459251993E-2</v>
      </c>
      <c r="T320" s="7">
        <v>6.3177875527332299E-3</v>
      </c>
      <c r="U320" s="7">
        <v>1.8762457146675598E-2</v>
      </c>
      <c r="V320" s="7">
        <v>2.1026553757944599E-2</v>
      </c>
      <c r="W320" s="7">
        <v>1.0869905502042599E-2</v>
      </c>
      <c r="X320" s="7">
        <v>1.3056319600669161E-2</v>
      </c>
      <c r="Y320" s="7">
        <v>1.4420637915951219E-2</v>
      </c>
      <c r="Z320" s="7">
        <v>6.3177875527332299E-3</v>
      </c>
      <c r="AA320" s="7">
        <v>8.0173406535363877E-3</v>
      </c>
      <c r="AB320" s="7">
        <v>1.0869905502042599E-2</v>
      </c>
      <c r="AC320" s="7">
        <v>5.6519762286542392E-3</v>
      </c>
      <c r="AD320" s="7">
        <v>2.305643604906419E-2</v>
      </c>
      <c r="AE320" s="7">
        <v>2.305643604906419E-2</v>
      </c>
      <c r="AF320" s="7">
        <v>2.1026553757944589E-2</v>
      </c>
      <c r="AG320" s="7">
        <v>6.6440395635746696E-3</v>
      </c>
      <c r="AH320" s="7">
        <v>8.0173406535363877E-3</v>
      </c>
      <c r="AI320" s="7">
        <v>1.507447501166875E-2</v>
      </c>
      <c r="AJ320" s="7">
        <v>6.9437664420441319E-3</v>
      </c>
      <c r="AK320" s="7">
        <v>3.558511992957797E-3</v>
      </c>
      <c r="AL320" s="7">
        <v>2.088433813936948E-2</v>
      </c>
      <c r="AM320" s="7">
        <v>1.558757715739309E-2</v>
      </c>
      <c r="AN320" s="7">
        <v>6.3275217984779773E-3</v>
      </c>
      <c r="AO320" s="7">
        <v>9.0639108762096566E-3</v>
      </c>
      <c r="AP320" s="7">
        <v>6.1402952085423028E-3</v>
      </c>
      <c r="AQ320" s="7">
        <v>9.061013237890124E-3</v>
      </c>
      <c r="AR320" s="7">
        <v>8.280246159902617E-3</v>
      </c>
      <c r="AS320" s="7">
        <v>8.2034486268716383E-3</v>
      </c>
      <c r="AT320" s="7">
        <v>9.0639108762096566E-3</v>
      </c>
      <c r="AU320" s="7">
        <v>8.2034486268716383E-3</v>
      </c>
      <c r="AV320" s="7">
        <v>5.6519762286542392E-3</v>
      </c>
      <c r="AW320" s="7">
        <v>9.061013237890124E-3</v>
      </c>
      <c r="AX320" s="7">
        <v>2.6267396809090942E-3</v>
      </c>
      <c r="AY320" s="7">
        <v>2.3882918284694601E-2</v>
      </c>
      <c r="AZ320" s="7">
        <v>9.1062967215015094E-3</v>
      </c>
      <c r="BA320" s="7">
        <v>3.558511992957797E-3</v>
      </c>
      <c r="BB320" s="7">
        <v>1.277490925226476E-2</v>
      </c>
      <c r="BC320" s="7">
        <v>2.1026553757944589E-2</v>
      </c>
      <c r="BD320" s="7">
        <v>2.388291828469459E-2</v>
      </c>
      <c r="BE320" s="7">
        <v>9.9288530047224668E-3</v>
      </c>
      <c r="BF320" s="7">
        <v>1.299398866905962E-2</v>
      </c>
      <c r="BG320" s="7">
        <v>1.790618700652884E-2</v>
      </c>
      <c r="BH320" s="7">
        <v>1.299398866905962E-2</v>
      </c>
      <c r="BI320" s="7">
        <v>9.430004138286454E-3</v>
      </c>
      <c r="BJ320" s="7">
        <v>8.7337474627638013E-3</v>
      </c>
      <c r="BK320" s="7">
        <v>2.1026553757944599E-2</v>
      </c>
      <c r="BL320" s="7">
        <v>4.2407581059311899E-3</v>
      </c>
      <c r="BM320" s="7">
        <v>1.3056319600669161E-2</v>
      </c>
      <c r="BN320" s="7">
        <v>1.249353216423325E-2</v>
      </c>
      <c r="BO320" s="7">
        <v>6.3275217984779773E-3</v>
      </c>
      <c r="BP320" s="7">
        <v>9.1062967215015094E-3</v>
      </c>
      <c r="BQ320" s="7">
        <v>1.5883794530095401E-2</v>
      </c>
      <c r="BR320" s="7">
        <v>2.6267396809090942E-3</v>
      </c>
      <c r="BS320" s="7">
        <v>9.9288530047224668E-3</v>
      </c>
      <c r="BT320" s="7">
        <v>1.507447501166875E-2</v>
      </c>
      <c r="BU320" s="7">
        <v>1.5699420798522941E-2</v>
      </c>
      <c r="BV320" s="7">
        <v>6.9437664420441319E-3</v>
      </c>
      <c r="BW320" s="7">
        <v>1.7446303840364271E-2</v>
      </c>
      <c r="BX320" s="7">
        <v>4.6368358929274444E-3</v>
      </c>
      <c r="BY320" s="7">
        <v>2.1404171907431411E-2</v>
      </c>
      <c r="BZ320" s="7">
        <v>1.9893495693072499E-2</v>
      </c>
      <c r="CA320" s="7">
        <v>1.277490925226476E-2</v>
      </c>
      <c r="CB320" s="7">
        <v>1.7883637312054688E-2</v>
      </c>
      <c r="CC320" s="7">
        <v>7.7932109128566419E-3</v>
      </c>
      <c r="CD320" s="7">
        <v>1.249353216423325E-2</v>
      </c>
      <c r="CE320" s="7">
        <v>2.388291828469459E-2</v>
      </c>
      <c r="CF320" s="7">
        <v>1.268280202720379E-2</v>
      </c>
      <c r="CG320" s="7">
        <v>1.346908346552439E-2</v>
      </c>
      <c r="CH320" s="7">
        <v>3.250201040274887E-3</v>
      </c>
      <c r="CI320" s="7">
        <v>1.372851459251993E-2</v>
      </c>
      <c r="CJ320" s="7">
        <v>1.7446303840364271E-2</v>
      </c>
      <c r="CK320" s="7">
        <v>2.3882918284694601E-2</v>
      </c>
      <c r="CL320" s="7">
        <v>3.250201040274887E-3</v>
      </c>
      <c r="CM320" s="7">
        <v>4.2407581059311899E-3</v>
      </c>
      <c r="CN320" s="7">
        <v>1.9893495693072499E-2</v>
      </c>
      <c r="CO320" s="7">
        <v>3.6668074357449221E-3</v>
      </c>
      <c r="CP320" s="7">
        <v>7.7932109128566419E-3</v>
      </c>
      <c r="CQ320" s="7">
        <v>1.268280202720379E-2</v>
      </c>
      <c r="CR320" s="7">
        <v>5.9112020686605659E-3</v>
      </c>
      <c r="CS320" s="7">
        <v>7.8011127861228758E-3</v>
      </c>
      <c r="CT320" s="7">
        <v>1.0532843078198181E-2</v>
      </c>
      <c r="CU320" s="7">
        <v>5.9112020686605659E-3</v>
      </c>
      <c r="CV320" s="7">
        <v>1.0532843078198181E-2</v>
      </c>
      <c r="CW320" s="7">
        <v>2.4604632040977651E-3</v>
      </c>
      <c r="CX320" s="7">
        <v>3.6668074357449221E-3</v>
      </c>
      <c r="CY320" s="7">
        <v>5.3658405067763711E-3</v>
      </c>
      <c r="CZ320" s="7">
        <v>5.3658405067763711E-3</v>
      </c>
      <c r="DA320" s="7">
        <v>8.7337474627638013E-3</v>
      </c>
      <c r="DB320" s="7">
        <v>9.4096338560106171E-3</v>
      </c>
      <c r="DC320" s="7">
        <v>9.4096338560106171E-3</v>
      </c>
      <c r="DD320" s="7">
        <v>5.8099582483764779E-3</v>
      </c>
      <c r="DE320" s="7">
        <v>4.889637561211903E-3</v>
      </c>
      <c r="DF320" s="7">
        <v>5.6089475278224572E-3</v>
      </c>
      <c r="DG320" s="7">
        <v>1.5699420798522941E-2</v>
      </c>
      <c r="DH320" s="7">
        <v>4.889637561211903E-3</v>
      </c>
      <c r="DI320" s="7">
        <v>1.548482195581938E-2</v>
      </c>
      <c r="DJ320" s="7">
        <v>2.4604632040977651E-3</v>
      </c>
      <c r="DK320" s="7">
        <v>5.6089475278224572E-3</v>
      </c>
      <c r="DL320" s="7">
        <v>7.8011127861228758E-3</v>
      </c>
      <c r="DM320" s="7">
        <v>5.8099582483764779E-3</v>
      </c>
      <c r="DN320" s="7">
        <v>1.790618700652884E-2</v>
      </c>
      <c r="DO320" s="7">
        <v>1.548482195581938E-2</v>
      </c>
      <c r="DP320" s="7">
        <v>2.6717159889931719E-3</v>
      </c>
      <c r="DQ320" s="7">
        <v>2.6717159889931719E-3</v>
      </c>
      <c r="DS320" t="s">
        <v>507</v>
      </c>
      <c r="DT320">
        <v>1.796162</v>
      </c>
      <c r="DU320">
        <v>2.4580199999999999</v>
      </c>
      <c r="DV320">
        <v>1.675249</v>
      </c>
      <c r="DW320">
        <v>2.6350150000000001</v>
      </c>
      <c r="DX320">
        <v>1.684903</v>
      </c>
      <c r="DY320">
        <v>1.348115</v>
      </c>
      <c r="DZ320">
        <v>2.0634739999999998</v>
      </c>
      <c r="EA320">
        <v>1.5623590000000001</v>
      </c>
      <c r="EB320">
        <v>1.925557</v>
      </c>
      <c r="EC320">
        <v>1.7459260000000001</v>
      </c>
    </row>
    <row r="321" spans="1:133" x14ac:dyDescent="0.25">
      <c r="A321" s="6">
        <v>45418</v>
      </c>
      <c r="B321" s="7">
        <v>5.3843997189449891E-2</v>
      </c>
      <c r="C321" s="7">
        <v>5.3843997189449891E-2</v>
      </c>
      <c r="D321" s="7">
        <v>1.1352346348509521E-2</v>
      </c>
      <c r="E321" s="7">
        <v>2.4818430289162721E-2</v>
      </c>
      <c r="F321" s="7">
        <v>2.6276357455113981E-2</v>
      </c>
      <c r="G321" s="7">
        <v>1.210781074236081E-2</v>
      </c>
      <c r="H321" s="7">
        <v>1.102753929849118E-3</v>
      </c>
      <c r="I321" s="7">
        <v>1.847647333579246E-2</v>
      </c>
      <c r="J321" s="7">
        <v>4.4908803916865553E-2</v>
      </c>
      <c r="K321" s="7">
        <v>2.2842542494021179E-2</v>
      </c>
      <c r="L321" s="7">
        <v>2.1187469751172579E-2</v>
      </c>
      <c r="M321" s="7">
        <v>2.1187469751172579E-2</v>
      </c>
      <c r="N321" s="7">
        <v>8.2344436409512011E-3</v>
      </c>
      <c r="O321" s="7">
        <v>1.138124573465531E-2</v>
      </c>
      <c r="P321" s="7">
        <v>-5.2050181316447373E-4</v>
      </c>
      <c r="Q321" s="7">
        <v>2.7646201146913209E-2</v>
      </c>
      <c r="R321" s="7">
        <v>3.6126139206806573E-2</v>
      </c>
      <c r="S321" s="7">
        <v>4.9977182528040016E-3</v>
      </c>
      <c r="T321" s="7">
        <v>2.641177158911923E-2</v>
      </c>
      <c r="U321" s="7">
        <v>3.6126139206806573E-2</v>
      </c>
      <c r="V321" s="7">
        <v>3.8025295497393058E-2</v>
      </c>
      <c r="W321" s="7">
        <v>1.9664392637482549E-2</v>
      </c>
      <c r="X321" s="7">
        <v>2.2711483175587169E-3</v>
      </c>
      <c r="Y321" s="7">
        <v>2.4818430289162721E-2</v>
      </c>
      <c r="Z321" s="7">
        <v>2.641177158911923E-2</v>
      </c>
      <c r="AA321" s="7">
        <v>1.6056536326550571E-2</v>
      </c>
      <c r="AB321" s="7">
        <v>1.9664392637482549E-2</v>
      </c>
      <c r="AC321" s="7">
        <v>1.7200173532828929E-2</v>
      </c>
      <c r="AD321" s="7">
        <v>5.4346883281716253E-2</v>
      </c>
      <c r="AE321" s="7">
        <v>5.4346883281716253E-2</v>
      </c>
      <c r="AF321" s="7">
        <v>3.8025295497393051E-2</v>
      </c>
      <c r="AG321" s="7">
        <v>1.210781074236081E-2</v>
      </c>
      <c r="AH321" s="7">
        <v>1.6056536326550571E-2</v>
      </c>
      <c r="AI321" s="7">
        <v>1.3710866189550461E-2</v>
      </c>
      <c r="AJ321" s="7">
        <v>1.5033062432987821E-2</v>
      </c>
      <c r="AK321" s="7">
        <v>1.2219339179768829E-2</v>
      </c>
      <c r="AL321" s="7">
        <v>1.847647333579246E-2</v>
      </c>
      <c r="AM321" s="7">
        <v>2.6276357455113981E-2</v>
      </c>
      <c r="AN321" s="7">
        <v>2.7628348926476681E-2</v>
      </c>
      <c r="AO321" s="7">
        <v>1.8440688772919201E-2</v>
      </c>
      <c r="AP321" s="7">
        <v>2.7646201146913209E-2</v>
      </c>
      <c r="AQ321" s="7">
        <v>1.89265937011588E-2</v>
      </c>
      <c r="AR321" s="7">
        <v>1.1352346348509521E-2</v>
      </c>
      <c r="AS321" s="7">
        <v>1.5637121559759399E-2</v>
      </c>
      <c r="AT321" s="7">
        <v>1.8440688772919201E-2</v>
      </c>
      <c r="AU321" s="7">
        <v>1.5637121559759399E-2</v>
      </c>
      <c r="AV321" s="7">
        <v>1.7200173532828929E-2</v>
      </c>
      <c r="AW321" s="7">
        <v>1.89265937011588E-2</v>
      </c>
      <c r="AX321" s="7">
        <v>1.3290038627498821E-2</v>
      </c>
      <c r="AY321" s="7">
        <v>3.841287446916386E-2</v>
      </c>
      <c r="AZ321" s="7">
        <v>2.421936195469682E-2</v>
      </c>
      <c r="BA321" s="7">
        <v>1.2219339179768829E-2</v>
      </c>
      <c r="BB321" s="7">
        <v>1.189124411305325E-2</v>
      </c>
      <c r="BC321" s="7">
        <v>3.8025295497393051E-2</v>
      </c>
      <c r="BD321" s="7">
        <v>3.8412874469163853E-2</v>
      </c>
      <c r="BE321" s="7">
        <v>2.2133434482057839E-2</v>
      </c>
      <c r="BF321" s="7">
        <v>4.267298217101252E-3</v>
      </c>
      <c r="BG321" s="7">
        <v>1.8478455231901791E-2</v>
      </c>
      <c r="BH321" s="7">
        <v>4.267298217101252E-3</v>
      </c>
      <c r="BI321" s="7">
        <v>1.138124573465531E-2</v>
      </c>
      <c r="BJ321" s="7">
        <v>1.303756925439753E-2</v>
      </c>
      <c r="BK321" s="7">
        <v>3.8025295497393058E-2</v>
      </c>
      <c r="BL321" s="7">
        <v>8.4764611070728083E-3</v>
      </c>
      <c r="BM321" s="7">
        <v>2.2711483175587169E-3</v>
      </c>
      <c r="BN321" s="7">
        <v>1.6314065574938239E-2</v>
      </c>
      <c r="BO321" s="7">
        <v>2.7628348926476681E-2</v>
      </c>
      <c r="BP321" s="7">
        <v>2.421936195469682E-2</v>
      </c>
      <c r="BQ321" s="7">
        <v>1.102753929849118E-3</v>
      </c>
      <c r="BR321" s="7">
        <v>1.3290038627498821E-2</v>
      </c>
      <c r="BS321" s="7">
        <v>2.2133434482057839E-2</v>
      </c>
      <c r="BT321" s="7">
        <v>1.3710866189550461E-2</v>
      </c>
      <c r="BU321" s="7">
        <v>2.1932546453663569E-2</v>
      </c>
      <c r="BV321" s="7">
        <v>1.5033062432987821E-2</v>
      </c>
      <c r="BW321" s="7">
        <v>1.476183176032801E-2</v>
      </c>
      <c r="BX321" s="7">
        <v>2.2842542494021179E-2</v>
      </c>
      <c r="BY321" s="7">
        <v>4.4908803916865553E-2</v>
      </c>
      <c r="BZ321" s="7">
        <v>3.472211328377435E-2</v>
      </c>
      <c r="CA321" s="7">
        <v>1.189124411305325E-2</v>
      </c>
      <c r="CB321" s="7">
        <v>8.2344436409512011E-3</v>
      </c>
      <c r="CC321" s="7">
        <v>9.8871225057425866E-3</v>
      </c>
      <c r="CD321" s="7">
        <v>1.6314065574938239E-2</v>
      </c>
      <c r="CE321" s="7">
        <v>3.8412874469163853E-2</v>
      </c>
      <c r="CF321" s="7">
        <v>6.2918455988315392E-4</v>
      </c>
      <c r="CG321" s="7">
        <v>-5.2050181316447373E-4</v>
      </c>
      <c r="CH321" s="7">
        <v>1.6719433401838669E-2</v>
      </c>
      <c r="CI321" s="7">
        <v>4.9977182528040016E-3</v>
      </c>
      <c r="CJ321" s="7">
        <v>1.476183176032801E-2</v>
      </c>
      <c r="CK321" s="7">
        <v>3.841287446916386E-2</v>
      </c>
      <c r="CL321" s="7">
        <v>1.6719433401838669E-2</v>
      </c>
      <c r="CM321" s="7">
        <v>8.4764611070728083E-3</v>
      </c>
      <c r="CN321" s="7">
        <v>3.472211328377435E-2</v>
      </c>
      <c r="CO321" s="7">
        <v>8.8948796726655618E-3</v>
      </c>
      <c r="CP321" s="7">
        <v>9.8871225057425866E-3</v>
      </c>
      <c r="CQ321" s="7">
        <v>6.2918455988315392E-4</v>
      </c>
      <c r="CR321" s="7">
        <v>1.052099557500099E-2</v>
      </c>
      <c r="CS321" s="7">
        <v>1.9602022065316579E-2</v>
      </c>
      <c r="CT321" s="7">
        <v>1.351561493708125E-2</v>
      </c>
      <c r="CU321" s="7">
        <v>1.052099557500099E-2</v>
      </c>
      <c r="CV321" s="7">
        <v>1.351561493708125E-2</v>
      </c>
      <c r="CW321" s="7">
        <v>6.7145531038228148E-3</v>
      </c>
      <c r="CX321" s="7">
        <v>8.8948796726655618E-3</v>
      </c>
      <c r="CY321" s="7">
        <v>1.0319412117636741E-2</v>
      </c>
      <c r="CZ321" s="7">
        <v>1.0319412117636741E-2</v>
      </c>
      <c r="DA321" s="7">
        <v>1.303756925439753E-2</v>
      </c>
      <c r="DB321" s="7">
        <v>1.2809828930460541E-2</v>
      </c>
      <c r="DC321" s="7">
        <v>1.2809828930460541E-2</v>
      </c>
      <c r="DD321" s="7">
        <v>7.4565830992924468E-3</v>
      </c>
      <c r="DE321" s="7">
        <v>4.05965043170569E-3</v>
      </c>
      <c r="DF321" s="7">
        <v>6.151331218584773E-3</v>
      </c>
      <c r="DG321" s="7">
        <v>2.1932546453663569E-2</v>
      </c>
      <c r="DH321" s="7">
        <v>4.05965043170569E-3</v>
      </c>
      <c r="DI321" s="7">
        <v>1.9949097820983952E-3</v>
      </c>
      <c r="DJ321" s="7">
        <v>6.7145531038228148E-3</v>
      </c>
      <c r="DK321" s="7">
        <v>6.151331218584773E-3</v>
      </c>
      <c r="DL321" s="7">
        <v>1.9602022065316579E-2</v>
      </c>
      <c r="DM321" s="7">
        <v>7.4565830992924468E-3</v>
      </c>
      <c r="DN321" s="7">
        <v>1.8478455231901791E-2</v>
      </c>
      <c r="DO321" s="7">
        <v>1.9949097820983952E-3</v>
      </c>
      <c r="DP321" s="7">
        <v>9.8930751850427115E-3</v>
      </c>
      <c r="DQ321" s="7">
        <v>9.8930751850427115E-3</v>
      </c>
      <c r="DS321" t="s">
        <v>508</v>
      </c>
      <c r="DT321">
        <v>1.8928750000000001</v>
      </c>
      <c r="DU321">
        <v>2.5514869999999998</v>
      </c>
      <c r="DV321">
        <v>1.7654510000000001</v>
      </c>
      <c r="DW321">
        <v>2.7352129999999999</v>
      </c>
      <c r="DX321">
        <v>1.7457720000000001</v>
      </c>
      <c r="DY321">
        <v>1.396817</v>
      </c>
      <c r="DZ321">
        <v>2.156142</v>
      </c>
      <c r="EA321">
        <v>1.647268</v>
      </c>
      <c r="EB321">
        <v>1.9995229999999999</v>
      </c>
      <c r="EC321">
        <v>1.812316</v>
      </c>
    </row>
    <row r="322" spans="1:133" x14ac:dyDescent="0.25">
      <c r="A322" s="6">
        <v>45419</v>
      </c>
      <c r="B322" s="7">
        <v>-5.8557822768801372E-2</v>
      </c>
      <c r="C322" s="7">
        <v>-5.9784920022303782E-2</v>
      </c>
      <c r="D322" s="7">
        <v>-9.5779778530822868E-3</v>
      </c>
      <c r="E322" s="7">
        <v>-6.8147456190006351E-3</v>
      </c>
      <c r="F322" s="7">
        <v>-7.9788604997514927E-3</v>
      </c>
      <c r="G322" s="7">
        <v>-2.6088913636149618E-3</v>
      </c>
      <c r="H322" s="7">
        <v>5.0926917404224914E-3</v>
      </c>
      <c r="I322" s="7">
        <v>-8.7398942106835849E-3</v>
      </c>
      <c r="J322" s="7">
        <v>-5.5747508143313432E-2</v>
      </c>
      <c r="K322" s="7">
        <v>-2.1426678064083238E-3</v>
      </c>
      <c r="L322" s="7">
        <v>1.117884550968973E-4</v>
      </c>
      <c r="M322" s="7">
        <v>-3.9725254437000448E-3</v>
      </c>
      <c r="N322" s="7">
        <v>9.4160272275604136E-3</v>
      </c>
      <c r="O322" s="7">
        <v>-1.3249965384015209E-2</v>
      </c>
      <c r="P322" s="7">
        <v>3.3548572376145892E-3</v>
      </c>
      <c r="Q322" s="7">
        <v>-2.1022294539109702E-3</v>
      </c>
      <c r="R322" s="7">
        <v>4.1113652436274191E-3</v>
      </c>
      <c r="S322" s="7">
        <v>-3.5629046407479882E-4</v>
      </c>
      <c r="T322" s="7">
        <v>-2.1769315708207631E-3</v>
      </c>
      <c r="U322" s="7">
        <v>-5.8557822768801372E-2</v>
      </c>
      <c r="V322" s="7">
        <v>-2.1118432231824951E-2</v>
      </c>
      <c r="W322" s="7">
        <v>-8.6015594854079521E-4</v>
      </c>
      <c r="X322" s="7">
        <v>5.1003619422766277E-3</v>
      </c>
      <c r="Y322" s="7">
        <v>-1.3347726819193119E-3</v>
      </c>
      <c r="Z322" s="7">
        <v>-5.6964672326009604E-3</v>
      </c>
      <c r="AA322" s="7">
        <v>1.0103499699387331E-3</v>
      </c>
      <c r="AB322" s="7">
        <v>-3.3301051801078192E-3</v>
      </c>
      <c r="AC322" s="7">
        <v>-1.406346418602742E-2</v>
      </c>
      <c r="AD322" s="7">
        <v>-6.1820059033667142E-2</v>
      </c>
      <c r="AE322" s="7">
        <v>-6.0209056289032753E-2</v>
      </c>
      <c r="AF322" s="7">
        <v>-2.1118437887820678E-2</v>
      </c>
      <c r="AG322" s="7">
        <v>2.4521447857337952E-3</v>
      </c>
      <c r="AH322" s="7">
        <v>-3.9725254437000448E-3</v>
      </c>
      <c r="AI322" s="7">
        <v>-4.1738260032501686E-3</v>
      </c>
      <c r="AJ322" s="7">
        <v>-1.406346418602742E-2</v>
      </c>
      <c r="AK322" s="7">
        <v>5.060305487215905E-4</v>
      </c>
      <c r="AL322" s="7">
        <v>-2.6088913636149618E-3</v>
      </c>
      <c r="AM322" s="7">
        <v>-1.6179084392277669E-3</v>
      </c>
      <c r="AN322" s="7">
        <v>-2.406982387518916E-3</v>
      </c>
      <c r="AO322" s="7">
        <v>-1.429500650500751E-2</v>
      </c>
      <c r="AP322" s="7">
        <v>-5.3725145181314276E-3</v>
      </c>
      <c r="AQ322" s="7">
        <v>-6.8147456190006351E-3</v>
      </c>
      <c r="AR322" s="7">
        <v>-3.705149476655662E-3</v>
      </c>
      <c r="AS322" s="7">
        <v>-3.3301051801078192E-3</v>
      </c>
      <c r="AT322" s="7">
        <v>-1.1165676004275401E-2</v>
      </c>
      <c r="AU322" s="7">
        <v>1.928048740980204E-4</v>
      </c>
      <c r="AV322" s="7">
        <v>5.285601013748936E-3</v>
      </c>
      <c r="AW322" s="7">
        <v>3.6732871009940169E-4</v>
      </c>
      <c r="AX322" s="7">
        <v>4.5852467588853767E-3</v>
      </c>
      <c r="AY322" s="7">
        <v>-1.7649038742180531E-2</v>
      </c>
      <c r="AZ322" s="7">
        <v>2.465325218043408E-3</v>
      </c>
      <c r="BA322" s="7">
        <v>6.6828096527693174E-3</v>
      </c>
      <c r="BB322" s="7">
        <v>-2.1775450025137109E-3</v>
      </c>
      <c r="BC322" s="7">
        <v>-1.960788293522564E-2</v>
      </c>
      <c r="BD322" s="7">
        <v>-2.1118437887820678E-2</v>
      </c>
      <c r="BE322" s="7">
        <v>-7.9788604997514927E-3</v>
      </c>
      <c r="BF322" s="7">
        <v>1.0279098657234059E-2</v>
      </c>
      <c r="BG322" s="7">
        <v>-6.9753325368461976E-3</v>
      </c>
      <c r="BH322" s="7">
        <v>7.6397585290832529E-3</v>
      </c>
      <c r="BI322" s="7">
        <v>-4.2710583594398549E-3</v>
      </c>
      <c r="BJ322" s="7">
        <v>-9.02357750830625E-4</v>
      </c>
      <c r="BK322" s="7">
        <v>-1.960788293522563E-2</v>
      </c>
      <c r="BL322" s="7">
        <v>6.4867418237847191E-3</v>
      </c>
      <c r="BM322" s="7">
        <v>6.6829904075259346E-3</v>
      </c>
      <c r="BN322" s="7">
        <v>-2.857225029642709E-3</v>
      </c>
      <c r="BO322" s="7">
        <v>-5.6964672326009604E-3</v>
      </c>
      <c r="BP322" s="7">
        <v>-1.7766081718981822E-2</v>
      </c>
      <c r="BQ322" s="7">
        <v>7.7843092918651203E-3</v>
      </c>
      <c r="BR322" s="7">
        <v>3.9353050109106631E-3</v>
      </c>
      <c r="BS322" s="7">
        <v>1.1862158443340049E-4</v>
      </c>
      <c r="BT322" s="7">
        <v>-9.5779778530822868E-3</v>
      </c>
      <c r="BU322" s="7">
        <v>-6.9753325368461976E-3</v>
      </c>
      <c r="BV322" s="7">
        <v>3.6499882475534101E-4</v>
      </c>
      <c r="BW322" s="7">
        <v>-8.9686180561589727E-3</v>
      </c>
      <c r="BX322" s="7">
        <v>-5.3725145181314276E-3</v>
      </c>
      <c r="BY322" s="7">
        <v>1.521028513480592E-2</v>
      </c>
      <c r="BZ322" s="7">
        <v>-6.0209056289032753E-2</v>
      </c>
      <c r="CA322" s="7">
        <v>-1.3249965384015209E-2</v>
      </c>
      <c r="CB322" s="7">
        <v>1.521028513480592E-2</v>
      </c>
      <c r="CC322" s="7">
        <v>-2.98288897911959E-3</v>
      </c>
      <c r="CD322" s="7">
        <v>1.0279098657234059E-2</v>
      </c>
      <c r="CE322" s="7">
        <v>-1.7649038742180521E-2</v>
      </c>
      <c r="CF322" s="7">
        <v>7.1047321365172948E-3</v>
      </c>
      <c r="CG322" s="7">
        <v>7.7843092918651203E-3</v>
      </c>
      <c r="CH322" s="7">
        <v>-3.0177509163513022E-3</v>
      </c>
      <c r="CI322" s="7">
        <v>6.6829904075259346E-3</v>
      </c>
      <c r="CJ322" s="7">
        <v>-1.429500650500751E-2</v>
      </c>
      <c r="CK322" s="7">
        <v>-2.1118432231824951E-2</v>
      </c>
      <c r="CL322" s="7">
        <v>-1.7766081718981822E-2</v>
      </c>
      <c r="CM322" s="7">
        <v>5.060305487215905E-4</v>
      </c>
      <c r="CN322" s="7">
        <v>2.1677063738008411E-3</v>
      </c>
      <c r="CO322" s="7">
        <v>6.2327221151959999E-3</v>
      </c>
      <c r="CP322" s="7">
        <v>-1.659847369090783E-3</v>
      </c>
      <c r="CQ322" s="7">
        <v>7.5922639153955251E-3</v>
      </c>
      <c r="CR322" s="7">
        <v>7.3053539510652685E-4</v>
      </c>
      <c r="CS322" s="7">
        <v>-9.02357750830625E-4</v>
      </c>
      <c r="CT322" s="7">
        <v>-2.98288897911959E-3</v>
      </c>
      <c r="CU322" s="7">
        <v>5.4591571642867466E-3</v>
      </c>
      <c r="CV322" s="7">
        <v>-1.276511350235665E-3</v>
      </c>
      <c r="CW322" s="7">
        <v>-2.2175625117450892E-3</v>
      </c>
      <c r="CX322" s="7">
        <v>4.5852467588853767E-3</v>
      </c>
      <c r="CY322" s="7">
        <v>-3.4131089758630902E-3</v>
      </c>
      <c r="CZ322" s="7">
        <v>-2.866753895998931E-3</v>
      </c>
      <c r="DA322" s="7">
        <v>-5.4126586495296979E-5</v>
      </c>
      <c r="DB322" s="7">
        <v>-3.4131089758630902E-3</v>
      </c>
      <c r="DC322" s="7">
        <v>-2.815344241909512E-3</v>
      </c>
      <c r="DD322" s="7">
        <v>-2.2175625117450892E-3</v>
      </c>
      <c r="DE322" s="7">
        <v>-1.7582208655353749E-3</v>
      </c>
      <c r="DF322" s="7">
        <v>-1.7582208655353749E-3</v>
      </c>
      <c r="DG322" s="7">
        <v>-2.117206692940903E-3</v>
      </c>
      <c r="DH322" s="7">
        <v>4.1394702600595183E-3</v>
      </c>
      <c r="DI322" s="7">
        <v>4.9374152986851874E-3</v>
      </c>
      <c r="DJ322" s="7">
        <v>7.5181364515002382E-3</v>
      </c>
      <c r="DK322" s="7">
        <v>5.0559030901888473E-3</v>
      </c>
      <c r="DL322" s="7">
        <v>1.131777793783733E-3</v>
      </c>
      <c r="DM322" s="7">
        <v>2.5422967304971761E-3</v>
      </c>
      <c r="DN322" s="7">
        <v>-2.8898476065883989E-3</v>
      </c>
      <c r="DO322" s="7">
        <v>7.5922639153955251E-3</v>
      </c>
      <c r="DP322" s="7">
        <v>5.9369983699366956E-3</v>
      </c>
      <c r="DQ322" s="7">
        <v>5.4591571642867466E-3</v>
      </c>
      <c r="DS322" t="s">
        <v>509</v>
      </c>
      <c r="DT322">
        <v>1.779709</v>
      </c>
      <c r="DU322">
        <v>2.4976039999999999</v>
      </c>
      <c r="DV322">
        <v>1.6620699999999999</v>
      </c>
      <c r="DW322">
        <v>2.6774490000000002</v>
      </c>
      <c r="DX322">
        <v>1.7529490000000001</v>
      </c>
      <c r="DY322">
        <v>1.3150230000000001</v>
      </c>
      <c r="DZ322">
        <v>2.0359419999999999</v>
      </c>
      <c r="EA322">
        <v>1.545434</v>
      </c>
      <c r="EB322">
        <v>1.9572959999999999</v>
      </c>
      <c r="EC322">
        <v>1.77678</v>
      </c>
    </row>
    <row r="323" spans="1:133" x14ac:dyDescent="0.25">
      <c r="A323" s="6">
        <v>45420</v>
      </c>
      <c r="B323" s="7">
        <v>6.4253230318074509E-3</v>
      </c>
      <c r="C323" s="7">
        <v>6.8997404337484804E-3</v>
      </c>
      <c r="D323" s="7">
        <v>4.2038155055101499E-4</v>
      </c>
      <c r="E323" s="7">
        <v>7.380750263206514E-3</v>
      </c>
      <c r="F323" s="7">
        <v>8.6311629657048194E-3</v>
      </c>
      <c r="G323" s="7">
        <v>-6.5282439207303856E-3</v>
      </c>
      <c r="H323" s="7">
        <v>1.031999037315579E-3</v>
      </c>
      <c r="I323" s="7">
        <v>-2.0423706379560612E-3</v>
      </c>
      <c r="J323" s="7">
        <v>7.0901711674172998E-3</v>
      </c>
      <c r="K323" s="7">
        <v>9.1483566092323155E-3</v>
      </c>
      <c r="L323" s="7">
        <v>4.9934131807464728E-3</v>
      </c>
      <c r="M323" s="7">
        <v>4.4599267276107784E-3</v>
      </c>
      <c r="N323" s="7">
        <v>-1.5656214397424591E-2</v>
      </c>
      <c r="O323" s="7">
        <v>-1.606203178601606E-3</v>
      </c>
      <c r="P323" s="7">
        <v>2.728013055332666E-3</v>
      </c>
      <c r="Q323" s="7">
        <v>9.2703101298354171E-3</v>
      </c>
      <c r="R323" s="7">
        <v>-3.4141866174882221E-3</v>
      </c>
      <c r="S323" s="7">
        <v>6.5555708518737048E-4</v>
      </c>
      <c r="T323" s="7">
        <v>8.7671501819986727E-3</v>
      </c>
      <c r="U323" s="7">
        <v>6.4253230318074509E-3</v>
      </c>
      <c r="V323" s="7">
        <v>1.69580709008046E-2</v>
      </c>
      <c r="W323" s="7">
        <v>3.5798084996735559E-3</v>
      </c>
      <c r="X323" s="7">
        <v>2.3900627602321981E-5</v>
      </c>
      <c r="Y323" s="7">
        <v>5.844254443278055E-3</v>
      </c>
      <c r="Z323" s="7">
        <v>6.4498491833570089E-3</v>
      </c>
      <c r="AA323" s="7">
        <v>3.9122391651542233E-3</v>
      </c>
      <c r="AB323" s="7">
        <v>4.9000989297482752E-3</v>
      </c>
      <c r="AC323" s="7">
        <v>3.2874220619125562E-3</v>
      </c>
      <c r="AD323" s="7">
        <v>3.0698592426222611E-3</v>
      </c>
      <c r="AE323" s="7">
        <v>2.9399859956124159E-3</v>
      </c>
      <c r="AF323" s="7">
        <v>1.695806228815834E-2</v>
      </c>
      <c r="AG323" s="7">
        <v>9.3355167895241894E-4</v>
      </c>
      <c r="AH323" s="7">
        <v>4.4599267276107784E-3</v>
      </c>
      <c r="AI323" s="7">
        <v>1.290331322495732E-3</v>
      </c>
      <c r="AJ323" s="7">
        <v>3.2874220619125562E-3</v>
      </c>
      <c r="AK323" s="7">
        <v>2.7118113396684481E-3</v>
      </c>
      <c r="AL323" s="7">
        <v>-6.5282439207303856E-3</v>
      </c>
      <c r="AM323" s="7">
        <v>6.2876603725854092E-3</v>
      </c>
      <c r="AN323" s="7">
        <v>7.0615957269853516E-3</v>
      </c>
      <c r="AO323" s="7">
        <v>-5.0889901917320901E-3</v>
      </c>
      <c r="AP323" s="7">
        <v>5.1791757230629466E-3</v>
      </c>
      <c r="AQ323" s="7">
        <v>7.380750263206514E-3</v>
      </c>
      <c r="AR323" s="7">
        <v>-1.330449926845081E-4</v>
      </c>
      <c r="AS323" s="7">
        <v>4.9000989297482752E-3</v>
      </c>
      <c r="AT323" s="7">
        <v>1.1887084310419739E-3</v>
      </c>
      <c r="AU323" s="7">
        <v>3.4644674499127071E-3</v>
      </c>
      <c r="AV323" s="7">
        <v>5.5710189846942381E-4</v>
      </c>
      <c r="AW323" s="7">
        <v>4.2423064883220203E-3</v>
      </c>
      <c r="AX323" s="7">
        <v>2.0591596892375191E-3</v>
      </c>
      <c r="AY323" s="7">
        <v>1.446341899667019E-2</v>
      </c>
      <c r="AZ323" s="7">
        <v>4.5150229062058429E-4</v>
      </c>
      <c r="BA323" s="7">
        <v>5.3712490598824209E-3</v>
      </c>
      <c r="BB323" s="7">
        <v>1.1973637195295511E-3</v>
      </c>
      <c r="BC323" s="7">
        <v>1.258567743560462E-2</v>
      </c>
      <c r="BD323" s="7">
        <v>1.695806228815834E-2</v>
      </c>
      <c r="BE323" s="7">
        <v>8.6311629657048194E-3</v>
      </c>
      <c r="BF323" s="7">
        <v>-1.082006988648082E-3</v>
      </c>
      <c r="BG323" s="7">
        <v>6.8896291185150714E-3</v>
      </c>
      <c r="BH323" s="7">
        <v>2.932096132070394E-4</v>
      </c>
      <c r="BI323" s="7">
        <v>-2.5697312581221742E-5</v>
      </c>
      <c r="BJ323" s="7">
        <v>8.9253069485351194E-3</v>
      </c>
      <c r="BK323" s="7">
        <v>1.258567743560461E-2</v>
      </c>
      <c r="BL323" s="7">
        <v>1.2936300068580209E-3</v>
      </c>
      <c r="BM323" s="7">
        <v>-5.0739995467640798E-4</v>
      </c>
      <c r="BN323" s="7">
        <v>3.294793181853634E-3</v>
      </c>
      <c r="BO323" s="7">
        <v>6.4498491833570089E-3</v>
      </c>
      <c r="BP323" s="7">
        <v>-6.7058175397316294E-5</v>
      </c>
      <c r="BQ323" s="7">
        <v>4.6622221445315009E-4</v>
      </c>
      <c r="BR323" s="7">
        <v>5.8684886135160434E-3</v>
      </c>
      <c r="BS323" s="7">
        <v>4.9545636790728443E-3</v>
      </c>
      <c r="BT323" s="7">
        <v>4.2038155055101499E-4</v>
      </c>
      <c r="BU323" s="7">
        <v>6.8896291185150714E-3</v>
      </c>
      <c r="BV323" s="7">
        <v>-6.2944318167399706E-4</v>
      </c>
      <c r="BW323" s="7">
        <v>3.1990863440148009E-3</v>
      </c>
      <c r="BX323" s="7">
        <v>5.1791757230629466E-3</v>
      </c>
      <c r="BY323" s="7">
        <v>-7.8408508365500566E-3</v>
      </c>
      <c r="BZ323" s="7">
        <v>2.9399859956124159E-3</v>
      </c>
      <c r="CA323" s="7">
        <v>-1.606203178601606E-3</v>
      </c>
      <c r="CB323" s="7">
        <v>-7.8408508365500566E-3</v>
      </c>
      <c r="CC323" s="7">
        <v>8.5412335176787927E-3</v>
      </c>
      <c r="CD323" s="7">
        <v>-1.082006988648082E-3</v>
      </c>
      <c r="CE323" s="7">
        <v>1.4463418996670179E-2</v>
      </c>
      <c r="CF323" s="7">
        <v>4.5058150882646402E-3</v>
      </c>
      <c r="CG323" s="7">
        <v>4.6622221445315009E-4</v>
      </c>
      <c r="CH323" s="7">
        <v>-2.3545462803540558E-3</v>
      </c>
      <c r="CI323" s="7">
        <v>-5.0739995467640798E-4</v>
      </c>
      <c r="CJ323" s="7">
        <v>-5.0889901917320901E-3</v>
      </c>
      <c r="CK323" s="7">
        <v>1.69580709008046E-2</v>
      </c>
      <c r="CL323" s="7">
        <v>-6.7058175397316294E-5</v>
      </c>
      <c r="CM323" s="7">
        <v>2.7118113396684481E-3</v>
      </c>
      <c r="CN323" s="7">
        <v>-7.766940867565254E-3</v>
      </c>
      <c r="CO323" s="7">
        <v>5.590256090307979E-4</v>
      </c>
      <c r="CP323" s="7">
        <v>-1.6570609024093459E-3</v>
      </c>
      <c r="CQ323" s="7">
        <v>1.195095668321937E-3</v>
      </c>
      <c r="CR323" s="7">
        <v>4.5311638818055786E-3</v>
      </c>
      <c r="CS323" s="7">
        <v>8.9253069485351194E-3</v>
      </c>
      <c r="CT323" s="7">
        <v>8.5412335176787927E-3</v>
      </c>
      <c r="CU323" s="7">
        <v>4.1587377007810252E-3</v>
      </c>
      <c r="CV323" s="7">
        <v>2.2701800259690829E-3</v>
      </c>
      <c r="CW323" s="7">
        <v>-4.2828326719162608E-3</v>
      </c>
      <c r="CX323" s="7">
        <v>2.0591596892375191E-3</v>
      </c>
      <c r="CY323" s="7">
        <v>6.720352837908122E-3</v>
      </c>
      <c r="CZ323" s="7">
        <v>-1.728218783707175E-3</v>
      </c>
      <c r="DA323" s="7">
        <v>5.2581269791201514E-3</v>
      </c>
      <c r="DB323" s="7">
        <v>6.720352837908122E-3</v>
      </c>
      <c r="DC323" s="7">
        <v>1.3372744054986009E-3</v>
      </c>
      <c r="DD323" s="7">
        <v>-4.2828326719162608E-3</v>
      </c>
      <c r="DE323" s="7">
        <v>-1.695794449822762E-3</v>
      </c>
      <c r="DF323" s="7">
        <v>-1.695794449822762E-3</v>
      </c>
      <c r="DG323" s="7">
        <v>5.6307605921345066E-3</v>
      </c>
      <c r="DH323" s="7">
        <v>2.201480381561067E-3</v>
      </c>
      <c r="DI323" s="7">
        <v>2.9555181830156979E-3</v>
      </c>
      <c r="DJ323" s="7">
        <v>-3.9531342147314658E-3</v>
      </c>
      <c r="DK323" s="7">
        <v>-2.838958348735801E-3</v>
      </c>
      <c r="DL323" s="7">
        <v>2.0448320860684331E-3</v>
      </c>
      <c r="DM323" s="7">
        <v>-2.9659207835106282E-4</v>
      </c>
      <c r="DN323" s="7">
        <v>-8.4745765383637591E-4</v>
      </c>
      <c r="DO323" s="7">
        <v>1.195095668321937E-3</v>
      </c>
      <c r="DP323" s="7">
        <v>-1.730911594296576E-4</v>
      </c>
      <c r="DQ323" s="7">
        <v>4.1587377007810252E-3</v>
      </c>
      <c r="DS323" t="s">
        <v>510</v>
      </c>
      <c r="DT323">
        <v>1.7919890000000001</v>
      </c>
      <c r="DU323">
        <v>2.5399579999999999</v>
      </c>
      <c r="DV323">
        <v>1.672749</v>
      </c>
      <c r="DW323">
        <v>2.7228539999999999</v>
      </c>
      <c r="DX323">
        <v>1.746964</v>
      </c>
      <c r="DY323">
        <v>1.323472</v>
      </c>
      <c r="DZ323">
        <v>2.0503779999999998</v>
      </c>
      <c r="EA323">
        <v>1.5501780000000001</v>
      </c>
      <c r="EB323">
        <v>1.990488</v>
      </c>
      <c r="EC323">
        <v>1.799142</v>
      </c>
    </row>
    <row r="324" spans="1:133" x14ac:dyDescent="0.25">
      <c r="A324" s="6">
        <v>45421</v>
      </c>
      <c r="B324" s="7">
        <v>-1.178982235241668E-3</v>
      </c>
      <c r="C324" s="7">
        <v>-7.9364267800275026E-3</v>
      </c>
      <c r="D324" s="7">
        <v>1.3644889160458499E-2</v>
      </c>
      <c r="E324" s="7">
        <v>-5.3890552977140286E-4</v>
      </c>
      <c r="F324" s="7">
        <v>-1.1700987997450619E-3</v>
      </c>
      <c r="G324" s="7">
        <v>1.778206362229353E-2</v>
      </c>
      <c r="H324" s="7">
        <v>8.042705767724298E-3</v>
      </c>
      <c r="I324" s="7">
        <v>4.6258539746159254E-3</v>
      </c>
      <c r="J324" s="7">
        <v>-3.32106695741236E-3</v>
      </c>
      <c r="K324" s="7">
        <v>2.5794523673230338E-3</v>
      </c>
      <c r="L324" s="7">
        <v>4.0185417143737464E-3</v>
      </c>
      <c r="M324" s="7">
        <v>1.778092884196901E-3</v>
      </c>
      <c r="N324" s="7">
        <v>-4.1393683412084629E-4</v>
      </c>
      <c r="O324" s="7">
        <v>8.9556044053281832E-3</v>
      </c>
      <c r="P324" s="7">
        <v>4.0184528197559676E-3</v>
      </c>
      <c r="Q324" s="7">
        <v>1.354821447552051E-3</v>
      </c>
      <c r="R324" s="7">
        <v>5.6651766263839977E-3</v>
      </c>
      <c r="S324" s="7">
        <v>4.5929783464014294E-3</v>
      </c>
      <c r="T324" s="7">
        <v>-8.4180275695279819E-4</v>
      </c>
      <c r="U324" s="7">
        <v>-1.178982235241668E-3</v>
      </c>
      <c r="V324" s="7">
        <v>-6.1991812345146679E-3</v>
      </c>
      <c r="W324" s="7">
        <v>2.154822892846298E-3</v>
      </c>
      <c r="X324" s="7">
        <v>7.6606858316631303E-3</v>
      </c>
      <c r="Y324" s="7">
        <v>3.8238548394832492E-3</v>
      </c>
      <c r="Z324" s="7">
        <v>-1.8145807147818419E-4</v>
      </c>
      <c r="AA324" s="7">
        <v>4.6005108874694368E-3</v>
      </c>
      <c r="AB324" s="7">
        <v>1.2360194282268911E-3</v>
      </c>
      <c r="AC324" s="7">
        <v>1.273454169163398E-3</v>
      </c>
      <c r="AD324" s="7">
        <v>-8.6278430485071042E-3</v>
      </c>
      <c r="AE324" s="7">
        <v>-5.8976577192532999E-5</v>
      </c>
      <c r="AF324" s="7">
        <v>-6.1991728559806711E-3</v>
      </c>
      <c r="AG324" s="7">
        <v>5.7335203353292884E-3</v>
      </c>
      <c r="AH324" s="7">
        <v>1.778092884196901E-3</v>
      </c>
      <c r="AI324" s="7">
        <v>6.208159252577586E-3</v>
      </c>
      <c r="AJ324" s="7">
        <v>1.273454169163398E-3</v>
      </c>
      <c r="AK324" s="7">
        <v>6.5459841038839053E-3</v>
      </c>
      <c r="AL324" s="7">
        <v>1.778206362229353E-2</v>
      </c>
      <c r="AM324" s="7">
        <v>3.9675878513689934E-3</v>
      </c>
      <c r="AN324" s="7">
        <v>-1.880561065653101E-3</v>
      </c>
      <c r="AO324" s="7">
        <v>1.3374160971752111E-2</v>
      </c>
      <c r="AP324" s="7">
        <v>2.6639538775098301E-4</v>
      </c>
      <c r="AQ324" s="7">
        <v>-5.3890552977140286E-4</v>
      </c>
      <c r="AR324" s="7">
        <v>1.1813181386948641E-2</v>
      </c>
      <c r="AS324" s="7">
        <v>1.2360194282268911E-3</v>
      </c>
      <c r="AT324" s="7">
        <v>4.1043827096799894E-3</v>
      </c>
      <c r="AU324" s="7">
        <v>4.9588516096111769E-3</v>
      </c>
      <c r="AV324" s="7">
        <v>6.1010820558529671E-3</v>
      </c>
      <c r="AW324" s="7">
        <v>3.221022887850014E-3</v>
      </c>
      <c r="AX324" s="7">
        <v>5.8832857015438571E-3</v>
      </c>
      <c r="AY324" s="7">
        <v>-9.2743148074999997E-3</v>
      </c>
      <c r="AZ324" s="7">
        <v>1.642258771837934E-3</v>
      </c>
      <c r="BA324" s="7">
        <v>5.2837473074766397E-3</v>
      </c>
      <c r="BB324" s="7">
        <v>1.1895368517791599E-2</v>
      </c>
      <c r="BC324" s="7">
        <v>-6.1627635323560446E-3</v>
      </c>
      <c r="BD324" s="7">
        <v>-6.1991728559806711E-3</v>
      </c>
      <c r="BE324" s="7">
        <v>-1.1700987997450619E-3</v>
      </c>
      <c r="BF324" s="7">
        <v>1.166639801148877E-2</v>
      </c>
      <c r="BG324" s="7">
        <v>4.9996267986148347E-4</v>
      </c>
      <c r="BH324" s="7">
        <v>6.8284246824136582E-3</v>
      </c>
      <c r="BI324" s="7">
        <v>7.7812987385041544E-3</v>
      </c>
      <c r="BJ324" s="7">
        <v>3.1191582670310092E-3</v>
      </c>
      <c r="BK324" s="7">
        <v>-6.1627635323560489E-3</v>
      </c>
      <c r="BL324" s="7">
        <v>5.3436009463286626E-3</v>
      </c>
      <c r="BM324" s="7">
        <v>1.1231378854276899E-2</v>
      </c>
      <c r="BN324" s="7">
        <v>5.2731594524914396E-3</v>
      </c>
      <c r="BO324" s="7">
        <v>-1.8145807147818419E-4</v>
      </c>
      <c r="BP324" s="7">
        <v>4.8993614123670776E-3</v>
      </c>
      <c r="BQ324" s="7">
        <v>1.242631926848824E-2</v>
      </c>
      <c r="BR324" s="7">
        <v>2.177372395866834E-3</v>
      </c>
      <c r="BS324" s="7">
        <v>1.5332052553336489E-3</v>
      </c>
      <c r="BT324" s="7">
        <v>1.3644889160458499E-2</v>
      </c>
      <c r="BU324" s="7">
        <v>4.9996267986148347E-4</v>
      </c>
      <c r="BV324" s="7">
        <v>5.354611821057384E-3</v>
      </c>
      <c r="BW324" s="7">
        <v>5.485873656445461E-3</v>
      </c>
      <c r="BX324" s="7">
        <v>2.6639538775098301E-4</v>
      </c>
      <c r="BY324" s="7">
        <v>3.6837836500058728E-3</v>
      </c>
      <c r="BZ324" s="7">
        <v>-5.8976577192532999E-5</v>
      </c>
      <c r="CA324" s="7">
        <v>8.9556044053281832E-3</v>
      </c>
      <c r="CB324" s="7">
        <v>3.6837836500058728E-3</v>
      </c>
      <c r="CC324" s="7">
        <v>4.5572958410518014E-3</v>
      </c>
      <c r="CD324" s="7">
        <v>1.166639801148877E-2</v>
      </c>
      <c r="CE324" s="7">
        <v>-9.2743148075000049E-3</v>
      </c>
      <c r="CF324" s="7">
        <v>5.6721081660370586E-3</v>
      </c>
      <c r="CG324" s="7">
        <v>1.242631926848824E-2</v>
      </c>
      <c r="CH324" s="7">
        <v>4.8149188648424438E-3</v>
      </c>
      <c r="CI324" s="7">
        <v>1.1231378854276899E-2</v>
      </c>
      <c r="CJ324" s="7">
        <v>1.3374160971752111E-2</v>
      </c>
      <c r="CK324" s="7">
        <v>-6.1991812345146679E-3</v>
      </c>
      <c r="CL324" s="7">
        <v>4.8993614123670776E-3</v>
      </c>
      <c r="CM324" s="7">
        <v>6.5459841038839053E-3</v>
      </c>
      <c r="CN324" s="7">
        <v>8.8811464907144061E-3</v>
      </c>
      <c r="CO324" s="7">
        <v>4.8794491884677858E-3</v>
      </c>
      <c r="CP324" s="7">
        <v>8.4156874921692427E-3</v>
      </c>
      <c r="CQ324" s="7">
        <v>9.6748791841094386E-3</v>
      </c>
      <c r="CR324" s="7">
        <v>2.3189880504901959E-3</v>
      </c>
      <c r="CS324" s="7">
        <v>3.1191582670310092E-3</v>
      </c>
      <c r="CT324" s="7">
        <v>4.5572958410518014E-3</v>
      </c>
      <c r="CU324" s="7">
        <v>3.1303733756465361E-3</v>
      </c>
      <c r="CV324" s="7">
        <v>3.1869662893826319E-3</v>
      </c>
      <c r="CW324" s="7">
        <v>6.8965242661566967E-3</v>
      </c>
      <c r="CX324" s="7">
        <v>5.8832857015438571E-3</v>
      </c>
      <c r="CY324" s="7">
        <v>1.2994547620903251E-4</v>
      </c>
      <c r="CZ324" s="7">
        <v>1.6678093462874171E-3</v>
      </c>
      <c r="DA324" s="7">
        <v>-6.3221729035369354E-3</v>
      </c>
      <c r="DB324" s="7">
        <v>1.2994547620903251E-4</v>
      </c>
      <c r="DC324" s="7">
        <v>5.8868371533255604E-3</v>
      </c>
      <c r="DD324" s="7">
        <v>6.8965242661566967E-3</v>
      </c>
      <c r="DE324" s="7">
        <v>3.5986339766050958E-3</v>
      </c>
      <c r="DF324" s="7">
        <v>3.5986339766050958E-3</v>
      </c>
      <c r="DG324" s="7">
        <v>-4.7734057801958763E-3</v>
      </c>
      <c r="DH324" s="7">
        <v>4.9903449839196843E-3</v>
      </c>
      <c r="DI324" s="7">
        <v>5.5135107306961079E-3</v>
      </c>
      <c r="DJ324" s="7">
        <v>5.5055680832982803E-3</v>
      </c>
      <c r="DK324" s="7">
        <v>6.138403879709398E-3</v>
      </c>
      <c r="DL324" s="7">
        <v>-3.341045585838059E-3</v>
      </c>
      <c r="DM324" s="7">
        <v>-3.1330970923433969E-3</v>
      </c>
      <c r="DN324" s="7">
        <v>-9.0430760351806402E-3</v>
      </c>
      <c r="DO324" s="7">
        <v>9.6748791841094386E-3</v>
      </c>
      <c r="DP324" s="7">
        <v>5.6126049701858841E-3</v>
      </c>
      <c r="DQ324" s="7">
        <v>3.1303733756465361E-3</v>
      </c>
      <c r="DS324" t="s">
        <v>511</v>
      </c>
      <c r="DT324">
        <v>1.7777670000000001</v>
      </c>
      <c r="DU324">
        <v>2.524213</v>
      </c>
      <c r="DV324">
        <v>1.670777</v>
      </c>
      <c r="DW324">
        <v>2.7059739999999999</v>
      </c>
      <c r="DX324">
        <v>1.756861</v>
      </c>
      <c r="DY324">
        <v>1.321912</v>
      </c>
      <c r="DZ324">
        <v>2.0435680000000001</v>
      </c>
      <c r="EA324">
        <v>1.5368040000000001</v>
      </c>
      <c r="EB324">
        <v>1.9781489999999999</v>
      </c>
      <c r="EC324">
        <v>1.788054</v>
      </c>
    </row>
    <row r="325" spans="1:133" x14ac:dyDescent="0.25">
      <c r="A325" s="6">
        <v>45422</v>
      </c>
      <c r="B325" s="7">
        <v>-7.8500142320958137E-3</v>
      </c>
      <c r="C325" s="7">
        <v>-3.7383527889530092E-3</v>
      </c>
      <c r="D325" s="7">
        <v>-2.9577091234661698E-3</v>
      </c>
      <c r="E325" s="7">
        <v>9.7682888458450988E-3</v>
      </c>
      <c r="F325" s="7">
        <v>8.4441098794114499E-3</v>
      </c>
      <c r="G325" s="7">
        <v>2.1256133548970759E-3</v>
      </c>
      <c r="H325" s="7">
        <v>-2.134802564201723E-3</v>
      </c>
      <c r="I325" s="7">
        <v>-2.8091774731412731E-3</v>
      </c>
      <c r="J325" s="7">
        <v>-1.1031522679883251E-2</v>
      </c>
      <c r="K325" s="7">
        <v>-8.6816351072713741E-3</v>
      </c>
      <c r="L325" s="7">
        <v>1.088171555947598E-2</v>
      </c>
      <c r="M325" s="7">
        <v>1.342167890267088E-2</v>
      </c>
      <c r="N325" s="7">
        <v>4.6256997092947831E-3</v>
      </c>
      <c r="O325" s="7">
        <v>-3.3152218012666838E-3</v>
      </c>
      <c r="P325" s="7">
        <v>1.376800931037394E-3</v>
      </c>
      <c r="Q325" s="7">
        <v>-6.1575977641546422E-3</v>
      </c>
      <c r="R325" s="7">
        <v>-2.4145552340403931E-3</v>
      </c>
      <c r="S325" s="7">
        <v>3.3985107788151321E-4</v>
      </c>
      <c r="T325" s="7">
        <v>-3.7709214086164488E-3</v>
      </c>
      <c r="U325" s="7">
        <v>-7.8500142320958137E-3</v>
      </c>
      <c r="V325" s="7">
        <v>-3.9799054315415103E-4</v>
      </c>
      <c r="W325" s="7">
        <v>9.2118648769771352E-3</v>
      </c>
      <c r="X325" s="7">
        <v>-3.0383793742353908E-3</v>
      </c>
      <c r="Y325" s="7">
        <v>7.7170125284979976E-3</v>
      </c>
      <c r="Z325" s="7">
        <v>-3.3255117817519221E-3</v>
      </c>
      <c r="AA325" s="7">
        <v>1.297247586342729E-2</v>
      </c>
      <c r="AB325" s="7">
        <v>1.171458795148631E-2</v>
      </c>
      <c r="AC325" s="7">
        <v>2.615019086668707E-3</v>
      </c>
      <c r="AD325" s="7">
        <v>3.139646610629179E-3</v>
      </c>
      <c r="AE325" s="7">
        <v>-5.3024248994695154E-3</v>
      </c>
      <c r="AF325" s="7">
        <v>-3.9801044008168189E-4</v>
      </c>
      <c r="AG325" s="7">
        <v>5.9232217832225296E-3</v>
      </c>
      <c r="AH325" s="7">
        <v>1.342167890267088E-2</v>
      </c>
      <c r="AI325" s="7">
        <v>-7.2247210524375809E-4</v>
      </c>
      <c r="AJ325" s="7">
        <v>2.615019086668707E-3</v>
      </c>
      <c r="AK325" s="7">
        <v>4.3361555277984243E-3</v>
      </c>
      <c r="AL325" s="7">
        <v>2.1256133548970759E-3</v>
      </c>
      <c r="AM325" s="7">
        <v>6.8895252935697029E-3</v>
      </c>
      <c r="AN325" s="7">
        <v>-5.3728720262958456E-3</v>
      </c>
      <c r="AO325" s="7">
        <v>4.2454422606276162E-4</v>
      </c>
      <c r="AP325" s="7">
        <v>-4.9572135668550874E-3</v>
      </c>
      <c r="AQ325" s="7">
        <v>9.7682888458450988E-3</v>
      </c>
      <c r="AR325" s="7">
        <v>4.9821595576032742E-3</v>
      </c>
      <c r="AS325" s="7">
        <v>1.171458795148631E-2</v>
      </c>
      <c r="AT325" s="7">
        <v>2.058856262700315E-3</v>
      </c>
      <c r="AU325" s="7">
        <v>1.043775266029421E-2</v>
      </c>
      <c r="AV325" s="7">
        <v>-3.3873520181126808E-3</v>
      </c>
      <c r="AW325" s="7">
        <v>1.264818633781893E-2</v>
      </c>
      <c r="AX325" s="7">
        <v>4.2475335442135383E-3</v>
      </c>
      <c r="AY325" s="7">
        <v>-1.120302533227901E-3</v>
      </c>
      <c r="AZ325" s="7">
        <v>1.0911670764985231E-3</v>
      </c>
      <c r="BA325" s="7">
        <v>3.351952830653726E-3</v>
      </c>
      <c r="BB325" s="7">
        <v>-2.3746595617451368E-3</v>
      </c>
      <c r="BC325" s="7">
        <v>-6.6354216471188133E-3</v>
      </c>
      <c r="BD325" s="7">
        <v>-3.9801044008168189E-4</v>
      </c>
      <c r="BE325" s="7">
        <v>8.4441098794114499E-3</v>
      </c>
      <c r="BF325" s="7">
        <v>-3.3475947305129381E-3</v>
      </c>
      <c r="BG325" s="7">
        <v>5.8445187556376748E-3</v>
      </c>
      <c r="BH325" s="7">
        <v>-7.8470902699575586E-4</v>
      </c>
      <c r="BI325" s="7">
        <v>4.4959748975478414E-3</v>
      </c>
      <c r="BJ325" s="7">
        <v>4.5598160020150482E-3</v>
      </c>
      <c r="BK325" s="7">
        <v>-6.6354216471188028E-3</v>
      </c>
      <c r="BL325" s="7">
        <v>4.4913469071290449E-3</v>
      </c>
      <c r="BM325" s="7">
        <v>-2.0985211685434391E-3</v>
      </c>
      <c r="BN325" s="7">
        <v>2.3083490578085179E-3</v>
      </c>
      <c r="BO325" s="7">
        <v>-3.3255117817519221E-3</v>
      </c>
      <c r="BP325" s="7">
        <v>3.379471249578055E-3</v>
      </c>
      <c r="BQ325" s="7">
        <v>-2.3031795091610391E-3</v>
      </c>
      <c r="BR325" s="7">
        <v>5.4254492615870243E-3</v>
      </c>
      <c r="BS325" s="7">
        <v>1.3572684004905701E-2</v>
      </c>
      <c r="BT325" s="7">
        <v>-2.9577091234661698E-3</v>
      </c>
      <c r="BU325" s="7">
        <v>5.8445187556376748E-3</v>
      </c>
      <c r="BV325" s="7">
        <v>4.1594243473488147E-3</v>
      </c>
      <c r="BW325" s="7">
        <v>-3.2580450286736058E-3</v>
      </c>
      <c r="BX325" s="7">
        <v>-4.9572135668550874E-3</v>
      </c>
      <c r="BY325" s="7">
        <v>-6.9786992249640262E-3</v>
      </c>
      <c r="BZ325" s="7">
        <v>-5.3024248994695154E-3</v>
      </c>
      <c r="CA325" s="7">
        <v>-3.3152218012666838E-3</v>
      </c>
      <c r="CB325" s="7">
        <v>-6.9786992249640262E-3</v>
      </c>
      <c r="CC325" s="7">
        <v>1.4015427821886029E-3</v>
      </c>
      <c r="CD325" s="7">
        <v>-3.3475947305129381E-3</v>
      </c>
      <c r="CE325" s="7">
        <v>-1.1203025332278921E-3</v>
      </c>
      <c r="CF325" s="7">
        <v>-1.018367265071083E-3</v>
      </c>
      <c r="CG325" s="7">
        <v>-2.3031795091610391E-3</v>
      </c>
      <c r="CH325" s="7">
        <v>3.6924771241945639E-3</v>
      </c>
      <c r="CI325" s="7">
        <v>-2.0985211685434391E-3</v>
      </c>
      <c r="CJ325" s="7">
        <v>4.2454422606276162E-4</v>
      </c>
      <c r="CK325" s="7">
        <v>-3.9799054315415103E-4</v>
      </c>
      <c r="CL325" s="7">
        <v>3.379471249578055E-3</v>
      </c>
      <c r="CM325" s="7">
        <v>4.3361555277984243E-3</v>
      </c>
      <c r="CN325" s="7">
        <v>-2.2805045208449718E-3</v>
      </c>
      <c r="CO325" s="7">
        <v>4.0547071682149032E-3</v>
      </c>
      <c r="CP325" s="7">
        <v>6.3430781406018212E-3</v>
      </c>
      <c r="CQ325" s="7">
        <v>-1.842800847375711E-3</v>
      </c>
      <c r="CR325" s="7">
        <v>8.8677960290479627E-3</v>
      </c>
      <c r="CS325" s="7">
        <v>4.5598160020150482E-3</v>
      </c>
      <c r="CT325" s="7">
        <v>1.4015427821886029E-3</v>
      </c>
      <c r="CU325" s="7">
        <v>4.6695178328599049E-3</v>
      </c>
      <c r="CV325" s="7">
        <v>3.271030708903055E-3</v>
      </c>
      <c r="CW325" s="7">
        <v>4.8972127853512178E-3</v>
      </c>
      <c r="CX325" s="7">
        <v>4.2475335442135383E-3</v>
      </c>
      <c r="CY325" s="7">
        <v>4.6546364688935856E-3</v>
      </c>
      <c r="CZ325" s="7">
        <v>2.8550735533335262E-3</v>
      </c>
      <c r="DA325" s="7">
        <v>6.9423729856758591E-3</v>
      </c>
      <c r="DB325" s="7">
        <v>4.6546364688935856E-3</v>
      </c>
      <c r="DC325" s="7">
        <v>1.9311522057148629E-3</v>
      </c>
      <c r="DD325" s="7">
        <v>4.8972127853512178E-3</v>
      </c>
      <c r="DE325" s="7">
        <v>5.4713386679885092E-3</v>
      </c>
      <c r="DF325" s="7">
        <v>5.4713386679885092E-3</v>
      </c>
      <c r="DG325" s="7">
        <v>5.9565707774511967E-3</v>
      </c>
      <c r="DH325" s="7">
        <v>-3.6966815760122568E-3</v>
      </c>
      <c r="DI325" s="7">
        <v>3.5777018725648589E-3</v>
      </c>
      <c r="DJ325" s="7">
        <v>3.4514748171336311E-3</v>
      </c>
      <c r="DK325" s="7">
        <v>4.9420508061507164E-3</v>
      </c>
      <c r="DL325" s="7">
        <v>5.2200365830991956E-3</v>
      </c>
      <c r="DM325" s="7">
        <v>5.1661253390296253E-3</v>
      </c>
      <c r="DN325" s="7">
        <v>2.3489380980587032E-3</v>
      </c>
      <c r="DO325" s="7">
        <v>-1.842800847375711E-3</v>
      </c>
      <c r="DP325" s="7">
        <v>2.125661890598186E-3</v>
      </c>
      <c r="DQ325" s="7">
        <v>4.6695178328599049E-3</v>
      </c>
      <c r="DS325" t="s">
        <v>512</v>
      </c>
      <c r="DT325">
        <v>1.7711209999999999</v>
      </c>
      <c r="DU325">
        <v>2.5232079999999999</v>
      </c>
      <c r="DV325">
        <v>1.657662</v>
      </c>
      <c r="DW325">
        <v>2.7048969999999999</v>
      </c>
      <c r="DX325">
        <v>1.7526189999999999</v>
      </c>
      <c r="DY325">
        <v>1.3115349999999999</v>
      </c>
      <c r="DZ325">
        <v>2.0210249999999998</v>
      </c>
      <c r="EA325">
        <v>1.5416289999999999</v>
      </c>
      <c r="EB325">
        <v>1.9773609999999999</v>
      </c>
      <c r="EC325">
        <v>1.7761899999999999</v>
      </c>
    </row>
    <row r="326" spans="1:133" x14ac:dyDescent="0.25">
      <c r="A326" s="6">
        <v>45425</v>
      </c>
      <c r="B326" s="7">
        <v>7.8783723650372903E-4</v>
      </c>
      <c r="C326" s="7">
        <v>2.6257696741973612E-3</v>
      </c>
      <c r="D326" s="7">
        <v>-2.3675989140563231E-3</v>
      </c>
      <c r="E326" s="7">
        <v>-3.678296969529525E-3</v>
      </c>
      <c r="F326" s="7">
        <v>-3.5077961611917371E-3</v>
      </c>
      <c r="G326" s="7">
        <v>-6.046766663344182E-3</v>
      </c>
      <c r="H326" s="7">
        <v>-7.4296647530439617E-4</v>
      </c>
      <c r="I326" s="7">
        <v>-1.2687964921281389E-2</v>
      </c>
      <c r="J326" s="7">
        <v>1.5301751134506739E-4</v>
      </c>
      <c r="K326" s="7">
        <v>-6.1665886969452348E-3</v>
      </c>
      <c r="L326" s="7">
        <v>-4.7739063172181906E-3</v>
      </c>
      <c r="M326" s="7">
        <v>-4.503037101458403E-3</v>
      </c>
      <c r="N326" s="7">
        <v>-8.9190939908878608E-3</v>
      </c>
      <c r="O326" s="7">
        <v>7.4620372970002769E-5</v>
      </c>
      <c r="P326" s="7">
        <v>1.1632570956130769E-3</v>
      </c>
      <c r="Q326" s="7">
        <v>-8.5581726841063074E-3</v>
      </c>
      <c r="R326" s="7">
        <v>-1.5540844570040889E-2</v>
      </c>
      <c r="S326" s="7">
        <v>1.068346265720686E-5</v>
      </c>
      <c r="T326" s="7">
        <v>-6.7084678856921178E-3</v>
      </c>
      <c r="U326" s="7">
        <v>7.8783723650372903E-4</v>
      </c>
      <c r="V326" s="7">
        <v>-1.4658630685040069E-3</v>
      </c>
      <c r="W326" s="7">
        <v>-2.2743008435340121E-3</v>
      </c>
      <c r="X326" s="7">
        <v>-2.083484845809348E-4</v>
      </c>
      <c r="Y326" s="7">
        <v>-4.4030556227274628E-3</v>
      </c>
      <c r="Z326" s="7">
        <v>-1.150496888540453E-2</v>
      </c>
      <c r="AA326" s="7">
        <v>3.6388214179797939E-4</v>
      </c>
      <c r="AB326" s="7">
        <v>-3.8192221901552962E-3</v>
      </c>
      <c r="AC326" s="7">
        <v>-1.0326399963964191E-3</v>
      </c>
      <c r="AD326" s="7">
        <v>1.3473966582305191E-2</v>
      </c>
      <c r="AE326" s="7">
        <v>7.0122689546046196E-3</v>
      </c>
      <c r="AF326" s="7">
        <v>-1.465870088045669E-3</v>
      </c>
      <c r="AG326" s="7">
        <v>2.8826404383259309E-4</v>
      </c>
      <c r="AH326" s="7">
        <v>-4.503037101458403E-3</v>
      </c>
      <c r="AI326" s="7">
        <v>-7.3974699371790473E-3</v>
      </c>
      <c r="AJ326" s="7">
        <v>-1.0326399963964191E-3</v>
      </c>
      <c r="AK326" s="7">
        <v>-2.9036241031653318E-3</v>
      </c>
      <c r="AL326" s="7">
        <v>-6.046766663344182E-3</v>
      </c>
      <c r="AM326" s="7">
        <v>-4.7532092189364657E-3</v>
      </c>
      <c r="AN326" s="7">
        <v>-9.357222708717812E-3</v>
      </c>
      <c r="AO326" s="7">
        <v>-1.968824572998751E-3</v>
      </c>
      <c r="AP326" s="7">
        <v>-1.2701015210978521E-2</v>
      </c>
      <c r="AQ326" s="7">
        <v>-3.678296969529525E-3</v>
      </c>
      <c r="AR326" s="7">
        <v>-2.7708249538700362E-3</v>
      </c>
      <c r="AS326" s="7">
        <v>-3.8192221901552962E-3</v>
      </c>
      <c r="AT326" s="7">
        <v>1.8679641811761519E-3</v>
      </c>
      <c r="AU326" s="7">
        <v>1.258528296645571E-3</v>
      </c>
      <c r="AV326" s="7">
        <v>-3.6865102030757468E-3</v>
      </c>
      <c r="AW326" s="7">
        <v>2.7584318669622527E-4</v>
      </c>
      <c r="AX326" s="7">
        <v>-1.8341722041570741E-3</v>
      </c>
      <c r="AY326" s="7">
        <v>5.0969348631837129E-4</v>
      </c>
      <c r="AZ326" s="7">
        <v>-1.3330261735770149E-2</v>
      </c>
      <c r="BA326" s="7">
        <v>-3.470609465963382E-3</v>
      </c>
      <c r="BB326" s="7">
        <v>-7.1591982384353941E-3</v>
      </c>
      <c r="BC326" s="7">
        <v>-1.956866010194896E-3</v>
      </c>
      <c r="BD326" s="7">
        <v>-1.465870088045669E-3</v>
      </c>
      <c r="BE326" s="7">
        <v>-3.5077961611917371E-3</v>
      </c>
      <c r="BF326" s="7">
        <v>-4.5723116802965603E-3</v>
      </c>
      <c r="BG326" s="7">
        <v>-5.9054303784997582E-3</v>
      </c>
      <c r="BH326" s="7">
        <v>-1.529430663282017E-3</v>
      </c>
      <c r="BI326" s="7">
        <v>-2.3608564631090651E-3</v>
      </c>
      <c r="BJ326" s="7">
        <v>-3.6601219421575279E-3</v>
      </c>
      <c r="BK326" s="7">
        <v>-1.956866010194889E-3</v>
      </c>
      <c r="BL326" s="7">
        <v>-5.9661956224433589E-4</v>
      </c>
      <c r="BM326" s="7">
        <v>-3.1618363525983619E-3</v>
      </c>
      <c r="BN326" s="7">
        <v>-4.092505437298566E-3</v>
      </c>
      <c r="BO326" s="7">
        <v>-1.150496888540453E-2</v>
      </c>
      <c r="BP326" s="7">
        <v>1.7500400822371351E-3</v>
      </c>
      <c r="BQ326" s="7">
        <v>-3.0674625272589769E-3</v>
      </c>
      <c r="BR326" s="7">
        <v>-1.6649016863088651E-3</v>
      </c>
      <c r="BS326" s="7">
        <v>-8.0993242226678249E-4</v>
      </c>
      <c r="BT326" s="7">
        <v>-2.3675989140563231E-3</v>
      </c>
      <c r="BU326" s="7">
        <v>-5.9054303784997582E-3</v>
      </c>
      <c r="BV326" s="7">
        <v>-1.6771716858101689E-3</v>
      </c>
      <c r="BW326" s="7">
        <v>-8.2340587838419695E-3</v>
      </c>
      <c r="BX326" s="7">
        <v>-1.2701015210978521E-2</v>
      </c>
      <c r="BY326" s="7">
        <v>-3.107350764844149E-3</v>
      </c>
      <c r="BZ326" s="7">
        <v>7.0122689546046196E-3</v>
      </c>
      <c r="CA326" s="7">
        <v>7.4620372970002769E-5</v>
      </c>
      <c r="CB326" s="7">
        <v>-3.107350764844149E-3</v>
      </c>
      <c r="CC326" s="7">
        <v>-1.874501598112355E-3</v>
      </c>
      <c r="CD326" s="7">
        <v>-4.5723116802965603E-3</v>
      </c>
      <c r="CE326" s="7">
        <v>5.0969348631837519E-4</v>
      </c>
      <c r="CF326" s="7">
        <v>1.5366033720872021E-3</v>
      </c>
      <c r="CG326" s="7">
        <v>-3.0674625272589769E-3</v>
      </c>
      <c r="CH326" s="7">
        <v>2.0168988785406569E-3</v>
      </c>
      <c r="CI326" s="7">
        <v>-3.1618363525983619E-3</v>
      </c>
      <c r="CJ326" s="7">
        <v>-1.968824572998751E-3</v>
      </c>
      <c r="CK326" s="7">
        <v>-1.4658630685040069E-3</v>
      </c>
      <c r="CL326" s="7">
        <v>1.7500400822371351E-3</v>
      </c>
      <c r="CM326" s="7">
        <v>-2.9036241031653318E-3</v>
      </c>
      <c r="CN326" s="7">
        <v>-2.256368438946851E-2</v>
      </c>
      <c r="CO326" s="7">
        <v>-4.4551162867135629E-4</v>
      </c>
      <c r="CP326" s="7">
        <v>-1.9383071734852049E-4</v>
      </c>
      <c r="CQ326" s="7">
        <v>-1.3856842986869719E-3</v>
      </c>
      <c r="CR326" s="7">
        <v>-3.1791362578943078E-3</v>
      </c>
      <c r="CS326" s="7">
        <v>-3.6601219421575279E-3</v>
      </c>
      <c r="CT326" s="7">
        <v>-1.874501598112355E-3</v>
      </c>
      <c r="CU326" s="7">
        <v>-1.675906120989973E-3</v>
      </c>
      <c r="CV326" s="7">
        <v>1.3469886848741621E-3</v>
      </c>
      <c r="CW326" s="7">
        <v>-1.39243073084321E-3</v>
      </c>
      <c r="CX326" s="7">
        <v>-1.8341722041570741E-3</v>
      </c>
      <c r="CY326" s="7">
        <v>-9.7008677619688747E-4</v>
      </c>
      <c r="CZ326" s="7">
        <v>4.7026186903787043E-3</v>
      </c>
      <c r="DA326" s="7">
        <v>-5.239744055916221E-4</v>
      </c>
      <c r="DB326" s="7">
        <v>-9.7008677619688747E-4</v>
      </c>
      <c r="DC326" s="7">
        <v>5.4795544604290172E-3</v>
      </c>
      <c r="DD326" s="7">
        <v>-1.39243073084321E-3</v>
      </c>
      <c r="DE326" s="7">
        <v>-2.0257420544357669E-4</v>
      </c>
      <c r="DF326" s="7">
        <v>-2.0257420544357669E-4</v>
      </c>
      <c r="DG326" s="7">
        <v>-3.6332456649916002E-3</v>
      </c>
      <c r="DH326" s="7">
        <v>-1.075826639687701E-3</v>
      </c>
      <c r="DI326" s="7">
        <v>8.1487796449160733E-4</v>
      </c>
      <c r="DJ326" s="7">
        <v>-4.3598610758856709E-4</v>
      </c>
      <c r="DK326" s="7">
        <v>-2.535479140684486E-3</v>
      </c>
      <c r="DL326" s="7">
        <v>-5.8070908125205144E-3</v>
      </c>
      <c r="DM326" s="7">
        <v>-3.4806970052927359E-3</v>
      </c>
      <c r="DN326" s="7">
        <v>-6.2785097455658008E-4</v>
      </c>
      <c r="DO326" s="7">
        <v>-1.3856842986869719E-3</v>
      </c>
      <c r="DP326" s="7">
        <v>-1.884428905582476E-3</v>
      </c>
      <c r="DQ326" s="7">
        <v>-1.675906120989973E-3</v>
      </c>
      <c r="DS326" t="s">
        <v>513</v>
      </c>
      <c r="DT326">
        <v>1.775771</v>
      </c>
      <c r="DU326">
        <v>2.5195099999999999</v>
      </c>
      <c r="DV326">
        <v>1.658968</v>
      </c>
      <c r="DW326">
        <v>2.7009319999999999</v>
      </c>
      <c r="DX326">
        <v>1.725382</v>
      </c>
      <c r="DY326">
        <v>1.312568</v>
      </c>
      <c r="DZ326">
        <v>2.021334</v>
      </c>
      <c r="EA326">
        <v>1.5624</v>
      </c>
      <c r="EB326">
        <v>1.9744630000000001</v>
      </c>
      <c r="EC326">
        <v>1.7727139999999999</v>
      </c>
    </row>
    <row r="327" spans="1:133" x14ac:dyDescent="0.25">
      <c r="A327" s="6">
        <v>45426</v>
      </c>
      <c r="B327" s="7">
        <v>1.3674251374270301E-2</v>
      </c>
      <c r="C327" s="7">
        <v>1.5776228654881042E-2</v>
      </c>
      <c r="D327" s="7">
        <v>1.8992811805259021E-2</v>
      </c>
      <c r="E327" s="7">
        <v>2.8886023251996278E-2</v>
      </c>
      <c r="F327" s="7">
        <v>2.8847874739174221E-2</v>
      </c>
      <c r="G327" s="7">
        <v>9.7992455868850682E-3</v>
      </c>
      <c r="H327" s="7">
        <v>7.1694479444579084E-3</v>
      </c>
      <c r="I327" s="7">
        <v>3.1001182792261349E-2</v>
      </c>
      <c r="J327" s="7">
        <v>1.1275054460741989E-2</v>
      </c>
      <c r="K327" s="7">
        <v>1.102670488829763E-2</v>
      </c>
      <c r="L327" s="7">
        <v>2.8840110622779521E-2</v>
      </c>
      <c r="M327" s="7">
        <v>3.0835067292332791E-2</v>
      </c>
      <c r="N327" s="7">
        <v>5.7608284549237471E-3</v>
      </c>
      <c r="O327" s="7">
        <v>1.9257645931994562E-2</v>
      </c>
      <c r="P327" s="7">
        <v>-1.0114992674581541E-3</v>
      </c>
      <c r="Q327" s="7">
        <v>1.3405094093829459E-2</v>
      </c>
      <c r="R327" s="7">
        <v>2.4336579502917861E-2</v>
      </c>
      <c r="S327" s="7">
        <v>3.9107684115971937E-4</v>
      </c>
      <c r="T327" s="7">
        <v>1.08319679861823E-2</v>
      </c>
      <c r="U327" s="7">
        <v>1.3674251374270301E-2</v>
      </c>
      <c r="V327" s="7">
        <v>2.618511440172851E-2</v>
      </c>
      <c r="W327" s="7">
        <v>2.4149945550034E-2</v>
      </c>
      <c r="X327" s="7">
        <v>6.4750070751887906E-3</v>
      </c>
      <c r="Y327" s="7">
        <v>2.967099421896207E-2</v>
      </c>
      <c r="Z327" s="7">
        <v>1.5578077339292579E-2</v>
      </c>
      <c r="AA327" s="7">
        <v>2.5683308915842262E-2</v>
      </c>
      <c r="AB327" s="7">
        <v>2.5592687039992571E-2</v>
      </c>
      <c r="AC327" s="7">
        <v>3.6487232371879281E-3</v>
      </c>
      <c r="AD327" s="7">
        <v>1.6278397355947709E-2</v>
      </c>
      <c r="AE327" s="7">
        <v>1.3450711988046961E-2</v>
      </c>
      <c r="AF327" s="7">
        <v>2.6185118306859899E-2</v>
      </c>
      <c r="AG327" s="7">
        <v>4.7735259917706576E-3</v>
      </c>
      <c r="AH327" s="7">
        <v>3.0835067292332791E-2</v>
      </c>
      <c r="AI327" s="7">
        <v>2.2869505385313051E-2</v>
      </c>
      <c r="AJ327" s="7">
        <v>3.6487232371879281E-3</v>
      </c>
      <c r="AK327" s="7">
        <v>1.658661986758466E-5</v>
      </c>
      <c r="AL327" s="7">
        <v>9.7992455868850682E-3</v>
      </c>
      <c r="AM327" s="7">
        <v>3.0355434957799469E-2</v>
      </c>
      <c r="AN327" s="7">
        <v>1.2212540919616601E-2</v>
      </c>
      <c r="AO327" s="7">
        <v>8.9992368169853915E-3</v>
      </c>
      <c r="AP327" s="7">
        <v>1.534834032026725E-2</v>
      </c>
      <c r="AQ327" s="7">
        <v>2.8886023251996278E-2</v>
      </c>
      <c r="AR327" s="7">
        <v>9.1707014008228019E-3</v>
      </c>
      <c r="AS327" s="7">
        <v>2.5592687039992571E-2</v>
      </c>
      <c r="AT327" s="7">
        <v>6.7367127960079494E-3</v>
      </c>
      <c r="AU327" s="7">
        <v>2.1445201275676659E-2</v>
      </c>
      <c r="AV327" s="7">
        <v>4.416876864215628E-3</v>
      </c>
      <c r="AW327" s="7">
        <v>3.484247997144585E-2</v>
      </c>
      <c r="AX327" s="7">
        <v>-1.5362569187457049E-3</v>
      </c>
      <c r="AY327" s="7">
        <v>2.7175028293281219E-2</v>
      </c>
      <c r="AZ327" s="7">
        <v>1.24655963367646E-2</v>
      </c>
      <c r="BA327" s="7">
        <v>4.7802330737304211E-4</v>
      </c>
      <c r="BB327" s="7">
        <v>2.0615573756159342E-2</v>
      </c>
      <c r="BC327" s="7">
        <v>2.8059406080894481E-2</v>
      </c>
      <c r="BD327" s="7">
        <v>2.6185118306859899E-2</v>
      </c>
      <c r="BE327" s="7">
        <v>2.8847874739174221E-2</v>
      </c>
      <c r="BF327" s="7">
        <v>4.9862589887024623E-3</v>
      </c>
      <c r="BG327" s="7">
        <v>1.9963374196674089E-2</v>
      </c>
      <c r="BH327" s="7">
        <v>1.1251615041174101E-3</v>
      </c>
      <c r="BI327" s="7">
        <v>6.3208731883540948E-3</v>
      </c>
      <c r="BJ327" s="7">
        <v>8.3431360403248642E-3</v>
      </c>
      <c r="BK327" s="7">
        <v>2.805940608089447E-2</v>
      </c>
      <c r="BL327" s="7">
        <v>-2.494641968857745E-3</v>
      </c>
      <c r="BM327" s="7">
        <v>1.1834715047670261E-3</v>
      </c>
      <c r="BN327" s="7">
        <v>1.214780223514124E-3</v>
      </c>
      <c r="BO327" s="7">
        <v>1.5578077339292579E-2</v>
      </c>
      <c r="BP327" s="7">
        <v>4.168124132594239E-3</v>
      </c>
      <c r="BQ327" s="7">
        <v>1.289690416198014E-3</v>
      </c>
      <c r="BR327" s="7">
        <v>-9.7988830136606377E-4</v>
      </c>
      <c r="BS327" s="7">
        <v>4.4673346332066523E-2</v>
      </c>
      <c r="BT327" s="7">
        <v>1.8992811805259021E-2</v>
      </c>
      <c r="BU327" s="7">
        <v>1.9963374196674089E-2</v>
      </c>
      <c r="BV327" s="7">
        <v>-2.2970135545596989E-5</v>
      </c>
      <c r="BW327" s="7">
        <v>3.4330304473867979E-2</v>
      </c>
      <c r="BX327" s="7">
        <v>1.534834032026725E-2</v>
      </c>
      <c r="BY327" s="7">
        <v>6.8627390499911281E-3</v>
      </c>
      <c r="BZ327" s="7">
        <v>1.3450711988046961E-2</v>
      </c>
      <c r="CA327" s="7">
        <v>1.9257645931994562E-2</v>
      </c>
      <c r="CB327" s="7">
        <v>6.8627390499911281E-3</v>
      </c>
      <c r="CC327" s="7">
        <v>1.6444405102925899E-2</v>
      </c>
      <c r="CD327" s="7">
        <v>4.9862589887024623E-3</v>
      </c>
      <c r="CE327" s="7">
        <v>2.7175028293281219E-2</v>
      </c>
      <c r="CF327" s="7">
        <v>-7.9944096848324749E-4</v>
      </c>
      <c r="CG327" s="7">
        <v>1.289690416198014E-3</v>
      </c>
      <c r="CH327" s="7">
        <v>-1.003573285621364E-3</v>
      </c>
      <c r="CI327" s="7">
        <v>1.1834715047670261E-3</v>
      </c>
      <c r="CJ327" s="7">
        <v>8.9992368169853915E-3</v>
      </c>
      <c r="CK327" s="7">
        <v>2.618511440172851E-2</v>
      </c>
      <c r="CL327" s="7">
        <v>4.168124132594239E-3</v>
      </c>
      <c r="CM327" s="7">
        <v>1.658661986758466E-5</v>
      </c>
      <c r="CN327" s="7">
        <v>2.2641932328816301E-2</v>
      </c>
      <c r="CO327" s="7">
        <v>-2.0663441699551809E-3</v>
      </c>
      <c r="CP327" s="7">
        <v>1.293535388725321E-2</v>
      </c>
      <c r="CQ327" s="7">
        <v>4.111769368563789E-4</v>
      </c>
      <c r="CR327" s="7">
        <v>5.8554997359145846E-3</v>
      </c>
      <c r="CS327" s="7">
        <v>8.3431360403248642E-3</v>
      </c>
      <c r="CT327" s="7">
        <v>1.6444405102925899E-2</v>
      </c>
      <c r="CU327" s="7">
        <v>-1.5129681556081259E-3</v>
      </c>
      <c r="CV327" s="7">
        <v>8.4600180868619427E-3</v>
      </c>
      <c r="CW327" s="7">
        <v>2.4002050253788738E-3</v>
      </c>
      <c r="CX327" s="7">
        <v>-1.5362569187457049E-3</v>
      </c>
      <c r="CY327" s="7">
        <v>1.329454430147999E-2</v>
      </c>
      <c r="CZ327" s="7">
        <v>1.0069313156178041E-2</v>
      </c>
      <c r="DA327" s="7">
        <v>4.0384772671802254E-3</v>
      </c>
      <c r="DB327" s="7">
        <v>1.329454430147999E-2</v>
      </c>
      <c r="DC327" s="7">
        <v>1.042733861945965E-2</v>
      </c>
      <c r="DD327" s="7">
        <v>2.4002050253788738E-3</v>
      </c>
      <c r="DE327" s="7">
        <v>2.006687248683239E-3</v>
      </c>
      <c r="DF327" s="7">
        <v>2.006687248683239E-3</v>
      </c>
      <c r="DG327" s="7">
        <v>1.497460776840054E-2</v>
      </c>
      <c r="DH327" s="7">
        <v>1.3590016789517009E-3</v>
      </c>
      <c r="DI327" s="7">
        <v>-1.1637349768142331E-3</v>
      </c>
      <c r="DJ327" s="7">
        <v>-2.474675180128351E-3</v>
      </c>
      <c r="DK327" s="7">
        <v>-7.1592662899343945E-4</v>
      </c>
      <c r="DL327" s="7">
        <v>7.6644052335085233E-3</v>
      </c>
      <c r="DM327" s="7">
        <v>5.3731500253060491E-3</v>
      </c>
      <c r="DN327" s="7">
        <v>9.5750863118106815E-3</v>
      </c>
      <c r="DO327" s="7">
        <v>4.111769368563789E-4</v>
      </c>
      <c r="DP327" s="7">
        <v>4.3002943583033451E-4</v>
      </c>
      <c r="DQ327" s="7">
        <v>-1.5129681556081259E-3</v>
      </c>
      <c r="DS327" t="s">
        <v>514</v>
      </c>
      <c r="DT327">
        <v>1.8037859999999999</v>
      </c>
      <c r="DU327">
        <v>2.585483</v>
      </c>
      <c r="DV327">
        <v>1.6816530000000001</v>
      </c>
      <c r="DW327">
        <v>2.7716560000000001</v>
      </c>
      <c r="DX327">
        <v>1.7673719999999999</v>
      </c>
      <c r="DY327">
        <v>1.330516</v>
      </c>
      <c r="DZ327">
        <v>2.0441240000000001</v>
      </c>
      <c r="EA327">
        <v>1.587834</v>
      </c>
      <c r="EB327">
        <v>2.0261640000000001</v>
      </c>
      <c r="EC327">
        <v>1.8224549999999999</v>
      </c>
    </row>
    <row r="328" spans="1:133" x14ac:dyDescent="0.25">
      <c r="A328" s="6">
        <v>45427</v>
      </c>
      <c r="B328" s="7">
        <v>1.3544088467404999E-2</v>
      </c>
      <c r="C328" s="7">
        <v>1.7312794795075338E-2</v>
      </c>
      <c r="D328" s="7">
        <v>8.1221256880587879E-3</v>
      </c>
      <c r="E328" s="7">
        <v>2.375568030256853E-2</v>
      </c>
      <c r="F328" s="7">
        <v>2.5773326940698411E-2</v>
      </c>
      <c r="G328" s="7">
        <v>1.9169919343006291E-2</v>
      </c>
      <c r="H328" s="7">
        <v>6.5411837110072486E-3</v>
      </c>
      <c r="I328" s="7">
        <v>8.9612044208000462E-3</v>
      </c>
      <c r="J328" s="7">
        <v>1.0692633189799929E-2</v>
      </c>
      <c r="K328" s="7">
        <v>2.187221604819364E-2</v>
      </c>
      <c r="L328" s="7">
        <v>1.538058056199419E-2</v>
      </c>
      <c r="M328" s="7">
        <v>1.8318276965340479E-2</v>
      </c>
      <c r="N328" s="7">
        <v>3.2183128649546991E-2</v>
      </c>
      <c r="O328" s="7">
        <v>5.392322763420416E-3</v>
      </c>
      <c r="P328" s="7">
        <v>6.7047443886190487E-3</v>
      </c>
      <c r="Q328" s="7">
        <v>1.238103199506538E-2</v>
      </c>
      <c r="R328" s="7">
        <v>2.4692968837741899E-2</v>
      </c>
      <c r="S328" s="7">
        <v>8.8664536422525357E-3</v>
      </c>
      <c r="T328" s="7">
        <v>1.1120422747934251E-2</v>
      </c>
      <c r="U328" s="7">
        <v>1.3544088467404999E-2</v>
      </c>
      <c r="V328" s="7">
        <v>4.5371411775075088E-2</v>
      </c>
      <c r="W328" s="7">
        <v>1.663381520466083E-2</v>
      </c>
      <c r="X328" s="7">
        <v>6.3070598123308686E-3</v>
      </c>
      <c r="Y328" s="7">
        <v>2.03478788245335E-2</v>
      </c>
      <c r="Z328" s="7">
        <v>1.008724907221473E-2</v>
      </c>
      <c r="AA328" s="7">
        <v>1.542268060169511E-2</v>
      </c>
      <c r="AB328" s="7">
        <v>1.8143923339812729E-2</v>
      </c>
      <c r="AC328" s="7">
        <v>9.6588116257304343E-3</v>
      </c>
      <c r="AD328" s="7">
        <v>1.494424822573532E-2</v>
      </c>
      <c r="AE328" s="7">
        <v>7.6555150192448018E-3</v>
      </c>
      <c r="AF328" s="7">
        <v>4.5371404483364831E-2</v>
      </c>
      <c r="AG328" s="7">
        <v>9.4978614008559628E-3</v>
      </c>
      <c r="AH328" s="7">
        <v>1.8318276965340479E-2</v>
      </c>
      <c r="AI328" s="7">
        <v>8.154656047093348E-3</v>
      </c>
      <c r="AJ328" s="7">
        <v>9.6588116257304343E-3</v>
      </c>
      <c r="AK328" s="7">
        <v>-4.18815023743084E-4</v>
      </c>
      <c r="AL328" s="7">
        <v>1.9169919343006291E-2</v>
      </c>
      <c r="AM328" s="7">
        <v>2.1773191296785298E-2</v>
      </c>
      <c r="AN328" s="7">
        <v>1.566624000709602E-2</v>
      </c>
      <c r="AO328" s="7">
        <v>1.8689828599784481E-2</v>
      </c>
      <c r="AP328" s="7">
        <v>1.085490782760032E-2</v>
      </c>
      <c r="AQ328" s="7">
        <v>2.375568030256853E-2</v>
      </c>
      <c r="AR328" s="7">
        <v>1.682302233023621E-2</v>
      </c>
      <c r="AS328" s="7">
        <v>1.8143923339812729E-2</v>
      </c>
      <c r="AT328" s="7">
        <v>1.153724194616502E-2</v>
      </c>
      <c r="AU328" s="7">
        <v>1.5262116518286481E-2</v>
      </c>
      <c r="AV328" s="7">
        <v>2.5600590529463361E-3</v>
      </c>
      <c r="AW328" s="7">
        <v>1.702285042204486E-2</v>
      </c>
      <c r="AX328" s="7">
        <v>1.8966611844037E-3</v>
      </c>
      <c r="AY328" s="7">
        <v>4.6253189317537392E-2</v>
      </c>
      <c r="AZ328" s="7">
        <v>1.152446305802576E-2</v>
      </c>
      <c r="BA328" s="7">
        <v>1.539115525653035E-3</v>
      </c>
      <c r="BB328" s="7">
        <v>9.3203894125978189E-3</v>
      </c>
      <c r="BC328" s="7">
        <v>4.3964306828844398E-2</v>
      </c>
      <c r="BD328" s="7">
        <v>4.5371404483364831E-2</v>
      </c>
      <c r="BE328" s="7">
        <v>2.5773326940698411E-2</v>
      </c>
      <c r="BF328" s="7">
        <v>1.219792853703947E-2</v>
      </c>
      <c r="BG328" s="7">
        <v>2.433087739987121E-2</v>
      </c>
      <c r="BH328" s="7">
        <v>8.3224992218426594E-3</v>
      </c>
      <c r="BI328" s="7">
        <v>1.5013008075563E-2</v>
      </c>
      <c r="BJ328" s="7">
        <v>9.3699729582906628E-3</v>
      </c>
      <c r="BK328" s="7">
        <v>4.3964306828844391E-2</v>
      </c>
      <c r="BL328" s="7">
        <v>9.1832760675261763E-3</v>
      </c>
      <c r="BM328" s="7">
        <v>1.166227985182147E-2</v>
      </c>
      <c r="BN328" s="7">
        <v>7.8203855446030354E-3</v>
      </c>
      <c r="BO328" s="7">
        <v>1.008724907221473E-2</v>
      </c>
      <c r="BP328" s="7">
        <v>9.3007756020268301E-3</v>
      </c>
      <c r="BQ328" s="7">
        <v>1.2128067839236969E-2</v>
      </c>
      <c r="BR328" s="7">
        <v>1.279253842015471E-3</v>
      </c>
      <c r="BS328" s="7">
        <v>1.8105000491075971E-2</v>
      </c>
      <c r="BT328" s="7">
        <v>8.1221256880587879E-3</v>
      </c>
      <c r="BU328" s="7">
        <v>2.433087739987121E-2</v>
      </c>
      <c r="BV328" s="7">
        <v>9.0373744080370095E-3</v>
      </c>
      <c r="BW328" s="7">
        <v>5.6984588151361981E-3</v>
      </c>
      <c r="BX328" s="7">
        <v>1.085490782760032E-2</v>
      </c>
      <c r="BY328" s="7">
        <v>2.021121334678325E-2</v>
      </c>
      <c r="BZ328" s="7">
        <v>7.6555150192448018E-3</v>
      </c>
      <c r="CA328" s="7">
        <v>5.392322763420416E-3</v>
      </c>
      <c r="CB328" s="7">
        <v>2.021121334678325E-2</v>
      </c>
      <c r="CC328" s="7">
        <v>9.4131246737722551E-3</v>
      </c>
      <c r="CD328" s="7">
        <v>1.219792853703947E-2</v>
      </c>
      <c r="CE328" s="7">
        <v>4.6253189317537378E-2</v>
      </c>
      <c r="CF328" s="7">
        <v>3.2858731676839179E-3</v>
      </c>
      <c r="CG328" s="7">
        <v>1.2128067839236969E-2</v>
      </c>
      <c r="CH328" s="7">
        <v>6.9298730045377109E-3</v>
      </c>
      <c r="CI328" s="7">
        <v>1.166227985182147E-2</v>
      </c>
      <c r="CJ328" s="7">
        <v>1.8689828599784481E-2</v>
      </c>
      <c r="CK328" s="7">
        <v>4.5371411775075088E-2</v>
      </c>
      <c r="CL328" s="7">
        <v>9.3007756020268301E-3</v>
      </c>
      <c r="CM328" s="7">
        <v>-4.18815023743084E-4</v>
      </c>
      <c r="CN328" s="7">
        <v>2.169967333414723E-2</v>
      </c>
      <c r="CO328" s="7">
        <v>8.4269303599863211E-3</v>
      </c>
      <c r="CP328" s="7">
        <v>2.352400920524933E-2</v>
      </c>
      <c r="CQ328" s="7">
        <v>6.2823535089224936E-3</v>
      </c>
      <c r="CR328" s="7">
        <v>1.6098163985798161E-2</v>
      </c>
      <c r="CS328" s="7">
        <v>9.3699729582906628E-3</v>
      </c>
      <c r="CT328" s="7">
        <v>9.4131246737722551E-3</v>
      </c>
      <c r="CU328" s="7">
        <v>6.2086321065280307E-3</v>
      </c>
      <c r="CV328" s="7">
        <v>1.2936413858578161E-2</v>
      </c>
      <c r="CW328" s="7">
        <v>1.31711351495018E-2</v>
      </c>
      <c r="CX328" s="7">
        <v>1.8966611844037E-3</v>
      </c>
      <c r="CY328" s="7">
        <v>1.6363250311831098E-2</v>
      </c>
      <c r="CZ328" s="7">
        <v>2.218628780984901E-2</v>
      </c>
      <c r="DA328" s="7">
        <v>1.9914936978029131E-2</v>
      </c>
      <c r="DB328" s="7">
        <v>1.6363250311831098E-2</v>
      </c>
      <c r="DC328" s="7">
        <v>1.6143070597212421E-2</v>
      </c>
      <c r="DD328" s="7">
        <v>1.31711351495018E-2</v>
      </c>
      <c r="DE328" s="7">
        <v>7.7255467033934934E-3</v>
      </c>
      <c r="DF328" s="7">
        <v>7.7255467033934934E-3</v>
      </c>
      <c r="DG328" s="7">
        <v>9.8255596066079802E-3</v>
      </c>
      <c r="DH328" s="7">
        <v>2.1308066722865379E-3</v>
      </c>
      <c r="DI328" s="7">
        <v>5.187370098700632E-3</v>
      </c>
      <c r="DJ328" s="7">
        <v>8.540650817288142E-3</v>
      </c>
      <c r="DK328" s="7">
        <v>9.7060101567082308E-3</v>
      </c>
      <c r="DL328" s="7">
        <v>3.5033273697632343E-5</v>
      </c>
      <c r="DM328" s="7">
        <v>1.090631388393765E-2</v>
      </c>
      <c r="DN328" s="7">
        <v>3.4645967792792907E-2</v>
      </c>
      <c r="DO328" s="7">
        <v>6.2823535089224936E-3</v>
      </c>
      <c r="DP328" s="7">
        <v>1.5914595748370479E-3</v>
      </c>
      <c r="DQ328" s="7">
        <v>6.2086321065280307E-3</v>
      </c>
      <c r="DS328" t="s">
        <v>515</v>
      </c>
      <c r="DT328">
        <v>1.8350150000000001</v>
      </c>
      <c r="DU328">
        <v>2.7027899999999998</v>
      </c>
      <c r="DV328">
        <v>1.704429</v>
      </c>
      <c r="DW328">
        <v>2.8974099999999998</v>
      </c>
      <c r="DX328">
        <v>1.811013</v>
      </c>
      <c r="DY328">
        <v>1.3485370000000001</v>
      </c>
      <c r="DZ328">
        <v>2.065982</v>
      </c>
      <c r="EA328">
        <v>1.6115630000000001</v>
      </c>
      <c r="EB328">
        <v>2.1180940000000001</v>
      </c>
      <c r="EC328">
        <v>1.9025780000000001</v>
      </c>
    </row>
    <row r="329" spans="1:133" x14ac:dyDescent="0.25">
      <c r="A329" s="6">
        <v>45428</v>
      </c>
      <c r="B329" s="7">
        <v>-1.244924857746414E-2</v>
      </c>
      <c r="C329" s="7">
        <v>-7.1468384023245964E-3</v>
      </c>
      <c r="D329" s="7">
        <v>1.352924816052116E-2</v>
      </c>
      <c r="E329" s="7">
        <v>-1.2796336813564031E-2</v>
      </c>
      <c r="F329" s="7">
        <v>-1.595314680549844E-2</v>
      </c>
      <c r="G329" s="7">
        <v>-6.731624025682466E-3</v>
      </c>
      <c r="H329" s="7">
        <v>9.1934643221138976E-4</v>
      </c>
      <c r="I329" s="7">
        <v>0.1027396739452877</v>
      </c>
      <c r="J329" s="7">
        <v>-9.6141373476832624E-3</v>
      </c>
      <c r="K329" s="7">
        <v>-1.2398136821681749E-2</v>
      </c>
      <c r="L329" s="7">
        <v>-9.1940924027836043E-3</v>
      </c>
      <c r="M329" s="7">
        <v>-6.4330711260385262E-3</v>
      </c>
      <c r="N329" s="7">
        <v>-5.0570158447434009E-3</v>
      </c>
      <c r="O329" s="7">
        <v>3.2645368583836869E-2</v>
      </c>
      <c r="P329" s="7">
        <v>7.0928954450387317E-3</v>
      </c>
      <c r="Q329" s="7">
        <v>-1.6824720391228131E-2</v>
      </c>
      <c r="R329" s="7">
        <v>-4.1211812611517979E-3</v>
      </c>
      <c r="S329" s="7">
        <v>3.177265165339982E-3</v>
      </c>
      <c r="T329" s="7">
        <v>-1.410136348659226E-2</v>
      </c>
      <c r="U329" s="7">
        <v>-1.244924857746414E-2</v>
      </c>
      <c r="V329" s="7">
        <v>-3.2843811419228007E-2</v>
      </c>
      <c r="W329" s="7">
        <v>-6.017898680600391E-3</v>
      </c>
      <c r="X329" s="7">
        <v>1.827465887652716E-3</v>
      </c>
      <c r="Y329" s="7">
        <v>-1.217783200256747E-2</v>
      </c>
      <c r="Z329" s="7">
        <v>-1.3213960110073031E-2</v>
      </c>
      <c r="AA329" s="7">
        <v>-3.1405108598928418E-3</v>
      </c>
      <c r="AB329" s="7">
        <v>-3.1842157226579012E-3</v>
      </c>
      <c r="AC329" s="7">
        <v>-3.9013711728796471E-3</v>
      </c>
      <c r="AD329" s="7">
        <v>-5.2960385671762212E-3</v>
      </c>
      <c r="AE329" s="7">
        <v>-1.342378262797138E-2</v>
      </c>
      <c r="AF329" s="7">
        <v>-3.2843814083110018E-2</v>
      </c>
      <c r="AG329" s="7">
        <v>1.408045984274205E-2</v>
      </c>
      <c r="AH329" s="7">
        <v>-6.4330711260385262E-3</v>
      </c>
      <c r="AI329" s="7">
        <v>4.4648470130818838E-2</v>
      </c>
      <c r="AJ329" s="7">
        <v>-3.9013711728796471E-3</v>
      </c>
      <c r="AK329" s="7">
        <v>1.210584496573703E-2</v>
      </c>
      <c r="AL329" s="7">
        <v>-6.731624025682466E-3</v>
      </c>
      <c r="AM329" s="7">
        <v>-1.34358510134748E-2</v>
      </c>
      <c r="AN329" s="7">
        <v>-2.1436727496065729E-2</v>
      </c>
      <c r="AO329" s="7">
        <v>-4.3206452977058718E-3</v>
      </c>
      <c r="AP329" s="7">
        <v>-1.888512494718755E-2</v>
      </c>
      <c r="AQ329" s="7">
        <v>-1.2796336813564031E-2</v>
      </c>
      <c r="AR329" s="7">
        <v>2.9898061202983579E-3</v>
      </c>
      <c r="AS329" s="7">
        <v>-3.1842157226579012E-3</v>
      </c>
      <c r="AT329" s="7">
        <v>6.6704984897875807E-3</v>
      </c>
      <c r="AU329" s="7">
        <v>-2.768454197459858E-3</v>
      </c>
      <c r="AV329" s="7">
        <v>7.2101155198528704E-3</v>
      </c>
      <c r="AW329" s="7">
        <v>-7.4009743170314118E-3</v>
      </c>
      <c r="AX329" s="7">
        <v>2.4845613334497401E-2</v>
      </c>
      <c r="AY329" s="7">
        <v>-3.2447489707288453E-2</v>
      </c>
      <c r="AZ329" s="7">
        <v>-2.3115208222561912E-3</v>
      </c>
      <c r="BA329" s="7">
        <v>-3.2305260080554448E-3</v>
      </c>
      <c r="BB329" s="7">
        <v>3.1527764103958453E-2</v>
      </c>
      <c r="BC329" s="7">
        <v>-3.3301010952724683E-2</v>
      </c>
      <c r="BD329" s="7">
        <v>-3.2843814083110018E-2</v>
      </c>
      <c r="BE329" s="7">
        <v>-1.595314680549844E-2</v>
      </c>
      <c r="BF329" s="7">
        <v>3.6774158923230198E-5</v>
      </c>
      <c r="BG329" s="7">
        <v>-1.1283803328454949E-2</v>
      </c>
      <c r="BH329" s="7">
        <v>1.4091843083347451E-3</v>
      </c>
      <c r="BI329" s="7">
        <v>1.033093985838575E-3</v>
      </c>
      <c r="BJ329" s="7">
        <v>1.389995838867763E-2</v>
      </c>
      <c r="BK329" s="7">
        <v>-3.3301010952724683E-2</v>
      </c>
      <c r="BL329" s="7">
        <v>4.7534515549807936E-3</v>
      </c>
      <c r="BM329" s="7">
        <v>5.9153436206120047E-4</v>
      </c>
      <c r="BN329" s="7">
        <v>-6.5970717506298928E-3</v>
      </c>
      <c r="BO329" s="7">
        <v>-1.3213960110073031E-2</v>
      </c>
      <c r="BP329" s="7">
        <v>-5.5104239710225284E-3</v>
      </c>
      <c r="BQ329" s="7">
        <v>1.7575462770835579E-3</v>
      </c>
      <c r="BR329" s="7">
        <v>-2.867622981096757E-3</v>
      </c>
      <c r="BS329" s="7">
        <v>-1.191840935193973E-2</v>
      </c>
      <c r="BT329" s="7">
        <v>1.352924816052116E-2</v>
      </c>
      <c r="BU329" s="7">
        <v>-1.1283803328454949E-2</v>
      </c>
      <c r="BV329" s="7">
        <v>1.7480899566286071E-2</v>
      </c>
      <c r="BW329" s="7">
        <v>6.5134622447744456E-2</v>
      </c>
      <c r="BX329" s="7">
        <v>-1.888512494718755E-2</v>
      </c>
      <c r="BY329" s="7">
        <v>-2.676634905204053E-3</v>
      </c>
      <c r="BZ329" s="7">
        <v>-1.342378262797138E-2</v>
      </c>
      <c r="CA329" s="7">
        <v>3.2645368583836869E-2</v>
      </c>
      <c r="CB329" s="7">
        <v>-2.676634905204053E-3</v>
      </c>
      <c r="CC329" s="7">
        <v>1.451085469562274E-3</v>
      </c>
      <c r="CD329" s="7">
        <v>3.6774158923230198E-5</v>
      </c>
      <c r="CE329" s="7">
        <v>-3.2447489707288453E-2</v>
      </c>
      <c r="CF329" s="7">
        <v>7.4856633232559984E-3</v>
      </c>
      <c r="CG329" s="7">
        <v>1.7575462770835579E-3</v>
      </c>
      <c r="CH329" s="7">
        <v>2.935090611851161E-2</v>
      </c>
      <c r="CI329" s="7">
        <v>5.9153436206120047E-4</v>
      </c>
      <c r="CJ329" s="7">
        <v>-4.3206452977058718E-3</v>
      </c>
      <c r="CK329" s="7">
        <v>-3.2843811419228007E-2</v>
      </c>
      <c r="CL329" s="7">
        <v>-5.5104239710225284E-3</v>
      </c>
      <c r="CM329" s="7">
        <v>1.210584496573703E-2</v>
      </c>
      <c r="CN329" s="7">
        <v>1.963108016830925E-3</v>
      </c>
      <c r="CO329" s="7">
        <v>2.4675432948132771E-3</v>
      </c>
      <c r="CP329" s="7">
        <v>7.8713665107367264E-4</v>
      </c>
      <c r="CQ329" s="7">
        <v>3.9809824093669753E-3</v>
      </c>
      <c r="CR329" s="7">
        <v>-2.993024986952965E-3</v>
      </c>
      <c r="CS329" s="7">
        <v>1.389995838867763E-2</v>
      </c>
      <c r="CT329" s="7">
        <v>1.451085469562274E-3</v>
      </c>
      <c r="CU329" s="7">
        <v>2.4379682470048371E-2</v>
      </c>
      <c r="CV329" s="7">
        <v>1.7394372640620831E-3</v>
      </c>
      <c r="CW329" s="7">
        <v>-8.3138148483249312E-5</v>
      </c>
      <c r="CX329" s="7">
        <v>2.4845613334497401E-2</v>
      </c>
      <c r="CY329" s="7">
        <v>3.5132649612095329E-3</v>
      </c>
      <c r="CZ329" s="7">
        <v>3.9712012820987824E-3</v>
      </c>
      <c r="DA329" s="7">
        <v>-9.9306433806761003E-4</v>
      </c>
      <c r="DB329" s="7">
        <v>3.5132649612095329E-3</v>
      </c>
      <c r="DC329" s="7">
        <v>-9.8543506482756302E-4</v>
      </c>
      <c r="DD329" s="7">
        <v>-8.3138148483249312E-5</v>
      </c>
      <c r="DE329" s="7">
        <v>1.6959376082399901E-3</v>
      </c>
      <c r="DF329" s="7">
        <v>1.6959376082399901E-3</v>
      </c>
      <c r="DG329" s="7">
        <v>-1.391218484321665E-2</v>
      </c>
      <c r="DH329" s="7">
        <v>2.1132409294454649E-2</v>
      </c>
      <c r="DI329" s="7">
        <v>5.5099463560066278E-3</v>
      </c>
      <c r="DJ329" s="7">
        <v>2.4642935306854161E-2</v>
      </c>
      <c r="DK329" s="7">
        <v>1.3872088230450099E-2</v>
      </c>
      <c r="DL329" s="7">
        <v>3.8508388933903921E-3</v>
      </c>
      <c r="DM329" s="7">
        <v>4.047199099619716E-4</v>
      </c>
      <c r="DN329" s="7">
        <v>5.3433573446811516E-3</v>
      </c>
      <c r="DO329" s="7">
        <v>3.9809824093669753E-3</v>
      </c>
      <c r="DP329" s="7">
        <v>2.381870406334291E-2</v>
      </c>
      <c r="DQ329" s="7">
        <v>2.4379682470048371E-2</v>
      </c>
      <c r="DS329" t="s">
        <v>516</v>
      </c>
      <c r="DT329">
        <v>1.8219000000000001</v>
      </c>
      <c r="DU329">
        <v>2.61402</v>
      </c>
      <c r="DV329">
        <v>1.6832100000000001</v>
      </c>
      <c r="DW329">
        <v>2.8022480000000001</v>
      </c>
      <c r="DX329">
        <v>1.80355</v>
      </c>
      <c r="DY329">
        <v>1.3317490000000001</v>
      </c>
      <c r="DZ329">
        <v>2.046119</v>
      </c>
      <c r="EA329">
        <v>1.6030279999999999</v>
      </c>
      <c r="EB329">
        <v>2.0485280000000001</v>
      </c>
      <c r="EC329">
        <v>1.839221</v>
      </c>
    </row>
    <row r="330" spans="1:133" x14ac:dyDescent="0.25">
      <c r="A330" s="6">
        <v>45429</v>
      </c>
      <c r="B330" s="7">
        <v>4.0815217249317894E-3</v>
      </c>
      <c r="C330" s="7">
        <v>-3.149392512653575E-3</v>
      </c>
      <c r="D330" s="7">
        <v>9.7575655075566141E-3</v>
      </c>
      <c r="E330" s="7">
        <v>-1.3163999765046649E-4</v>
      </c>
      <c r="F330" s="7">
        <v>-1.7657469215915469E-3</v>
      </c>
      <c r="G330" s="7">
        <v>1.4491147645064491E-2</v>
      </c>
      <c r="H330" s="7">
        <v>1.5287603000359072E-5</v>
      </c>
      <c r="I330" s="7">
        <v>3.2587211415800919E-2</v>
      </c>
      <c r="J330" s="7">
        <v>5.9235636989975974E-4</v>
      </c>
      <c r="K330" s="7">
        <v>4.7533720504976786E-3</v>
      </c>
      <c r="L330" s="7">
        <v>2.4013776955571619E-3</v>
      </c>
      <c r="M330" s="7">
        <v>3.1398341325183082E-3</v>
      </c>
      <c r="N330" s="7">
        <v>7.420703656469475E-3</v>
      </c>
      <c r="O330" s="7">
        <v>1.11981785173499E-2</v>
      </c>
      <c r="P330" s="7">
        <v>7.9090705357804617E-4</v>
      </c>
      <c r="Q330" s="7">
        <v>7.1865644709668657E-3</v>
      </c>
      <c r="R330" s="7">
        <v>2.3353057987800661E-2</v>
      </c>
      <c r="S330" s="7">
        <v>1.375997699833262E-3</v>
      </c>
      <c r="T330" s="7">
        <v>5.4253328711416551E-3</v>
      </c>
      <c r="U330" s="7">
        <v>4.0815217249317894E-3</v>
      </c>
      <c r="V330" s="7">
        <v>-1.2629917550859749E-2</v>
      </c>
      <c r="W330" s="7">
        <v>2.108494935264296E-3</v>
      </c>
      <c r="X330" s="7">
        <v>1.575720687625659E-3</v>
      </c>
      <c r="Y330" s="7">
        <v>6.3780298610562518E-3</v>
      </c>
      <c r="Z330" s="7">
        <v>6.0775830016420668E-3</v>
      </c>
      <c r="AA330" s="7">
        <v>-1.4432499540769589E-3</v>
      </c>
      <c r="AB330" s="7">
        <v>3.9137850017028301E-3</v>
      </c>
      <c r="AC330" s="7">
        <v>5.2853351067374023E-3</v>
      </c>
      <c r="AD330" s="7">
        <v>-2.934702990044202E-3</v>
      </c>
      <c r="AE330" s="7">
        <v>7.3057850476934694E-3</v>
      </c>
      <c r="AF330" s="7">
        <v>-1.262992785190036E-2</v>
      </c>
      <c r="AG330" s="7">
        <v>7.3203051884521584E-3</v>
      </c>
      <c r="AH330" s="7">
        <v>3.1398341325183082E-3</v>
      </c>
      <c r="AI330" s="7">
        <v>1.529078418435053E-2</v>
      </c>
      <c r="AJ330" s="7">
        <v>5.2853351067374023E-3</v>
      </c>
      <c r="AK330" s="7">
        <v>1.0161430863351591E-2</v>
      </c>
      <c r="AL330" s="7">
        <v>1.4491147645064491E-2</v>
      </c>
      <c r="AM330" s="7">
        <v>7.7102036921126837E-3</v>
      </c>
      <c r="AN330" s="7">
        <v>-3.1801381890749197E-5</v>
      </c>
      <c r="AO330" s="7">
        <v>8.1717606485192558E-3</v>
      </c>
      <c r="AP330" s="7">
        <v>5.224575637853994E-3</v>
      </c>
      <c r="AQ330" s="7">
        <v>-1.3163999765046649E-4</v>
      </c>
      <c r="AR330" s="7">
        <v>6.3583074727186399E-3</v>
      </c>
      <c r="AS330" s="7">
        <v>3.9137850017028301E-3</v>
      </c>
      <c r="AT330" s="7">
        <v>6.5744021756829144E-3</v>
      </c>
      <c r="AU330" s="7">
        <v>-6.1654312954972934E-4</v>
      </c>
      <c r="AV330" s="7">
        <v>1.2840379866069901E-2</v>
      </c>
      <c r="AW330" s="7">
        <v>-1.396465917217119E-3</v>
      </c>
      <c r="AX330" s="7">
        <v>8.924827515023397E-3</v>
      </c>
      <c r="AY330" s="7">
        <v>-1.232808396507723E-2</v>
      </c>
      <c r="AZ330" s="7">
        <v>1.9335097984067889E-2</v>
      </c>
      <c r="BA330" s="7">
        <v>1.360643325773326E-3</v>
      </c>
      <c r="BB330" s="7">
        <v>1.4297444566252969E-2</v>
      </c>
      <c r="BC330" s="7">
        <v>-1.534118629728533E-2</v>
      </c>
      <c r="BD330" s="7">
        <v>-1.262992785190036E-2</v>
      </c>
      <c r="BE330" s="7">
        <v>-1.7657469215915469E-3</v>
      </c>
      <c r="BF330" s="7">
        <v>2.705289003192756E-3</v>
      </c>
      <c r="BG330" s="7">
        <v>2.0017432968108179E-3</v>
      </c>
      <c r="BH330" s="7">
        <v>2.6950512903575969E-3</v>
      </c>
      <c r="BI330" s="7">
        <v>4.8618714303769461E-3</v>
      </c>
      <c r="BJ330" s="7">
        <v>6.9487096958054046E-3</v>
      </c>
      <c r="BK330" s="7">
        <v>-1.534118629728533E-2</v>
      </c>
      <c r="BL330" s="7">
        <v>6.9784667424652898E-3</v>
      </c>
      <c r="BM330" s="7">
        <v>1.9417521163040479E-3</v>
      </c>
      <c r="BN330" s="7">
        <v>2.9518624011916142E-3</v>
      </c>
      <c r="BO330" s="7">
        <v>6.0775830016420668E-3</v>
      </c>
      <c r="BP330" s="7">
        <v>8.0951256459492592E-3</v>
      </c>
      <c r="BQ330" s="7">
        <v>1.4232987584468661E-4</v>
      </c>
      <c r="BR330" s="7">
        <v>1.140410293053611E-3</v>
      </c>
      <c r="BS330" s="7">
        <v>-1.386048927911554E-3</v>
      </c>
      <c r="BT330" s="7">
        <v>9.7575655075566141E-3</v>
      </c>
      <c r="BU330" s="7">
        <v>2.0017432968108179E-3</v>
      </c>
      <c r="BV330" s="7">
        <v>9.1799822662464257E-3</v>
      </c>
      <c r="BW330" s="7">
        <v>2.1058337680615311E-2</v>
      </c>
      <c r="BX330" s="7">
        <v>5.224575637853994E-3</v>
      </c>
      <c r="BY330" s="7">
        <v>4.4273680486058148E-3</v>
      </c>
      <c r="BZ330" s="7">
        <v>7.3057850476934694E-3</v>
      </c>
      <c r="CA330" s="7">
        <v>1.11981785173499E-2</v>
      </c>
      <c r="CB330" s="7">
        <v>4.4273680486058148E-3</v>
      </c>
      <c r="CC330" s="7">
        <v>3.9896778805136434E-3</v>
      </c>
      <c r="CD330" s="7">
        <v>2.705289003192756E-3</v>
      </c>
      <c r="CE330" s="7">
        <v>-1.232808396507723E-2</v>
      </c>
      <c r="CF330" s="7">
        <v>-1.0343450324272511E-3</v>
      </c>
      <c r="CG330" s="7">
        <v>1.4232987584468661E-4</v>
      </c>
      <c r="CH330" s="7">
        <v>1.240897621080112E-2</v>
      </c>
      <c r="CI330" s="7">
        <v>1.9417521163040479E-3</v>
      </c>
      <c r="CJ330" s="7">
        <v>8.1717606485192558E-3</v>
      </c>
      <c r="CK330" s="7">
        <v>-1.2629917550859749E-2</v>
      </c>
      <c r="CL330" s="7">
        <v>8.0951256459492592E-3</v>
      </c>
      <c r="CM330" s="7">
        <v>1.0161430863351591E-2</v>
      </c>
      <c r="CN330" s="7">
        <v>2.96757322410157E-2</v>
      </c>
      <c r="CO330" s="7">
        <v>5.7536817593996188E-3</v>
      </c>
      <c r="CP330" s="7">
        <v>4.3549409360055351E-3</v>
      </c>
      <c r="CQ330" s="7">
        <v>1.05097379282176E-3</v>
      </c>
      <c r="CR330" s="7">
        <v>-1.015947874619966E-3</v>
      </c>
      <c r="CS330" s="7">
        <v>6.9487096958054046E-3</v>
      </c>
      <c r="CT330" s="7">
        <v>3.9896778805136434E-3</v>
      </c>
      <c r="CU330" s="7">
        <v>6.2633402009751498E-3</v>
      </c>
      <c r="CV330" s="7">
        <v>1.0626396769089501E-3</v>
      </c>
      <c r="CW330" s="7">
        <v>9.1679227522691708E-3</v>
      </c>
      <c r="CX330" s="7">
        <v>8.924827515023397E-3</v>
      </c>
      <c r="CY330" s="7">
        <v>5.3935363900033031E-3</v>
      </c>
      <c r="CZ330" s="7">
        <v>-8.3185464221388291E-4</v>
      </c>
      <c r="DA330" s="7">
        <v>1.1788077761692931E-4</v>
      </c>
      <c r="DB330" s="7">
        <v>5.3935363900033031E-3</v>
      </c>
      <c r="DC330" s="7">
        <v>2.6252309429397619E-4</v>
      </c>
      <c r="DD330" s="7">
        <v>9.1679227522691708E-3</v>
      </c>
      <c r="DE330" s="7">
        <v>7.5837774351997017E-3</v>
      </c>
      <c r="DF330" s="7">
        <v>7.5837774351997017E-3</v>
      </c>
      <c r="DG330" s="7">
        <v>-3.0410508070844729E-4</v>
      </c>
      <c r="DH330" s="7">
        <v>3.6313293803706959E-3</v>
      </c>
      <c r="DI330" s="7">
        <v>6.6222238348665732E-4</v>
      </c>
      <c r="DJ330" s="7">
        <v>1.041098069112217E-2</v>
      </c>
      <c r="DK330" s="7">
        <v>8.9167592870816846E-3</v>
      </c>
      <c r="DL330" s="7">
        <v>4.7522950141127311E-3</v>
      </c>
      <c r="DM330" s="7">
        <v>1.521247121255494E-3</v>
      </c>
      <c r="DN330" s="7">
        <v>4.9969274641849439E-3</v>
      </c>
      <c r="DO330" s="7">
        <v>1.05097379282176E-3</v>
      </c>
      <c r="DP330" s="7">
        <v>6.0960809267020712E-3</v>
      </c>
      <c r="DQ330" s="7">
        <v>6.2633402009751498E-3</v>
      </c>
      <c r="DS330" t="s">
        <v>517</v>
      </c>
      <c r="DT330">
        <v>1.816163</v>
      </c>
      <c r="DU330">
        <v>2.5810050000000002</v>
      </c>
      <c r="DV330">
        <v>1.69008</v>
      </c>
      <c r="DW330">
        <v>2.7668560000000002</v>
      </c>
      <c r="DX330">
        <v>1.8456680000000001</v>
      </c>
      <c r="DY330">
        <v>1.3371839999999999</v>
      </c>
      <c r="DZ330">
        <v>2.0473309999999998</v>
      </c>
      <c r="EA330">
        <v>1.5983229999999999</v>
      </c>
      <c r="EB330">
        <v>2.0226549999999999</v>
      </c>
      <c r="EC330">
        <v>1.811005</v>
      </c>
    </row>
    <row r="331" spans="1:133" x14ac:dyDescent="0.25">
      <c r="A331" s="6">
        <v>45432</v>
      </c>
      <c r="B331" s="7">
        <v>-1.5380356789278531E-3</v>
      </c>
      <c r="C331" s="7">
        <v>7.4652475841831278E-4</v>
      </c>
      <c r="D331" s="7">
        <v>7.8390585602395833E-3</v>
      </c>
      <c r="E331" s="7">
        <v>1.1194878143256971E-2</v>
      </c>
      <c r="F331" s="7">
        <v>1.2954812989904909E-2</v>
      </c>
      <c r="G331" s="7">
        <v>5.3766693892506462E-3</v>
      </c>
      <c r="H331" s="7">
        <v>-1.6038908813090749E-3</v>
      </c>
      <c r="I331" s="7">
        <v>3.1800321173897611E-2</v>
      </c>
      <c r="J331" s="7">
        <v>-8.3288870467860977E-3</v>
      </c>
      <c r="K331" s="7">
        <v>-3.3981265020055491E-3</v>
      </c>
      <c r="L331" s="7">
        <v>2.822863112394916E-3</v>
      </c>
      <c r="M331" s="7">
        <v>7.6554228129824368E-3</v>
      </c>
      <c r="N331" s="7">
        <v>7.1615407913510048E-3</v>
      </c>
      <c r="O331" s="7">
        <v>9.2936542025155115E-3</v>
      </c>
      <c r="P331" s="7">
        <v>-2.6680327254260151E-3</v>
      </c>
      <c r="Q331" s="7">
        <v>-3.3469048684347351E-3</v>
      </c>
      <c r="R331" s="7">
        <v>1.4797190714504849E-2</v>
      </c>
      <c r="S331" s="7">
        <v>-2.8684210998706689E-3</v>
      </c>
      <c r="T331" s="7">
        <v>-6.2732702196714632E-4</v>
      </c>
      <c r="U331" s="7">
        <v>-1.5380356789278531E-3</v>
      </c>
      <c r="V331" s="7">
        <v>2.1996153072614679E-2</v>
      </c>
      <c r="W331" s="7">
        <v>4.2167423151459674E-3</v>
      </c>
      <c r="X331" s="7">
        <v>-2.7238068546649478E-3</v>
      </c>
      <c r="Y331" s="7">
        <v>8.089073895612026E-3</v>
      </c>
      <c r="Z331" s="7">
        <v>5.8307464729945085E-4</v>
      </c>
      <c r="AA331" s="7">
        <v>-2.6151317348757229E-4</v>
      </c>
      <c r="AB331" s="7">
        <v>4.453877202796482E-3</v>
      </c>
      <c r="AC331" s="7">
        <v>-2.7586264435347859E-3</v>
      </c>
      <c r="AD331" s="7">
        <v>1.2908672565974661E-2</v>
      </c>
      <c r="AE331" s="7">
        <v>2.0950294110310781E-3</v>
      </c>
      <c r="AF331" s="7">
        <v>2.1996153722775989E-2</v>
      </c>
      <c r="AG331" s="7">
        <v>-2.7028645335412248E-3</v>
      </c>
      <c r="AH331" s="7">
        <v>7.6554228129824368E-3</v>
      </c>
      <c r="AI331" s="7">
        <v>1.4262026929292919E-2</v>
      </c>
      <c r="AJ331" s="7">
        <v>-2.7586264435347859E-3</v>
      </c>
      <c r="AK331" s="7">
        <v>-1.1356806591869301E-2</v>
      </c>
      <c r="AL331" s="7">
        <v>5.3766693892506462E-3</v>
      </c>
      <c r="AM331" s="7">
        <v>9.4760889807125829E-3</v>
      </c>
      <c r="AN331" s="7">
        <v>4.1308415955039054E-3</v>
      </c>
      <c r="AO331" s="7">
        <v>6.553995890341449E-4</v>
      </c>
      <c r="AP331" s="7">
        <v>4.5291185840411127E-3</v>
      </c>
      <c r="AQ331" s="7">
        <v>1.1194878143256971E-2</v>
      </c>
      <c r="AR331" s="7">
        <v>-2.4688572131727551E-5</v>
      </c>
      <c r="AS331" s="7">
        <v>4.453877202796482E-3</v>
      </c>
      <c r="AT331" s="7">
        <v>-1.192613200126913E-3</v>
      </c>
      <c r="AU331" s="7">
        <v>1.2012272218403239E-3</v>
      </c>
      <c r="AV331" s="7">
        <v>4.3247436946682941E-3</v>
      </c>
      <c r="AW331" s="7">
        <v>3.7914003122651212E-3</v>
      </c>
      <c r="AX331" s="7">
        <v>-1.205074929813027E-2</v>
      </c>
      <c r="AY331" s="7">
        <v>2.300951054412103E-2</v>
      </c>
      <c r="AZ331" s="7">
        <v>9.191394284134265E-3</v>
      </c>
      <c r="BA331" s="7">
        <v>-1.0217333952970481E-2</v>
      </c>
      <c r="BB331" s="7">
        <v>1.1013845729560981E-2</v>
      </c>
      <c r="BC331" s="7">
        <v>2.2958592198941381E-2</v>
      </c>
      <c r="BD331" s="7">
        <v>2.1996153722775989E-2</v>
      </c>
      <c r="BE331" s="7">
        <v>1.2954812989904909E-2</v>
      </c>
      <c r="BF331" s="7">
        <v>-1.056874904084684E-3</v>
      </c>
      <c r="BG331" s="7">
        <v>5.1402558900241219E-3</v>
      </c>
      <c r="BH331" s="7">
        <v>-1.8247346266125519E-3</v>
      </c>
      <c r="BI331" s="7">
        <v>-1.1140846118026071E-3</v>
      </c>
      <c r="BJ331" s="7">
        <v>-1.539049492688443E-2</v>
      </c>
      <c r="BK331" s="7">
        <v>2.295859219894137E-2</v>
      </c>
      <c r="BL331" s="7">
        <v>-8.7846003605213992E-3</v>
      </c>
      <c r="BM331" s="7">
        <v>-3.368835024116106E-3</v>
      </c>
      <c r="BN331" s="7">
        <v>-6.502806525264102E-3</v>
      </c>
      <c r="BO331" s="7">
        <v>5.8307464729945085E-4</v>
      </c>
      <c r="BP331" s="7">
        <v>-2.8435939451592349E-4</v>
      </c>
      <c r="BQ331" s="7">
        <v>-4.9945467622919413E-3</v>
      </c>
      <c r="BR331" s="7">
        <v>-6.7408759268502236E-3</v>
      </c>
      <c r="BS331" s="7">
        <v>6.8262262689848079E-3</v>
      </c>
      <c r="BT331" s="7">
        <v>7.8390585602395833E-3</v>
      </c>
      <c r="BU331" s="7">
        <v>5.1402558900241219E-3</v>
      </c>
      <c r="BV331" s="7">
        <v>-6.0859157206603108E-3</v>
      </c>
      <c r="BW331" s="7">
        <v>2.45163748129722E-2</v>
      </c>
      <c r="BX331" s="7">
        <v>4.5291185840411127E-3</v>
      </c>
      <c r="BY331" s="7">
        <v>8.094425588441043E-3</v>
      </c>
      <c r="BZ331" s="7">
        <v>2.0950294110310781E-3</v>
      </c>
      <c r="CA331" s="7">
        <v>9.2936542025155115E-3</v>
      </c>
      <c r="CB331" s="7">
        <v>8.094425588441043E-3</v>
      </c>
      <c r="CC331" s="7">
        <v>-1.201461381660741E-3</v>
      </c>
      <c r="CD331" s="7">
        <v>-1.056874904084684E-3</v>
      </c>
      <c r="CE331" s="7">
        <v>2.300951054412103E-2</v>
      </c>
      <c r="CF331" s="7">
        <v>-4.9879851711670852E-3</v>
      </c>
      <c r="CG331" s="7">
        <v>-4.9945467622919413E-3</v>
      </c>
      <c r="CH331" s="7">
        <v>-6.5789630561206456E-3</v>
      </c>
      <c r="CI331" s="7">
        <v>-3.368835024116106E-3</v>
      </c>
      <c r="CJ331" s="7">
        <v>6.553995890341449E-4</v>
      </c>
      <c r="CK331" s="7">
        <v>2.1996153072614679E-2</v>
      </c>
      <c r="CL331" s="7">
        <v>-2.8435939451592349E-4</v>
      </c>
      <c r="CM331" s="7">
        <v>-1.1356806591869301E-2</v>
      </c>
      <c r="CN331" s="7">
        <v>1.4152404333456421E-2</v>
      </c>
      <c r="CO331" s="7">
        <v>-5.1682621313676406E-3</v>
      </c>
      <c r="CP331" s="7">
        <v>7.7330661600400596E-3</v>
      </c>
      <c r="CQ331" s="7">
        <v>-3.2106977175073701E-3</v>
      </c>
      <c r="CR331" s="7">
        <v>5.378090745890061E-3</v>
      </c>
      <c r="CS331" s="7">
        <v>-1.539049492688443E-2</v>
      </c>
      <c r="CT331" s="7">
        <v>-1.201461381660741E-3</v>
      </c>
      <c r="CU331" s="7">
        <v>-1.1336925018818989E-2</v>
      </c>
      <c r="CV331" s="7">
        <v>2.184546705531587E-3</v>
      </c>
      <c r="CW331" s="7">
        <v>-3.499513950471776E-3</v>
      </c>
      <c r="CX331" s="7">
        <v>-1.205074929813027E-2</v>
      </c>
      <c r="CY331" s="7">
        <v>-1.196889912527256E-3</v>
      </c>
      <c r="CZ331" s="7">
        <v>6.6541431879581382E-3</v>
      </c>
      <c r="DA331" s="7">
        <v>5.8596512872181117E-3</v>
      </c>
      <c r="DB331" s="7">
        <v>-1.196889912527256E-3</v>
      </c>
      <c r="DC331" s="7">
        <v>5.3649228121161576E-3</v>
      </c>
      <c r="DD331" s="7">
        <v>-3.499513950471776E-3</v>
      </c>
      <c r="DE331" s="7">
        <v>-1.7664005429120059E-3</v>
      </c>
      <c r="DF331" s="7">
        <v>-1.7664005429120059E-3</v>
      </c>
      <c r="DG331" s="7">
        <v>7.1884552029616289E-4</v>
      </c>
      <c r="DH331" s="7">
        <v>-4.6223543308198866E-3</v>
      </c>
      <c r="DI331" s="7">
        <v>-3.3287740073210509E-3</v>
      </c>
      <c r="DJ331" s="7">
        <v>-7.3324503075287099E-3</v>
      </c>
      <c r="DK331" s="7">
        <v>-5.0629879320526544E-3</v>
      </c>
      <c r="DL331" s="7">
        <v>-3.666910552688966E-3</v>
      </c>
      <c r="DM331" s="7">
        <v>1.376388767062881E-3</v>
      </c>
      <c r="DN331" s="7">
        <v>8.3122986061112125E-3</v>
      </c>
      <c r="DO331" s="7">
        <v>-3.2106977175073701E-3</v>
      </c>
      <c r="DP331" s="7">
        <v>-1.754383014698526E-3</v>
      </c>
      <c r="DQ331" s="7">
        <v>-1.1336925018818989E-2</v>
      </c>
      <c r="DS331" t="s">
        <v>518</v>
      </c>
      <c r="DT331">
        <v>1.817518</v>
      </c>
      <c r="DU331">
        <v>2.637778</v>
      </c>
      <c r="DV331">
        <v>1.687481</v>
      </c>
      <c r="DW331">
        <v>2.8277160000000001</v>
      </c>
      <c r="DX331">
        <v>1.8729789999999999</v>
      </c>
      <c r="DY331">
        <v>1.3351280000000001</v>
      </c>
      <c r="DZ331">
        <v>2.0302790000000002</v>
      </c>
      <c r="EA331">
        <v>1.6189560000000001</v>
      </c>
      <c r="EB331">
        <v>2.0671460000000002</v>
      </c>
      <c r="EC331">
        <v>1.8525830000000001</v>
      </c>
    </row>
    <row r="332" spans="1:133" x14ac:dyDescent="0.25">
      <c r="A332" s="6">
        <v>45433</v>
      </c>
      <c r="B332" s="7">
        <v>-1.2651339414761509E-2</v>
      </c>
      <c r="C332" s="7">
        <v>-1.29479826130368E-2</v>
      </c>
      <c r="D332" s="7">
        <v>9.6046157854758735E-4</v>
      </c>
      <c r="E332" s="7">
        <v>6.1809765826256204E-4</v>
      </c>
      <c r="F332" s="7">
        <v>1.6051245171487031E-3</v>
      </c>
      <c r="G332" s="7">
        <v>-1.798305940131154E-3</v>
      </c>
      <c r="H332" s="7">
        <v>2.6586174122749228E-3</v>
      </c>
      <c r="I332" s="7">
        <v>-6.4386102774151594E-3</v>
      </c>
      <c r="J332" s="7">
        <v>-1.472593745563513E-2</v>
      </c>
      <c r="K332" s="7">
        <v>1.0031828876807231E-2</v>
      </c>
      <c r="L332" s="7">
        <v>8.0057554560887892E-4</v>
      </c>
      <c r="M332" s="7">
        <v>-2.1968418137005541E-3</v>
      </c>
      <c r="N332" s="7">
        <v>-4.8282899433538121E-4</v>
      </c>
      <c r="O332" s="7">
        <v>-2.0758252973118192E-3</v>
      </c>
      <c r="P332" s="7">
        <v>-2.0171092700347641E-3</v>
      </c>
      <c r="Q332" s="7">
        <v>9.615548167831724E-3</v>
      </c>
      <c r="R332" s="7">
        <v>-7.330639671441464E-3</v>
      </c>
      <c r="S332" s="7">
        <v>-7.034667950000525E-3</v>
      </c>
      <c r="T332" s="7">
        <v>1.019158685605279E-2</v>
      </c>
      <c r="U332" s="7">
        <v>-7.330639671441464E-3</v>
      </c>
      <c r="V332" s="7">
        <v>-1.710516294566396E-3</v>
      </c>
      <c r="W332" s="7">
        <v>2.5921403441804292E-4</v>
      </c>
      <c r="X332" s="7">
        <v>2.9952758177986391E-3</v>
      </c>
      <c r="Y332" s="7">
        <v>1.602241755341371E-3</v>
      </c>
      <c r="Z332" s="7">
        <v>6.4665689099707218E-3</v>
      </c>
      <c r="AA332" s="7">
        <v>7.1347959591027852E-4</v>
      </c>
      <c r="AB332" s="7">
        <v>-3.4533168095959063E-4</v>
      </c>
      <c r="AC332" s="7">
        <v>-1.444464952081697E-3</v>
      </c>
      <c r="AD332" s="7">
        <v>-1.371062866026573E-2</v>
      </c>
      <c r="AE332" s="7">
        <v>-9.6699364153258471E-3</v>
      </c>
      <c r="AF332" s="7">
        <v>-1.7105162945663969E-3</v>
      </c>
      <c r="AG332" s="7">
        <v>1.7298738123152769E-3</v>
      </c>
      <c r="AH332" s="7">
        <v>7.1347959591027852E-4</v>
      </c>
      <c r="AI332" s="7">
        <v>-5.2072830200413254E-3</v>
      </c>
      <c r="AJ332" s="7">
        <v>1.6101370868531219E-3</v>
      </c>
      <c r="AK332" s="7">
        <v>-1.6918907691069851E-3</v>
      </c>
      <c r="AL332" s="7">
        <v>-6.4386102774151594E-3</v>
      </c>
      <c r="AM332" s="7">
        <v>1.665481445697025E-3</v>
      </c>
      <c r="AN332" s="7">
        <v>6.8174095912781844E-3</v>
      </c>
      <c r="AO332" s="7">
        <v>-7.2573962541597789E-4</v>
      </c>
      <c r="AP332" s="7">
        <v>3.9001157391556429E-3</v>
      </c>
      <c r="AQ332" s="7">
        <v>1.569541687498879E-3</v>
      </c>
      <c r="AR332" s="7">
        <v>3.3314252932884159E-4</v>
      </c>
      <c r="AS332" s="7">
        <v>2.1793283869730269E-4</v>
      </c>
      <c r="AT332" s="7">
        <v>-1.145061295047934E-3</v>
      </c>
      <c r="AU332" s="7">
        <v>2.1793283869730269E-4</v>
      </c>
      <c r="AV332" s="7">
        <v>-1.444464952081697E-3</v>
      </c>
      <c r="AW332" s="7">
        <v>1.569541687498879E-3</v>
      </c>
      <c r="AX332" s="7">
        <v>4.1648899706647176E-3</v>
      </c>
      <c r="AY332" s="7">
        <v>-3.0520592001039769E-4</v>
      </c>
      <c r="AZ332" s="7">
        <v>-1.411050927847025E-3</v>
      </c>
      <c r="BA332" s="7">
        <v>-1.456128910582053E-3</v>
      </c>
      <c r="BB332" s="7">
        <v>-3.3232451440526711E-3</v>
      </c>
      <c r="BC332" s="7">
        <v>-1.7105162945663969E-3</v>
      </c>
      <c r="BD332" s="7">
        <v>1.5425040504854709E-3</v>
      </c>
      <c r="BE332" s="7">
        <v>2.3690218347564148E-3</v>
      </c>
      <c r="BF332" s="7">
        <v>1.042999259462796E-2</v>
      </c>
      <c r="BG332" s="7">
        <v>3.268394574073079E-3</v>
      </c>
      <c r="BH332" s="7">
        <v>1.743615549856459E-3</v>
      </c>
      <c r="BI332" s="7">
        <v>-1.645502457952876E-3</v>
      </c>
      <c r="BJ332" s="7">
        <v>1.1965832324249781E-2</v>
      </c>
      <c r="BK332" s="7">
        <v>-1.710516294566396E-3</v>
      </c>
      <c r="BL332" s="7">
        <v>6.8318325167784303E-3</v>
      </c>
      <c r="BM332" s="7">
        <v>1.79663561943142E-3</v>
      </c>
      <c r="BN332" s="7">
        <v>1.8560080122237319E-3</v>
      </c>
      <c r="BO332" s="7">
        <v>6.8174095912781844E-3</v>
      </c>
      <c r="BP332" s="7">
        <v>-1.411050927847025E-3</v>
      </c>
      <c r="BQ332" s="7">
        <v>1.0295941505691639E-3</v>
      </c>
      <c r="BR332" s="7">
        <v>1.6461923909262979E-3</v>
      </c>
      <c r="BS332" s="7">
        <v>2.3690218347564148E-3</v>
      </c>
      <c r="BT332" s="7">
        <v>-5.2072830200413254E-3</v>
      </c>
      <c r="BU332" s="7">
        <v>-1.871076913477079E-2</v>
      </c>
      <c r="BV332" s="7">
        <v>1.545530670189332E-3</v>
      </c>
      <c r="BW332" s="7">
        <v>-3.969994977065492E-3</v>
      </c>
      <c r="BX332" s="7">
        <v>1.0031828876807231E-2</v>
      </c>
      <c r="BY332" s="7">
        <v>-1.472593745563513E-2</v>
      </c>
      <c r="BZ332" s="7">
        <v>1.4297157456178949E-3</v>
      </c>
      <c r="CA332" s="7">
        <v>-3.3232451440526711E-3</v>
      </c>
      <c r="CB332" s="7">
        <v>1.431242817874219E-2</v>
      </c>
      <c r="CC332" s="7">
        <v>8.0036730952515855E-3</v>
      </c>
      <c r="CD332" s="7">
        <v>1.8560080122237319E-3</v>
      </c>
      <c r="CE332" s="7">
        <v>-3.0520592001040062E-4</v>
      </c>
      <c r="CF332" s="7">
        <v>1.0226210554427891E-3</v>
      </c>
      <c r="CG332" s="7">
        <v>-2.0171092700347641E-3</v>
      </c>
      <c r="CH332" s="7">
        <v>1.4427152215989629E-3</v>
      </c>
      <c r="CI332" s="7">
        <v>-7.034667950000525E-3</v>
      </c>
      <c r="CJ332" s="7">
        <v>-3.969994977065492E-3</v>
      </c>
      <c r="CK332" s="7">
        <v>1.542489017323476E-3</v>
      </c>
      <c r="CL332" s="7">
        <v>-1.924549564340916E-3</v>
      </c>
      <c r="CM332" s="7">
        <v>6.8318325167784303E-3</v>
      </c>
      <c r="CN332" s="7">
        <v>1.4297157456178949E-3</v>
      </c>
      <c r="CO332" s="7">
        <v>5.7282911943418603E-3</v>
      </c>
      <c r="CP332" s="7">
        <v>-1.888253675100258E-4</v>
      </c>
      <c r="CQ332" s="7">
        <v>1.659303643916985E-3</v>
      </c>
      <c r="CR332" s="7">
        <v>3.8857359017726799E-3</v>
      </c>
      <c r="CS332" s="7">
        <v>-4.8023261969953376E-3</v>
      </c>
      <c r="CT332" s="7">
        <v>-4.0507715627343226E-3</v>
      </c>
      <c r="CU332" s="7">
        <v>9.4666799472901859E-3</v>
      </c>
      <c r="CV332" s="7">
        <v>-4.0507715627343226E-3</v>
      </c>
      <c r="CW332" s="7">
        <v>6.9551626284995813E-5</v>
      </c>
      <c r="CX332" s="7">
        <v>5.7282911943418603E-3</v>
      </c>
      <c r="CY332" s="7">
        <v>7.2197873958742024E-3</v>
      </c>
      <c r="CZ332" s="7">
        <v>1.1883964869310311E-3</v>
      </c>
      <c r="DA332" s="7">
        <v>3.4039677926844271E-3</v>
      </c>
      <c r="DB332" s="7">
        <v>-3.0783437150073518E-3</v>
      </c>
      <c r="DC332" s="7">
        <v>-3.0783437150073518E-3</v>
      </c>
      <c r="DD332" s="7">
        <v>-4.9231043091510834E-3</v>
      </c>
      <c r="DE332" s="7">
        <v>-2.233028364270502E-3</v>
      </c>
      <c r="DF332" s="7">
        <v>2.2858227889866948E-3</v>
      </c>
      <c r="DG332" s="7">
        <v>-1.871076913477079E-2</v>
      </c>
      <c r="DH332" s="7">
        <v>-2.233028364270502E-3</v>
      </c>
      <c r="DI332" s="7">
        <v>-2.777581700422515E-3</v>
      </c>
      <c r="DJ332" s="7">
        <v>1.9773628931074251E-3</v>
      </c>
      <c r="DK332" s="7">
        <v>2.2394357805967042E-3</v>
      </c>
      <c r="DL332" s="7">
        <v>-4.8023261969953376E-3</v>
      </c>
      <c r="DM332" s="7">
        <v>-4.9231043091510834E-3</v>
      </c>
      <c r="DN332" s="7">
        <v>-9.0180932874662865E-3</v>
      </c>
      <c r="DO332" s="7">
        <v>-2.777581700422515E-3</v>
      </c>
      <c r="DP332" s="7">
        <v>7.3489915666288428E-4</v>
      </c>
      <c r="DQ332" s="7">
        <v>7.3489915666288428E-4</v>
      </c>
      <c r="DS332" t="s">
        <v>519</v>
      </c>
      <c r="DT332">
        <v>1.7939849999999999</v>
      </c>
      <c r="DU332">
        <v>2.6332659999999999</v>
      </c>
      <c r="DV332">
        <v>1.6661319999999999</v>
      </c>
      <c r="DW332">
        <v>2.8228789999999999</v>
      </c>
      <c r="DX332">
        <v>1.8592489999999999</v>
      </c>
      <c r="DY332">
        <v>1.32534</v>
      </c>
      <c r="DZ332">
        <v>2.000381</v>
      </c>
      <c r="EA332">
        <v>1.596759</v>
      </c>
      <c r="EB332">
        <v>2.0703339999999999</v>
      </c>
      <c r="EC332">
        <v>1.8494139999999999</v>
      </c>
    </row>
    <row r="333" spans="1:133" x14ac:dyDescent="0.25">
      <c r="A333" s="6">
        <v>45434</v>
      </c>
      <c r="B333" s="7">
        <v>-3.497974823449796E-4</v>
      </c>
      <c r="C333" s="7">
        <v>-5.2012098035374133E-4</v>
      </c>
      <c r="D333" s="7">
        <v>-8.3113140434120953E-3</v>
      </c>
      <c r="E333" s="7">
        <v>1.6290696093290569E-4</v>
      </c>
      <c r="F333" s="7">
        <v>3.8752163056096791E-4</v>
      </c>
      <c r="G333" s="7">
        <v>-1.2499968049250951E-2</v>
      </c>
      <c r="H333" s="7">
        <v>-9.3767321999312925E-3</v>
      </c>
      <c r="I333" s="7">
        <v>7.1161903386707075E-4</v>
      </c>
      <c r="J333" s="7">
        <v>3.2608121547416602E-2</v>
      </c>
      <c r="K333" s="7">
        <v>-2.841576123469709E-3</v>
      </c>
      <c r="L333" s="7">
        <v>-1.0056389647635079E-3</v>
      </c>
      <c r="M333" s="7">
        <v>8.674069689421233E-4</v>
      </c>
      <c r="N333" s="7">
        <v>1.1271373538474169E-3</v>
      </c>
      <c r="O333" s="7">
        <v>-6.6612957437674107E-3</v>
      </c>
      <c r="P333" s="7">
        <v>-1.0409471327843579E-3</v>
      </c>
      <c r="Q333" s="7">
        <v>-5.9289597948235266E-3</v>
      </c>
      <c r="R333" s="7">
        <v>-3.6787538565775232E-3</v>
      </c>
      <c r="S333" s="7">
        <v>1.7748166862005929E-3</v>
      </c>
      <c r="T333" s="7">
        <v>-4.6681188855797933E-3</v>
      </c>
      <c r="U333" s="7">
        <v>-3.6787538565775232E-3</v>
      </c>
      <c r="V333" s="7">
        <v>1.897602274468001E-3</v>
      </c>
      <c r="W333" s="7">
        <v>-3.1359655296376828E-4</v>
      </c>
      <c r="X333" s="7">
        <v>-7.6787823931271293E-3</v>
      </c>
      <c r="Y333" s="7">
        <v>-3.0679006311542479E-3</v>
      </c>
      <c r="Z333" s="7">
        <v>-9.0866160764864323E-3</v>
      </c>
      <c r="AA333" s="7">
        <v>-1.5537638000699379E-3</v>
      </c>
      <c r="AB333" s="7">
        <v>-9.9323182940706128E-4</v>
      </c>
      <c r="AC333" s="7">
        <v>-6.7294980803144049E-3</v>
      </c>
      <c r="AD333" s="7">
        <v>-6.8890891151753408E-3</v>
      </c>
      <c r="AE333" s="7">
        <v>-6.7963260594254664E-3</v>
      </c>
      <c r="AF333" s="7">
        <v>1.8976022744679969E-3</v>
      </c>
      <c r="AG333" s="7">
        <v>-7.428298693023954E-3</v>
      </c>
      <c r="AH333" s="7">
        <v>-1.5537638000699379E-3</v>
      </c>
      <c r="AI333" s="7">
        <v>-1.221581344211352E-2</v>
      </c>
      <c r="AJ333" s="7">
        <v>-1.169277390515992E-3</v>
      </c>
      <c r="AK333" s="7">
        <v>9.4476881734104935E-3</v>
      </c>
      <c r="AL333" s="7">
        <v>7.1161903386707075E-4</v>
      </c>
      <c r="AM333" s="7">
        <v>-3.862529357121617E-3</v>
      </c>
      <c r="AN333" s="7">
        <v>-1.6020791488377371E-4</v>
      </c>
      <c r="AO333" s="7">
        <v>-1.0350861074210051E-2</v>
      </c>
      <c r="AP333" s="7">
        <v>-5.6179419566585731E-3</v>
      </c>
      <c r="AQ333" s="7">
        <v>-2.3624146863319979E-3</v>
      </c>
      <c r="AR333" s="7">
        <v>-7.6519076587767071E-3</v>
      </c>
      <c r="AS333" s="7">
        <v>-2.0254675190096811E-3</v>
      </c>
      <c r="AT333" s="7">
        <v>-7.4463529271269983E-3</v>
      </c>
      <c r="AU333" s="7">
        <v>-2.0254675190096811E-3</v>
      </c>
      <c r="AV333" s="7">
        <v>-6.7294980803144049E-3</v>
      </c>
      <c r="AW333" s="7">
        <v>-2.3624146863319979E-3</v>
      </c>
      <c r="AX333" s="7">
        <v>4.5666529922193458E-3</v>
      </c>
      <c r="AY333" s="7">
        <v>1.2119164444964099E-3</v>
      </c>
      <c r="AZ333" s="7">
        <v>-5.0659702874020886E-3</v>
      </c>
      <c r="BA333" s="7">
        <v>3.7976632074144621E-3</v>
      </c>
      <c r="BB333" s="7">
        <v>-8.9811837462496057E-3</v>
      </c>
      <c r="BC333" s="7">
        <v>1.8976022744679969E-3</v>
      </c>
      <c r="BD333" s="7">
        <v>1.3434402923153559E-3</v>
      </c>
      <c r="BE333" s="7">
        <v>-2.8455342282794221E-3</v>
      </c>
      <c r="BF333" s="7">
        <v>-3.5993026521133299E-3</v>
      </c>
      <c r="BG333" s="7">
        <v>-2.347378776255057E-3</v>
      </c>
      <c r="BH333" s="7">
        <v>-1.1875587187993039E-3</v>
      </c>
      <c r="BI333" s="7">
        <v>-4.1663436553037976E-3</v>
      </c>
      <c r="BJ333" s="7">
        <v>-4.1880170891120654E-3</v>
      </c>
      <c r="BK333" s="7">
        <v>1.897602274468001E-3</v>
      </c>
      <c r="BL333" s="7">
        <v>4.1302464129865856E-3</v>
      </c>
      <c r="BM333" s="7">
        <v>-4.7819409852414632E-3</v>
      </c>
      <c r="BN333" s="7">
        <v>-5.221554855718992E-3</v>
      </c>
      <c r="BO333" s="7">
        <v>-1.6020791488377371E-4</v>
      </c>
      <c r="BP333" s="7">
        <v>-5.0659702874020886E-3</v>
      </c>
      <c r="BQ333" s="7">
        <v>-8.6119761794677657E-3</v>
      </c>
      <c r="BR333" s="7">
        <v>2.5198470656909808E-3</v>
      </c>
      <c r="BS333" s="7">
        <v>-2.8455342282794221E-3</v>
      </c>
      <c r="BT333" s="7">
        <v>-1.221581344211352E-2</v>
      </c>
      <c r="BU333" s="7">
        <v>-8.1156912047219681E-3</v>
      </c>
      <c r="BV333" s="7">
        <v>1.0549872963421651E-3</v>
      </c>
      <c r="BW333" s="7">
        <v>-3.9405577468725533E-3</v>
      </c>
      <c r="BX333" s="7">
        <v>-2.841576123469709E-3</v>
      </c>
      <c r="BY333" s="7">
        <v>3.2608121547416602E-2</v>
      </c>
      <c r="BZ333" s="7">
        <v>-1.865488278338919E-3</v>
      </c>
      <c r="CA333" s="7">
        <v>-8.9811837462496057E-3</v>
      </c>
      <c r="CB333" s="7">
        <v>-3.2035668205477119E-3</v>
      </c>
      <c r="CC333" s="7">
        <v>-5.7395311005456152E-3</v>
      </c>
      <c r="CD333" s="7">
        <v>-5.221554855718992E-3</v>
      </c>
      <c r="CE333" s="7">
        <v>1.211916444496406E-3</v>
      </c>
      <c r="CF333" s="7">
        <v>-8.0386915486666184E-5</v>
      </c>
      <c r="CG333" s="7">
        <v>-1.0409471327843579E-3</v>
      </c>
      <c r="CH333" s="7">
        <v>7.4359069576105709E-4</v>
      </c>
      <c r="CI333" s="7">
        <v>1.7748166862005929E-3</v>
      </c>
      <c r="CJ333" s="7">
        <v>-3.9405577468725533E-3</v>
      </c>
      <c r="CK333" s="7">
        <v>1.343441363413354E-3</v>
      </c>
      <c r="CL333" s="7">
        <v>-4.2241896351530792E-3</v>
      </c>
      <c r="CM333" s="7">
        <v>4.1302464129865856E-3</v>
      </c>
      <c r="CN333" s="7">
        <v>-1.865488278338919E-3</v>
      </c>
      <c r="CO333" s="7">
        <v>5.8048551701945124E-3</v>
      </c>
      <c r="CP333" s="7">
        <v>-3.328043121132196E-3</v>
      </c>
      <c r="CQ333" s="7">
        <v>1.551368160701448E-3</v>
      </c>
      <c r="CR333" s="7">
        <v>1.1518708201105851E-3</v>
      </c>
      <c r="CS333" s="7">
        <v>-2.0828380652304891E-5</v>
      </c>
      <c r="CT333" s="7">
        <v>-1.4634542922719471E-2</v>
      </c>
      <c r="CU333" s="7">
        <v>-1.6387987374019699E-3</v>
      </c>
      <c r="CV333" s="7">
        <v>-1.4634542922719471E-2</v>
      </c>
      <c r="CW333" s="7">
        <v>-7.5936572238809522E-3</v>
      </c>
      <c r="CX333" s="7">
        <v>5.8048551701945124E-3</v>
      </c>
      <c r="CY333" s="7">
        <v>-7.1896854329982678E-3</v>
      </c>
      <c r="CZ333" s="7">
        <v>-1.947892957366085E-4</v>
      </c>
      <c r="DA333" s="7">
        <v>1.947753504530981E-3</v>
      </c>
      <c r="DB333" s="7">
        <v>-4.2368399993748911E-3</v>
      </c>
      <c r="DC333" s="7">
        <v>-4.2368399993748911E-3</v>
      </c>
      <c r="DD333" s="7">
        <v>-5.26975075776062E-3</v>
      </c>
      <c r="DE333" s="7">
        <v>-5.6807059654433159E-3</v>
      </c>
      <c r="DF333" s="7">
        <v>-4.4294006430241296E-3</v>
      </c>
      <c r="DG333" s="7">
        <v>-8.1156912047219681E-3</v>
      </c>
      <c r="DH333" s="7">
        <v>-5.6807059654433159E-3</v>
      </c>
      <c r="DI333" s="7">
        <v>1.706798617104614E-3</v>
      </c>
      <c r="DJ333" s="7">
        <v>-1.161647938828873E-3</v>
      </c>
      <c r="DK333" s="7">
        <v>4.7147528309101228E-4</v>
      </c>
      <c r="DL333" s="7">
        <v>-2.0828380652304891E-5</v>
      </c>
      <c r="DM333" s="7">
        <v>-5.26975075776062E-3</v>
      </c>
      <c r="DN333" s="7">
        <v>1.8271984131797139E-3</v>
      </c>
      <c r="DO333" s="7">
        <v>1.706798617104614E-3</v>
      </c>
      <c r="DP333" s="7">
        <v>-7.9150242814676275E-4</v>
      </c>
      <c r="DQ333" s="7">
        <v>-7.9150242814676275E-4</v>
      </c>
      <c r="DS333" t="s">
        <v>520</v>
      </c>
      <c r="DT333">
        <v>1.7930520000000001</v>
      </c>
      <c r="DU333">
        <v>2.6382629999999998</v>
      </c>
      <c r="DV333">
        <v>1.6655489999999999</v>
      </c>
      <c r="DW333">
        <v>2.828236</v>
      </c>
      <c r="DX333">
        <v>1.852409</v>
      </c>
      <c r="DY333">
        <v>1.320465</v>
      </c>
      <c r="DZ333">
        <v>2.0656099999999999</v>
      </c>
      <c r="EA333">
        <v>1.5857589999999999</v>
      </c>
      <c r="EB333">
        <v>2.0731160000000002</v>
      </c>
      <c r="EC333">
        <v>1.8529230000000001</v>
      </c>
    </row>
    <row r="334" spans="1:133" x14ac:dyDescent="0.25">
      <c r="A334" s="6">
        <v>45435</v>
      </c>
      <c r="B334" s="7">
        <v>-1.3157116387716151E-2</v>
      </c>
      <c r="C334" s="7">
        <v>-1.022864791039191E-2</v>
      </c>
      <c r="D334" s="7">
        <v>-2.095774189146141E-2</v>
      </c>
      <c r="E334" s="7">
        <v>7.7926720417789454E-3</v>
      </c>
      <c r="F334" s="7">
        <v>1.3178998490671751E-2</v>
      </c>
      <c r="G334" s="7">
        <v>-1.5379552559972771E-2</v>
      </c>
      <c r="H334" s="7">
        <v>-1.226574287228673E-2</v>
      </c>
      <c r="I334" s="7">
        <v>-1.601371383848884E-2</v>
      </c>
      <c r="J334" s="7">
        <v>-3.6866655493666182E-2</v>
      </c>
      <c r="K334" s="7">
        <v>5.4269994796363988E-4</v>
      </c>
      <c r="L334" s="7">
        <v>-2.194635680583301E-3</v>
      </c>
      <c r="M334" s="7">
        <v>-1.9825753042880191E-3</v>
      </c>
      <c r="N334" s="7">
        <v>-7.5406603951609962E-3</v>
      </c>
      <c r="O334" s="7">
        <v>-2.6078551245778649E-2</v>
      </c>
      <c r="P334" s="7">
        <v>-2.2078452160325019E-2</v>
      </c>
      <c r="Q334" s="7">
        <v>5.6472624832256072E-3</v>
      </c>
      <c r="R334" s="7">
        <v>-1.066173417015848E-2</v>
      </c>
      <c r="S334" s="7">
        <v>-2.2958152169700999E-2</v>
      </c>
      <c r="T334" s="7">
        <v>2.4955215917553948E-3</v>
      </c>
      <c r="U334" s="7">
        <v>-1.066173417015848E-2</v>
      </c>
      <c r="V334" s="7">
        <v>3.2183544168876713E-2</v>
      </c>
      <c r="W334" s="7">
        <v>-6.6318411598717776E-3</v>
      </c>
      <c r="X334" s="7">
        <v>-1.2954555310038441E-2</v>
      </c>
      <c r="Y334" s="7">
        <v>1.588557273772097E-3</v>
      </c>
      <c r="Z334" s="7">
        <v>-2.8909013325320002E-3</v>
      </c>
      <c r="AA334" s="7">
        <v>-3.1091205605602288E-3</v>
      </c>
      <c r="AB334" s="7">
        <v>-4.7620050033168786E-3</v>
      </c>
      <c r="AC334" s="7">
        <v>-1.24018095972868E-2</v>
      </c>
      <c r="AD334" s="7">
        <v>-1.147862583034207E-2</v>
      </c>
      <c r="AE334" s="7">
        <v>-1.8070438081559309E-2</v>
      </c>
      <c r="AF334" s="7">
        <v>3.2183544168876727E-2</v>
      </c>
      <c r="AG334" s="7">
        <v>-1.2384363375725261E-2</v>
      </c>
      <c r="AH334" s="7">
        <v>-3.1091205605602288E-3</v>
      </c>
      <c r="AI334" s="7">
        <v>-1.4190687711749011E-2</v>
      </c>
      <c r="AJ334" s="7">
        <v>-1.5086605648682369E-2</v>
      </c>
      <c r="AK334" s="7">
        <v>-1.373274465864276E-2</v>
      </c>
      <c r="AL334" s="7">
        <v>-1.601371383848884E-2</v>
      </c>
      <c r="AM334" s="7">
        <v>3.234313158140796E-3</v>
      </c>
      <c r="AN334" s="7">
        <v>-2.6366906951060831E-3</v>
      </c>
      <c r="AO334" s="7">
        <v>-1.7318841850211798E-2</v>
      </c>
      <c r="AP334" s="7">
        <v>1.4974079515963929E-3</v>
      </c>
      <c r="AQ334" s="7">
        <v>4.8533916589453396E-3</v>
      </c>
      <c r="AR334" s="7">
        <v>-1.452623052890175E-2</v>
      </c>
      <c r="AS334" s="7">
        <v>-7.1123200879767527E-3</v>
      </c>
      <c r="AT334" s="7">
        <v>-1.2767350564729101E-2</v>
      </c>
      <c r="AU334" s="7">
        <v>-7.1123200879767527E-3</v>
      </c>
      <c r="AV334" s="7">
        <v>-1.24018095972868E-2</v>
      </c>
      <c r="AW334" s="7">
        <v>4.8533916589453396E-3</v>
      </c>
      <c r="AX334" s="7">
        <v>-9.7495707179823653E-3</v>
      </c>
      <c r="AY334" s="7">
        <v>4.1863604856850492E-2</v>
      </c>
      <c r="AZ334" s="7">
        <v>-1.297956217158803E-2</v>
      </c>
      <c r="BA334" s="7">
        <v>-9.3368169562505175E-3</v>
      </c>
      <c r="BB334" s="7">
        <v>-1.572540279713704E-2</v>
      </c>
      <c r="BC334" s="7">
        <v>3.2183544168876727E-2</v>
      </c>
      <c r="BD334" s="7">
        <v>3.9186017421357217E-2</v>
      </c>
      <c r="BE334" s="7">
        <v>8.857616171748163E-3</v>
      </c>
      <c r="BF334" s="7">
        <v>-4.4823862708824403E-3</v>
      </c>
      <c r="BG334" s="7">
        <v>-1.1801702729714489E-2</v>
      </c>
      <c r="BH334" s="7">
        <v>-6.7525295463484432E-3</v>
      </c>
      <c r="BI334" s="7">
        <v>-1.3200416853416099E-2</v>
      </c>
      <c r="BJ334" s="7">
        <v>-1.0629210647504359E-2</v>
      </c>
      <c r="BK334" s="7">
        <v>3.2183544168876713E-2</v>
      </c>
      <c r="BL334" s="7">
        <v>-8.854273831089032E-3</v>
      </c>
      <c r="BM334" s="7">
        <v>-9.2346011614605587E-3</v>
      </c>
      <c r="BN334" s="7">
        <v>-8.2090347376644248E-3</v>
      </c>
      <c r="BO334" s="7">
        <v>-2.6366906951060831E-3</v>
      </c>
      <c r="BP334" s="7">
        <v>-1.297956217158803E-2</v>
      </c>
      <c r="BQ334" s="7">
        <v>-1.10323689439531E-2</v>
      </c>
      <c r="BR334" s="7">
        <v>-1.0942531410500909E-2</v>
      </c>
      <c r="BS334" s="7">
        <v>8.857616171748163E-3</v>
      </c>
      <c r="BT334" s="7">
        <v>-1.4190687711749011E-2</v>
      </c>
      <c r="BU334" s="7">
        <v>-1.8786408449521869E-2</v>
      </c>
      <c r="BV334" s="7">
        <v>-1.010522228004232E-2</v>
      </c>
      <c r="BW334" s="7">
        <v>-2.2260230242512599E-2</v>
      </c>
      <c r="BX334" s="7">
        <v>5.4269994796363988E-4</v>
      </c>
      <c r="BY334" s="7">
        <v>-3.6866655493666182E-2</v>
      </c>
      <c r="BZ334" s="7">
        <v>-1.2993765929561141E-2</v>
      </c>
      <c r="CA334" s="7">
        <v>-1.572540279713704E-2</v>
      </c>
      <c r="CB334" s="7">
        <v>-5.0346835480392631E-3</v>
      </c>
      <c r="CC334" s="7">
        <v>-1.455331233247322E-2</v>
      </c>
      <c r="CD334" s="7">
        <v>-8.2090347376644248E-3</v>
      </c>
      <c r="CE334" s="7">
        <v>4.1863604856850478E-2</v>
      </c>
      <c r="CF334" s="7">
        <v>-9.8413278674252674E-3</v>
      </c>
      <c r="CG334" s="7">
        <v>-2.2078452160325019E-2</v>
      </c>
      <c r="CH334" s="7">
        <v>-9.349651525821203E-3</v>
      </c>
      <c r="CI334" s="7">
        <v>-2.2958152169700999E-2</v>
      </c>
      <c r="CJ334" s="7">
        <v>-2.2260230242512599E-2</v>
      </c>
      <c r="CK334" s="7">
        <v>3.9186009857826727E-2</v>
      </c>
      <c r="CL334" s="7">
        <v>-1.557275241994438E-2</v>
      </c>
      <c r="CM334" s="7">
        <v>-8.854273831089032E-3</v>
      </c>
      <c r="CN334" s="7">
        <v>-1.2993765929561141E-2</v>
      </c>
      <c r="CO334" s="7">
        <v>-1.1721676919591679E-2</v>
      </c>
      <c r="CP334" s="7">
        <v>-1.9440753677941271E-2</v>
      </c>
      <c r="CQ334" s="7">
        <v>-8.0875734072061549E-3</v>
      </c>
      <c r="CR334" s="7">
        <v>-1.567549290356015E-2</v>
      </c>
      <c r="CS334" s="7">
        <v>-1.7658369107446378E-2</v>
      </c>
      <c r="CT334" s="7">
        <v>-1.443278364836165E-2</v>
      </c>
      <c r="CU334" s="7">
        <v>-8.4537278111014719E-3</v>
      </c>
      <c r="CV334" s="7">
        <v>-1.443278364836165E-2</v>
      </c>
      <c r="CW334" s="7">
        <v>-1.397531672143691E-2</v>
      </c>
      <c r="CX334" s="7">
        <v>-1.1721676919591679E-2</v>
      </c>
      <c r="CY334" s="7">
        <v>-1.5783560252423279E-2</v>
      </c>
      <c r="CZ334" s="7">
        <v>-2.1964830565852921E-2</v>
      </c>
      <c r="DA334" s="7">
        <v>-1.7910551373931851E-2</v>
      </c>
      <c r="DB334" s="7">
        <v>-1.834229244449441E-2</v>
      </c>
      <c r="DC334" s="7">
        <v>-1.834229244449441E-2</v>
      </c>
      <c r="DD334" s="7">
        <v>-1.476483138709519E-2</v>
      </c>
      <c r="DE334" s="7">
        <v>-1.461918404939987E-2</v>
      </c>
      <c r="DF334" s="7">
        <v>-1.5278241566747791E-2</v>
      </c>
      <c r="DG334" s="7">
        <v>-1.8786408449521869E-2</v>
      </c>
      <c r="DH334" s="7">
        <v>-1.461918404939987E-2</v>
      </c>
      <c r="DI334" s="7">
        <v>-9.6428454886871382E-3</v>
      </c>
      <c r="DJ334" s="7">
        <v>-7.5765990666437416E-3</v>
      </c>
      <c r="DK334" s="7">
        <v>-8.5070716827548801E-3</v>
      </c>
      <c r="DL334" s="7">
        <v>-1.7658369107446378E-2</v>
      </c>
      <c r="DM334" s="7">
        <v>-1.476483138709519E-2</v>
      </c>
      <c r="DN334" s="7">
        <v>-2.4960072026251209E-2</v>
      </c>
      <c r="DO334" s="7">
        <v>-9.6428454886871382E-3</v>
      </c>
      <c r="DP334" s="7">
        <v>-1.368740938592148E-2</v>
      </c>
      <c r="DQ334" s="7">
        <v>-1.368740938592148E-2</v>
      </c>
      <c r="DS334" t="s">
        <v>521</v>
      </c>
      <c r="DT334">
        <v>1.7747120000000001</v>
      </c>
      <c r="DU334">
        <v>2.7231709999999998</v>
      </c>
      <c r="DV334">
        <v>1.643635</v>
      </c>
      <c r="DW334">
        <v>2.9192589999999998</v>
      </c>
      <c r="DX334">
        <v>1.832659</v>
      </c>
      <c r="DY334">
        <v>1.306386</v>
      </c>
      <c r="DZ334">
        <v>1.9894579999999999</v>
      </c>
      <c r="EA334">
        <v>1.5675559999999999</v>
      </c>
      <c r="EB334">
        <v>2.154353</v>
      </c>
      <c r="EC334">
        <v>1.9125570000000001</v>
      </c>
    </row>
    <row r="335" spans="1:133" x14ac:dyDescent="0.25">
      <c r="A335" s="6">
        <v>45436</v>
      </c>
      <c r="B335" s="7">
        <v>1.525512606364068E-2</v>
      </c>
      <c r="C335" s="7">
        <v>2.1381846361521531E-2</v>
      </c>
      <c r="D335" s="7">
        <v>1.5120665226503131E-2</v>
      </c>
      <c r="E335" s="7">
        <v>1.777162436953483E-2</v>
      </c>
      <c r="F335" s="7">
        <v>1.964686405010356E-2</v>
      </c>
      <c r="G335" s="7">
        <v>1.39778076601558E-2</v>
      </c>
      <c r="H335" s="7">
        <v>2.485954855876436E-3</v>
      </c>
      <c r="I335" s="7">
        <v>8.4103471308582638E-3</v>
      </c>
      <c r="J335" s="7">
        <v>3.9071155725427286E-3</v>
      </c>
      <c r="K335" s="7">
        <v>2.206188679809138E-2</v>
      </c>
      <c r="L335" s="7">
        <v>1.2539891420247111E-2</v>
      </c>
      <c r="M335" s="7">
        <v>1.4692820010834721E-2</v>
      </c>
      <c r="N335" s="7">
        <v>-3.0157410829538579E-2</v>
      </c>
      <c r="O335" s="7">
        <v>1.837383072928022E-2</v>
      </c>
      <c r="P335" s="7">
        <v>1.2221692549696871E-2</v>
      </c>
      <c r="Q335" s="7">
        <v>2.0256324705417508E-2</v>
      </c>
      <c r="R335" s="7">
        <v>9.3487052681072522E-3</v>
      </c>
      <c r="S335" s="7">
        <v>8.5297634755903406E-3</v>
      </c>
      <c r="T335" s="7">
        <v>1.7074033123998938E-2</v>
      </c>
      <c r="U335" s="7">
        <v>9.3487052681072522E-3</v>
      </c>
      <c r="V335" s="7">
        <v>3.3171480724348251E-2</v>
      </c>
      <c r="W335" s="7">
        <v>1.3029217664636271E-2</v>
      </c>
      <c r="X335" s="7">
        <v>-2.839184911738507E-3</v>
      </c>
      <c r="Y335" s="7">
        <v>1.5129090994550721E-2</v>
      </c>
      <c r="Z335" s="7">
        <v>1.5232371861018709E-2</v>
      </c>
      <c r="AA335" s="7">
        <v>1.6591238135034748E-2</v>
      </c>
      <c r="AB335" s="7">
        <v>1.307201156884708E-2</v>
      </c>
      <c r="AC335" s="7">
        <v>3.8573536727458122E-3</v>
      </c>
      <c r="AD335" s="7">
        <v>1.4772332776719131E-2</v>
      </c>
      <c r="AE335" s="7">
        <v>6.0941497728773846E-3</v>
      </c>
      <c r="AF335" s="7">
        <v>3.3171480724348237E-2</v>
      </c>
      <c r="AG335" s="7">
        <v>6.9556282280566033E-3</v>
      </c>
      <c r="AH335" s="7">
        <v>1.6591238135034748E-2</v>
      </c>
      <c r="AI335" s="7">
        <v>1.3425536022194399E-2</v>
      </c>
      <c r="AJ335" s="7">
        <v>7.0008195027433731E-3</v>
      </c>
      <c r="AK335" s="7">
        <v>6.8453775965210666E-3</v>
      </c>
      <c r="AL335" s="7">
        <v>8.4103471308582638E-3</v>
      </c>
      <c r="AM335" s="7">
        <v>1.5665126345599811E-2</v>
      </c>
      <c r="AN335" s="7">
        <v>1.9531111568442359E-2</v>
      </c>
      <c r="AO335" s="7">
        <v>1.200992975081666E-2</v>
      </c>
      <c r="AP335" s="7">
        <v>1.671894741933843E-2</v>
      </c>
      <c r="AQ335" s="7">
        <v>1.7461884456187089E-2</v>
      </c>
      <c r="AR335" s="7">
        <v>1.1250808380570359E-2</v>
      </c>
      <c r="AS335" s="7">
        <v>1.2829581359761691E-2</v>
      </c>
      <c r="AT335" s="7">
        <v>5.3609700326814232E-3</v>
      </c>
      <c r="AU335" s="7">
        <v>1.2829581359761691E-2</v>
      </c>
      <c r="AV335" s="7">
        <v>3.8573536727458122E-3</v>
      </c>
      <c r="AW335" s="7">
        <v>1.7461884456187089E-2</v>
      </c>
      <c r="AX335" s="7">
        <v>8.6302361768994112E-3</v>
      </c>
      <c r="AY335" s="7">
        <v>3.1856166709635127E-2</v>
      </c>
      <c r="AZ335" s="7">
        <v>2.6045142013970692E-3</v>
      </c>
      <c r="BA335" s="7">
        <v>6.8263308440185948E-3</v>
      </c>
      <c r="BB335" s="7">
        <v>1.0206261231419451E-2</v>
      </c>
      <c r="BC335" s="7">
        <v>3.3171480724348237E-2</v>
      </c>
      <c r="BD335" s="7">
        <v>3.217565129712955E-2</v>
      </c>
      <c r="BE335" s="7">
        <v>1.8400370652464089E-2</v>
      </c>
      <c r="BF335" s="7">
        <v>6.6502917446500144E-3</v>
      </c>
      <c r="BG335" s="7">
        <v>2.753965122245787E-2</v>
      </c>
      <c r="BH335" s="7">
        <v>-2.956816914877597E-3</v>
      </c>
      <c r="BI335" s="7">
        <v>8.7117620420412677E-3</v>
      </c>
      <c r="BJ335" s="7">
        <v>1.497817848760803E-2</v>
      </c>
      <c r="BK335" s="7">
        <v>3.3171480724348251E-2</v>
      </c>
      <c r="BL335" s="7">
        <v>1.0521159165378271E-2</v>
      </c>
      <c r="BM335" s="7">
        <v>-7.6020033304229182E-4</v>
      </c>
      <c r="BN335" s="7">
        <v>-1.9536298623141359E-2</v>
      </c>
      <c r="BO335" s="7">
        <v>1.9531111568442359E-2</v>
      </c>
      <c r="BP335" s="7">
        <v>2.6045142013970692E-3</v>
      </c>
      <c r="BQ335" s="7">
        <v>3.9430702003096776E-3</v>
      </c>
      <c r="BR335" s="7">
        <v>6.3378879146307543E-3</v>
      </c>
      <c r="BS335" s="7">
        <v>1.8400370652464089E-2</v>
      </c>
      <c r="BT335" s="7">
        <v>1.3425536022194399E-2</v>
      </c>
      <c r="BU335" s="7">
        <v>8.7775885132777029E-4</v>
      </c>
      <c r="BV335" s="7">
        <v>7.6044194177356866E-3</v>
      </c>
      <c r="BW335" s="7">
        <v>7.1697782323162061E-3</v>
      </c>
      <c r="BX335" s="7">
        <v>2.206188679809138E-2</v>
      </c>
      <c r="BY335" s="7">
        <v>3.9071155725427286E-3</v>
      </c>
      <c r="BZ335" s="7">
        <v>4.6046854559824131E-3</v>
      </c>
      <c r="CA335" s="7">
        <v>1.0206261231419451E-2</v>
      </c>
      <c r="CB335" s="7">
        <v>6.1770956386799419E-3</v>
      </c>
      <c r="CC335" s="7">
        <v>8.6795209881016522E-3</v>
      </c>
      <c r="CD335" s="7">
        <v>-1.9536298623141359E-2</v>
      </c>
      <c r="CE335" s="7">
        <v>3.185616670963512E-2</v>
      </c>
      <c r="CF335" s="7">
        <v>1.270035363327215E-3</v>
      </c>
      <c r="CG335" s="7">
        <v>1.2221692549696871E-2</v>
      </c>
      <c r="CH335" s="7">
        <v>5.8583105755163449E-3</v>
      </c>
      <c r="CI335" s="7">
        <v>8.5297634755903406E-3</v>
      </c>
      <c r="CJ335" s="7">
        <v>7.1697782323162061E-3</v>
      </c>
      <c r="CK335" s="7">
        <v>3.2175652733126107E-2</v>
      </c>
      <c r="CL335" s="7">
        <v>2.8078620296703282E-3</v>
      </c>
      <c r="CM335" s="7">
        <v>1.0521159165378271E-2</v>
      </c>
      <c r="CN335" s="7">
        <v>4.6046854559824131E-3</v>
      </c>
      <c r="CO335" s="7">
        <v>8.4763236255855218E-3</v>
      </c>
      <c r="CP335" s="7">
        <v>1.846858651616743E-2</v>
      </c>
      <c r="CQ335" s="7">
        <v>4.6052940646925519E-3</v>
      </c>
      <c r="CR335" s="7">
        <v>4.3549951450235144E-3</v>
      </c>
      <c r="CS335" s="7">
        <v>8.4839137520464837E-4</v>
      </c>
      <c r="CT335" s="7">
        <v>8.7508399628328602E-3</v>
      </c>
      <c r="CU335" s="7">
        <v>7.0883986181922666E-3</v>
      </c>
      <c r="CV335" s="7">
        <v>8.7508399628328602E-3</v>
      </c>
      <c r="CW335" s="7">
        <v>3.5591251335087681E-3</v>
      </c>
      <c r="CX335" s="7">
        <v>8.4763236255855218E-3</v>
      </c>
      <c r="CY335" s="7">
        <v>7.1023817191829082E-3</v>
      </c>
      <c r="CZ335" s="7">
        <v>1.4546264041516601E-2</v>
      </c>
      <c r="DA335" s="7">
        <v>-4.6077098835063993E-5</v>
      </c>
      <c r="DB335" s="7">
        <v>5.5019306131471584E-3</v>
      </c>
      <c r="DC335" s="7">
        <v>5.5019306131471584E-3</v>
      </c>
      <c r="DD335" s="7">
        <v>2.251775765322058E-3</v>
      </c>
      <c r="DE335" s="7">
        <v>2.3277249317867001E-3</v>
      </c>
      <c r="DF335" s="7">
        <v>3.807867646330143E-3</v>
      </c>
      <c r="DG335" s="7">
        <v>8.7775885132777029E-4</v>
      </c>
      <c r="DH335" s="7">
        <v>2.3277249317867001E-3</v>
      </c>
      <c r="DI335" s="7">
        <v>-4.7106954039924528E-4</v>
      </c>
      <c r="DJ335" s="7">
        <v>2.317673690705447E-3</v>
      </c>
      <c r="DK335" s="7">
        <v>4.0754161854099948E-3</v>
      </c>
      <c r="DL335" s="7">
        <v>8.4839137520464837E-4</v>
      </c>
      <c r="DM335" s="7">
        <v>2.251775765322058E-3</v>
      </c>
      <c r="DN335" s="7">
        <v>9.087348049873066E-3</v>
      </c>
      <c r="DO335" s="7">
        <v>-4.7106954039924528E-4</v>
      </c>
      <c r="DP335" s="7">
        <v>2.904842224645111E-3</v>
      </c>
      <c r="DQ335" s="7">
        <v>2.904842224645111E-3</v>
      </c>
      <c r="DS335" t="s">
        <v>522</v>
      </c>
      <c r="DT335">
        <v>1.8126580000000001</v>
      </c>
      <c r="DU335">
        <v>2.8135029999999999</v>
      </c>
      <c r="DV335">
        <v>1.668709</v>
      </c>
      <c r="DW335">
        <v>3.016095</v>
      </c>
      <c r="DX335">
        <v>1.8497920000000001</v>
      </c>
      <c r="DY335">
        <v>1.3185990000000001</v>
      </c>
      <c r="DZ335">
        <v>1.997231</v>
      </c>
      <c r="EA335">
        <v>1.590713</v>
      </c>
      <c r="EB335">
        <v>2.223671</v>
      </c>
      <c r="EC335">
        <v>1.9759990000000001</v>
      </c>
    </row>
    <row r="336" spans="1:133" x14ac:dyDescent="0.25">
      <c r="A336" s="6">
        <v>45440</v>
      </c>
      <c r="B336" s="7">
        <v>7.904852713930472E-4</v>
      </c>
      <c r="C336" s="7">
        <v>7.094983884521025E-3</v>
      </c>
      <c r="D336" s="7">
        <v>3.6687093442557888E-3</v>
      </c>
      <c r="E336" s="7">
        <v>1.296909935114327E-2</v>
      </c>
      <c r="F336" s="7">
        <v>1.462118050743591E-2</v>
      </c>
      <c r="G336" s="7">
        <v>-3.1530867524709998E-3</v>
      </c>
      <c r="H336" s="7">
        <v>-4.7526997933532962E-3</v>
      </c>
      <c r="I336" s="7">
        <v>1.041804934504934E-2</v>
      </c>
      <c r="J336" s="7">
        <v>-1.063810390395678E-2</v>
      </c>
      <c r="K336" s="7">
        <v>-4.6050171292606252E-4</v>
      </c>
      <c r="L336" s="7">
        <v>6.4906160605319192E-3</v>
      </c>
      <c r="M336" s="7">
        <v>1.1309570131898849E-2</v>
      </c>
      <c r="N336" s="7">
        <v>-7.1053677842277119E-3</v>
      </c>
      <c r="O336" s="7">
        <v>3.5345890857621481E-3</v>
      </c>
      <c r="P336" s="7">
        <v>2.544493224424506E-3</v>
      </c>
      <c r="Q336" s="7">
        <v>5.3729448879464969E-3</v>
      </c>
      <c r="R336" s="7">
        <v>-1.1836210900489479E-4</v>
      </c>
      <c r="S336" s="7">
        <v>4.103820414509806E-3</v>
      </c>
      <c r="T336" s="7">
        <v>3.6367905891950751E-3</v>
      </c>
      <c r="U336" s="7">
        <v>-1.1836210900489479E-4</v>
      </c>
      <c r="V336" s="7">
        <v>2.4729790863368829E-2</v>
      </c>
      <c r="W336" s="7">
        <v>6.1233268611388877E-3</v>
      </c>
      <c r="X336" s="7">
        <v>-5.6797503714872506E-3</v>
      </c>
      <c r="Y336" s="7">
        <v>9.1168951907042474E-3</v>
      </c>
      <c r="Z336" s="7">
        <v>4.0596198164578401E-3</v>
      </c>
      <c r="AA336" s="7">
        <v>7.4785330813007603E-3</v>
      </c>
      <c r="AB336" s="7">
        <v>6.9712938345390628E-3</v>
      </c>
      <c r="AC336" s="7">
        <v>-3.8106036872861001E-3</v>
      </c>
      <c r="AD336" s="7">
        <v>9.1916262867716286E-3</v>
      </c>
      <c r="AE336" s="7">
        <v>-5.7747113283532761E-3</v>
      </c>
      <c r="AF336" s="7">
        <v>2.472979086336885E-2</v>
      </c>
      <c r="AG336" s="7">
        <v>-3.3027849591395438E-3</v>
      </c>
      <c r="AH336" s="7">
        <v>7.4785330813007603E-3</v>
      </c>
      <c r="AI336" s="7">
        <v>7.348810588405791E-3</v>
      </c>
      <c r="AJ336" s="7">
        <v>-5.1255229623015991E-3</v>
      </c>
      <c r="AK336" s="7">
        <v>-2.3787380301718061E-3</v>
      </c>
      <c r="AL336" s="7">
        <v>1.041804934504934E-2</v>
      </c>
      <c r="AM336" s="7">
        <v>9.9882478418360301E-3</v>
      </c>
      <c r="AN336" s="7">
        <v>-8.4643271472788759E-4</v>
      </c>
      <c r="AO336" s="7">
        <v>-3.3858997168354282E-3</v>
      </c>
      <c r="AP336" s="7">
        <v>8.3145515676478488E-3</v>
      </c>
      <c r="AQ336" s="7">
        <v>1.1224849658035919E-2</v>
      </c>
      <c r="AR336" s="7">
        <v>-1.536388511263076E-3</v>
      </c>
      <c r="AS336" s="7">
        <v>4.6374563996185404E-3</v>
      </c>
      <c r="AT336" s="7">
        <v>-4.6447008664840094E-3</v>
      </c>
      <c r="AU336" s="7">
        <v>4.6374563996185404E-3</v>
      </c>
      <c r="AV336" s="7">
        <v>-3.8106036872861001E-3</v>
      </c>
      <c r="AW336" s="7">
        <v>1.1224849658035919E-2</v>
      </c>
      <c r="AX336" s="7">
        <v>-4.8560849731862071E-3</v>
      </c>
      <c r="AY336" s="7">
        <v>2.4771407175458601E-2</v>
      </c>
      <c r="AZ336" s="7">
        <v>-5.7004899428713986E-3</v>
      </c>
      <c r="BA336" s="7">
        <v>-3.8983248661917129E-3</v>
      </c>
      <c r="BB336" s="7">
        <v>2.7211869267421739E-3</v>
      </c>
      <c r="BC336" s="7">
        <v>2.472979086336885E-2</v>
      </c>
      <c r="BD336" s="7">
        <v>2.577054391070828E-2</v>
      </c>
      <c r="BE336" s="7">
        <v>1.308161457830913E-2</v>
      </c>
      <c r="BF336" s="7">
        <v>-1.6097991914421871E-3</v>
      </c>
      <c r="BG336" s="7">
        <v>2.4983005577748729E-3</v>
      </c>
      <c r="BH336" s="7">
        <v>-1.361373008076803E-2</v>
      </c>
      <c r="BI336" s="7">
        <v>-3.6084722819572741E-3</v>
      </c>
      <c r="BJ336" s="7">
        <v>-4.5847612300068744E-3</v>
      </c>
      <c r="BK336" s="7">
        <v>2.4729790863368829E-2</v>
      </c>
      <c r="BL336" s="7">
        <v>-4.9218436317203388E-3</v>
      </c>
      <c r="BM336" s="7">
        <v>-4.6742787480625438E-3</v>
      </c>
      <c r="BN336" s="7">
        <v>-3.525335344687732E-3</v>
      </c>
      <c r="BO336" s="7">
        <v>-8.4643271472788759E-4</v>
      </c>
      <c r="BP336" s="7">
        <v>-5.7004899428713986E-3</v>
      </c>
      <c r="BQ336" s="7">
        <v>-3.5765595646551052E-3</v>
      </c>
      <c r="BR336" s="7">
        <v>-5.5267786326467817E-3</v>
      </c>
      <c r="BS336" s="7">
        <v>1.308161457830913E-2</v>
      </c>
      <c r="BT336" s="7">
        <v>7.348810588405791E-3</v>
      </c>
      <c r="BU336" s="7">
        <v>4.3721475784447546E-3</v>
      </c>
      <c r="BV336" s="7">
        <v>-4.5613012049774554E-3</v>
      </c>
      <c r="BW336" s="7">
        <v>8.1114686285891028E-3</v>
      </c>
      <c r="BX336" s="7">
        <v>-4.6050171292606252E-4</v>
      </c>
      <c r="BY336" s="7">
        <v>-1.063810390395678E-2</v>
      </c>
      <c r="BZ336" s="7">
        <v>-4.0290988460390002E-3</v>
      </c>
      <c r="CA336" s="7">
        <v>2.7211869267421739E-3</v>
      </c>
      <c r="CB336" s="7">
        <v>4.2856910936868381E-3</v>
      </c>
      <c r="CC336" s="7">
        <v>-1.105890344595295E-3</v>
      </c>
      <c r="CD336" s="7">
        <v>-3.525335344687732E-3</v>
      </c>
      <c r="CE336" s="7">
        <v>2.4771407175458591E-2</v>
      </c>
      <c r="CF336" s="7">
        <v>-1.4534802165936569E-2</v>
      </c>
      <c r="CG336" s="7">
        <v>2.544493224424506E-3</v>
      </c>
      <c r="CH336" s="7">
        <v>-4.9204150422641887E-3</v>
      </c>
      <c r="CI336" s="7">
        <v>4.103820414509806E-3</v>
      </c>
      <c r="CJ336" s="7">
        <v>8.1114686285891028E-3</v>
      </c>
      <c r="CK336" s="7">
        <v>2.5770534572868639E-2</v>
      </c>
      <c r="CL336" s="7">
        <v>-6.0502425117371517E-3</v>
      </c>
      <c r="CM336" s="7">
        <v>-4.9218436317203388E-3</v>
      </c>
      <c r="CN336" s="7">
        <v>-4.0290988460390002E-3</v>
      </c>
      <c r="CO336" s="7">
        <v>-5.774364853352437E-3</v>
      </c>
      <c r="CP336" s="7">
        <v>4.4658267451883511E-3</v>
      </c>
      <c r="CQ336" s="7">
        <v>-1.150450901827328E-2</v>
      </c>
      <c r="CR336" s="7">
        <v>-7.1000441914319057E-3</v>
      </c>
      <c r="CS336" s="7">
        <v>-4.2748199314000907E-3</v>
      </c>
      <c r="CT336" s="7">
        <v>1.966668742410685E-4</v>
      </c>
      <c r="CU336" s="7">
        <v>-7.8739122215598801E-3</v>
      </c>
      <c r="CV336" s="7">
        <v>1.966668742410685E-4</v>
      </c>
      <c r="CW336" s="7">
        <v>-6.1661575079103494E-3</v>
      </c>
      <c r="CX336" s="7">
        <v>-5.774364853352437E-3</v>
      </c>
      <c r="CY336" s="7">
        <v>-4.6720872751669466E-3</v>
      </c>
      <c r="CZ336" s="7">
        <v>3.6919451454931009E-3</v>
      </c>
      <c r="DA336" s="7">
        <v>-4.8654872187220422E-3</v>
      </c>
      <c r="DB336" s="7">
        <v>-2.006890654058199E-3</v>
      </c>
      <c r="DC336" s="7">
        <v>-2.006890654058199E-3</v>
      </c>
      <c r="DD336" s="7">
        <v>-5.8992620517954314E-3</v>
      </c>
      <c r="DE336" s="7">
        <v>-5.750176165156661E-3</v>
      </c>
      <c r="DF336" s="7">
        <v>-7.6404082898190728E-3</v>
      </c>
      <c r="DG336" s="7">
        <v>4.3721475784447546E-3</v>
      </c>
      <c r="DH336" s="7">
        <v>-5.750176165156661E-3</v>
      </c>
      <c r="DI336" s="7">
        <v>-9.1844316397048566E-3</v>
      </c>
      <c r="DJ336" s="7">
        <v>-8.8341995866362266E-3</v>
      </c>
      <c r="DK336" s="7">
        <v>-8.7530104168248128E-3</v>
      </c>
      <c r="DL336" s="7">
        <v>-4.2748199314000907E-3</v>
      </c>
      <c r="DM336" s="7">
        <v>-5.8992620517954314E-3</v>
      </c>
      <c r="DN336" s="7">
        <v>9.8025553016463669E-3</v>
      </c>
      <c r="DO336" s="7">
        <v>-9.1844316397048566E-3</v>
      </c>
      <c r="DP336" s="7">
        <v>-5.0562114889081298E-3</v>
      </c>
      <c r="DQ336" s="7">
        <v>-5.0562114889081298E-3</v>
      </c>
      <c r="DS336" t="s">
        <v>523</v>
      </c>
      <c r="DT336">
        <v>1.8255189999999999</v>
      </c>
      <c r="DU336">
        <v>2.8830800000000001</v>
      </c>
      <c r="DV336">
        <v>1.6700280000000001</v>
      </c>
      <c r="DW336">
        <v>3.0906820000000002</v>
      </c>
      <c r="DX336">
        <v>1.8495729999999999</v>
      </c>
      <c r="DY336">
        <v>1.318443</v>
      </c>
      <c r="DZ336">
        <v>1.975984</v>
      </c>
      <c r="EA336">
        <v>1.605334</v>
      </c>
      <c r="EB336">
        <v>2.2809759999999999</v>
      </c>
      <c r="EC336">
        <v>2.0248659999999998</v>
      </c>
    </row>
    <row r="337" spans="1:133" x14ac:dyDescent="0.25">
      <c r="A337" s="6">
        <v>45441</v>
      </c>
      <c r="B337" s="7">
        <v>-1.1550213505985729E-2</v>
      </c>
      <c r="C337" s="7">
        <v>-8.3675274497907702E-3</v>
      </c>
      <c r="D337" s="7">
        <v>2.649789894714863E-3</v>
      </c>
      <c r="E337" s="7">
        <v>-8.4090442132511729E-3</v>
      </c>
      <c r="F337" s="7">
        <v>-7.8813348370773331E-3</v>
      </c>
      <c r="G337" s="7">
        <v>-8.5517573915349261E-3</v>
      </c>
      <c r="H337" s="7">
        <v>-9.54234909289714E-3</v>
      </c>
      <c r="I337" s="7">
        <v>-2.432702705134519E-2</v>
      </c>
      <c r="J337" s="7">
        <v>-9.7935395807916686E-3</v>
      </c>
      <c r="K337" s="7">
        <v>-7.808970355404914E-3</v>
      </c>
      <c r="L337" s="7">
        <v>-8.3002127520406394E-3</v>
      </c>
      <c r="M337" s="7">
        <v>-1.0065628332018191E-2</v>
      </c>
      <c r="N337" s="7">
        <v>-4.1302308476836962E-3</v>
      </c>
      <c r="O337" s="7">
        <v>1.9186737526167879E-2</v>
      </c>
      <c r="P337" s="7">
        <v>7.2126037800773713E-3</v>
      </c>
      <c r="Q337" s="7">
        <v>-9.4152756463744963E-3</v>
      </c>
      <c r="R337" s="7">
        <v>-1.626453479776262E-2</v>
      </c>
      <c r="S337" s="7">
        <v>2.4773279823116341E-2</v>
      </c>
      <c r="T337" s="7">
        <v>-1.018938963487429E-2</v>
      </c>
      <c r="U337" s="7">
        <v>-1.626453479776262E-2</v>
      </c>
      <c r="V337" s="7">
        <v>-3.6390053357414922E-3</v>
      </c>
      <c r="W337" s="7">
        <v>-1.053296843843499E-2</v>
      </c>
      <c r="X337" s="7">
        <v>-8.6565560575704043E-3</v>
      </c>
      <c r="Y337" s="7">
        <v>-6.2187206220308856E-3</v>
      </c>
      <c r="Z337" s="7">
        <v>-8.4310277722386175E-3</v>
      </c>
      <c r="AA337" s="7">
        <v>-7.5105926175285959E-3</v>
      </c>
      <c r="AB337" s="7">
        <v>-9.1017054945146773E-3</v>
      </c>
      <c r="AC337" s="7">
        <v>-1.0786020475518481E-2</v>
      </c>
      <c r="AD337" s="7">
        <v>-1.0202346306549219E-2</v>
      </c>
      <c r="AE337" s="7">
        <v>-1.541299513062387E-2</v>
      </c>
      <c r="AF337" s="7">
        <v>-3.639005335741487E-3</v>
      </c>
      <c r="AG337" s="7">
        <v>-6.5815090895025002E-3</v>
      </c>
      <c r="AH337" s="7">
        <v>-7.5105926175285959E-3</v>
      </c>
      <c r="AI337" s="7">
        <v>-1.662091459142918E-2</v>
      </c>
      <c r="AJ337" s="7">
        <v>-8.8062011165252578E-3</v>
      </c>
      <c r="AK337" s="7">
        <v>-7.1215786621566966E-3</v>
      </c>
      <c r="AL337" s="7">
        <v>-2.432702705134519E-2</v>
      </c>
      <c r="AM337" s="7">
        <v>-5.2359573429091354E-3</v>
      </c>
      <c r="AN337" s="7">
        <v>-7.8150048538310826E-3</v>
      </c>
      <c r="AO337" s="7">
        <v>-1.101205662506915E-2</v>
      </c>
      <c r="AP337" s="7">
        <v>-1.0326378800112369E-2</v>
      </c>
      <c r="AQ337" s="7">
        <v>-5.4452707261191946E-3</v>
      </c>
      <c r="AR337" s="7">
        <v>-1.092566318330856E-2</v>
      </c>
      <c r="AS337" s="7">
        <v>-8.050063478091311E-3</v>
      </c>
      <c r="AT337" s="7">
        <v>-7.2328761301113991E-3</v>
      </c>
      <c r="AU337" s="7">
        <v>-8.050063478091311E-3</v>
      </c>
      <c r="AV337" s="7">
        <v>-1.0786020475518481E-2</v>
      </c>
      <c r="AW337" s="7">
        <v>-5.4452707261191946E-3</v>
      </c>
      <c r="AX337" s="7">
        <v>-6.2023078349623508E-3</v>
      </c>
      <c r="AY337" s="7">
        <v>-7.2563303879157083E-3</v>
      </c>
      <c r="AZ337" s="7">
        <v>-3.2658928482277522E-3</v>
      </c>
      <c r="BA337" s="7">
        <v>-7.6681388958688554E-3</v>
      </c>
      <c r="BB337" s="7">
        <v>-1.4935455982535961E-2</v>
      </c>
      <c r="BC337" s="7">
        <v>-3.639005335741487E-3</v>
      </c>
      <c r="BD337" s="7">
        <v>-3.795218783707421E-3</v>
      </c>
      <c r="BE337" s="7">
        <v>-4.4461262495260612E-3</v>
      </c>
      <c r="BF337" s="7">
        <v>-4.9668399723598157E-3</v>
      </c>
      <c r="BG337" s="7">
        <v>-1.441707226708721E-2</v>
      </c>
      <c r="BH337" s="7">
        <v>-8.4610704915210212E-3</v>
      </c>
      <c r="BI337" s="7">
        <v>-1.006687751793579E-2</v>
      </c>
      <c r="BJ337" s="7">
        <v>-7.7560075063333239E-3</v>
      </c>
      <c r="BK337" s="7">
        <v>-3.6390053357414922E-3</v>
      </c>
      <c r="BL337" s="7">
        <v>-4.262289965604159E-3</v>
      </c>
      <c r="BM337" s="7">
        <v>-5.8826552134571553E-3</v>
      </c>
      <c r="BN337" s="7">
        <v>-4.8670263686208994E-3</v>
      </c>
      <c r="BO337" s="7">
        <v>-7.8150048538310826E-3</v>
      </c>
      <c r="BP337" s="7">
        <v>-3.2658928482277522E-3</v>
      </c>
      <c r="BQ337" s="7">
        <v>-5.2458336460938278E-3</v>
      </c>
      <c r="BR337" s="7">
        <v>-8.5298416418489592E-3</v>
      </c>
      <c r="BS337" s="7">
        <v>-4.4461262495260612E-3</v>
      </c>
      <c r="BT337" s="7">
        <v>-1.662091459142918E-2</v>
      </c>
      <c r="BU337" s="7">
        <v>-2.1042997702543951E-2</v>
      </c>
      <c r="BV337" s="7">
        <v>-5.2738215127610399E-3</v>
      </c>
      <c r="BW337" s="7">
        <v>-2.0916558578954799E-2</v>
      </c>
      <c r="BX337" s="7">
        <v>-7.808970355404914E-3</v>
      </c>
      <c r="BY337" s="7">
        <v>-9.7935395807916686E-3</v>
      </c>
      <c r="BZ337" s="7">
        <v>-2.9091796597797699E-3</v>
      </c>
      <c r="CA337" s="7">
        <v>-1.4935455982535961E-2</v>
      </c>
      <c r="CB337" s="7">
        <v>-9.5222732779980611E-4</v>
      </c>
      <c r="CC337" s="7">
        <v>-1.263600726092029E-2</v>
      </c>
      <c r="CD337" s="7">
        <v>-4.8670263686208994E-3</v>
      </c>
      <c r="CE337" s="7">
        <v>-7.2563303879157118E-3</v>
      </c>
      <c r="CF337" s="7">
        <v>-8.9416293264503489E-3</v>
      </c>
      <c r="CG337" s="7">
        <v>7.2126037800773713E-3</v>
      </c>
      <c r="CH337" s="7">
        <v>-6.1760267967031941E-3</v>
      </c>
      <c r="CI337" s="7">
        <v>2.4773279823116341E-2</v>
      </c>
      <c r="CJ337" s="7">
        <v>-2.0916558578954799E-2</v>
      </c>
      <c r="CK337" s="7">
        <v>-3.7952386120857309E-3</v>
      </c>
      <c r="CL337" s="7">
        <v>-6.2739898677753644E-3</v>
      </c>
      <c r="CM337" s="7">
        <v>-4.262289965604159E-3</v>
      </c>
      <c r="CN337" s="7">
        <v>-2.9091796597797699E-3</v>
      </c>
      <c r="CO337" s="7">
        <v>-6.1742101728691169E-3</v>
      </c>
      <c r="CP337" s="7">
        <v>-1.8753457720605989E-2</v>
      </c>
      <c r="CQ337" s="7">
        <v>-7.4509469927909414E-3</v>
      </c>
      <c r="CR337" s="7">
        <v>-1.003712749691154E-2</v>
      </c>
      <c r="CS337" s="7">
        <v>-1.1332582788967231E-2</v>
      </c>
      <c r="CT337" s="7">
        <v>-1.015497218982034E-2</v>
      </c>
      <c r="CU337" s="7">
        <v>-6.4264245555360391E-3</v>
      </c>
      <c r="CV337" s="7">
        <v>-1.015497218982034E-2</v>
      </c>
      <c r="CW337" s="7">
        <v>-2.6386736524591612E-3</v>
      </c>
      <c r="CX337" s="7">
        <v>-6.1742101728691169E-3</v>
      </c>
      <c r="CY337" s="7">
        <v>-8.7500587179461815E-3</v>
      </c>
      <c r="CZ337" s="7">
        <v>-1.7626154717119698E-2</v>
      </c>
      <c r="DA337" s="7">
        <v>-1.037937144251825E-2</v>
      </c>
      <c r="DB337" s="7">
        <v>-1.0176512468295131E-2</v>
      </c>
      <c r="DC337" s="7">
        <v>-1.0176512468295131E-2</v>
      </c>
      <c r="DD337" s="7">
        <v>-6.070093586612633E-3</v>
      </c>
      <c r="DE337" s="7">
        <v>-7.0101133349858473E-3</v>
      </c>
      <c r="DF337" s="7">
        <v>-5.6027241227121294E-3</v>
      </c>
      <c r="DG337" s="7">
        <v>-2.1042997702543951E-2</v>
      </c>
      <c r="DH337" s="7">
        <v>-7.0101133349858473E-3</v>
      </c>
      <c r="DI337" s="7">
        <v>-7.8404005453043372E-3</v>
      </c>
      <c r="DJ337" s="7">
        <v>-4.2785291125717892E-3</v>
      </c>
      <c r="DK337" s="7">
        <v>-5.4084942736855194E-3</v>
      </c>
      <c r="DL337" s="7">
        <v>-1.1332582788967231E-2</v>
      </c>
      <c r="DM337" s="7">
        <v>-6.070093586612633E-3</v>
      </c>
      <c r="DN337" s="7">
        <v>-1.7912495782094359E-2</v>
      </c>
      <c r="DO337" s="7">
        <v>-7.8404005453043372E-3</v>
      </c>
      <c r="DP337" s="7">
        <v>-6.5564027406972841E-3</v>
      </c>
      <c r="DQ337" s="7">
        <v>-6.5564027406972841E-3</v>
      </c>
      <c r="DS337" t="s">
        <v>524</v>
      </c>
      <c r="DT337">
        <v>1.810244</v>
      </c>
      <c r="DU337">
        <v>2.8725890000000001</v>
      </c>
      <c r="DV337">
        <v>1.650739</v>
      </c>
      <c r="DW337">
        <v>3.0794350000000001</v>
      </c>
      <c r="DX337">
        <v>1.819491</v>
      </c>
      <c r="DY337">
        <v>1.296999</v>
      </c>
      <c r="DZ337">
        <v>1.9566319999999999</v>
      </c>
      <c r="EA337">
        <v>1.588956</v>
      </c>
      <c r="EB337">
        <v>2.272319</v>
      </c>
      <c r="EC337">
        <v>2.0174970000000001</v>
      </c>
    </row>
    <row r="338" spans="1:133" x14ac:dyDescent="0.25">
      <c r="A338" s="6">
        <v>45442</v>
      </c>
      <c r="B338" s="7">
        <v>9.6009783745665284E-3</v>
      </c>
      <c r="C338" s="7">
        <v>8.8588254518752105E-4</v>
      </c>
      <c r="D338" s="7">
        <v>5.0055561392545948E-4</v>
      </c>
      <c r="E338" s="7">
        <v>-1.805302421413912E-2</v>
      </c>
      <c r="F338" s="7">
        <v>-1.771447771249578E-2</v>
      </c>
      <c r="G338" s="7">
        <v>-4.276074973617928E-4</v>
      </c>
      <c r="H338" s="7">
        <v>2.2818045346156409E-3</v>
      </c>
      <c r="I338" s="7">
        <v>6.1635243257462252E-4</v>
      </c>
      <c r="J338" s="7">
        <v>1.611809374241794E-2</v>
      </c>
      <c r="K338" s="7">
        <v>-4.6489642921957841E-4</v>
      </c>
      <c r="L338" s="7">
        <v>-1.0395295586949601E-2</v>
      </c>
      <c r="M338" s="7">
        <v>-1.2878038953654971E-2</v>
      </c>
      <c r="N338" s="7">
        <v>-3.1884942183840012E-2</v>
      </c>
      <c r="O338" s="7">
        <v>2.8783165016244998E-4</v>
      </c>
      <c r="P338" s="7">
        <v>5.7913340046120854E-3</v>
      </c>
      <c r="Q338" s="7">
        <v>3.2455153368286571E-4</v>
      </c>
      <c r="R338" s="7">
        <v>-1.0940156735605531E-3</v>
      </c>
      <c r="S338" s="7">
        <v>1.3853513736036319E-3</v>
      </c>
      <c r="T338" s="7">
        <v>7.4764739524557048E-5</v>
      </c>
      <c r="U338" s="7">
        <v>-1.0940156735605531E-3</v>
      </c>
      <c r="V338" s="7">
        <v>-2.1687162713671781E-2</v>
      </c>
      <c r="W338" s="7">
        <v>-1.4910684057796129E-2</v>
      </c>
      <c r="X338" s="7">
        <v>-1.65567866189885E-3</v>
      </c>
      <c r="Y338" s="7">
        <v>-1.73944271763369E-2</v>
      </c>
      <c r="Z338" s="7">
        <v>3.008724128418429E-3</v>
      </c>
      <c r="AA338" s="7">
        <v>-1.4150700448200619E-2</v>
      </c>
      <c r="AB338" s="7">
        <v>-1.6829016450140968E-2</v>
      </c>
      <c r="AC338" s="7">
        <v>-6.4873763455033841E-4</v>
      </c>
      <c r="AD338" s="7">
        <v>-3.1641445378602709E-4</v>
      </c>
      <c r="AE338" s="7">
        <v>1.818124406356364E-2</v>
      </c>
      <c r="AF338" s="7">
        <v>-2.1687162713671802E-2</v>
      </c>
      <c r="AG338" s="7">
        <v>3.8938382648696758E-3</v>
      </c>
      <c r="AH338" s="7">
        <v>-1.4150700448200619E-2</v>
      </c>
      <c r="AI338" s="7">
        <v>1.8985163191079771E-3</v>
      </c>
      <c r="AJ338" s="7">
        <v>2.8770557362678049E-3</v>
      </c>
      <c r="AK338" s="7">
        <v>2.278247043920093E-3</v>
      </c>
      <c r="AL338" s="7">
        <v>6.1635243257462252E-4</v>
      </c>
      <c r="AM338" s="7">
        <v>-1.9094511847239409E-2</v>
      </c>
      <c r="AN338" s="7">
        <v>1.4807501381109501E-3</v>
      </c>
      <c r="AO338" s="7">
        <v>3.6482835896435532E-3</v>
      </c>
      <c r="AP338" s="7">
        <v>1.743739190174409E-3</v>
      </c>
      <c r="AQ338" s="7">
        <v>-2.0175700773093549E-2</v>
      </c>
      <c r="AR338" s="7">
        <v>1.3329925845743139E-3</v>
      </c>
      <c r="AS338" s="7">
        <v>-1.799646022521386E-2</v>
      </c>
      <c r="AT338" s="7">
        <v>6.3043101279962061E-3</v>
      </c>
      <c r="AU338" s="7">
        <v>-1.799646022521386E-2</v>
      </c>
      <c r="AV338" s="7">
        <v>-6.4873763455033841E-4</v>
      </c>
      <c r="AW338" s="7">
        <v>-2.0175700773093549E-2</v>
      </c>
      <c r="AX338" s="7">
        <v>4.4442670743327214E-3</v>
      </c>
      <c r="AY338" s="7">
        <v>-2.2494752712738191E-2</v>
      </c>
      <c r="AZ338" s="7">
        <v>-6.945144799300456E-4</v>
      </c>
      <c r="BA338" s="7">
        <v>4.6934000061037073E-3</v>
      </c>
      <c r="BB338" s="7">
        <v>1.4242210857609171E-3</v>
      </c>
      <c r="BC338" s="7">
        <v>-2.1687162713671802E-2</v>
      </c>
      <c r="BD338" s="7">
        <v>-2.2623080694315529E-2</v>
      </c>
      <c r="BE338" s="7">
        <v>-2.2952190550423281E-2</v>
      </c>
      <c r="BF338" s="7">
        <v>5.5924990210612694E-4</v>
      </c>
      <c r="BG338" s="7">
        <v>-7.3693870598787719E-3</v>
      </c>
      <c r="BH338" s="7">
        <v>-1.574037408769163E-3</v>
      </c>
      <c r="BI338" s="7">
        <v>1.7567880920996649E-3</v>
      </c>
      <c r="BJ338" s="7">
        <v>-3.9266510215580771E-3</v>
      </c>
      <c r="BK338" s="7">
        <v>-2.1687162713671781E-2</v>
      </c>
      <c r="BL338" s="7">
        <v>-3.4751935664584519E-3</v>
      </c>
      <c r="BM338" s="7">
        <v>1.345479269290828E-3</v>
      </c>
      <c r="BN338" s="7">
        <v>-1.311802744195874E-2</v>
      </c>
      <c r="BO338" s="7">
        <v>1.4807501381109501E-3</v>
      </c>
      <c r="BP338" s="7">
        <v>-6.945144799300456E-4</v>
      </c>
      <c r="BQ338" s="7">
        <v>3.7302233618461429E-3</v>
      </c>
      <c r="BR338" s="7">
        <v>7.0107586929928139E-3</v>
      </c>
      <c r="BS338" s="7">
        <v>-2.2952190550423281E-2</v>
      </c>
      <c r="BT338" s="7">
        <v>1.8985163191079771E-3</v>
      </c>
      <c r="BU338" s="7">
        <v>2.8429184291573332E-3</v>
      </c>
      <c r="BV338" s="7">
        <v>-2.5766698213369461E-3</v>
      </c>
      <c r="BW338" s="7">
        <v>4.3218179718249377E-3</v>
      </c>
      <c r="BX338" s="7">
        <v>-4.6489642921957841E-4</v>
      </c>
      <c r="BY338" s="7">
        <v>1.611809374241794E-2</v>
      </c>
      <c r="BZ338" s="7">
        <v>-7.4669062527164794E-3</v>
      </c>
      <c r="CA338" s="7">
        <v>1.4242210857609171E-3</v>
      </c>
      <c r="CB338" s="7">
        <v>-4.6913593414048748E-3</v>
      </c>
      <c r="CC338" s="7">
        <v>-1.6639240658468071E-2</v>
      </c>
      <c r="CD338" s="7">
        <v>-1.311802744195874E-2</v>
      </c>
      <c r="CE338" s="7">
        <v>-2.2494752712738191E-2</v>
      </c>
      <c r="CF338" s="7">
        <v>1.0287524044751549E-3</v>
      </c>
      <c r="CG338" s="7">
        <v>5.7913340046120854E-3</v>
      </c>
      <c r="CH338" s="7">
        <v>1.335429920544045E-4</v>
      </c>
      <c r="CI338" s="7">
        <v>1.3853513736036319E-3</v>
      </c>
      <c r="CJ338" s="7">
        <v>4.3218179718249377E-3</v>
      </c>
      <c r="CK338" s="7">
        <v>-2.262307682497134E-2</v>
      </c>
      <c r="CL338" s="7">
        <v>4.395960309620835E-3</v>
      </c>
      <c r="CM338" s="7">
        <v>-3.4751935664584519E-3</v>
      </c>
      <c r="CN338" s="7">
        <v>-7.4669062527164794E-3</v>
      </c>
      <c r="CO338" s="7">
        <v>7.1986229737531094E-5</v>
      </c>
      <c r="CP338" s="7">
        <v>-1.9726700416780079E-2</v>
      </c>
      <c r="CQ338" s="7">
        <v>4.3443889261853778E-3</v>
      </c>
      <c r="CR338" s="7">
        <v>-1.7372652296748212E-2</v>
      </c>
      <c r="CS338" s="7">
        <v>-9.6953983194166104E-3</v>
      </c>
      <c r="CT338" s="7">
        <v>-1.7389653637104159E-2</v>
      </c>
      <c r="CU338" s="7">
        <v>-4.2501979193743268E-4</v>
      </c>
      <c r="CV338" s="7">
        <v>-1.7389653637104159E-2</v>
      </c>
      <c r="CW338" s="7">
        <v>3.0926017800300692E-4</v>
      </c>
      <c r="CX338" s="7">
        <v>7.1986229737531094E-5</v>
      </c>
      <c r="CY338" s="7">
        <v>-3.2540262420245193E-2</v>
      </c>
      <c r="CZ338" s="7">
        <v>-2.351044281673257E-2</v>
      </c>
      <c r="DA338" s="7">
        <v>-5.1728063216440447E-2</v>
      </c>
      <c r="DB338" s="7">
        <v>-2.3780560697826959E-2</v>
      </c>
      <c r="DC338" s="7">
        <v>-2.3780560697826959E-2</v>
      </c>
      <c r="DD338" s="7">
        <v>2.7152655433159019E-3</v>
      </c>
      <c r="DE338" s="7">
        <v>1.586723631325152E-3</v>
      </c>
      <c r="DF338" s="7">
        <v>1.5319230973933831E-4</v>
      </c>
      <c r="DG338" s="7">
        <v>2.8429184291573332E-3</v>
      </c>
      <c r="DH338" s="7">
        <v>1.586723631325152E-3</v>
      </c>
      <c r="DI338" s="7">
        <v>3.476663212829037E-3</v>
      </c>
      <c r="DJ338" s="7">
        <v>4.2290003732954427E-4</v>
      </c>
      <c r="DK338" s="7">
        <v>-6.5202298557193096E-4</v>
      </c>
      <c r="DL338" s="7">
        <v>-9.6953983194166104E-3</v>
      </c>
      <c r="DM338" s="7">
        <v>2.7152655433159019E-3</v>
      </c>
      <c r="DN338" s="7">
        <v>-7.5579818887139633E-2</v>
      </c>
      <c r="DO338" s="7">
        <v>3.476663212829037E-3</v>
      </c>
      <c r="DP338" s="7">
        <v>-2.3077901372922479E-2</v>
      </c>
      <c r="DQ338" s="7">
        <v>-2.3077901372922479E-2</v>
      </c>
      <c r="DS338" t="s">
        <v>525</v>
      </c>
      <c r="DT338">
        <v>1.8118479999999999</v>
      </c>
      <c r="DU338">
        <v>2.8102900000000002</v>
      </c>
      <c r="DV338">
        <v>1.666588</v>
      </c>
      <c r="DW338">
        <v>3.012651</v>
      </c>
      <c r="DX338">
        <v>1.8174999999999999</v>
      </c>
      <c r="DY338">
        <v>1.29558</v>
      </c>
      <c r="DZ338">
        <v>1.9881690000000001</v>
      </c>
      <c r="EA338">
        <v>1.5884529999999999</v>
      </c>
      <c r="EB338">
        <v>2.2209120000000002</v>
      </c>
      <c r="EC338">
        <v>1.973743</v>
      </c>
    </row>
    <row r="339" spans="1:133" x14ac:dyDescent="0.25">
      <c r="A339" s="6">
        <v>45443</v>
      </c>
      <c r="B339" s="7">
        <v>-1.5391466917538069E-3</v>
      </c>
      <c r="C339" s="7">
        <v>-3.1516872767354659E-3</v>
      </c>
      <c r="D339" s="7">
        <v>8.9385662506062322E-3</v>
      </c>
      <c r="E339" s="7">
        <v>-5.9186553765834659E-3</v>
      </c>
      <c r="F339" s="7">
        <v>-9.5762234885451523E-3</v>
      </c>
      <c r="G339" s="7">
        <v>5.2694462142303016E-3</v>
      </c>
      <c r="H339" s="7">
        <v>1.0432932370509251E-2</v>
      </c>
      <c r="I339" s="7">
        <v>1.4502777338396651E-2</v>
      </c>
      <c r="J339" s="7">
        <v>-4.7836438438825044E-3</v>
      </c>
      <c r="K339" s="7">
        <v>3.0461055737695478E-3</v>
      </c>
      <c r="L339" s="7">
        <v>2.8224627772556721E-3</v>
      </c>
      <c r="M339" s="7">
        <v>-1.7159867974603699E-3</v>
      </c>
      <c r="N339" s="7">
        <v>7.8135465818275594E-3</v>
      </c>
      <c r="O339" s="7">
        <v>8.9666697136002171E-3</v>
      </c>
      <c r="P339" s="7">
        <v>7.3687118902673278E-3</v>
      </c>
      <c r="Q339" s="7">
        <v>3.5004350705341702E-4</v>
      </c>
      <c r="R339" s="7">
        <v>3.0585366851109499E-3</v>
      </c>
      <c r="S339" s="7">
        <v>7.9950978042133344E-3</v>
      </c>
      <c r="T339" s="7">
        <v>1.595282689028405E-3</v>
      </c>
      <c r="U339" s="7">
        <v>3.0585366851109499E-3</v>
      </c>
      <c r="V339" s="7">
        <v>-2.3561490439504989E-2</v>
      </c>
      <c r="W339" s="7">
        <v>7.0314920274014616E-3</v>
      </c>
      <c r="X339" s="7">
        <v>1.321450019474628E-2</v>
      </c>
      <c r="Y339" s="7">
        <v>-2.1209313313868441E-3</v>
      </c>
      <c r="Z339" s="7">
        <v>2.5264138411251161E-3</v>
      </c>
      <c r="AA339" s="7">
        <v>-3.1975585021250968E-3</v>
      </c>
      <c r="AB339" s="7">
        <v>3.7125281974035051E-3</v>
      </c>
      <c r="AC339" s="7">
        <v>1.142719394704878E-2</v>
      </c>
      <c r="AD339" s="7">
        <v>-5.4365591216209942E-3</v>
      </c>
      <c r="AE339" s="7">
        <v>4.1609678475260986E-3</v>
      </c>
      <c r="AF339" s="7">
        <v>-2.3561490439504961E-2</v>
      </c>
      <c r="AG339" s="7">
        <v>1.5706488646762311E-2</v>
      </c>
      <c r="AH339" s="7">
        <v>-3.1975585021250968E-3</v>
      </c>
      <c r="AI339" s="7">
        <v>1.083672696135039E-2</v>
      </c>
      <c r="AJ339" s="7">
        <v>8.9027230457147909E-3</v>
      </c>
      <c r="AK339" s="7">
        <v>1.3018289357315121E-2</v>
      </c>
      <c r="AL339" s="7">
        <v>1.4502777338396651E-2</v>
      </c>
      <c r="AM339" s="7">
        <v>-4.0197609560485882E-3</v>
      </c>
      <c r="AN339" s="7">
        <v>4.7452096638210487E-3</v>
      </c>
      <c r="AO339" s="7">
        <v>5.9678739540808493E-3</v>
      </c>
      <c r="AP339" s="7">
        <v>-3.3345423797301061E-4</v>
      </c>
      <c r="AQ339" s="7">
        <v>-5.8574330977268184E-3</v>
      </c>
      <c r="AR339" s="7">
        <v>7.1319571653705007E-3</v>
      </c>
      <c r="AS339" s="7">
        <v>3.7210729159767339E-3</v>
      </c>
      <c r="AT339" s="7">
        <v>1.224252893472734E-2</v>
      </c>
      <c r="AU339" s="7">
        <v>3.7210729159767339E-3</v>
      </c>
      <c r="AV339" s="7">
        <v>1.142719394704878E-2</v>
      </c>
      <c r="AW339" s="7">
        <v>-5.8574330977268184E-3</v>
      </c>
      <c r="AX339" s="7">
        <v>1.221242867906438E-2</v>
      </c>
      <c r="AY339" s="7">
        <v>-2.4812504958673171E-2</v>
      </c>
      <c r="AZ339" s="7">
        <v>1.1716081478786569E-2</v>
      </c>
      <c r="BA339" s="7">
        <v>9.0275883404699244E-3</v>
      </c>
      <c r="BB339" s="7">
        <v>1.1067011885441879E-2</v>
      </c>
      <c r="BC339" s="7">
        <v>-2.3561490439504961E-2</v>
      </c>
      <c r="BD339" s="7">
        <v>-2.2781537318122089E-2</v>
      </c>
      <c r="BE339" s="7">
        <v>-7.8356961255596509E-3</v>
      </c>
      <c r="BF339" s="7">
        <v>5.8927357032745164E-3</v>
      </c>
      <c r="BG339" s="7">
        <v>2.2421136742955248E-3</v>
      </c>
      <c r="BH339" s="7">
        <v>1.045946923980777E-2</v>
      </c>
      <c r="BI339" s="7">
        <v>7.954846845950183E-3</v>
      </c>
      <c r="BJ339" s="7">
        <v>1.2253353441476921E-2</v>
      </c>
      <c r="BK339" s="7">
        <v>-2.3561490439504989E-2</v>
      </c>
      <c r="BL339" s="7">
        <v>1.3254360256536309E-2</v>
      </c>
      <c r="BM339" s="7">
        <v>1.48584889940769E-2</v>
      </c>
      <c r="BN339" s="7">
        <v>2.0481047635596449E-2</v>
      </c>
      <c r="BO339" s="7">
        <v>4.7452096638210487E-3</v>
      </c>
      <c r="BP339" s="7">
        <v>1.1716081478786569E-2</v>
      </c>
      <c r="BQ339" s="7">
        <v>1.476333982921337E-2</v>
      </c>
      <c r="BR339" s="7">
        <v>1.0710966565535E-2</v>
      </c>
      <c r="BS339" s="7">
        <v>-7.8356961255596509E-3</v>
      </c>
      <c r="BT339" s="7">
        <v>1.083672696135039E-2</v>
      </c>
      <c r="BU339" s="7">
        <v>1.0284337759874031E-3</v>
      </c>
      <c r="BV339" s="7">
        <v>9.2362066602413237E-3</v>
      </c>
      <c r="BW339" s="7">
        <v>1.194062578814022E-2</v>
      </c>
      <c r="BX339" s="7">
        <v>3.0461055737695478E-3</v>
      </c>
      <c r="BY339" s="7">
        <v>-4.7836438438825044E-3</v>
      </c>
      <c r="BZ339" s="7">
        <v>7.9747962194329624E-3</v>
      </c>
      <c r="CA339" s="7">
        <v>1.1067011885441879E-2</v>
      </c>
      <c r="CB339" s="7">
        <v>2.1606995093236721E-3</v>
      </c>
      <c r="CC339" s="7">
        <v>1.7675529356161269E-2</v>
      </c>
      <c r="CD339" s="7">
        <v>2.0481047635596449E-2</v>
      </c>
      <c r="CE339" s="7">
        <v>-2.4812504958673171E-2</v>
      </c>
      <c r="CF339" s="7">
        <v>9.5350632189628338E-3</v>
      </c>
      <c r="CG339" s="7">
        <v>7.3687118902673278E-3</v>
      </c>
      <c r="CH339" s="7">
        <v>9.0256654081395434E-3</v>
      </c>
      <c r="CI339" s="7">
        <v>7.9950978042133344E-3</v>
      </c>
      <c r="CJ339" s="7">
        <v>1.194062578814022E-2</v>
      </c>
      <c r="CK339" s="7">
        <v>-2.2781551854232009E-2</v>
      </c>
      <c r="CL339" s="7">
        <v>9.2084936614208988E-3</v>
      </c>
      <c r="CM339" s="7">
        <v>1.3254360256536309E-2</v>
      </c>
      <c r="CN339" s="7">
        <v>7.9747962194329624E-3</v>
      </c>
      <c r="CO339" s="7">
        <v>1.235235701201365E-2</v>
      </c>
      <c r="CP339" s="7">
        <v>1.003584448146577E-2</v>
      </c>
      <c r="CQ339" s="7">
        <v>8.6801146387106062E-3</v>
      </c>
      <c r="CR339" s="7">
        <v>1.320224186551497E-2</v>
      </c>
      <c r="CS339" s="7">
        <v>1.5937524961841771E-2</v>
      </c>
      <c r="CT339" s="7">
        <v>1.9371158080896889E-2</v>
      </c>
      <c r="CU339" s="7">
        <v>1.1513832570432449E-2</v>
      </c>
      <c r="CV339" s="7">
        <v>1.9371158080896889E-2</v>
      </c>
      <c r="CW339" s="7">
        <v>1.453290980127076E-2</v>
      </c>
      <c r="CX339" s="7">
        <v>1.235235701201365E-2</v>
      </c>
      <c r="CY339" s="7">
        <v>2.326308301444174E-2</v>
      </c>
      <c r="CZ339" s="7">
        <v>1.626352703778379E-2</v>
      </c>
      <c r="DA339" s="7">
        <v>2.4424485356375401E-2</v>
      </c>
      <c r="DB339" s="7">
        <v>2.135855706530038E-2</v>
      </c>
      <c r="DC339" s="7">
        <v>2.135855706530038E-2</v>
      </c>
      <c r="DD339" s="7">
        <v>1.301604850711373E-2</v>
      </c>
      <c r="DE339" s="7">
        <v>1.4583413874288039E-2</v>
      </c>
      <c r="DF339" s="7">
        <v>1.522249883807103E-2</v>
      </c>
      <c r="DG339" s="7">
        <v>1.0284337759874031E-3</v>
      </c>
      <c r="DH339" s="7">
        <v>1.4583413874288039E-2</v>
      </c>
      <c r="DI339" s="7">
        <v>1.2368913313721209E-2</v>
      </c>
      <c r="DJ339" s="7">
        <v>1.506358501638658E-2</v>
      </c>
      <c r="DK339" s="7">
        <v>1.173125862138997E-2</v>
      </c>
      <c r="DL339" s="7">
        <v>1.5937524961841771E-2</v>
      </c>
      <c r="DM339" s="7">
        <v>1.301604850711373E-2</v>
      </c>
      <c r="DN339" s="7">
        <v>3.270200847003861E-2</v>
      </c>
      <c r="DO339" s="7">
        <v>1.2368913313721209E-2</v>
      </c>
      <c r="DP339" s="7">
        <v>2.6318548252374719E-2</v>
      </c>
      <c r="DQ339" s="7">
        <v>2.6318548252374719E-2</v>
      </c>
      <c r="DS339" t="s">
        <v>526</v>
      </c>
      <c r="DT339">
        <v>1.8061370000000001</v>
      </c>
      <c r="DU339">
        <v>2.7440760000000002</v>
      </c>
      <c r="DV339">
        <v>1.664023</v>
      </c>
      <c r="DW339">
        <v>2.9416690000000001</v>
      </c>
      <c r="DX339">
        <v>1.823059</v>
      </c>
      <c r="DY339">
        <v>1.2995429999999999</v>
      </c>
      <c r="DZ339">
        <v>1.9786589999999999</v>
      </c>
      <c r="EA339">
        <v>1.579817</v>
      </c>
      <c r="EB339">
        <v>2.1703160000000001</v>
      </c>
      <c r="EC339">
        <v>1.9272389999999999</v>
      </c>
    </row>
    <row r="340" spans="1:133" x14ac:dyDescent="0.25">
      <c r="A340" s="6">
        <v>45446</v>
      </c>
      <c r="B340" s="7">
        <v>-1.7382737323404769E-3</v>
      </c>
      <c r="C340" s="7">
        <v>7.5638694670492682E-3</v>
      </c>
      <c r="D340" s="7">
        <v>-3.857900038888265E-3</v>
      </c>
      <c r="E340" s="7">
        <v>-1.8414106373563039E-3</v>
      </c>
      <c r="F340" s="7">
        <v>-1.9087277981557829E-4</v>
      </c>
      <c r="G340" s="7">
        <v>-9.2859623755987986E-3</v>
      </c>
      <c r="H340" s="7">
        <v>-3.3893172956721818E-3</v>
      </c>
      <c r="I340" s="7">
        <v>-1.338078139467622E-2</v>
      </c>
      <c r="J340" s="7">
        <v>-3.2492983018839329E-2</v>
      </c>
      <c r="K340" s="7">
        <v>-7.1352046749716758E-3</v>
      </c>
      <c r="L340" s="7">
        <v>-9.1274299559753296E-3</v>
      </c>
      <c r="M340" s="7">
        <v>-6.4777178045187043E-3</v>
      </c>
      <c r="N340" s="7">
        <v>-7.2483581234978871E-3</v>
      </c>
      <c r="O340" s="7">
        <v>-1.749119594034506E-3</v>
      </c>
      <c r="P340" s="7">
        <v>-5.4375395232144318E-3</v>
      </c>
      <c r="Q340" s="7">
        <v>-8.5283673453283495E-3</v>
      </c>
      <c r="R340" s="7">
        <v>-1.031038626844906E-3</v>
      </c>
      <c r="S340" s="7">
        <v>-8.787459256489499E-3</v>
      </c>
      <c r="T340" s="7">
        <v>-8.2739625821832419E-3</v>
      </c>
      <c r="U340" s="7">
        <v>-1.031038626844906E-3</v>
      </c>
      <c r="V340" s="7">
        <v>1.0740800043493721E-2</v>
      </c>
      <c r="W340" s="7">
        <v>-8.2709005791910557E-3</v>
      </c>
      <c r="X340" s="7">
        <v>-6.2822409668382576E-3</v>
      </c>
      <c r="Y340" s="7">
        <v>-7.5025347204669664E-3</v>
      </c>
      <c r="Z340" s="7">
        <v>-9.2400668564304247E-3</v>
      </c>
      <c r="AA340" s="7">
        <v>-5.3612873026879409E-4</v>
      </c>
      <c r="AB340" s="7">
        <v>-5.1119759844313519E-3</v>
      </c>
      <c r="AC340" s="7">
        <v>-8.8569930008761653E-4</v>
      </c>
      <c r="AD340" s="7">
        <v>-7.2823613424478559E-4</v>
      </c>
      <c r="AE340" s="7">
        <v>-1.9146783811996689E-2</v>
      </c>
      <c r="AF340" s="7">
        <v>1.074080004349374E-2</v>
      </c>
      <c r="AG340" s="7">
        <v>-4.65987471313357E-3</v>
      </c>
      <c r="AH340" s="7">
        <v>-5.3612873026879409E-4</v>
      </c>
      <c r="AI340" s="7">
        <v>-1.031971261913783E-2</v>
      </c>
      <c r="AJ340" s="7">
        <v>-2.023859920611523E-3</v>
      </c>
      <c r="AK340" s="7">
        <v>-1.1547311520576489E-2</v>
      </c>
      <c r="AL340" s="7">
        <v>-1.338078139467622E-2</v>
      </c>
      <c r="AM340" s="7">
        <v>-7.2597865136458002E-3</v>
      </c>
      <c r="AN340" s="7">
        <v>-9.4016605037247278E-3</v>
      </c>
      <c r="AO340" s="7">
        <v>-7.2533999052121888E-3</v>
      </c>
      <c r="AP340" s="7">
        <v>-1.0994849731726391E-2</v>
      </c>
      <c r="AQ340" s="7">
        <v>1.675535089663051E-3</v>
      </c>
      <c r="AR340" s="7">
        <v>-1.4203935479685701E-3</v>
      </c>
      <c r="AS340" s="7">
        <v>-2.4554159183579568E-3</v>
      </c>
      <c r="AT340" s="7">
        <v>-4.9566116762168278E-3</v>
      </c>
      <c r="AU340" s="7">
        <v>-2.4554159183579568E-3</v>
      </c>
      <c r="AV340" s="7">
        <v>-8.8569930008761653E-4</v>
      </c>
      <c r="AW340" s="7">
        <v>1.675535089663051E-3</v>
      </c>
      <c r="AX340" s="7">
        <v>-7.0437912531627414E-3</v>
      </c>
      <c r="AY340" s="7">
        <v>1.058634127465841E-2</v>
      </c>
      <c r="AZ340" s="7">
        <v>-2.644170360816911E-3</v>
      </c>
      <c r="BA340" s="7">
        <v>-8.7911325831463577E-3</v>
      </c>
      <c r="BB340" s="7">
        <v>-3.7998437662544169E-3</v>
      </c>
      <c r="BC340" s="7">
        <v>1.074080004349374E-2</v>
      </c>
      <c r="BD340" s="7">
        <v>1.069963421931306E-2</v>
      </c>
      <c r="BE340" s="7">
        <v>3.2016729694479842E-3</v>
      </c>
      <c r="BF340" s="7">
        <v>3.0118993636266212E-3</v>
      </c>
      <c r="BG340" s="7">
        <v>1.029652288788945E-2</v>
      </c>
      <c r="BH340" s="7">
        <v>-4.8083658368112108E-3</v>
      </c>
      <c r="BI340" s="7">
        <v>-1.915156104026673E-3</v>
      </c>
      <c r="BJ340" s="7">
        <v>1.148107450116257E-3</v>
      </c>
      <c r="BK340" s="7">
        <v>1.0740800043493721E-2</v>
      </c>
      <c r="BL340" s="7">
        <v>-4.7257995872728893E-3</v>
      </c>
      <c r="BM340" s="7">
        <v>-2.930278163748694E-3</v>
      </c>
      <c r="BN340" s="7">
        <v>-8.4467684595945017E-3</v>
      </c>
      <c r="BO340" s="7">
        <v>-9.4016605037247278E-3</v>
      </c>
      <c r="BP340" s="7">
        <v>-2.644170360816911E-3</v>
      </c>
      <c r="BQ340" s="7">
        <v>-3.145881293691098E-3</v>
      </c>
      <c r="BR340" s="7">
        <v>-7.0690781985351626E-3</v>
      </c>
      <c r="BS340" s="7">
        <v>3.2016729694479842E-3</v>
      </c>
      <c r="BT340" s="7">
        <v>-1.031971261913783E-2</v>
      </c>
      <c r="BU340" s="7">
        <v>-1.913770747562046E-2</v>
      </c>
      <c r="BV340" s="7">
        <v>1.2976035734230749E-3</v>
      </c>
      <c r="BW340" s="7">
        <v>-5.0028128140728774E-3</v>
      </c>
      <c r="BX340" s="7">
        <v>-7.1352046749716758E-3</v>
      </c>
      <c r="BY340" s="7">
        <v>-3.2492983018839329E-2</v>
      </c>
      <c r="BZ340" s="7">
        <v>-2.2313009472798031E-3</v>
      </c>
      <c r="CA340" s="7">
        <v>-3.7998437662544169E-3</v>
      </c>
      <c r="CB340" s="7">
        <v>8.2364725711824294E-3</v>
      </c>
      <c r="CC340" s="7">
        <v>-3.2016841325717101E-4</v>
      </c>
      <c r="CD340" s="7">
        <v>-8.4467684595945017E-3</v>
      </c>
      <c r="CE340" s="7">
        <v>1.0586341274658399E-2</v>
      </c>
      <c r="CF340" s="7">
        <v>-3.7340037466322752E-3</v>
      </c>
      <c r="CG340" s="7">
        <v>-5.4375395232144318E-3</v>
      </c>
      <c r="CH340" s="7">
        <v>-1.450252210997724E-3</v>
      </c>
      <c r="CI340" s="7">
        <v>-8.787459256489499E-3</v>
      </c>
      <c r="CJ340" s="7">
        <v>-5.0028128140728774E-3</v>
      </c>
      <c r="CK340" s="7">
        <v>1.069963369025714E-2</v>
      </c>
      <c r="CL340" s="7">
        <v>-7.3483009663718917E-3</v>
      </c>
      <c r="CM340" s="7">
        <v>-4.7257995872728893E-3</v>
      </c>
      <c r="CN340" s="7">
        <v>-2.2313009472798031E-3</v>
      </c>
      <c r="CO340" s="7">
        <v>-5.9482050809864717E-3</v>
      </c>
      <c r="CP340" s="7">
        <v>-1.689803435760406E-3</v>
      </c>
      <c r="CQ340" s="7">
        <v>-1.3348815276886811E-4</v>
      </c>
      <c r="CR340" s="7">
        <v>-1.2110893880276729E-5</v>
      </c>
      <c r="CS340" s="7">
        <v>-1.42062485865453E-2</v>
      </c>
      <c r="CT340" s="7">
        <v>-1.240434969891154E-2</v>
      </c>
      <c r="CU340" s="7">
        <v>-3.7800941297873539E-3</v>
      </c>
      <c r="CV340" s="7">
        <v>-1.240434969891154E-2</v>
      </c>
      <c r="CW340" s="7">
        <v>-2.9433200255036028E-3</v>
      </c>
      <c r="CX340" s="7">
        <v>-5.9482050809864717E-3</v>
      </c>
      <c r="CY340" s="7">
        <v>-8.9486917679966796E-4</v>
      </c>
      <c r="CZ340" s="7">
        <v>-2.7883770562001958E-3</v>
      </c>
      <c r="DA340" s="7">
        <v>-1.2930370771623331E-3</v>
      </c>
      <c r="DB340" s="7">
        <v>-1.0195156446529271E-2</v>
      </c>
      <c r="DC340" s="7">
        <v>-1.0195156446529271E-2</v>
      </c>
      <c r="DD340" s="7">
        <v>-1.8476480468888269E-3</v>
      </c>
      <c r="DE340" s="7">
        <v>2.0549652521818411E-3</v>
      </c>
      <c r="DF340" s="7">
        <v>-1.0286759092364159E-3</v>
      </c>
      <c r="DG340" s="7">
        <v>-1.913770747562046E-2</v>
      </c>
      <c r="DH340" s="7">
        <v>2.0549652521818411E-3</v>
      </c>
      <c r="DI340" s="7">
        <v>-3.9929989444019258E-3</v>
      </c>
      <c r="DJ340" s="7">
        <v>1.5038044812764289E-3</v>
      </c>
      <c r="DK340" s="7">
        <v>4.4941084585139871E-4</v>
      </c>
      <c r="DL340" s="7">
        <v>-1.42062485865453E-2</v>
      </c>
      <c r="DM340" s="7">
        <v>-1.8476480468888269E-3</v>
      </c>
      <c r="DN340" s="7">
        <v>-5.5525336571554326E-3</v>
      </c>
      <c r="DO340" s="7">
        <v>-3.9929989444019258E-3</v>
      </c>
      <c r="DP340" s="7">
        <v>-8.6184728881376522E-3</v>
      </c>
      <c r="DQ340" s="7">
        <v>-8.6184728881376522E-3</v>
      </c>
      <c r="DS340" t="s">
        <v>527</v>
      </c>
      <c r="DT340">
        <v>1.8197989999999999</v>
      </c>
      <c r="DU340">
        <v>2.773549</v>
      </c>
      <c r="DV340">
        <v>1.66113</v>
      </c>
      <c r="DW340">
        <v>2.9732639999999999</v>
      </c>
      <c r="DX340">
        <v>1.8211790000000001</v>
      </c>
      <c r="DY340">
        <v>1.298203</v>
      </c>
      <c r="DZ340">
        <v>1.914366</v>
      </c>
      <c r="EA340">
        <v>1.578667</v>
      </c>
      <c r="EB340">
        <v>2.1935380000000002</v>
      </c>
      <c r="EC340">
        <v>1.9479390000000001</v>
      </c>
    </row>
    <row r="341" spans="1:133" x14ac:dyDescent="0.25">
      <c r="A341" s="6">
        <v>45447</v>
      </c>
      <c r="B341" s="7">
        <v>1.1927765840315831E-2</v>
      </c>
      <c r="C341" s="7">
        <v>1.182787711130422E-2</v>
      </c>
      <c r="D341" s="7">
        <v>-3.8143712226787752E-3</v>
      </c>
      <c r="E341" s="7">
        <v>-5.6549431844202906E-3</v>
      </c>
      <c r="F341" s="7">
        <v>-6.5972107087731106E-3</v>
      </c>
      <c r="G341" s="7">
        <v>-9.7283759556825843E-3</v>
      </c>
      <c r="H341" s="7">
        <v>2.9683787508500942E-3</v>
      </c>
      <c r="I341" s="7">
        <v>4.1818552540199769E-3</v>
      </c>
      <c r="J341" s="7">
        <v>-2.9857586928120571E-3</v>
      </c>
      <c r="K341" s="7">
        <v>-9.0902468880465076E-3</v>
      </c>
      <c r="L341" s="7">
        <v>-1.9424300685821499E-3</v>
      </c>
      <c r="M341" s="7">
        <v>-3.3393459672087988E-3</v>
      </c>
      <c r="N341" s="7">
        <v>1.039643066240869E-2</v>
      </c>
      <c r="O341" s="7">
        <v>-1.1885102780353741E-3</v>
      </c>
      <c r="P341" s="7">
        <v>-1.227892092618849E-3</v>
      </c>
      <c r="Q341" s="7">
        <v>-8.1417288446467562E-3</v>
      </c>
      <c r="R341" s="7">
        <v>-2.5200038425964972E-3</v>
      </c>
      <c r="S341" s="7">
        <v>-7.450811662385664E-4</v>
      </c>
      <c r="T341" s="7">
        <v>-5.252253506269346E-3</v>
      </c>
      <c r="U341" s="7">
        <v>-2.5200038425964972E-3</v>
      </c>
      <c r="V341" s="7">
        <v>-1.3898678317862271E-2</v>
      </c>
      <c r="W341" s="7">
        <v>-2.5925482187960651E-3</v>
      </c>
      <c r="X341" s="7">
        <v>3.5318683848634428E-3</v>
      </c>
      <c r="Y341" s="7">
        <v>-3.253968682881712E-3</v>
      </c>
      <c r="Z341" s="7">
        <v>-4.16122775784459E-3</v>
      </c>
      <c r="AA341" s="7">
        <v>-5.8364053330183614E-3</v>
      </c>
      <c r="AB341" s="7">
        <v>-3.096015062143893E-3</v>
      </c>
      <c r="AC341" s="7">
        <v>2.7280007537421771E-3</v>
      </c>
      <c r="AD341" s="7">
        <v>7.5717198252897829E-3</v>
      </c>
      <c r="AE341" s="7">
        <v>6.1829104577256801E-3</v>
      </c>
      <c r="AF341" s="7">
        <v>-1.389867831786225E-2</v>
      </c>
      <c r="AG341" s="7">
        <v>-4.2421542922176331E-4</v>
      </c>
      <c r="AH341" s="7">
        <v>-5.8364053330183614E-3</v>
      </c>
      <c r="AI341" s="7">
        <v>-5.5931468384868479E-3</v>
      </c>
      <c r="AJ341" s="7">
        <v>-2.9213409038705542E-4</v>
      </c>
      <c r="AK341" s="7">
        <v>-3.9790431165042054E-3</v>
      </c>
      <c r="AL341" s="7">
        <v>4.1818552540199769E-3</v>
      </c>
      <c r="AM341" s="7">
        <v>-3.585769551163047E-3</v>
      </c>
      <c r="AN341" s="7">
        <v>-8.7608189104450927E-3</v>
      </c>
      <c r="AO341" s="7">
        <v>-4.3907717829880129E-3</v>
      </c>
      <c r="AP341" s="7">
        <v>-4.2118111649902638E-3</v>
      </c>
      <c r="AQ341" s="7">
        <v>-5.831691934147871E-3</v>
      </c>
      <c r="AR341" s="7">
        <v>-5.1387810657745926E-3</v>
      </c>
      <c r="AS341" s="7">
        <v>-5.0623390366371307E-3</v>
      </c>
      <c r="AT341" s="7">
        <v>2.5108425380248821E-3</v>
      </c>
      <c r="AU341" s="7">
        <v>-5.0623390366371307E-3</v>
      </c>
      <c r="AV341" s="7">
        <v>2.7280007537421771E-3</v>
      </c>
      <c r="AW341" s="7">
        <v>-5.831691934147871E-3</v>
      </c>
      <c r="AX341" s="7">
        <v>7.5431527669702399E-4</v>
      </c>
      <c r="AY341" s="7">
        <v>-1.038307504335205E-2</v>
      </c>
      <c r="AZ341" s="7">
        <v>-2.8024928035156492E-3</v>
      </c>
      <c r="BA341" s="7">
        <v>-7.1298908202439436E-4</v>
      </c>
      <c r="BB341" s="7">
        <v>-3.425014426511345E-3</v>
      </c>
      <c r="BC341" s="7">
        <v>-1.389867831786225E-2</v>
      </c>
      <c r="BD341" s="7">
        <v>-1.299019277233898E-2</v>
      </c>
      <c r="BE341" s="7">
        <v>-5.9776105004769424E-3</v>
      </c>
      <c r="BF341" s="7">
        <v>5.6180965911562424E-3</v>
      </c>
      <c r="BG341" s="7">
        <v>-4.4606017750972128E-3</v>
      </c>
      <c r="BH341" s="7">
        <v>4.2946419204410438E-3</v>
      </c>
      <c r="BI341" s="7">
        <v>-2.8630523806916319E-3</v>
      </c>
      <c r="BJ341" s="7">
        <v>-2.4089750326742819E-3</v>
      </c>
      <c r="BK341" s="7">
        <v>-1.3898678317862271E-2</v>
      </c>
      <c r="BL341" s="7">
        <v>-1.806516945852378E-3</v>
      </c>
      <c r="BM341" s="7">
        <v>3.1398891442125029E-3</v>
      </c>
      <c r="BN341" s="7">
        <v>1.9351728298841911E-3</v>
      </c>
      <c r="BO341" s="7">
        <v>-8.7608189104450927E-3</v>
      </c>
      <c r="BP341" s="7">
        <v>-2.8024928035156492E-3</v>
      </c>
      <c r="BQ341" s="7">
        <v>1.931830394197171E-3</v>
      </c>
      <c r="BR341" s="7">
        <v>2.464902501846783E-3</v>
      </c>
      <c r="BS341" s="7">
        <v>-5.9776105004769424E-3</v>
      </c>
      <c r="BT341" s="7">
        <v>-5.5931468384868479E-3</v>
      </c>
      <c r="BU341" s="7">
        <v>-3.3478842720794681E-3</v>
      </c>
      <c r="BV341" s="7">
        <v>1.8680140088888139E-5</v>
      </c>
      <c r="BW341" s="7">
        <v>-9.7214034699374431E-4</v>
      </c>
      <c r="BX341" s="7">
        <v>-9.0902468880465076E-3</v>
      </c>
      <c r="BY341" s="7">
        <v>-2.9857586928120571E-3</v>
      </c>
      <c r="BZ341" s="7">
        <v>-3.3360093309846828E-3</v>
      </c>
      <c r="CA341" s="7">
        <v>-3.425014426511345E-3</v>
      </c>
      <c r="CB341" s="7">
        <v>5.015506211093969E-3</v>
      </c>
      <c r="CC341" s="7">
        <v>-2.835543971922139E-3</v>
      </c>
      <c r="CD341" s="7">
        <v>1.9351728298841911E-3</v>
      </c>
      <c r="CE341" s="7">
        <v>-1.0383075043352039E-2</v>
      </c>
      <c r="CF341" s="7">
        <v>8.2387044729807322E-3</v>
      </c>
      <c r="CG341" s="7">
        <v>-1.227892092618849E-3</v>
      </c>
      <c r="CH341" s="7">
        <v>1.6650716162894669E-3</v>
      </c>
      <c r="CI341" s="7">
        <v>-7.450811662385664E-4</v>
      </c>
      <c r="CJ341" s="7">
        <v>-9.7214034699374431E-4</v>
      </c>
      <c r="CK341" s="7">
        <v>-1.299018046837635E-2</v>
      </c>
      <c r="CL341" s="7">
        <v>-1.16133882994378E-3</v>
      </c>
      <c r="CM341" s="7">
        <v>-1.806516945852378E-3</v>
      </c>
      <c r="CN341" s="7">
        <v>-3.3360093309846828E-3</v>
      </c>
      <c r="CO341" s="7">
        <v>-2.4094905865753029E-3</v>
      </c>
      <c r="CP341" s="7">
        <v>-1.060551061399192E-2</v>
      </c>
      <c r="CQ341" s="7">
        <v>6.768057449101088E-3</v>
      </c>
      <c r="CR341" s="7">
        <v>1.2761240586121921E-4</v>
      </c>
      <c r="CS341" s="7">
        <v>-4.8256733688143158E-3</v>
      </c>
      <c r="CT341" s="7">
        <v>-8.9920891849688891E-3</v>
      </c>
      <c r="CU341" s="7">
        <v>4.0225729303429254E-3</v>
      </c>
      <c r="CV341" s="7">
        <v>-8.9920891849688891E-3</v>
      </c>
      <c r="CW341" s="7">
        <v>-2.143236376149279E-3</v>
      </c>
      <c r="CX341" s="7">
        <v>-2.4094905865753029E-3</v>
      </c>
      <c r="CY341" s="7">
        <v>-3.4242418313792629E-3</v>
      </c>
      <c r="CZ341" s="7">
        <v>-5.4921146262316414E-3</v>
      </c>
      <c r="DA341" s="7">
        <v>-2.15640275550659E-3</v>
      </c>
      <c r="DB341" s="7">
        <v>-4.7759269917674787E-3</v>
      </c>
      <c r="DC341" s="7">
        <v>-4.7759269917674787E-3</v>
      </c>
      <c r="DD341" s="7">
        <v>1.331494499141652E-3</v>
      </c>
      <c r="DE341" s="7">
        <v>3.5672315830117241E-3</v>
      </c>
      <c r="DF341" s="7">
        <v>9.4526875039454086E-5</v>
      </c>
      <c r="DG341" s="7">
        <v>-3.3478842720794681E-3</v>
      </c>
      <c r="DH341" s="7">
        <v>3.5672315830117241E-3</v>
      </c>
      <c r="DI341" s="7">
        <v>5.7030011602478932E-3</v>
      </c>
      <c r="DJ341" s="7">
        <v>3.4486591573144772E-3</v>
      </c>
      <c r="DK341" s="7">
        <v>7.8111140120454986E-4</v>
      </c>
      <c r="DL341" s="7">
        <v>-4.8256733688143158E-3</v>
      </c>
      <c r="DM341" s="7">
        <v>1.331494499141652E-3</v>
      </c>
      <c r="DN341" s="7">
        <v>-1.326434811664717E-2</v>
      </c>
      <c r="DO341" s="7">
        <v>5.7030011602478932E-3</v>
      </c>
      <c r="DP341" s="7">
        <v>-3.6649821062158449E-3</v>
      </c>
      <c r="DQ341" s="7">
        <v>-3.6649821062158449E-3</v>
      </c>
      <c r="DS341" t="s">
        <v>528</v>
      </c>
      <c r="DT341">
        <v>1.841323</v>
      </c>
      <c r="DU341">
        <v>2.735001</v>
      </c>
      <c r="DV341">
        <v>1.680944</v>
      </c>
      <c r="DW341">
        <v>2.93194</v>
      </c>
      <c r="DX341">
        <v>1.8165899999999999</v>
      </c>
      <c r="DY341">
        <v>1.294932</v>
      </c>
      <c r="DZ341">
        <v>1.90865</v>
      </c>
      <c r="EA341">
        <v>1.5906199999999999</v>
      </c>
      <c r="EB341">
        <v>2.165044</v>
      </c>
      <c r="EC341">
        <v>1.920865</v>
      </c>
    </row>
    <row r="342" spans="1:133" x14ac:dyDescent="0.25">
      <c r="A342" s="6">
        <v>45448</v>
      </c>
      <c r="B342" s="7">
        <v>3.1866742302389513E-2</v>
      </c>
      <c r="C342" s="7">
        <v>4.188441176015599E-2</v>
      </c>
      <c r="D342" s="7">
        <v>1.5707107282727811E-2</v>
      </c>
      <c r="E342" s="7">
        <v>3.3737095480473961E-2</v>
      </c>
      <c r="F342" s="7">
        <v>3.5811536789562018E-2</v>
      </c>
      <c r="G342" s="7">
        <v>1.155423724703636E-2</v>
      </c>
      <c r="H342" s="7">
        <v>8.7950933933877845E-3</v>
      </c>
      <c r="I342" s="7">
        <v>1.7968625910002409E-2</v>
      </c>
      <c r="J342" s="7">
        <v>1.633822984335908E-2</v>
      </c>
      <c r="K342" s="7">
        <v>1.272675748723044E-2</v>
      </c>
      <c r="L342" s="7">
        <v>2.2117573903915499E-2</v>
      </c>
      <c r="M342" s="7">
        <v>3.01297359561737E-2</v>
      </c>
      <c r="N342" s="7">
        <v>1.531670934820854E-2</v>
      </c>
      <c r="O342" s="7">
        <v>1.4246099699809899E-2</v>
      </c>
      <c r="P342" s="7">
        <v>6.2863556836792386E-3</v>
      </c>
      <c r="Q342" s="7">
        <v>1.5887725216877521E-2</v>
      </c>
      <c r="R342" s="7">
        <v>1.8052880056725E-2</v>
      </c>
      <c r="S342" s="7">
        <v>6.3442158736521422E-3</v>
      </c>
      <c r="T342" s="7">
        <v>1.5108513126609791E-2</v>
      </c>
      <c r="U342" s="7">
        <v>3.5674071812085498E-2</v>
      </c>
      <c r="V342" s="7">
        <v>4.8303403793244853E-2</v>
      </c>
      <c r="W342" s="7">
        <v>2.128828718642824E-2</v>
      </c>
      <c r="X342" s="7">
        <v>6.4377990878259376E-3</v>
      </c>
      <c r="Y342" s="7">
        <v>2.7514554346653619E-2</v>
      </c>
      <c r="Z342" s="7">
        <v>1.9895865003896469E-2</v>
      </c>
      <c r="AA342" s="7">
        <v>2.745997846113863E-2</v>
      </c>
      <c r="AB342" s="7">
        <v>2.6208434593360669E-2</v>
      </c>
      <c r="AC342" s="7">
        <v>1.173611736325381E-2</v>
      </c>
      <c r="AD342" s="7">
        <v>3.9044448307855653E-2</v>
      </c>
      <c r="AE342" s="7">
        <v>1.8477312336372589E-2</v>
      </c>
      <c r="AF342" s="7">
        <v>4.830340379324484E-2</v>
      </c>
      <c r="AG342" s="7">
        <v>1.554393431580031E-2</v>
      </c>
      <c r="AH342" s="7">
        <v>2.6351640105967081E-2</v>
      </c>
      <c r="AI342" s="7">
        <v>1.220574861547118E-2</v>
      </c>
      <c r="AJ342" s="7">
        <v>1.4886526555791219E-2</v>
      </c>
      <c r="AK342" s="7">
        <v>1.026971715433187E-2</v>
      </c>
      <c r="AL342" s="7">
        <v>1.264150460781082E-2</v>
      </c>
      <c r="AM342" s="7">
        <v>2.917133050351078E-2</v>
      </c>
      <c r="AN342" s="7">
        <v>1.255811502069246E-2</v>
      </c>
      <c r="AO342" s="7">
        <v>1.27248559798277E-2</v>
      </c>
      <c r="AP342" s="7">
        <v>2.1158333544441871E-2</v>
      </c>
      <c r="AQ342" s="7">
        <v>2.8658021170957539E-2</v>
      </c>
      <c r="AR342" s="7">
        <v>1.6699633281004569E-2</v>
      </c>
      <c r="AS342" s="7">
        <v>2.3731511652537771E-2</v>
      </c>
      <c r="AT342" s="7">
        <v>1.6845644490216131E-2</v>
      </c>
      <c r="AU342" s="7">
        <v>2.5115918385761951E-2</v>
      </c>
      <c r="AV342" s="7">
        <v>1.1795683108607029E-2</v>
      </c>
      <c r="AW342" s="7">
        <v>3.4029147436907957E-2</v>
      </c>
      <c r="AX342" s="7">
        <v>7.8159141278870241E-3</v>
      </c>
      <c r="AY342" s="7">
        <v>5.4660731100993079E-2</v>
      </c>
      <c r="AZ342" s="7">
        <v>1.0813862497868639E-2</v>
      </c>
      <c r="BA342" s="7">
        <v>6.724642368183922E-3</v>
      </c>
      <c r="BB342" s="7">
        <v>1.292386010666189E-2</v>
      </c>
      <c r="BC342" s="7">
        <v>4.5284831917792347E-2</v>
      </c>
      <c r="BD342" s="7">
        <v>5.0026412895396888E-2</v>
      </c>
      <c r="BE342" s="7">
        <v>2.9028363545940791E-2</v>
      </c>
      <c r="BF342" s="7">
        <v>3.29323918848228E-3</v>
      </c>
      <c r="BG342" s="7">
        <v>3.6558861596984807E-2</v>
      </c>
      <c r="BH342" s="7">
        <v>4.5152344620942031E-3</v>
      </c>
      <c r="BI342" s="7">
        <v>1.5403667084898671E-2</v>
      </c>
      <c r="BJ342" s="7">
        <v>1.141381952747351E-2</v>
      </c>
      <c r="BK342" s="7">
        <v>4.5284831917792347E-2</v>
      </c>
      <c r="BL342" s="7">
        <v>6.7815937017612054E-3</v>
      </c>
      <c r="BM342" s="7">
        <v>6.4536117656357854E-4</v>
      </c>
      <c r="BN342" s="7">
        <v>6.2997349123615626E-3</v>
      </c>
      <c r="BO342" s="7">
        <v>1.210822639215107E-2</v>
      </c>
      <c r="BP342" s="7">
        <v>9.3368436744288921E-3</v>
      </c>
      <c r="BQ342" s="7">
        <v>4.7164539886921861E-4</v>
      </c>
      <c r="BR342" s="7">
        <v>4.8424672751497507E-3</v>
      </c>
      <c r="BS342" s="7">
        <v>3.7143235009909382E-2</v>
      </c>
      <c r="BT342" s="7">
        <v>1.455440702669691E-2</v>
      </c>
      <c r="BU342" s="7">
        <v>3.9072817571776407E-2</v>
      </c>
      <c r="BV342" s="7">
        <v>1.3420839663167979E-2</v>
      </c>
      <c r="BW342" s="7">
        <v>1.5781131365295849E-2</v>
      </c>
      <c r="BX342" s="7">
        <v>1.8149933419125089E-2</v>
      </c>
      <c r="BY342" s="7">
        <v>3.098206037403389E-3</v>
      </c>
      <c r="BZ342" s="7">
        <v>1.385594083495064E-2</v>
      </c>
      <c r="CA342" s="7">
        <v>1.3482578227517091E-2</v>
      </c>
      <c r="CB342" s="7">
        <v>5.0001970541150012E-3</v>
      </c>
      <c r="CC342" s="7">
        <v>1.7453743995024779E-2</v>
      </c>
      <c r="CD342" s="7">
        <v>1.6273444935114561E-3</v>
      </c>
      <c r="CE342" s="7">
        <v>5.4660731100993079E-2</v>
      </c>
      <c r="CF342" s="7">
        <v>5.7692778147079853E-4</v>
      </c>
      <c r="CG342" s="7">
        <v>3.6149391146185171E-3</v>
      </c>
      <c r="CH342" s="7">
        <v>1.2144344686593341E-2</v>
      </c>
      <c r="CI342" s="7">
        <v>2.1071862865593648E-3</v>
      </c>
      <c r="CJ342" s="7">
        <v>1.474249084026634E-2</v>
      </c>
      <c r="CK342" s="7">
        <v>5.0026424360337947E-2</v>
      </c>
      <c r="CL342" s="7">
        <v>1.133113245758244E-2</v>
      </c>
      <c r="CM342" s="7">
        <v>7.982562410928571E-3</v>
      </c>
      <c r="CN342" s="7">
        <v>1.099074076015762E-2</v>
      </c>
      <c r="CO342" s="7">
        <v>7.1592750818578986E-3</v>
      </c>
      <c r="CP342" s="7">
        <v>1.9366594985071421E-2</v>
      </c>
      <c r="CQ342" s="7">
        <v>-7.1391645917025909E-4</v>
      </c>
      <c r="CR342" s="7">
        <v>8.5247965284570466E-3</v>
      </c>
      <c r="CS342" s="7">
        <v>1.230999250468528E-2</v>
      </c>
      <c r="CT342" s="7">
        <v>1.44335516564687E-2</v>
      </c>
      <c r="CU342" s="7">
        <v>5.5853075333134796E-3</v>
      </c>
      <c r="CV342" s="7">
        <v>1.173862918418689E-2</v>
      </c>
      <c r="CW342" s="7">
        <v>1.119919876121948E-2</v>
      </c>
      <c r="CX342" s="7">
        <v>6.3715190265880711E-3</v>
      </c>
      <c r="CY342" s="7">
        <v>1.6195250422072E-2</v>
      </c>
      <c r="CZ342" s="7">
        <v>1.5742332138160758E-2</v>
      </c>
      <c r="DA342" s="7">
        <v>1.2222074353889509E-2</v>
      </c>
      <c r="DB342" s="7">
        <v>1.9412012227299821E-2</v>
      </c>
      <c r="DC342" s="7">
        <v>1.725017237837841E-2</v>
      </c>
      <c r="DD342" s="7">
        <v>9.0353361936787602E-3</v>
      </c>
      <c r="DE342" s="7">
        <v>7.6561479288341436E-3</v>
      </c>
      <c r="DF342" s="7">
        <v>1.1196764271047901E-2</v>
      </c>
      <c r="DG342" s="7">
        <v>2.9649194360770868E-2</v>
      </c>
      <c r="DH342" s="7">
        <v>8.8861503406961959E-3</v>
      </c>
      <c r="DI342" s="7">
        <v>2.1231604340193268E-3</v>
      </c>
      <c r="DJ342" s="7">
        <v>1.0666813641775959E-2</v>
      </c>
      <c r="DK342" s="7">
        <v>1.054392221492065E-2</v>
      </c>
      <c r="DL342" s="7">
        <v>1.090957689725864E-2</v>
      </c>
      <c r="DM342" s="7">
        <v>1.1243703867169431E-2</v>
      </c>
      <c r="DN342" s="7">
        <v>2.467415022559323E-2</v>
      </c>
      <c r="DO342" s="7">
        <v>-5.0558524406155341E-3</v>
      </c>
      <c r="DP342" s="7">
        <v>4.3341659153476519E-3</v>
      </c>
      <c r="DQ342" s="7">
        <v>4.3884718464249116E-3</v>
      </c>
      <c r="DS342" t="s">
        <v>529</v>
      </c>
      <c r="DT342">
        <v>1.9184460000000001</v>
      </c>
      <c r="DU342">
        <v>2.8671099999999998</v>
      </c>
      <c r="DV342">
        <v>1.73451</v>
      </c>
      <c r="DW342">
        <v>3.073563</v>
      </c>
      <c r="DX342">
        <v>1.8493850000000001</v>
      </c>
      <c r="DY342">
        <v>1.341127</v>
      </c>
      <c r="DZ342">
        <v>1.9398340000000001</v>
      </c>
      <c r="EA342">
        <v>1.652725</v>
      </c>
      <c r="EB342">
        <v>2.2733530000000002</v>
      </c>
      <c r="EC342">
        <v>2.0078510000000001</v>
      </c>
    </row>
    <row r="343" spans="1:133" x14ac:dyDescent="0.25">
      <c r="A343" s="6">
        <v>45449</v>
      </c>
      <c r="B343" s="7">
        <v>1.2705449880929989E-2</v>
      </c>
      <c r="C343" s="7">
        <v>7.9650280659804579E-3</v>
      </c>
      <c r="D343" s="7">
        <v>4.1416803566020378E-3</v>
      </c>
      <c r="E343" s="7">
        <v>-1.5377211509159249E-2</v>
      </c>
      <c r="F343" s="7">
        <v>-1.9465052521317149E-2</v>
      </c>
      <c r="G343" s="7">
        <v>7.0703123952495939E-3</v>
      </c>
      <c r="H343" s="7">
        <v>-5.4050481845663626E-4</v>
      </c>
      <c r="I343" s="7">
        <v>5.3196034502048864E-3</v>
      </c>
      <c r="J343" s="7">
        <v>-4.5657750638061776E-3</v>
      </c>
      <c r="K343" s="7">
        <v>-1.534196632920164E-2</v>
      </c>
      <c r="L343" s="7">
        <v>-6.3824071101627978E-3</v>
      </c>
      <c r="M343" s="7">
        <v>-7.944661395685856E-3</v>
      </c>
      <c r="N343" s="7">
        <v>7.6635622870990631E-4</v>
      </c>
      <c r="O343" s="7">
        <v>6.6082269341764489E-3</v>
      </c>
      <c r="P343" s="7">
        <v>9.0612651004120231E-3</v>
      </c>
      <c r="Q343" s="7">
        <v>-1.6601600687877961E-2</v>
      </c>
      <c r="R343" s="7">
        <v>-1.9131304084107001E-3</v>
      </c>
      <c r="S343" s="7">
        <v>6.889971237252792E-3</v>
      </c>
      <c r="T343" s="7">
        <v>-1.352784615426045E-2</v>
      </c>
      <c r="U343" s="7">
        <v>1.5359683087136399E-3</v>
      </c>
      <c r="V343" s="7">
        <v>-4.6414627490623903E-2</v>
      </c>
      <c r="W343" s="7">
        <v>-4.4058101317336808E-3</v>
      </c>
      <c r="X343" s="7">
        <v>4.6495915400370132E-4</v>
      </c>
      <c r="Y343" s="7">
        <v>-9.370764053114761E-3</v>
      </c>
      <c r="Z343" s="7">
        <v>-1.449044396859034E-2</v>
      </c>
      <c r="AA343" s="7">
        <v>-8.0896866585254221E-3</v>
      </c>
      <c r="AB343" s="7">
        <v>-5.1890947768920004E-3</v>
      </c>
      <c r="AC343" s="7">
        <v>5.9331686378034823E-4</v>
      </c>
      <c r="AD343" s="7">
        <v>2.8665233640657629E-3</v>
      </c>
      <c r="AE343" s="7">
        <v>1.2744479059026721E-2</v>
      </c>
      <c r="AF343" s="7">
        <v>-4.6414627490623833E-2</v>
      </c>
      <c r="AG343" s="7">
        <v>-2.3003874994819459E-3</v>
      </c>
      <c r="AH343" s="7">
        <v>-6.7488478076124956E-3</v>
      </c>
      <c r="AI343" s="7">
        <v>2.731390421844373E-3</v>
      </c>
      <c r="AJ343" s="7">
        <v>5.5756496063286308E-3</v>
      </c>
      <c r="AK343" s="7">
        <v>3.5791537295508288E-4</v>
      </c>
      <c r="AL343" s="7">
        <v>2.3137839820773789E-3</v>
      </c>
      <c r="AM343" s="7">
        <v>-1.040476777781856E-2</v>
      </c>
      <c r="AN343" s="7">
        <v>-1.390168815804969E-2</v>
      </c>
      <c r="AO343" s="7">
        <v>8.1174354682628357E-3</v>
      </c>
      <c r="AP343" s="7">
        <v>-1.7241892643462431E-2</v>
      </c>
      <c r="AQ343" s="7">
        <v>-1.1619719556117141E-2</v>
      </c>
      <c r="AR343" s="7">
        <v>2.3600633655881001E-3</v>
      </c>
      <c r="AS343" s="7">
        <v>-4.8015248952414553E-3</v>
      </c>
      <c r="AT343" s="7">
        <v>2.3186608297659948E-3</v>
      </c>
      <c r="AU343" s="7">
        <v>-5.5416892708804472E-3</v>
      </c>
      <c r="AV343" s="7">
        <v>2.667210603977082E-3</v>
      </c>
      <c r="AW343" s="7">
        <v>-1.347811200368002E-2</v>
      </c>
      <c r="AX343" s="7">
        <v>1.082764273545598E-3</v>
      </c>
      <c r="AY343" s="7">
        <v>-4.3796242322414067E-2</v>
      </c>
      <c r="AZ343" s="7">
        <v>8.3431056598858404E-3</v>
      </c>
      <c r="BA343" s="7">
        <v>4.209711487882439E-3</v>
      </c>
      <c r="BB343" s="7">
        <v>3.1044508270829611E-3</v>
      </c>
      <c r="BC343" s="7">
        <v>-4.2788743266748142E-2</v>
      </c>
      <c r="BD343" s="7">
        <v>-4.437609680089985E-2</v>
      </c>
      <c r="BE343" s="7">
        <v>-1.299887002818682E-2</v>
      </c>
      <c r="BF343" s="7">
        <v>5.1682886002615861E-3</v>
      </c>
      <c r="BG343" s="7">
        <v>-6.0703948326644086E-3</v>
      </c>
      <c r="BH343" s="7">
        <v>-2.7862268715049819E-4</v>
      </c>
      <c r="BI343" s="7">
        <v>3.2254469163967691E-3</v>
      </c>
      <c r="BJ343" s="7">
        <v>-8.3065382367631042E-4</v>
      </c>
      <c r="BK343" s="7">
        <v>-4.2788743266748169E-2</v>
      </c>
      <c r="BL343" s="7">
        <v>-4.6993926975213681E-4</v>
      </c>
      <c r="BM343" s="7">
        <v>1.51279146723215E-3</v>
      </c>
      <c r="BN343" s="7">
        <v>1.320845503722654E-3</v>
      </c>
      <c r="BO343" s="7">
        <v>-1.4437666702243611E-2</v>
      </c>
      <c r="BP343" s="7">
        <v>4.1048511019099584E-3</v>
      </c>
      <c r="BQ343" s="7">
        <v>5.4161927407095963E-4</v>
      </c>
      <c r="BR343" s="7">
        <v>3.8233913274083649E-3</v>
      </c>
      <c r="BS343" s="7">
        <v>-1.6072565286557601E-2</v>
      </c>
      <c r="BT343" s="7">
        <v>8.9187535551722794E-3</v>
      </c>
      <c r="BU343" s="7">
        <v>1.201823220006139E-2</v>
      </c>
      <c r="BV343" s="7">
        <v>6.6377608682678408E-4</v>
      </c>
      <c r="BW343" s="7">
        <v>5.5856388004892907E-3</v>
      </c>
      <c r="BX343" s="7">
        <v>-1.7356501607319118E-2</v>
      </c>
      <c r="BY343" s="7">
        <v>-2.14207577617451E-2</v>
      </c>
      <c r="BZ343" s="7">
        <v>1.4015178690111809E-2</v>
      </c>
      <c r="CA343" s="7">
        <v>6.7860688336062631E-3</v>
      </c>
      <c r="CB343" s="7">
        <v>7.6687189517476899E-3</v>
      </c>
      <c r="CC343" s="7">
        <v>1.22201176777892E-4</v>
      </c>
      <c r="CD343" s="7">
        <v>1.202268670934597E-3</v>
      </c>
      <c r="CE343" s="7">
        <v>-4.379624232241406E-2</v>
      </c>
      <c r="CF343" s="7">
        <v>4.8543777890858842E-4</v>
      </c>
      <c r="CG343" s="7">
        <v>-1.5526903958052009E-3</v>
      </c>
      <c r="CH343" s="7">
        <v>-3.4338564769790619E-4</v>
      </c>
      <c r="CI343" s="7">
        <v>-1.938374060724459E-3</v>
      </c>
      <c r="CJ343" s="7">
        <v>8.3872189503373159E-3</v>
      </c>
      <c r="CK343" s="7">
        <v>-4.437608810889368E-2</v>
      </c>
      <c r="CL343" s="7">
        <v>6.6897806615875983E-3</v>
      </c>
      <c r="CM343" s="7">
        <v>2.664894321833095E-3</v>
      </c>
      <c r="CN343" s="7">
        <v>5.7519312844654244E-3</v>
      </c>
      <c r="CO343" s="7">
        <v>7.2623030853162149E-4</v>
      </c>
      <c r="CP343" s="7">
        <v>3.0680055561831949E-3</v>
      </c>
      <c r="CQ343" s="7">
        <v>3.5325728620375402E-3</v>
      </c>
      <c r="CR343" s="7">
        <v>5.7016781969855494E-3</v>
      </c>
      <c r="CS343" s="7">
        <v>-1.192837022089534E-4</v>
      </c>
      <c r="CT343" s="7">
        <v>5.9059626212856651E-3</v>
      </c>
      <c r="CU343" s="7">
        <v>3.4101540567107141E-3</v>
      </c>
      <c r="CV343" s="7">
        <v>7.4748173680120309E-4</v>
      </c>
      <c r="CW343" s="7">
        <v>7.8183186095814525E-3</v>
      </c>
      <c r="CX343" s="7">
        <v>1.5504364944528069E-3</v>
      </c>
      <c r="CY343" s="7">
        <v>2.4558772724195882E-3</v>
      </c>
      <c r="CZ343" s="7">
        <v>1.9318252987129609E-3</v>
      </c>
      <c r="DA343" s="7">
        <v>9.0135408507527933E-3</v>
      </c>
      <c r="DB343" s="7">
        <v>2.1153708852123289E-3</v>
      </c>
      <c r="DC343" s="7">
        <v>2.3178483367817661E-3</v>
      </c>
      <c r="DD343" s="7">
        <v>5.3311020198932614E-3</v>
      </c>
      <c r="DE343" s="7">
        <v>6.1823551391479454E-3</v>
      </c>
      <c r="DF343" s="7">
        <v>5.6659809635719594E-3</v>
      </c>
      <c r="DG343" s="7">
        <v>-4.2692462963790498E-3</v>
      </c>
      <c r="DH343" s="7">
        <v>6.455504641969644E-3</v>
      </c>
      <c r="DI343" s="7">
        <v>2.7479144369266339E-3</v>
      </c>
      <c r="DJ343" s="7">
        <v>2.349844163891405E-3</v>
      </c>
      <c r="DK343" s="7">
        <v>4.3425712814121479E-3</v>
      </c>
      <c r="DL343" s="7">
        <v>5.1186694875118399E-4</v>
      </c>
      <c r="DM343" s="7">
        <v>1.016997924580639E-2</v>
      </c>
      <c r="DN343" s="7">
        <v>1.0635454563176281E-2</v>
      </c>
      <c r="DO343" s="7">
        <v>5.4903701476137707E-3</v>
      </c>
      <c r="DP343" s="7">
        <v>2.5750166640291722E-3</v>
      </c>
      <c r="DQ343" s="7">
        <v>2.0330983671740339E-3</v>
      </c>
      <c r="DS343" t="s">
        <v>530</v>
      </c>
      <c r="DT343">
        <v>1.9337260000000001</v>
      </c>
      <c r="DU343">
        <v>2.734035</v>
      </c>
      <c r="DV343">
        <v>1.756548</v>
      </c>
      <c r="DW343">
        <v>2.930904</v>
      </c>
      <c r="DX343">
        <v>1.845847</v>
      </c>
      <c r="DY343">
        <v>1.3431869999999999</v>
      </c>
      <c r="DZ343">
        <v>1.9309769999999999</v>
      </c>
      <c r="EA343">
        <v>1.657462</v>
      </c>
      <c r="EB343">
        <v>2.1724700000000001</v>
      </c>
      <c r="EC343">
        <v>1.9219379999999999</v>
      </c>
    </row>
    <row r="344" spans="1:133" x14ac:dyDescent="0.25">
      <c r="A344" s="6">
        <v>45450</v>
      </c>
      <c r="B344" s="7">
        <v>-8.3227822255403684E-3</v>
      </c>
      <c r="C344" s="7">
        <v>-7.3810393343092277E-3</v>
      </c>
      <c r="D344" s="7">
        <v>-4.5828616298341932E-3</v>
      </c>
      <c r="E344" s="7">
        <v>-4.3127747232997319E-4</v>
      </c>
      <c r="F344" s="7">
        <v>4.676361752396622E-5</v>
      </c>
      <c r="G344" s="7">
        <v>-9.3801610394220695E-3</v>
      </c>
      <c r="H344" s="7">
        <v>-1.8602145173518829E-3</v>
      </c>
      <c r="I344" s="7">
        <v>-1.805689933099455E-3</v>
      </c>
      <c r="J344" s="7">
        <v>1.398200704762295E-3</v>
      </c>
      <c r="K344" s="7">
        <v>-3.4811583177320202E-3</v>
      </c>
      <c r="L344" s="7">
        <v>-1.2968137516764159E-3</v>
      </c>
      <c r="M344" s="7">
        <v>-7.039717175733335E-4</v>
      </c>
      <c r="N344" s="7">
        <v>3.543464972318314E-3</v>
      </c>
      <c r="O344" s="7">
        <v>-7.7821561021502901E-3</v>
      </c>
      <c r="P344" s="7">
        <v>-4.9697701126593758E-3</v>
      </c>
      <c r="Q344" s="7">
        <v>1.6865907029808231E-4</v>
      </c>
      <c r="R344" s="7">
        <v>-4.7532859321695393E-4</v>
      </c>
      <c r="S344" s="7">
        <v>-4.8689559806894597E-3</v>
      </c>
      <c r="T344" s="7">
        <v>9.475294216771523E-4</v>
      </c>
      <c r="U344" s="7">
        <v>-1.006920857620772E-2</v>
      </c>
      <c r="V344" s="7">
        <v>-2.5357990054186239E-3</v>
      </c>
      <c r="W344" s="7">
        <v>-9.3891444682548731E-4</v>
      </c>
      <c r="X344" s="7">
        <v>-1.321277795633254E-3</v>
      </c>
      <c r="Y344" s="7">
        <v>-3.8435170680140092E-3</v>
      </c>
      <c r="Z344" s="7">
        <v>-4.2588065487616164E-3</v>
      </c>
      <c r="AA344" s="7">
        <v>-2.524585327313116E-3</v>
      </c>
      <c r="AB344" s="7">
        <v>-1.299557444754926E-3</v>
      </c>
      <c r="AC344" s="7">
        <v>-3.0419363233458222E-3</v>
      </c>
      <c r="AD344" s="7">
        <v>-4.9992292030102787E-3</v>
      </c>
      <c r="AE344" s="7">
        <v>-7.2786906466845141E-3</v>
      </c>
      <c r="AF344" s="7">
        <v>-2.5357990054186278E-3</v>
      </c>
      <c r="AG344" s="7">
        <v>-1.3246515351216499E-3</v>
      </c>
      <c r="AH344" s="7">
        <v>-5.7025498289676726E-3</v>
      </c>
      <c r="AI344" s="7">
        <v>-8.3778221748458843E-3</v>
      </c>
      <c r="AJ344" s="7">
        <v>2.851154273125254E-3</v>
      </c>
      <c r="AK344" s="7">
        <v>8.3556096647875386E-4</v>
      </c>
      <c r="AL344" s="7">
        <v>-1.2416433180329201E-3</v>
      </c>
      <c r="AM344" s="7">
        <v>-4.6005900168535332E-3</v>
      </c>
      <c r="AN344" s="7">
        <v>-9.9513263180288163E-4</v>
      </c>
      <c r="AO344" s="7">
        <v>-1.0192140609936491E-2</v>
      </c>
      <c r="AP344" s="7">
        <v>-3.9049854960564491E-3</v>
      </c>
      <c r="AQ344" s="7">
        <v>-3.1366517266948721E-3</v>
      </c>
      <c r="AR344" s="7">
        <v>-7.6002380685174474E-3</v>
      </c>
      <c r="AS344" s="7">
        <v>-2.46903978437703E-3</v>
      </c>
      <c r="AT344" s="7">
        <v>-3.3109289294632979E-3</v>
      </c>
      <c r="AU344" s="7">
        <v>-9.1410530708935245E-4</v>
      </c>
      <c r="AV344" s="7">
        <v>-2.988800613681441E-3</v>
      </c>
      <c r="AW344" s="7">
        <v>-1.811854439393377E-3</v>
      </c>
      <c r="AX344" s="7">
        <v>-2.5777853802267858E-3</v>
      </c>
      <c r="AY344" s="7">
        <v>-1.051778966429851E-3</v>
      </c>
      <c r="AZ344" s="7">
        <v>6.0842843649912899E-4</v>
      </c>
      <c r="BA344" s="7">
        <v>1.155180261913541E-3</v>
      </c>
      <c r="BB344" s="7">
        <v>-6.3027003148292604E-3</v>
      </c>
      <c r="BC344" s="7">
        <v>-1.6698251556272129E-3</v>
      </c>
      <c r="BD344" s="7">
        <v>-1.7751853252374241E-3</v>
      </c>
      <c r="BE344" s="7">
        <v>-3.020096305049185E-3</v>
      </c>
      <c r="BF344" s="7">
        <v>1.3920126902370629E-4</v>
      </c>
      <c r="BG344" s="7">
        <v>-6.8958378226543198E-3</v>
      </c>
      <c r="BH344" s="7">
        <v>-1.266675343274278E-3</v>
      </c>
      <c r="BI344" s="7">
        <v>-4.2270471885360048E-3</v>
      </c>
      <c r="BJ344" s="7">
        <v>-3.3482111718964331E-4</v>
      </c>
      <c r="BK344" s="7">
        <v>-1.6698251556272171E-3</v>
      </c>
      <c r="BL344" s="7">
        <v>-5.8521147079316372E-3</v>
      </c>
      <c r="BM344" s="7">
        <v>2.5285877696594201E-3</v>
      </c>
      <c r="BN344" s="7">
        <v>-5.565543445957338E-3</v>
      </c>
      <c r="BO344" s="7">
        <v>-2.8993145153585701E-3</v>
      </c>
      <c r="BP344" s="7">
        <v>-4.2213097558932034E-3</v>
      </c>
      <c r="BQ344" s="7">
        <v>1.110872928684978E-3</v>
      </c>
      <c r="BR344" s="7">
        <v>1.0027238075376759E-3</v>
      </c>
      <c r="BS344" s="7">
        <v>-1.8846807361944621E-3</v>
      </c>
      <c r="BT344" s="7">
        <v>-8.8986435772247484E-3</v>
      </c>
      <c r="BU344" s="7">
        <v>7.429771787780048E-4</v>
      </c>
      <c r="BV344" s="7">
        <v>-9.2000631956081944E-4</v>
      </c>
      <c r="BW344" s="7">
        <v>-3.074419556384479E-3</v>
      </c>
      <c r="BX344" s="7">
        <v>-6.6616316121127159E-3</v>
      </c>
      <c r="BY344" s="7">
        <v>8.4314901810887168E-3</v>
      </c>
      <c r="BZ344" s="7">
        <v>-3.2335098065399998E-2</v>
      </c>
      <c r="CA344" s="7">
        <v>-8.0017086566123285E-3</v>
      </c>
      <c r="CB344" s="7">
        <v>1.62732629363683E-3</v>
      </c>
      <c r="CC344" s="7">
        <v>1.4154962769865719E-3</v>
      </c>
      <c r="CD344" s="7">
        <v>-7.9427102292159652E-4</v>
      </c>
      <c r="CE344" s="7">
        <v>-1.0517789664298491E-3</v>
      </c>
      <c r="CF344" s="7">
        <v>-2.8254074431937719E-3</v>
      </c>
      <c r="CG344" s="7">
        <v>-9.3283261405264595E-4</v>
      </c>
      <c r="CH344" s="7">
        <v>-2.4999024368710819E-3</v>
      </c>
      <c r="CI344" s="7">
        <v>-2.19432752825203E-3</v>
      </c>
      <c r="CJ344" s="7">
        <v>-1.383285489729718E-2</v>
      </c>
      <c r="CK344" s="7">
        <v>-1.775180721590364E-3</v>
      </c>
      <c r="CL344" s="7">
        <v>9.4990052839650629E-4</v>
      </c>
      <c r="CM344" s="7">
        <v>-4.7599410971277713E-3</v>
      </c>
      <c r="CN344" s="7">
        <v>-1.4697682332862869E-4</v>
      </c>
      <c r="CO344" s="7">
        <v>1.3102520072245371E-4</v>
      </c>
      <c r="CP344" s="7">
        <v>-7.6837993146466454E-3</v>
      </c>
      <c r="CQ344" s="7">
        <v>2.266888805961988E-3</v>
      </c>
      <c r="CR344" s="7">
        <v>5.6438690683250064E-4</v>
      </c>
      <c r="CS344" s="7">
        <v>9.689071345451673E-3</v>
      </c>
      <c r="CT344" s="7">
        <v>1.4155750020703351E-3</v>
      </c>
      <c r="CU344" s="7">
        <v>-1.18745505799231E-3</v>
      </c>
      <c r="CV344" s="7">
        <v>-4.051032568030943E-3</v>
      </c>
      <c r="CW344" s="7">
        <v>1.1359410015956499E-3</v>
      </c>
      <c r="CX344" s="7">
        <v>-1.277743435646302E-3</v>
      </c>
      <c r="CY344" s="7">
        <v>-1.9662500280088089E-3</v>
      </c>
      <c r="CZ344" s="7">
        <v>-2.8518842603628141E-3</v>
      </c>
      <c r="DA344" s="7">
        <v>4.2237433216539859E-3</v>
      </c>
      <c r="DB344" s="7">
        <v>6.2482400689201009E-3</v>
      </c>
      <c r="DC344" s="7">
        <v>5.7044854441905702E-5</v>
      </c>
      <c r="DD344" s="7">
        <v>-4.0292017469982389E-3</v>
      </c>
      <c r="DE344" s="7">
        <v>-2.4852701397959521E-3</v>
      </c>
      <c r="DF344" s="7">
        <v>1.033508569045454E-3</v>
      </c>
      <c r="DG344" s="7">
        <v>3.8832638443339558E-4</v>
      </c>
      <c r="DH344" s="7">
        <v>-2.013701343458275E-3</v>
      </c>
      <c r="DI344" s="7">
        <v>1.470169195751619E-3</v>
      </c>
      <c r="DJ344" s="7">
        <v>-1.3456082190732421E-3</v>
      </c>
      <c r="DK344" s="7">
        <v>1.0944243169275791E-3</v>
      </c>
      <c r="DL344" s="7">
        <v>6.5046452456064968E-3</v>
      </c>
      <c r="DM344" s="7">
        <v>3.1573519998952471E-4</v>
      </c>
      <c r="DN344" s="7">
        <v>3.403705706365398E-3</v>
      </c>
      <c r="DO344" s="7">
        <v>-1.3687090300032581E-4</v>
      </c>
      <c r="DP344" s="7">
        <v>4.4551675885884873E-3</v>
      </c>
      <c r="DQ344" s="7">
        <v>2.4219066333890029E-3</v>
      </c>
      <c r="DS344" t="s">
        <v>531</v>
      </c>
      <c r="DT344">
        <v>1.9194530000000001</v>
      </c>
      <c r="DU344">
        <v>2.7271019999999999</v>
      </c>
      <c r="DV344">
        <v>1.7419279999999999</v>
      </c>
      <c r="DW344">
        <v>2.9234719999999998</v>
      </c>
      <c r="DX344">
        <v>1.8449690000000001</v>
      </c>
      <c r="DY344">
        <v>1.3296619999999999</v>
      </c>
      <c r="DZ344">
        <v>1.9336770000000001</v>
      </c>
      <c r="EA344">
        <v>1.649176</v>
      </c>
      <c r="EB344">
        <v>2.1686139999999998</v>
      </c>
      <c r="EC344">
        <v>1.9187289999999999</v>
      </c>
    </row>
    <row r="345" spans="1:133" x14ac:dyDescent="0.25">
      <c r="A345" s="6">
        <v>45453</v>
      </c>
      <c r="B345" s="7">
        <v>5.140684123286699E-3</v>
      </c>
      <c r="C345" s="7">
        <v>1.065975126736393E-2</v>
      </c>
      <c r="D345" s="7">
        <v>3.171808376106317E-3</v>
      </c>
      <c r="E345" s="7">
        <v>1.287024270581515E-2</v>
      </c>
      <c r="F345" s="7">
        <v>1.499212724303214E-2</v>
      </c>
      <c r="G345" s="7">
        <v>1.2088409225325741E-3</v>
      </c>
      <c r="H345" s="7">
        <v>1.094920450864468E-3</v>
      </c>
      <c r="I345" s="7">
        <v>-2.852114591900962E-3</v>
      </c>
      <c r="J345" s="7">
        <v>2.9921464639549939E-2</v>
      </c>
      <c r="K345" s="7">
        <v>1.1810434422295121E-2</v>
      </c>
      <c r="L345" s="7">
        <v>6.7885105262704111E-3</v>
      </c>
      <c r="M345" s="7">
        <v>8.5716288303851508E-3</v>
      </c>
      <c r="N345" s="7">
        <v>-6.2634625604601297E-3</v>
      </c>
      <c r="O345" s="7">
        <v>3.3804456318161762E-4</v>
      </c>
      <c r="P345" s="7">
        <v>-2.2663809367913369E-3</v>
      </c>
      <c r="Q345" s="7">
        <v>7.3499433257690257E-3</v>
      </c>
      <c r="R345" s="7">
        <v>6.5195328394607576E-3</v>
      </c>
      <c r="S345" s="7">
        <v>2.6173832660780598E-3</v>
      </c>
      <c r="T345" s="7">
        <v>5.9879967743789262E-3</v>
      </c>
      <c r="U345" s="7">
        <v>1.156279959521429E-2</v>
      </c>
      <c r="V345" s="7">
        <v>2.5154048913193158E-2</v>
      </c>
      <c r="W345" s="7">
        <v>3.682310285885598E-3</v>
      </c>
      <c r="X345" s="7">
        <v>-8.1496817819462345E-4</v>
      </c>
      <c r="Y345" s="7">
        <v>9.7849600083137287E-3</v>
      </c>
      <c r="Z345" s="7">
        <v>8.9003254396251737E-3</v>
      </c>
      <c r="AA345" s="7">
        <v>8.6649903457080152E-3</v>
      </c>
      <c r="AB345" s="7">
        <v>7.2053513432918676E-3</v>
      </c>
      <c r="AC345" s="7">
        <v>4.067006651835103E-3</v>
      </c>
      <c r="AD345" s="7">
        <v>9.1714323612650493E-3</v>
      </c>
      <c r="AE345" s="7">
        <v>-3.6579479377413129E-3</v>
      </c>
      <c r="AF345" s="7">
        <v>2.5154048913193158E-2</v>
      </c>
      <c r="AG345" s="7">
        <v>8.447773044864184E-3</v>
      </c>
      <c r="AH345" s="7">
        <v>8.9173390016134141E-3</v>
      </c>
      <c r="AI345" s="7">
        <v>3.1696480181844021E-3</v>
      </c>
      <c r="AJ345" s="7">
        <v>1.5614083167024501E-3</v>
      </c>
      <c r="AK345" s="7">
        <v>4.9375771776129854E-3</v>
      </c>
      <c r="AL345" s="7">
        <v>-3.1785156519965581E-3</v>
      </c>
      <c r="AM345" s="7">
        <v>1.073392078881724E-2</v>
      </c>
      <c r="AN345" s="7">
        <v>1.099647810386706E-2</v>
      </c>
      <c r="AO345" s="7">
        <v>-1.35273888511912E-3</v>
      </c>
      <c r="AP345" s="7">
        <v>9.7357328402505675E-3</v>
      </c>
      <c r="AQ345" s="7">
        <v>1.242964566130416E-2</v>
      </c>
      <c r="AR345" s="7">
        <v>5.4192585188359054E-3</v>
      </c>
      <c r="AS345" s="7">
        <v>7.4027141906538524E-3</v>
      </c>
      <c r="AT345" s="7">
        <v>6.8470904385808393E-3</v>
      </c>
      <c r="AU345" s="7">
        <v>8.1471348215865422E-3</v>
      </c>
      <c r="AV345" s="7">
        <v>1.85088955253991E-3</v>
      </c>
      <c r="AW345" s="7">
        <v>1.140642568707804E-2</v>
      </c>
      <c r="AX345" s="7">
        <v>4.5894543402766729E-3</v>
      </c>
      <c r="AY345" s="7">
        <v>2.4309232155872971E-2</v>
      </c>
      <c r="AZ345" s="7">
        <v>9.1174010907989797E-4</v>
      </c>
      <c r="BA345" s="7">
        <v>-1.493766556662412E-3</v>
      </c>
      <c r="BB345" s="7">
        <v>3.294741346443955E-3</v>
      </c>
      <c r="BC345" s="7">
        <v>2.0031556612119712E-2</v>
      </c>
      <c r="BD345" s="7">
        <v>2.318407872351461E-2</v>
      </c>
      <c r="BE345" s="7">
        <v>1.315636586037296E-2</v>
      </c>
      <c r="BF345" s="7">
        <v>3.391052810657377E-3</v>
      </c>
      <c r="BG345" s="7">
        <v>1.35941401733152E-2</v>
      </c>
      <c r="BH345" s="7">
        <v>-1.780984740013087E-3</v>
      </c>
      <c r="BI345" s="7">
        <v>5.7889508251008359E-3</v>
      </c>
      <c r="BJ345" s="7">
        <v>7.8193546013018422E-3</v>
      </c>
      <c r="BK345" s="7">
        <v>2.0031556612119729E-2</v>
      </c>
      <c r="BL345" s="7">
        <v>8.3912248858749976E-3</v>
      </c>
      <c r="BM345" s="7">
        <v>2.1095019071133889E-3</v>
      </c>
      <c r="BN345" s="7">
        <v>-5.4391503295107167E-3</v>
      </c>
      <c r="BO345" s="7">
        <v>1.0806406390527471E-2</v>
      </c>
      <c r="BP345" s="7">
        <v>3.6575339891078938E-3</v>
      </c>
      <c r="BQ345" s="7">
        <v>2.5654845504137821E-3</v>
      </c>
      <c r="BR345" s="7">
        <v>-3.609296344927519E-3</v>
      </c>
      <c r="BS345" s="7">
        <v>1.2431281698481469E-2</v>
      </c>
      <c r="BT345" s="7">
        <v>2.1669694283020539E-3</v>
      </c>
      <c r="BU345" s="7">
        <v>5.7443792791273384E-3</v>
      </c>
      <c r="BV345" s="7">
        <v>8.1891294440957427E-3</v>
      </c>
      <c r="BW345" s="7">
        <v>1.3243266520611039E-3</v>
      </c>
      <c r="BX345" s="7">
        <v>1.377197960881572E-2</v>
      </c>
      <c r="BY345" s="7">
        <v>3.5548031708393449E-2</v>
      </c>
      <c r="BZ345" s="7">
        <v>1.6638232437295841E-3</v>
      </c>
      <c r="CA345" s="7">
        <v>3.749043549282001E-3</v>
      </c>
      <c r="CB345" s="7">
        <v>9.4378731842257174E-3</v>
      </c>
      <c r="CC345" s="7">
        <v>6.3266517498840272E-3</v>
      </c>
      <c r="CD345" s="7">
        <v>-3.2093439233762001E-3</v>
      </c>
      <c r="CE345" s="7">
        <v>2.4309232155872971E-2</v>
      </c>
      <c r="CF345" s="7">
        <v>-4.8444566308189496E-3</v>
      </c>
      <c r="CG345" s="7">
        <v>5.9403189217380479E-3</v>
      </c>
      <c r="CH345" s="7">
        <v>9.5123124083567896E-3</v>
      </c>
      <c r="CI345" s="7">
        <v>5.2457688765565136E-3</v>
      </c>
      <c r="CJ345" s="7">
        <v>3.0874627260420789E-3</v>
      </c>
      <c r="CK345" s="7">
        <v>2.3184074846312221E-2</v>
      </c>
      <c r="CL345" s="7">
        <v>-1.0054301360457869E-3</v>
      </c>
      <c r="CM345" s="7">
        <v>3.184254337138074E-3</v>
      </c>
      <c r="CN345" s="7">
        <v>1.883330222318215E-3</v>
      </c>
      <c r="CO345" s="7">
        <v>6.234064036825874E-3</v>
      </c>
      <c r="CP345" s="7">
        <v>-2.534700804737256E-3</v>
      </c>
      <c r="CQ345" s="7">
        <v>-1.009661271791184E-3</v>
      </c>
      <c r="CR345" s="7">
        <v>-3.7001562242268962E-3</v>
      </c>
      <c r="CS345" s="7">
        <v>5.0843604617318164E-3</v>
      </c>
      <c r="CT345" s="7">
        <v>1.9057321921885589E-3</v>
      </c>
      <c r="CU345" s="7">
        <v>2.5249749612389141E-3</v>
      </c>
      <c r="CV345" s="7">
        <v>7.4473820902013384E-3</v>
      </c>
      <c r="CW345" s="7">
        <v>9.4327044060488619E-4</v>
      </c>
      <c r="CX345" s="7">
        <v>1.923302125733618E-3</v>
      </c>
      <c r="CY345" s="7">
        <v>4.1165913150259838E-3</v>
      </c>
      <c r="CZ345" s="7">
        <v>-5.9922922439258021E-3</v>
      </c>
      <c r="DA345" s="7">
        <v>-3.633051419666038E-3</v>
      </c>
      <c r="DB345" s="7">
        <v>5.3982454412962889E-3</v>
      </c>
      <c r="DC345" s="7">
        <v>7.2206794981538982E-3</v>
      </c>
      <c r="DD345" s="7">
        <v>6.590044255462656E-3</v>
      </c>
      <c r="DE345" s="7">
        <v>3.8578817122408939E-3</v>
      </c>
      <c r="DF345" s="7">
        <v>9.2798161307381158E-4</v>
      </c>
      <c r="DG345" s="7">
        <v>1.5493695213362659E-2</v>
      </c>
      <c r="DH345" s="7">
        <v>-2.6364783813095948E-4</v>
      </c>
      <c r="DI345" s="7">
        <v>-1.588305720928219E-3</v>
      </c>
      <c r="DJ345" s="7">
        <v>8.2573218303289946E-3</v>
      </c>
      <c r="DK345" s="7">
        <v>5.8255982145741497E-3</v>
      </c>
      <c r="DL345" s="7">
        <v>5.9714754360392398E-3</v>
      </c>
      <c r="DM345" s="7">
        <v>-8.3282234285411835E-4</v>
      </c>
      <c r="DN345" s="7">
        <v>-1.6185117329471439E-2</v>
      </c>
      <c r="DO345" s="7">
        <v>-1.9883762248737789E-3</v>
      </c>
      <c r="DP345" s="7">
        <v>1.3197181462727119E-3</v>
      </c>
      <c r="DQ345" s="7">
        <v>7.5868880794020387E-5</v>
      </c>
      <c r="DS345" t="s">
        <v>532</v>
      </c>
      <c r="DT345">
        <v>1.9399139999999999</v>
      </c>
      <c r="DU345">
        <v>2.7956989999999999</v>
      </c>
      <c r="DV345">
        <v>1.750883</v>
      </c>
      <c r="DW345">
        <v>2.9970089999999998</v>
      </c>
      <c r="DX345">
        <v>1.8569979999999999</v>
      </c>
      <c r="DY345">
        <v>1.345037</v>
      </c>
      <c r="DZ345">
        <v>1.991536</v>
      </c>
      <c r="EA345">
        <v>1.6643019999999999</v>
      </c>
      <c r="EB345">
        <v>2.2188910000000002</v>
      </c>
      <c r="EC345">
        <v>1.9571639999999999</v>
      </c>
    </row>
    <row r="346" spans="1:133" x14ac:dyDescent="0.25">
      <c r="A346" s="6">
        <v>45454</v>
      </c>
      <c r="B346" s="7">
        <v>1.4931686913211589E-2</v>
      </c>
      <c r="C346" s="7">
        <v>1.669809063196501E-2</v>
      </c>
      <c r="D346" s="7">
        <v>4.7397621563557372E-4</v>
      </c>
      <c r="E346" s="7">
        <v>-5.2402909872062472E-3</v>
      </c>
      <c r="F346" s="7">
        <v>-5.2208189211369483E-3</v>
      </c>
      <c r="G346" s="7">
        <v>-3.7819631679228789E-3</v>
      </c>
      <c r="H346" s="7">
        <v>-2.7087471394062639E-3</v>
      </c>
      <c r="I346" s="7">
        <v>-4.505163558879248E-4</v>
      </c>
      <c r="J346" s="7">
        <v>0.1131305531695027</v>
      </c>
      <c r="K346" s="7">
        <v>-1.833751941058585E-2</v>
      </c>
      <c r="L346" s="7">
        <v>-6.2823783782461617E-3</v>
      </c>
      <c r="M346" s="7">
        <v>-5.2086127494096537E-3</v>
      </c>
      <c r="N346" s="7">
        <v>1.1974093601271969E-3</v>
      </c>
      <c r="O346" s="7">
        <v>4.3783078400408092E-3</v>
      </c>
      <c r="P346" s="7">
        <v>1.7505524904904641E-3</v>
      </c>
      <c r="Q346" s="7">
        <v>-1.6819917919587101E-2</v>
      </c>
      <c r="R346" s="7">
        <v>-6.1779779459130487E-4</v>
      </c>
      <c r="S346" s="7">
        <v>1.836475190910784E-2</v>
      </c>
      <c r="T346" s="7">
        <v>-1.4137807806789211E-2</v>
      </c>
      <c r="U346" s="7">
        <v>8.5157359336815522E-3</v>
      </c>
      <c r="V346" s="7">
        <v>-1.312456995792098E-2</v>
      </c>
      <c r="W346" s="7">
        <v>-5.6440680175956631E-3</v>
      </c>
      <c r="X346" s="7">
        <v>-2.9583576959960759E-3</v>
      </c>
      <c r="Y346" s="7">
        <v>-7.2202783739441058E-3</v>
      </c>
      <c r="Z346" s="7">
        <v>-1.274766899839078E-2</v>
      </c>
      <c r="AA346" s="7">
        <v>-7.4024901582658929E-3</v>
      </c>
      <c r="AB346" s="7">
        <v>-5.8571941440657494E-3</v>
      </c>
      <c r="AC346" s="7">
        <v>-5.0666307791983724E-3</v>
      </c>
      <c r="AD346" s="7">
        <v>1.1797388680706469E-2</v>
      </c>
      <c r="AE346" s="7">
        <v>8.1117584618235882E-3</v>
      </c>
      <c r="AF346" s="7">
        <v>-1.312456995792095E-2</v>
      </c>
      <c r="AG346" s="7">
        <v>-1.1556466009503139E-2</v>
      </c>
      <c r="AH346" s="7">
        <v>-5.0379725335571142E-3</v>
      </c>
      <c r="AI346" s="7">
        <v>-4.566329823972746E-3</v>
      </c>
      <c r="AJ346" s="7">
        <v>-8.0351477474559479E-4</v>
      </c>
      <c r="AK346" s="7">
        <v>-8.6305554413697427E-3</v>
      </c>
      <c r="AL346" s="7">
        <v>-5.9554620407101088E-3</v>
      </c>
      <c r="AM346" s="7">
        <v>-7.6104465816050626E-3</v>
      </c>
      <c r="AN346" s="7">
        <v>-1.6177253341249521E-2</v>
      </c>
      <c r="AO346" s="7">
        <v>-9.5602822745383142E-4</v>
      </c>
      <c r="AP346" s="7">
        <v>-1.293396342897604E-2</v>
      </c>
      <c r="AQ346" s="7">
        <v>-4.9952648487725688E-3</v>
      </c>
      <c r="AR346" s="7">
        <v>-6.2769581649691122E-3</v>
      </c>
      <c r="AS346" s="7">
        <v>-5.1619328763273754E-3</v>
      </c>
      <c r="AT346" s="7">
        <v>-7.0493207666700976E-3</v>
      </c>
      <c r="AU346" s="7">
        <v>-6.8995467449256952E-3</v>
      </c>
      <c r="AV346" s="7">
        <v>-3.449227418430617E-3</v>
      </c>
      <c r="AW346" s="7">
        <v>-5.2067836894635301E-3</v>
      </c>
      <c r="AX346" s="7">
        <v>-7.3091381082727482E-3</v>
      </c>
      <c r="AY346" s="7">
        <v>-8.7653362070702293E-3</v>
      </c>
      <c r="AZ346" s="7">
        <v>-3.48861164878008E-3</v>
      </c>
      <c r="BA346" s="7">
        <v>-7.4592310231747826E-3</v>
      </c>
      <c r="BB346" s="7">
        <v>-3.8390715443763789E-3</v>
      </c>
      <c r="BC346" s="7">
        <v>-6.7876930565095341E-3</v>
      </c>
      <c r="BD346" s="7">
        <v>-9.6310116605800283E-3</v>
      </c>
      <c r="BE346" s="7">
        <v>-4.8695001377213982E-3</v>
      </c>
      <c r="BF346" s="7">
        <v>-2.107445403007857E-3</v>
      </c>
      <c r="BG346" s="7">
        <v>5.0891211787864525E-4</v>
      </c>
      <c r="BH346" s="7">
        <v>6.5484461056720185E-4</v>
      </c>
      <c r="BI346" s="7">
        <v>-4.4524042225479203E-3</v>
      </c>
      <c r="BJ346" s="7">
        <v>-9.6422990080248117E-3</v>
      </c>
      <c r="BK346" s="7">
        <v>-6.7876930565095323E-3</v>
      </c>
      <c r="BL346" s="7">
        <v>-1.14602099840805E-2</v>
      </c>
      <c r="BM346" s="7">
        <v>-5.8516039030379798E-3</v>
      </c>
      <c r="BN346" s="7">
        <v>-5.1692832986888369E-3</v>
      </c>
      <c r="BO346" s="7">
        <v>-1.637389673795276E-2</v>
      </c>
      <c r="BP346" s="7">
        <v>-3.9129748617081116E-3</v>
      </c>
      <c r="BQ346" s="7">
        <v>-1.057890232835151E-2</v>
      </c>
      <c r="BR346" s="7">
        <v>-6.5122848692892223E-3</v>
      </c>
      <c r="BS346" s="7">
        <v>-4.5264412260697176E-3</v>
      </c>
      <c r="BT346" s="7">
        <v>-3.061515837503157E-3</v>
      </c>
      <c r="BU346" s="7">
        <v>1.363323019600965E-3</v>
      </c>
      <c r="BV346" s="7">
        <v>-1.569811425607133E-3</v>
      </c>
      <c r="BW346" s="7">
        <v>-3.307699990226909E-3</v>
      </c>
      <c r="BX346" s="7">
        <v>-1.481478013092289E-2</v>
      </c>
      <c r="BY346" s="7">
        <v>9.3986229782011391E-2</v>
      </c>
      <c r="BZ346" s="7">
        <v>-4.3841162264666696E-3</v>
      </c>
      <c r="CA346" s="7">
        <v>-3.714849223925397E-3</v>
      </c>
      <c r="CB346" s="7">
        <v>4.287624162671113E-3</v>
      </c>
      <c r="CC346" s="7">
        <v>-6.2223405589982858E-3</v>
      </c>
      <c r="CD346" s="7">
        <v>-5.2538140825491722E-3</v>
      </c>
      <c r="CE346" s="7">
        <v>-8.7653362070702207E-3</v>
      </c>
      <c r="CF346" s="7">
        <v>-1.313540479689426E-3</v>
      </c>
      <c r="CG346" s="7">
        <v>1.057110687325648E-2</v>
      </c>
      <c r="CH346" s="7">
        <v>-2.971746636514421E-3</v>
      </c>
      <c r="CI346" s="7">
        <v>6.3750811361462439E-3</v>
      </c>
      <c r="CJ346" s="7">
        <v>-3.3633436371969701E-3</v>
      </c>
      <c r="CK346" s="7">
        <v>-9.6309971081404849E-3</v>
      </c>
      <c r="CL346" s="7">
        <v>-7.7588314153750285E-5</v>
      </c>
      <c r="CM346" s="7">
        <v>-4.2840715556869908E-3</v>
      </c>
      <c r="CN346" s="7">
        <v>3.5333567868231448E-4</v>
      </c>
      <c r="CO346" s="7">
        <v>-8.7966936613420223E-3</v>
      </c>
      <c r="CP346" s="7">
        <v>-5.2657704718735996E-3</v>
      </c>
      <c r="CQ346" s="7">
        <v>-2.5572408075099158E-3</v>
      </c>
      <c r="CR346" s="7">
        <v>-2.759030039831589E-3</v>
      </c>
      <c r="CS346" s="7">
        <v>-1.340470859744349E-2</v>
      </c>
      <c r="CT346" s="7">
        <v>-3.1732643134827938E-3</v>
      </c>
      <c r="CU346" s="7">
        <v>-7.5300109752052284E-3</v>
      </c>
      <c r="CV346" s="7">
        <v>-7.2715311617856607E-3</v>
      </c>
      <c r="CW346" s="7">
        <v>-5.21581387697024E-3</v>
      </c>
      <c r="CX346" s="7">
        <v>-6.1112847759057318E-3</v>
      </c>
      <c r="CY346" s="7">
        <v>-7.7899893142883408E-3</v>
      </c>
      <c r="CZ346" s="7">
        <v>-3.1009005965933392E-3</v>
      </c>
      <c r="DA346" s="7">
        <v>-4.1044135679881664E-3</v>
      </c>
      <c r="DB346" s="7">
        <v>-4.971163601290185E-3</v>
      </c>
      <c r="DC346" s="7">
        <v>-5.1897464937024646E-3</v>
      </c>
      <c r="DD346" s="7">
        <v>-4.7039935851485573E-3</v>
      </c>
      <c r="DE346" s="7">
        <v>-5.8326136776146462E-3</v>
      </c>
      <c r="DF346" s="7">
        <v>-4.4228148172036899E-3</v>
      </c>
      <c r="DG346" s="7">
        <v>3.9485751648935816E-3</v>
      </c>
      <c r="DH346" s="7">
        <v>-4.9527856824638696E-3</v>
      </c>
      <c r="DI346" s="7">
        <v>1.082892501516113E-4</v>
      </c>
      <c r="DJ346" s="7">
        <v>-6.0031199732846381E-3</v>
      </c>
      <c r="DK346" s="7">
        <v>-5.3781600694338136E-3</v>
      </c>
      <c r="DL346" s="7">
        <v>-6.0847752542651226E-3</v>
      </c>
      <c r="DM346" s="7">
        <v>-5.7164094052200706E-3</v>
      </c>
      <c r="DN346" s="7">
        <v>-5.7363105339636846E-3</v>
      </c>
      <c r="DO346" s="7">
        <v>-6.584765234238395E-4</v>
      </c>
      <c r="DP346" s="7">
        <v>-7.6725583780923746E-3</v>
      </c>
      <c r="DQ346" s="7">
        <v>-7.6388815817624942E-3</v>
      </c>
      <c r="DS346" t="s">
        <v>533</v>
      </c>
      <c r="DT346">
        <v>1.972307</v>
      </c>
      <c r="DU346">
        <v>2.759007</v>
      </c>
      <c r="DV346">
        <v>1.7770269999999999</v>
      </c>
      <c r="DW346">
        <v>2.9576750000000001</v>
      </c>
      <c r="DX346">
        <v>1.85585</v>
      </c>
      <c r="DY346">
        <v>1.3564909999999999</v>
      </c>
      <c r="DZ346">
        <v>2.2168389999999998</v>
      </c>
      <c r="EA346">
        <v>1.6839360000000001</v>
      </c>
      <c r="EB346">
        <v>2.1975210000000001</v>
      </c>
      <c r="EC346">
        <v>1.9438789999999999</v>
      </c>
    </row>
    <row r="347" spans="1:133" x14ac:dyDescent="0.25">
      <c r="A347" s="6">
        <v>45455</v>
      </c>
      <c r="B347" s="7">
        <v>6.0578107430546608E-4</v>
      </c>
      <c r="C347" s="7">
        <v>8.1485364122691247E-3</v>
      </c>
      <c r="D347" s="7">
        <v>4.8668439961039676E-3</v>
      </c>
      <c r="E347" s="7">
        <v>1.6105246465681119E-2</v>
      </c>
      <c r="F347" s="7">
        <v>1.787988796356025E-2</v>
      </c>
      <c r="G347" s="7">
        <v>6.0140446351570759E-3</v>
      </c>
      <c r="H347" s="7">
        <v>2.522418367825316E-3</v>
      </c>
      <c r="I347" s="7">
        <v>-3.9400221566977594E-3</v>
      </c>
      <c r="J347" s="7">
        <v>8.1277461746691836E-3</v>
      </c>
      <c r="K347" s="7">
        <v>2.4665884598069502E-4</v>
      </c>
      <c r="L347" s="7">
        <v>9.1088090367393917E-3</v>
      </c>
      <c r="M347" s="7">
        <v>1.359827109534799E-2</v>
      </c>
      <c r="N347" s="7">
        <v>2.569610789406299E-2</v>
      </c>
      <c r="O347" s="7">
        <v>3.6910854823637902E-3</v>
      </c>
      <c r="P347" s="7">
        <v>2.5575009383414431E-3</v>
      </c>
      <c r="Q347" s="7">
        <v>-2.013144716104245E-3</v>
      </c>
      <c r="R347" s="7">
        <v>-2.9884317777537782E-3</v>
      </c>
      <c r="S347" s="7">
        <v>3.837101604183464E-3</v>
      </c>
      <c r="T347" s="7">
        <v>-2.436886311996463E-3</v>
      </c>
      <c r="U347" s="7">
        <v>1.358752069178803E-2</v>
      </c>
      <c r="V347" s="7">
        <v>2.506793424809527E-2</v>
      </c>
      <c r="W347" s="7">
        <v>6.7753833757148649E-3</v>
      </c>
      <c r="X347" s="7">
        <v>6.5599209252950336E-3</v>
      </c>
      <c r="Y347" s="7">
        <v>1.2887247157865749E-2</v>
      </c>
      <c r="Z347" s="7">
        <v>-2.8825024624818578E-3</v>
      </c>
      <c r="AA347" s="7">
        <v>1.531119394849746E-2</v>
      </c>
      <c r="AB347" s="7">
        <v>9.3833255916479889E-3</v>
      </c>
      <c r="AC347" s="7">
        <v>-1.6397226647827581E-3</v>
      </c>
      <c r="AD347" s="7">
        <v>1.6346898206398421E-2</v>
      </c>
      <c r="AE347" s="7">
        <v>4.7109811116700286E-3</v>
      </c>
      <c r="AF347" s="7">
        <v>2.506793424809528E-2</v>
      </c>
      <c r="AG347" s="7">
        <v>2.1396028079005138E-3</v>
      </c>
      <c r="AH347" s="7">
        <v>1.242711090989188E-2</v>
      </c>
      <c r="AI347" s="7">
        <v>-9.4366235972970442E-4</v>
      </c>
      <c r="AJ347" s="7">
        <v>6.5314178945865132E-4</v>
      </c>
      <c r="AK347" s="7">
        <v>-4.6952319263330499E-4</v>
      </c>
      <c r="AL347" s="7">
        <v>1.6072574847346449E-2</v>
      </c>
      <c r="AM347" s="7">
        <v>1.403640344182115E-2</v>
      </c>
      <c r="AN347" s="7">
        <v>1.0894879880404191E-3</v>
      </c>
      <c r="AO347" s="7">
        <v>3.3662369099020872E-3</v>
      </c>
      <c r="AP347" s="7">
        <v>-1.203157069942753E-3</v>
      </c>
      <c r="AQ347" s="7">
        <v>1.4621710382781639E-2</v>
      </c>
      <c r="AR347" s="7">
        <v>3.0132681616918968E-3</v>
      </c>
      <c r="AS347" s="7">
        <v>1.066620237355888E-2</v>
      </c>
      <c r="AT347" s="7">
        <v>4.8637304931156109E-4</v>
      </c>
      <c r="AU347" s="7">
        <v>1.166831641066586E-2</v>
      </c>
      <c r="AV347" s="7">
        <v>-4.9637155704331101E-3</v>
      </c>
      <c r="AW347" s="7">
        <v>1.7510738350929079E-2</v>
      </c>
      <c r="AX347" s="7">
        <v>-5.3089390037702796E-3</v>
      </c>
      <c r="AY347" s="7">
        <v>2.2809279055293841E-2</v>
      </c>
      <c r="AZ347" s="7">
        <v>1.750352828321927E-3</v>
      </c>
      <c r="BA347" s="7">
        <v>-9.1428263954023339E-3</v>
      </c>
      <c r="BB347" s="7">
        <v>1.4206485451429519E-4</v>
      </c>
      <c r="BC347" s="7">
        <v>2.2394232352523729E-2</v>
      </c>
      <c r="BD347" s="7">
        <v>2.3460206746821411E-2</v>
      </c>
      <c r="BE347" s="7">
        <v>1.507411392904881E-2</v>
      </c>
      <c r="BF347" s="7">
        <v>-9.1530749610189242E-5</v>
      </c>
      <c r="BG347" s="7">
        <v>1.455790946417692E-2</v>
      </c>
      <c r="BH347" s="7">
        <v>3.617358408891571E-3</v>
      </c>
      <c r="BI347" s="7">
        <v>2.11573010831409E-3</v>
      </c>
      <c r="BJ347" s="7">
        <v>-3.881684176068627E-3</v>
      </c>
      <c r="BK347" s="7">
        <v>2.2394232352523729E-2</v>
      </c>
      <c r="BL347" s="7">
        <v>-2.2475086141051548E-3</v>
      </c>
      <c r="BM347" s="7">
        <v>2.5256950027423078E-3</v>
      </c>
      <c r="BN347" s="7">
        <v>1.1855050761578809E-2</v>
      </c>
      <c r="BO347" s="7">
        <v>2.6149377588872919E-3</v>
      </c>
      <c r="BP347" s="7">
        <v>5.9366888559073822E-3</v>
      </c>
      <c r="BQ347" s="7">
        <v>-1.0160731747098611E-3</v>
      </c>
      <c r="BR347" s="7">
        <v>-1.0062122740712181E-2</v>
      </c>
      <c r="BS347" s="7">
        <v>1.907987862782241E-2</v>
      </c>
      <c r="BT347" s="7">
        <v>4.7515401483301922E-3</v>
      </c>
      <c r="BU347" s="7">
        <v>1.329495529663265E-2</v>
      </c>
      <c r="BV347" s="7">
        <v>1.702580853186122E-3</v>
      </c>
      <c r="BW347" s="7">
        <v>-2.8557207187524971E-3</v>
      </c>
      <c r="BX347" s="7">
        <v>9.2426759956864731E-3</v>
      </c>
      <c r="BY347" s="7">
        <v>4.1926509960830754E-3</v>
      </c>
      <c r="BZ347" s="7">
        <v>1.3385425617666331E-2</v>
      </c>
      <c r="CA347" s="7">
        <v>4.2367322752637068E-3</v>
      </c>
      <c r="CB347" s="7">
        <v>2.980350969736058E-3</v>
      </c>
      <c r="CC347" s="7">
        <v>6.4962583249992276E-4</v>
      </c>
      <c r="CD347" s="7">
        <v>-3.7072939388941483E-4</v>
      </c>
      <c r="CE347" s="7">
        <v>2.280927905529383E-2</v>
      </c>
      <c r="CF347" s="7">
        <v>-4.8585086013587398E-3</v>
      </c>
      <c r="CG347" s="7">
        <v>-1.1079941869942E-3</v>
      </c>
      <c r="CH347" s="7">
        <v>8.8208570192507461E-4</v>
      </c>
      <c r="CI347" s="7">
        <v>7.8119382607017267E-4</v>
      </c>
      <c r="CJ347" s="7">
        <v>1.1806414829659219E-2</v>
      </c>
      <c r="CK347" s="7">
        <v>2.3460199372202919E-2</v>
      </c>
      <c r="CL347" s="7">
        <v>3.6191766164094222E-3</v>
      </c>
      <c r="CM347" s="7">
        <v>-5.6741796749957716E-3</v>
      </c>
      <c r="CN347" s="7">
        <v>6.3916790292925831E-3</v>
      </c>
      <c r="CO347" s="7">
        <v>-1.4516998974726089E-3</v>
      </c>
      <c r="CP347" s="7">
        <v>1.8597386267350971E-3</v>
      </c>
      <c r="CQ347" s="7">
        <v>-4.5998220626872026E-3</v>
      </c>
      <c r="CR347" s="7">
        <v>-2.6032298252966039E-3</v>
      </c>
      <c r="CS347" s="7">
        <v>1.226302451985962E-3</v>
      </c>
      <c r="CT347" s="7">
        <v>2.2449538116957581E-4</v>
      </c>
      <c r="CU347" s="7">
        <v>-9.398752735514937E-3</v>
      </c>
      <c r="CV347" s="7">
        <v>7.7665351095205267E-4</v>
      </c>
      <c r="CW347" s="7">
        <v>1.521204023765725E-3</v>
      </c>
      <c r="CX347" s="7">
        <v>-5.8428985547677934E-3</v>
      </c>
      <c r="CY347" s="7">
        <v>-2.8775456414265477E-4</v>
      </c>
      <c r="CZ347" s="7">
        <v>-6.0943437257476515E-4</v>
      </c>
      <c r="DA347" s="7">
        <v>-4.6563754774656416E-3</v>
      </c>
      <c r="DB347" s="7">
        <v>4.9746244680020542E-3</v>
      </c>
      <c r="DC347" s="7">
        <v>1.0769416280142589E-4</v>
      </c>
      <c r="DD347" s="7">
        <v>5.7873369340560067E-3</v>
      </c>
      <c r="DE347" s="7">
        <v>-2.945846947867601E-3</v>
      </c>
      <c r="DF347" s="7">
        <v>2.9171984816273819E-4</v>
      </c>
      <c r="DG347" s="7">
        <v>6.7968489723894236E-3</v>
      </c>
      <c r="DH347" s="7">
        <v>-6.3209111876430203E-3</v>
      </c>
      <c r="DI347" s="7">
        <v>-8.7270575072405931E-3</v>
      </c>
      <c r="DJ347" s="7">
        <v>-3.268294802301501E-3</v>
      </c>
      <c r="DK347" s="7">
        <v>-1.1399277178456169E-3</v>
      </c>
      <c r="DL347" s="7">
        <v>-8.429167092298183E-4</v>
      </c>
      <c r="DM347" s="7">
        <v>-3.5675178849498721E-3</v>
      </c>
      <c r="DN347" s="7">
        <v>-4.0309319339524438E-3</v>
      </c>
      <c r="DO347" s="7">
        <v>-9.1369199025985535E-3</v>
      </c>
      <c r="DP347" s="7">
        <v>-3.622117117858854E-3</v>
      </c>
      <c r="DQ347" s="7">
        <v>-3.5904143482481752E-3</v>
      </c>
      <c r="DS347" t="s">
        <v>534</v>
      </c>
      <c r="DT347">
        <v>1.988378</v>
      </c>
      <c r="DU347">
        <v>2.8281689999999999</v>
      </c>
      <c r="DV347">
        <v>1.778103</v>
      </c>
      <c r="DW347">
        <v>3.0318179999999999</v>
      </c>
      <c r="DX347">
        <v>1.8503039999999999</v>
      </c>
      <c r="DY347">
        <v>1.374922</v>
      </c>
      <c r="DZ347">
        <v>2.2348569999999999</v>
      </c>
      <c r="EA347">
        <v>1.711463</v>
      </c>
      <c r="EB347">
        <v>2.2490749999999999</v>
      </c>
      <c r="EC347">
        <v>1.987411</v>
      </c>
    </row>
    <row r="348" spans="1:133" x14ac:dyDescent="0.25">
      <c r="A348" s="6">
        <v>45456</v>
      </c>
      <c r="B348" s="7">
        <v>-1.358195151305676E-2</v>
      </c>
      <c r="C348" s="7">
        <v>-8.743923678833327E-3</v>
      </c>
      <c r="D348" s="7">
        <v>-7.0933554358993053E-3</v>
      </c>
      <c r="E348" s="7">
        <v>1.427525431177072E-2</v>
      </c>
      <c r="F348" s="7">
        <v>1.5949685205780821E-2</v>
      </c>
      <c r="G348" s="7">
        <v>-7.3538939209746761E-3</v>
      </c>
      <c r="H348" s="7">
        <v>-6.6649466191439468E-3</v>
      </c>
      <c r="I348" s="7">
        <v>-6.1865927464348873E-3</v>
      </c>
      <c r="J348" s="7">
        <v>-3.7661250434714938E-2</v>
      </c>
      <c r="K348" s="7">
        <v>1.3854348608538999E-2</v>
      </c>
      <c r="L348" s="7">
        <v>1.2388496458430209E-2</v>
      </c>
      <c r="M348" s="7">
        <v>1.282163676140809E-2</v>
      </c>
      <c r="N348" s="7">
        <v>-3.7290973320828879E-3</v>
      </c>
      <c r="O348" s="7">
        <v>-5.348023764767589E-3</v>
      </c>
      <c r="P348" s="7">
        <v>-2.919197071348668E-3</v>
      </c>
      <c r="Q348" s="7">
        <v>1.113035493006072E-2</v>
      </c>
      <c r="R348" s="7">
        <v>-5.4638940306714484E-3</v>
      </c>
      <c r="S348" s="7">
        <v>-4.4752873755723021E-3</v>
      </c>
      <c r="T348" s="7">
        <v>9.5336244062395915E-3</v>
      </c>
      <c r="U348" s="7">
        <v>-3.4388629304605159E-3</v>
      </c>
      <c r="V348" s="7">
        <v>3.7875814476128478E-2</v>
      </c>
      <c r="W348" s="7">
        <v>8.2797041549680338E-3</v>
      </c>
      <c r="X348" s="7">
        <v>-4.7534245810954192E-3</v>
      </c>
      <c r="Y348" s="7">
        <v>1.7333314525543E-2</v>
      </c>
      <c r="Z348" s="7">
        <v>1.095518944094835E-2</v>
      </c>
      <c r="AA348" s="7">
        <v>1.3828884378301331E-2</v>
      </c>
      <c r="AB348" s="7">
        <v>9.7618237012294575E-3</v>
      </c>
      <c r="AC348" s="7">
        <v>7.8798865111443753E-4</v>
      </c>
      <c r="AD348" s="7">
        <v>-3.0636753549071029E-3</v>
      </c>
      <c r="AE348" s="7">
        <v>-1.139964369874419E-2</v>
      </c>
      <c r="AF348" s="7">
        <v>3.7875814476128443E-2</v>
      </c>
      <c r="AG348" s="7">
        <v>1.530137638508444E-3</v>
      </c>
      <c r="AH348" s="7">
        <v>1.1210404653117959E-2</v>
      </c>
      <c r="AI348" s="7">
        <v>-1.09964970817447E-2</v>
      </c>
      <c r="AJ348" s="7">
        <v>-6.207723742590013E-3</v>
      </c>
      <c r="AK348" s="7">
        <v>-1.8794751360690881E-3</v>
      </c>
      <c r="AL348" s="7">
        <v>9.9483514174537706E-4</v>
      </c>
      <c r="AM348" s="7">
        <v>1.928373232513669E-2</v>
      </c>
      <c r="AN348" s="7">
        <v>1.2307247229063839E-2</v>
      </c>
      <c r="AO348" s="7">
        <v>-7.8192091396075414E-3</v>
      </c>
      <c r="AP348" s="7">
        <v>1.1188249359146189E-2</v>
      </c>
      <c r="AQ348" s="7">
        <v>1.3622141042063281E-2</v>
      </c>
      <c r="AR348" s="7">
        <v>-2.9264195626834389E-3</v>
      </c>
      <c r="AS348" s="7">
        <v>6.4529624450060264E-3</v>
      </c>
      <c r="AT348" s="7">
        <v>-1.4157027666797709E-3</v>
      </c>
      <c r="AU348" s="7">
        <v>9.9139207513828358E-3</v>
      </c>
      <c r="AV348" s="7">
        <v>-5.499652360549093E-3</v>
      </c>
      <c r="AW348" s="7">
        <v>2.0044635840015701E-2</v>
      </c>
      <c r="AX348" s="7">
        <v>2.9328265516032179E-3</v>
      </c>
      <c r="AY348" s="7">
        <v>6.1428293757375199E-2</v>
      </c>
      <c r="AZ348" s="7">
        <v>-2.322020402763266E-3</v>
      </c>
      <c r="BA348" s="7">
        <v>1.220640601008821E-4</v>
      </c>
      <c r="BB348" s="7">
        <v>-1.015780903213051E-2</v>
      </c>
      <c r="BC348" s="7">
        <v>4.9957378993145833E-2</v>
      </c>
      <c r="BD348" s="7">
        <v>4.9395509943824162E-2</v>
      </c>
      <c r="BE348" s="7">
        <v>1.49097010595569E-2</v>
      </c>
      <c r="BF348" s="7">
        <v>-1.4220002381053959E-3</v>
      </c>
      <c r="BG348" s="7">
        <v>3.059242253052822E-4</v>
      </c>
      <c r="BH348" s="7">
        <v>-2.3224932582375919E-4</v>
      </c>
      <c r="BI348" s="7">
        <v>-3.0757086730347481E-3</v>
      </c>
      <c r="BJ348" s="7">
        <v>3.7176732876180421E-3</v>
      </c>
      <c r="BK348" s="7">
        <v>4.9957378993145868E-2</v>
      </c>
      <c r="BL348" s="7">
        <v>2.4370798012301222E-3</v>
      </c>
      <c r="BM348" s="7">
        <v>-1.7664314951762849E-3</v>
      </c>
      <c r="BN348" s="7">
        <v>-2.2296738655696851E-3</v>
      </c>
      <c r="BO348" s="7">
        <v>1.1349180521628709E-2</v>
      </c>
      <c r="BP348" s="7">
        <v>-5.198809383772993E-3</v>
      </c>
      <c r="BQ348" s="7">
        <v>-4.5324811233380382E-3</v>
      </c>
      <c r="BR348" s="7">
        <v>7.9594445979519533E-4</v>
      </c>
      <c r="BS348" s="7">
        <v>2.3111021962025829E-2</v>
      </c>
      <c r="BT348" s="7">
        <v>-5.5499173788022384E-3</v>
      </c>
      <c r="BU348" s="7">
        <v>-5.0903103704864642E-3</v>
      </c>
      <c r="BV348" s="7">
        <v>-1.2747332395385131E-3</v>
      </c>
      <c r="BW348" s="7">
        <v>-6.8009606611928886E-3</v>
      </c>
      <c r="BX348" s="7">
        <v>9.6290538179595597E-3</v>
      </c>
      <c r="BY348" s="7">
        <v>-3.3989111699002768E-2</v>
      </c>
      <c r="BZ348" s="7">
        <v>-1.37245881802994E-2</v>
      </c>
      <c r="CA348" s="7">
        <v>-5.3179911451359469E-3</v>
      </c>
      <c r="CB348" s="7">
        <v>1.039588938402094E-3</v>
      </c>
      <c r="CC348" s="7">
        <v>-3.1373295655716779E-3</v>
      </c>
      <c r="CD348" s="7">
        <v>-2.7057513907291098E-3</v>
      </c>
      <c r="CE348" s="7">
        <v>6.1428293757375227E-2</v>
      </c>
      <c r="CF348" s="7">
        <v>-2.7469840551492442E-3</v>
      </c>
      <c r="CG348" s="7">
        <v>-1.0755957075284289E-2</v>
      </c>
      <c r="CH348" s="7">
        <v>8.6717790007931285E-4</v>
      </c>
      <c r="CI348" s="7">
        <v>-6.3966432931556096E-3</v>
      </c>
      <c r="CJ348" s="7">
        <v>-5.3559821377261573E-3</v>
      </c>
      <c r="CK348" s="7">
        <v>4.9395582555968487E-2</v>
      </c>
      <c r="CL348" s="7">
        <v>-5.8806139665971112E-3</v>
      </c>
      <c r="CM348" s="7">
        <v>1.7402129612887141E-3</v>
      </c>
      <c r="CN348" s="7">
        <v>-2.5150136494988132E-3</v>
      </c>
      <c r="CO348" s="7">
        <v>1.39308605315309E-3</v>
      </c>
      <c r="CP348" s="7">
        <v>-5.9968376105516974E-3</v>
      </c>
      <c r="CQ348" s="7">
        <v>-4.0759157034790583E-3</v>
      </c>
      <c r="CR348" s="7">
        <v>-3.8155369195338289E-3</v>
      </c>
      <c r="CS348" s="7">
        <v>1.547334631815048E-3</v>
      </c>
      <c r="CT348" s="7">
        <v>-9.6888471510926943E-3</v>
      </c>
      <c r="CU348" s="7">
        <v>4.7484257187013707E-3</v>
      </c>
      <c r="CV348" s="7">
        <v>-8.6517081970981079E-3</v>
      </c>
      <c r="CW348" s="7">
        <v>-3.0830283177952808E-3</v>
      </c>
      <c r="CX348" s="7">
        <v>1.090576243020513E-3</v>
      </c>
      <c r="CY348" s="7">
        <v>-2.4906757153006008E-3</v>
      </c>
      <c r="CZ348" s="7">
        <v>-3.8052404766180932E-3</v>
      </c>
      <c r="DA348" s="7">
        <v>-7.682946344579349E-3</v>
      </c>
      <c r="DB348" s="7">
        <v>-8.9073906733646117E-3</v>
      </c>
      <c r="DC348" s="7">
        <v>-4.2002588212953244E-3</v>
      </c>
      <c r="DD348" s="7">
        <v>-3.1322483494216082E-3</v>
      </c>
      <c r="DE348" s="7">
        <v>-2.6101117662036479E-3</v>
      </c>
      <c r="DF348" s="7">
        <v>-1.506990721462125E-3</v>
      </c>
      <c r="DG348" s="7">
        <v>4.0822653701466701E-3</v>
      </c>
      <c r="DH348" s="7">
        <v>-5.4951412582408977E-3</v>
      </c>
      <c r="DI348" s="7">
        <v>4.06387165859381E-4</v>
      </c>
      <c r="DJ348" s="7">
        <v>3.6995703258686812E-4</v>
      </c>
      <c r="DK348" s="7">
        <v>-1.942030837214722E-3</v>
      </c>
      <c r="DL348" s="7">
        <v>-1.172932234776117E-3</v>
      </c>
      <c r="DM348" s="7">
        <v>-1.711896583053751E-3</v>
      </c>
      <c r="DN348" s="7">
        <v>-1.3283047273823659E-2</v>
      </c>
      <c r="DO348" s="7">
        <v>8.9650446864161012E-4</v>
      </c>
      <c r="DP348" s="7">
        <v>-8.5330652249827575E-3</v>
      </c>
      <c r="DQ348" s="7">
        <v>-5.0712226206698612E-3</v>
      </c>
      <c r="DS348" t="s">
        <v>535</v>
      </c>
      <c r="DT348">
        <v>1.9709920000000001</v>
      </c>
      <c r="DU348">
        <v>2.935289</v>
      </c>
      <c r="DV348">
        <v>1.7539530000000001</v>
      </c>
      <c r="DW348">
        <v>3.1466500000000002</v>
      </c>
      <c r="DX348">
        <v>1.8401940000000001</v>
      </c>
      <c r="DY348">
        <v>1.3701939999999999</v>
      </c>
      <c r="DZ348">
        <v>2.15069</v>
      </c>
      <c r="EA348">
        <v>1.7062200000000001</v>
      </c>
      <c r="EB348">
        <v>2.3601700000000001</v>
      </c>
      <c r="EC348">
        <v>2.086697</v>
      </c>
    </row>
    <row r="349" spans="1:133" x14ac:dyDescent="0.25">
      <c r="A349" s="6">
        <v>45457</v>
      </c>
      <c r="B349" s="7">
        <v>2.604865954910027E-3</v>
      </c>
      <c r="C349" s="7">
        <v>3.1144817534968471E-3</v>
      </c>
      <c r="D349" s="7">
        <v>-2.1322254983295349E-3</v>
      </c>
      <c r="E349" s="7">
        <v>-2.5247010197310838E-3</v>
      </c>
      <c r="F349" s="7">
        <v>-3.3699645335186581E-3</v>
      </c>
      <c r="G349" s="7">
        <v>1.213798731844428E-3</v>
      </c>
      <c r="H349" s="7">
        <v>2.5897834807100391E-3</v>
      </c>
      <c r="I349" s="7">
        <v>1.5202154719027051E-4</v>
      </c>
      <c r="J349" s="7">
        <v>-1.479872965940082E-3</v>
      </c>
      <c r="K349" s="7">
        <v>-5.5072558048725566E-3</v>
      </c>
      <c r="L349" s="7">
        <v>-1.0756663972263179E-4</v>
      </c>
      <c r="M349" s="7">
        <v>-8.6902729959700657E-4</v>
      </c>
      <c r="N349" s="7">
        <v>3.2473602908051881E-2</v>
      </c>
      <c r="O349" s="7">
        <v>-2.559518819057899E-3</v>
      </c>
      <c r="P349" s="7">
        <v>-4.6888587980652482E-3</v>
      </c>
      <c r="Q349" s="7">
        <v>-4.0207883558759996E-3</v>
      </c>
      <c r="R349" s="7">
        <v>-5.2343372572792642E-3</v>
      </c>
      <c r="S349" s="7">
        <v>-3.0112825590575278E-3</v>
      </c>
      <c r="T349" s="7">
        <v>-3.258599064747307E-3</v>
      </c>
      <c r="U349" s="7">
        <v>-1.531310328211892E-3</v>
      </c>
      <c r="V349" s="7">
        <v>-1.2737390735910801E-2</v>
      </c>
      <c r="W349" s="7">
        <v>-1.989565706651409E-4</v>
      </c>
      <c r="X349" s="7">
        <v>3.4918850448180309E-3</v>
      </c>
      <c r="Y349" s="7">
        <v>6.9369850860303314E-4</v>
      </c>
      <c r="Z349" s="7">
        <v>-6.3674093954011442E-3</v>
      </c>
      <c r="AA349" s="7">
        <v>-5.6001900633121608E-4</v>
      </c>
      <c r="AB349" s="7">
        <v>-5.4546784374207577E-4</v>
      </c>
      <c r="AC349" s="7">
        <v>-3.4256884599603221E-3</v>
      </c>
      <c r="AD349" s="7">
        <v>-2.8140538303978611E-3</v>
      </c>
      <c r="AE349" s="7">
        <v>-3.027102141257045E-3</v>
      </c>
      <c r="AF349" s="7">
        <v>-1.273739073591078E-2</v>
      </c>
      <c r="AG349" s="7">
        <v>-3.344055134781481E-3</v>
      </c>
      <c r="AH349" s="7">
        <v>1.196201973070805E-3</v>
      </c>
      <c r="AI349" s="7">
        <v>-3.359116133200959E-3</v>
      </c>
      <c r="AJ349" s="7">
        <v>6.1042608764426962E-4</v>
      </c>
      <c r="AK349" s="7">
        <v>-5.3175923901371894E-3</v>
      </c>
      <c r="AL349" s="7">
        <v>-8.5898423339862001E-3</v>
      </c>
      <c r="AM349" s="7">
        <v>1.069149352412869E-3</v>
      </c>
      <c r="AN349" s="7">
        <v>-7.1199705511442489E-3</v>
      </c>
      <c r="AO349" s="7">
        <v>1.5837116029618901E-3</v>
      </c>
      <c r="AP349" s="7">
        <v>-7.7139308718274418E-3</v>
      </c>
      <c r="AQ349" s="7">
        <v>-3.799368611917403E-4</v>
      </c>
      <c r="AR349" s="7">
        <v>-9.7057940762480636E-4</v>
      </c>
      <c r="AS349" s="7">
        <v>-5.3504411042038847E-4</v>
      </c>
      <c r="AT349" s="7">
        <v>-1.8682733434931429E-3</v>
      </c>
      <c r="AU349" s="7">
        <v>-7.6951222932787567E-4</v>
      </c>
      <c r="AV349" s="7">
        <v>-6.63184396084477E-4</v>
      </c>
      <c r="AW349" s="7">
        <v>6.8469385174978106E-4</v>
      </c>
      <c r="AX349" s="7">
        <v>-2.099706877375694E-3</v>
      </c>
      <c r="AY349" s="7">
        <v>-2.3914784325776389E-3</v>
      </c>
      <c r="AZ349" s="7">
        <v>2.5638798885581999E-3</v>
      </c>
      <c r="BA349" s="7">
        <v>-2.9852098260808369E-3</v>
      </c>
      <c r="BB349" s="7">
        <v>-3.146526801929637E-3</v>
      </c>
      <c r="BC349" s="7">
        <v>-1.0979690663312679E-2</v>
      </c>
      <c r="BD349" s="7">
        <v>-8.8554987193419712E-3</v>
      </c>
      <c r="BE349" s="7">
        <v>-3.1407189527538738E-4</v>
      </c>
      <c r="BF349" s="7">
        <v>4.2061606293999259E-3</v>
      </c>
      <c r="BG349" s="7">
        <v>-4.4912623645534258E-3</v>
      </c>
      <c r="BH349" s="7">
        <v>-5.4385259918471398E-5</v>
      </c>
      <c r="BI349" s="7">
        <v>-9.6873172509615046E-4</v>
      </c>
      <c r="BJ349" s="7">
        <v>8.1924514928673111E-4</v>
      </c>
      <c r="BK349" s="7">
        <v>-1.09796906633127E-2</v>
      </c>
      <c r="BL349" s="7">
        <v>1.0198365703740289E-4</v>
      </c>
      <c r="BM349" s="7">
        <v>-3.3470338356412291E-3</v>
      </c>
      <c r="BN349" s="7">
        <v>4.0493759158603317E-5</v>
      </c>
      <c r="BO349" s="7">
        <v>-4.3018189071560888E-3</v>
      </c>
      <c r="BP349" s="7">
        <v>-2.9690039380467518E-3</v>
      </c>
      <c r="BQ349" s="7">
        <v>-2.923579718268266E-3</v>
      </c>
      <c r="BR349" s="7">
        <v>-2.3672327033312911E-3</v>
      </c>
      <c r="BS349" s="7">
        <v>1.4692202181577031E-3</v>
      </c>
      <c r="BT349" s="7">
        <v>-3.4196624802778249E-3</v>
      </c>
      <c r="BU349" s="7">
        <v>4.3554520002267172E-3</v>
      </c>
      <c r="BV349" s="7">
        <v>-1.4190937939068679E-3</v>
      </c>
      <c r="BW349" s="7">
        <v>-4.179412845885422E-3</v>
      </c>
      <c r="BX349" s="7">
        <v>-4.7266603472556554E-3</v>
      </c>
      <c r="BY349" s="7">
        <v>-1.294414253648956E-2</v>
      </c>
      <c r="BZ349" s="7">
        <v>-1.015397546659968E-2</v>
      </c>
      <c r="CA349" s="7">
        <v>-3.3335230933025182E-3</v>
      </c>
      <c r="CB349" s="7">
        <v>3.8080649614649861E-3</v>
      </c>
      <c r="CC349" s="7">
        <v>-3.1155391247453478E-3</v>
      </c>
      <c r="CD349" s="7">
        <v>-3.3772276220235798E-3</v>
      </c>
      <c r="CE349" s="7">
        <v>-2.391478432577619E-3</v>
      </c>
      <c r="CF349" s="7">
        <v>1.2111926751294021E-3</v>
      </c>
      <c r="CG349" s="7">
        <v>-4.0010623762063106E-3</v>
      </c>
      <c r="CH349" s="7">
        <v>-3.7224528066410211E-3</v>
      </c>
      <c r="CI349" s="7">
        <v>-5.1964721992535431E-3</v>
      </c>
      <c r="CJ349" s="7">
        <v>-3.9407161313990803E-3</v>
      </c>
      <c r="CK349" s="7">
        <v>-8.8554677862661621E-3</v>
      </c>
      <c r="CL349" s="7">
        <v>-3.3852989943030818E-4</v>
      </c>
      <c r="CM349" s="7">
        <v>1.9722963172898408E-3</v>
      </c>
      <c r="CN349" s="7">
        <v>1.4594133694668769E-3</v>
      </c>
      <c r="CO349" s="7">
        <v>-2.104378855608826E-3</v>
      </c>
      <c r="CP349" s="7">
        <v>3.3340559443150179E-4</v>
      </c>
      <c r="CQ349" s="7">
        <v>5.9973490684199645E-4</v>
      </c>
      <c r="CR349" s="7">
        <v>4.4279490394015563E-4</v>
      </c>
      <c r="CS349" s="7">
        <v>-9.663331379240938E-4</v>
      </c>
      <c r="CT349" s="7">
        <v>-5.2102581754919558E-3</v>
      </c>
      <c r="CU349" s="7">
        <v>1.3872180075966199E-3</v>
      </c>
      <c r="CV349" s="7">
        <v>-4.0949985013324476E-3</v>
      </c>
      <c r="CW349" s="7">
        <v>4.0314612890500123E-3</v>
      </c>
      <c r="CX349" s="7">
        <v>3.1258078666263718E-4</v>
      </c>
      <c r="CY349" s="7">
        <v>-9.1522456402216542E-4</v>
      </c>
      <c r="CZ349" s="7">
        <v>-1.13000163712873E-3</v>
      </c>
      <c r="DA349" s="7">
        <v>2.7394933137161281E-3</v>
      </c>
      <c r="DB349" s="7">
        <v>-7.3579417033293199E-3</v>
      </c>
      <c r="DC349" s="7">
        <v>-1.819964368421155E-3</v>
      </c>
      <c r="DD349" s="7">
        <v>-2.952605838897047E-3</v>
      </c>
      <c r="DE349" s="7">
        <v>-1.14130790126593E-3</v>
      </c>
      <c r="DF349" s="7">
        <v>1.0424929644799079E-3</v>
      </c>
      <c r="DG349" s="7">
        <v>-9.8113841445843907E-3</v>
      </c>
      <c r="DH349" s="7">
        <v>-2.7156783132163968E-4</v>
      </c>
      <c r="DI349" s="7">
        <v>-4.3609868403370489E-4</v>
      </c>
      <c r="DJ349" s="7">
        <v>-6.3959344123495248E-4</v>
      </c>
      <c r="DK349" s="7">
        <v>1.0200128934165159E-3</v>
      </c>
      <c r="DL349" s="7">
        <v>-7.3497113077132014E-3</v>
      </c>
      <c r="DM349" s="7">
        <v>1.5422321548484829E-3</v>
      </c>
      <c r="DN349" s="7">
        <v>4.2844369025646202E-3</v>
      </c>
      <c r="DO349" s="7">
        <v>6.9953293076429268E-4</v>
      </c>
      <c r="DP349" s="7">
        <v>-4.6663098399144717E-3</v>
      </c>
      <c r="DQ349" s="7">
        <v>-4.3595841939492574E-3</v>
      </c>
      <c r="DS349" t="s">
        <v>536</v>
      </c>
      <c r="DT349">
        <v>1.977131</v>
      </c>
      <c r="DU349">
        <v>2.8979010000000001</v>
      </c>
      <c r="DV349">
        <v>1.7585219999999999</v>
      </c>
      <c r="DW349">
        <v>3.1065700000000001</v>
      </c>
      <c r="DX349">
        <v>1.830562</v>
      </c>
      <c r="DY349">
        <v>1.368096</v>
      </c>
      <c r="DZ349">
        <v>2.1475070000000001</v>
      </c>
      <c r="EA349">
        <v>1.701419</v>
      </c>
      <c r="EB349">
        <v>2.3392689999999998</v>
      </c>
      <c r="EC349">
        <v>2.0637850000000002</v>
      </c>
    </row>
    <row r="350" spans="1:133" x14ac:dyDescent="0.25">
      <c r="A350" s="6">
        <v>45460</v>
      </c>
      <c r="B350" s="7">
        <v>2.7145935282553831E-2</v>
      </c>
      <c r="C350" s="7">
        <v>3.5721285854658218E-2</v>
      </c>
      <c r="D350" s="7">
        <v>8.0708414727549815E-3</v>
      </c>
      <c r="E350" s="7">
        <v>1.1734639163492801E-2</v>
      </c>
      <c r="F350" s="7">
        <v>1.140801369715347E-2</v>
      </c>
      <c r="G350" s="7">
        <v>2.0219901600518589E-3</v>
      </c>
      <c r="H350" s="7">
        <v>6.618830846409917E-3</v>
      </c>
      <c r="I350" s="7">
        <v>2.4869947242932809E-3</v>
      </c>
      <c r="J350" s="7">
        <v>5.5232464878295093E-3</v>
      </c>
      <c r="K350" s="7">
        <v>4.4567822190824547E-3</v>
      </c>
      <c r="L350" s="7">
        <v>1.0700568528052609E-2</v>
      </c>
      <c r="M350" s="7">
        <v>1.326298757386715E-2</v>
      </c>
      <c r="N350" s="7">
        <v>6.0425559300546364E-3</v>
      </c>
      <c r="O350" s="7">
        <v>1.5449353896394029E-2</v>
      </c>
      <c r="P350" s="7">
        <v>9.7106196484337097E-3</v>
      </c>
      <c r="Q350" s="7">
        <v>8.5924125732719531E-3</v>
      </c>
      <c r="R350" s="7">
        <v>7.3539469405013783E-3</v>
      </c>
      <c r="S350" s="7">
        <v>1.1944583320096401E-2</v>
      </c>
      <c r="T350" s="7">
        <v>7.1902932990342283E-3</v>
      </c>
      <c r="U350" s="7">
        <v>2.7062492736502571E-2</v>
      </c>
      <c r="V350" s="7">
        <v>-6.6071068405124458E-3</v>
      </c>
      <c r="W350" s="7">
        <v>9.4053502486960636E-3</v>
      </c>
      <c r="X350" s="7">
        <v>6.8054282135524159E-3</v>
      </c>
      <c r="Y350" s="7">
        <v>8.3993570852566382E-3</v>
      </c>
      <c r="Z350" s="7">
        <v>7.8652166951105051E-3</v>
      </c>
      <c r="AA350" s="7">
        <v>1.370904900312101E-2</v>
      </c>
      <c r="AB350" s="7">
        <v>1.142950486014224E-2</v>
      </c>
      <c r="AC350" s="7">
        <v>1.231359705694306E-2</v>
      </c>
      <c r="AD350" s="7">
        <v>4.3494127810277228E-2</v>
      </c>
      <c r="AE350" s="7">
        <v>2.7104011514888001E-2</v>
      </c>
      <c r="AF350" s="7">
        <v>-6.6071068405124268E-3</v>
      </c>
      <c r="AG350" s="7">
        <v>7.0838261189159696E-3</v>
      </c>
      <c r="AH350" s="7">
        <v>9.3115526803002127E-3</v>
      </c>
      <c r="AI350" s="7">
        <v>2.8240056293713229E-3</v>
      </c>
      <c r="AJ350" s="7">
        <v>9.5886201701294339E-3</v>
      </c>
      <c r="AK350" s="7">
        <v>1.059784215196628E-2</v>
      </c>
      <c r="AL350" s="7">
        <v>2.1569211906543859E-2</v>
      </c>
      <c r="AM350" s="7">
        <v>7.445513183831483E-3</v>
      </c>
      <c r="AN350" s="7">
        <v>4.7051308519705896E-3</v>
      </c>
      <c r="AO350" s="7">
        <v>8.578316947499609E-3</v>
      </c>
      <c r="AP350" s="7">
        <v>1.048719866596505E-2</v>
      </c>
      <c r="AQ350" s="7">
        <v>1.104552666735034E-2</v>
      </c>
      <c r="AR350" s="7">
        <v>6.8066019465078424E-3</v>
      </c>
      <c r="AS350" s="7">
        <v>7.6135048914383633E-3</v>
      </c>
      <c r="AT350" s="7">
        <v>1.041008586066627E-2</v>
      </c>
      <c r="AU350" s="7">
        <v>1.128132166280001E-2</v>
      </c>
      <c r="AV350" s="7">
        <v>7.4739280110249313E-3</v>
      </c>
      <c r="AW350" s="7">
        <v>1.164130045394288E-2</v>
      </c>
      <c r="AX350" s="7">
        <v>8.2641573009297076E-3</v>
      </c>
      <c r="AY350" s="7">
        <v>-2.4588814184474568E-4</v>
      </c>
      <c r="AZ350" s="7">
        <v>6.1737810741337041E-3</v>
      </c>
      <c r="BA350" s="7">
        <v>8.9254192220217139E-3</v>
      </c>
      <c r="BB350" s="7">
        <v>3.270796482499525E-3</v>
      </c>
      <c r="BC350" s="7">
        <v>-4.0115572238942146E-3</v>
      </c>
      <c r="BD350" s="7">
        <v>-3.717400739867181E-3</v>
      </c>
      <c r="BE350" s="7">
        <v>1.16642772576255E-2</v>
      </c>
      <c r="BF350" s="7">
        <v>7.7839295243858587E-3</v>
      </c>
      <c r="BG350" s="7">
        <v>1.355731932231166E-2</v>
      </c>
      <c r="BH350" s="7">
        <v>7.5169967325800762E-3</v>
      </c>
      <c r="BI350" s="7">
        <v>7.2639293789643908E-3</v>
      </c>
      <c r="BJ350" s="7">
        <v>5.9499450510325938E-3</v>
      </c>
      <c r="BK350" s="7">
        <v>-4.0115572238942016E-3</v>
      </c>
      <c r="BL350" s="7">
        <v>8.0550969252173796E-3</v>
      </c>
      <c r="BM350" s="7">
        <v>3.9388564887440714E-3</v>
      </c>
      <c r="BN350" s="7">
        <v>8.2881396509242519E-3</v>
      </c>
      <c r="BO350" s="7">
        <v>4.3543617181325441E-3</v>
      </c>
      <c r="BP350" s="7">
        <v>3.897404624615108E-3</v>
      </c>
      <c r="BQ350" s="7">
        <v>3.1542024362875109E-3</v>
      </c>
      <c r="BR350" s="7">
        <v>6.1663883138515308E-3</v>
      </c>
      <c r="BS350" s="7">
        <v>1.1064753603281871E-2</v>
      </c>
      <c r="BT350" s="7">
        <v>1.3571101866248761E-2</v>
      </c>
      <c r="BU350" s="7">
        <v>3.6813595518028562E-2</v>
      </c>
      <c r="BV350" s="7">
        <v>8.5630493447891656E-3</v>
      </c>
      <c r="BW350" s="7">
        <v>2.647836939652782E-3</v>
      </c>
      <c r="BX350" s="7">
        <v>5.7227704859273351E-3</v>
      </c>
      <c r="BY350" s="7">
        <v>-1.8550365054184319E-2</v>
      </c>
      <c r="BZ350" s="7">
        <v>4.6794553253591614E-3</v>
      </c>
      <c r="CA350" s="7">
        <v>1.257086236830026E-2</v>
      </c>
      <c r="CB350" s="7">
        <v>6.8660745579384869E-3</v>
      </c>
      <c r="CC350" s="7">
        <v>3.584530931179442E-3</v>
      </c>
      <c r="CD350" s="7">
        <v>4.0963351512931347E-3</v>
      </c>
      <c r="CE350" s="7">
        <v>-2.4588814184472492E-4</v>
      </c>
      <c r="CF350" s="7">
        <v>6.0251828569510921E-3</v>
      </c>
      <c r="CG350" s="7">
        <v>-2.624080542006328E-4</v>
      </c>
      <c r="CH350" s="7">
        <v>1.1571005746408101E-2</v>
      </c>
      <c r="CI350" s="7">
        <v>-7.6172908084809498E-5</v>
      </c>
      <c r="CJ350" s="7">
        <v>9.9750035036297764E-3</v>
      </c>
      <c r="CK350" s="7">
        <v>-3.7173813094373209E-3</v>
      </c>
      <c r="CL350" s="7">
        <v>1.2169404059431061E-2</v>
      </c>
      <c r="CM350" s="7">
        <v>7.0262638329750722E-3</v>
      </c>
      <c r="CN350" s="7">
        <v>7.3990471847281422E-3</v>
      </c>
      <c r="CO350" s="7">
        <v>6.958553079081246E-3</v>
      </c>
      <c r="CP350" s="7">
        <v>4.0045777689235338E-3</v>
      </c>
      <c r="CQ350" s="7">
        <v>2.7768420483825999E-3</v>
      </c>
      <c r="CR350" s="7">
        <v>-3.6367868725079282E-4</v>
      </c>
      <c r="CS350" s="7">
        <v>6.9941569120009952E-3</v>
      </c>
      <c r="CT350" s="7">
        <v>8.5216281910600929E-3</v>
      </c>
      <c r="CU350" s="7">
        <v>4.1632871649153799E-3</v>
      </c>
      <c r="CV350" s="7">
        <v>3.075884475655244E-3</v>
      </c>
      <c r="CW350" s="7">
        <v>5.6929173512971082E-3</v>
      </c>
      <c r="CX350" s="7">
        <v>6.8485825220656439E-3</v>
      </c>
      <c r="CY350" s="7">
        <v>5.0237034815228607E-3</v>
      </c>
      <c r="CZ350" s="7">
        <v>5.8850230445871652E-3</v>
      </c>
      <c r="DA350" s="7">
        <v>-2.925421976008837E-4</v>
      </c>
      <c r="DB350" s="7">
        <v>5.5807944511158548E-3</v>
      </c>
      <c r="DC350" s="7">
        <v>2.592128544321599E-3</v>
      </c>
      <c r="DD350" s="7">
        <v>5.1239854966239912E-3</v>
      </c>
      <c r="DE350" s="7">
        <v>7.1836188292949453E-3</v>
      </c>
      <c r="DF350" s="7">
        <v>6.0637811480249671E-3</v>
      </c>
      <c r="DG350" s="7">
        <v>8.1207256507385868E-3</v>
      </c>
      <c r="DH350" s="7">
        <v>5.4625843470829244E-3</v>
      </c>
      <c r="DI350" s="7">
        <v>1.62888873022468E-3</v>
      </c>
      <c r="DJ350" s="7">
        <v>5.1732667994609464E-3</v>
      </c>
      <c r="DK350" s="7">
        <v>4.5703469512203944E-3</v>
      </c>
      <c r="DL350" s="7">
        <v>4.2807745907282651E-3</v>
      </c>
      <c r="DM350" s="7">
        <v>5.0248391369584269E-3</v>
      </c>
      <c r="DN350" s="7">
        <v>-2.2915762482445608E-3</v>
      </c>
      <c r="DO350" s="7">
        <v>3.187334154706263E-3</v>
      </c>
      <c r="DP350" s="7">
        <v>3.3042283973002641E-3</v>
      </c>
      <c r="DQ350" s="7">
        <v>3.3375317577602568E-3</v>
      </c>
      <c r="DS350" t="s">
        <v>537</v>
      </c>
      <c r="DT350">
        <v>2.0477560000000001</v>
      </c>
      <c r="DU350">
        <v>2.8787539999999998</v>
      </c>
      <c r="DV350">
        <v>1.8062590000000001</v>
      </c>
      <c r="DW350">
        <v>3.0860449999999999</v>
      </c>
      <c r="DX350">
        <v>1.8440240000000001</v>
      </c>
      <c r="DY350">
        <v>1.4051199999999999</v>
      </c>
      <c r="DZ350">
        <v>2.1593680000000002</v>
      </c>
      <c r="EA350">
        <v>1.77542</v>
      </c>
      <c r="EB350">
        <v>2.3305729999999998</v>
      </c>
      <c r="EC350">
        <v>2.0555059999999998</v>
      </c>
    </row>
    <row r="351" spans="1:133" x14ac:dyDescent="0.25">
      <c r="A351" s="6">
        <v>45461</v>
      </c>
      <c r="B351" s="7">
        <v>8.852216801830173E-3</v>
      </c>
      <c r="C351" s="7">
        <v>1.4755753570578581E-2</v>
      </c>
      <c r="D351" s="7">
        <v>1.5595163603224309E-2</v>
      </c>
      <c r="E351" s="7">
        <v>1.7985312354396921E-2</v>
      </c>
      <c r="F351" s="7">
        <v>2.1454358553335891E-2</v>
      </c>
      <c r="G351" s="7">
        <v>1.0979047888072959E-2</v>
      </c>
      <c r="H351" s="7">
        <v>9.1628165009045061E-3</v>
      </c>
      <c r="I351" s="7">
        <v>-1.549880250568173E-3</v>
      </c>
      <c r="J351" s="7">
        <v>7.6395424107147739E-3</v>
      </c>
      <c r="K351" s="7">
        <v>1.9053008120204159E-2</v>
      </c>
      <c r="L351" s="7">
        <v>1.0592374566835089E-2</v>
      </c>
      <c r="M351" s="7">
        <v>1.06049430325515E-2</v>
      </c>
      <c r="N351" s="7">
        <v>1.075778053943232E-2</v>
      </c>
      <c r="O351" s="7">
        <v>7.2119236422925502E-3</v>
      </c>
      <c r="P351" s="7">
        <v>5.358887564900253E-3</v>
      </c>
      <c r="Q351" s="7">
        <v>2.2010818661424819E-2</v>
      </c>
      <c r="R351" s="7">
        <v>1.7286790591822211E-4</v>
      </c>
      <c r="S351" s="7">
        <v>3.1270706130598338E-3</v>
      </c>
      <c r="T351" s="7">
        <v>1.9979122531363771E-2</v>
      </c>
      <c r="U351" s="7">
        <v>9.5236780991678413E-3</v>
      </c>
      <c r="V351" s="7">
        <v>4.083713094218834E-2</v>
      </c>
      <c r="W351" s="7">
        <v>8.6299951331391036E-3</v>
      </c>
      <c r="X351" s="7">
        <v>8.395042059787982E-3</v>
      </c>
      <c r="Y351" s="7">
        <v>1.3894081137233651E-2</v>
      </c>
      <c r="Z351" s="7">
        <v>1.8404761239531119E-2</v>
      </c>
      <c r="AA351" s="7">
        <v>1.2457176353165079E-2</v>
      </c>
      <c r="AB351" s="7">
        <v>1.0066259787852109E-2</v>
      </c>
      <c r="AC351" s="7">
        <v>8.3377388343305065E-3</v>
      </c>
      <c r="AD351" s="7">
        <v>2.96960469019272E-2</v>
      </c>
      <c r="AE351" s="7">
        <v>1.7212481640471709E-2</v>
      </c>
      <c r="AF351" s="7">
        <v>4.0837130942188292E-2</v>
      </c>
      <c r="AG351" s="7">
        <v>6.4658230590110789E-3</v>
      </c>
      <c r="AH351" s="7">
        <v>1.0747484792571991E-2</v>
      </c>
      <c r="AI351" s="7">
        <v>4.5195094343678964E-3</v>
      </c>
      <c r="AJ351" s="7">
        <v>4.31056342876874E-3</v>
      </c>
      <c r="AK351" s="7">
        <v>9.2161751836722372E-3</v>
      </c>
      <c r="AL351" s="7">
        <v>-1.0103835117124061E-3</v>
      </c>
      <c r="AM351" s="7">
        <v>1.495060966682784E-2</v>
      </c>
      <c r="AN351" s="7">
        <v>1.792773624126243E-2</v>
      </c>
      <c r="AO351" s="7">
        <v>7.3999522059661213E-3</v>
      </c>
      <c r="AP351" s="7">
        <v>2.1251805812189911E-2</v>
      </c>
      <c r="AQ351" s="7">
        <v>1.502253069791127E-2</v>
      </c>
      <c r="AR351" s="7">
        <v>5.7585884941650338E-3</v>
      </c>
      <c r="AS351" s="7">
        <v>1.5494302916673549E-2</v>
      </c>
      <c r="AT351" s="7">
        <v>8.1186358259041306E-3</v>
      </c>
      <c r="AU351" s="7">
        <v>1.080667248988546E-2</v>
      </c>
      <c r="AV351" s="7">
        <v>4.2483406797957394E-3</v>
      </c>
      <c r="AW351" s="7">
        <v>1.5814747981893001E-2</v>
      </c>
      <c r="AX351" s="7">
        <v>8.1198450015710806E-3</v>
      </c>
      <c r="AY351" s="7">
        <v>3.7028937070428161E-2</v>
      </c>
      <c r="AZ351" s="7">
        <v>2.3874564361852941E-3</v>
      </c>
      <c r="BA351" s="7">
        <v>8.9688686471352894E-3</v>
      </c>
      <c r="BB351" s="7">
        <v>5.7079654437004511E-3</v>
      </c>
      <c r="BC351" s="7">
        <v>4.0063433555650223E-2</v>
      </c>
      <c r="BD351" s="7">
        <v>3.9366190332541733E-2</v>
      </c>
      <c r="BE351" s="7">
        <v>1.467378588828204E-2</v>
      </c>
      <c r="BF351" s="7">
        <v>4.0255769382391464E-3</v>
      </c>
      <c r="BG351" s="7">
        <v>3.2112082520477361E-3</v>
      </c>
      <c r="BH351" s="7">
        <v>4.6349718084382988E-3</v>
      </c>
      <c r="BI351" s="7">
        <v>5.4615221901671536E-3</v>
      </c>
      <c r="BJ351" s="7">
        <v>4.1378829639247081E-3</v>
      </c>
      <c r="BK351" s="7">
        <v>4.0063433555650223E-2</v>
      </c>
      <c r="BL351" s="7">
        <v>8.0440452792545167E-3</v>
      </c>
      <c r="BM351" s="7">
        <v>3.07882869707047E-3</v>
      </c>
      <c r="BN351" s="7">
        <v>1.207155551385115E-2</v>
      </c>
      <c r="BO351" s="7">
        <v>1.7894582160432791E-2</v>
      </c>
      <c r="BP351" s="7">
        <v>4.25624360586892E-3</v>
      </c>
      <c r="BQ351" s="7">
        <v>-1.48556479268525E-4</v>
      </c>
      <c r="BR351" s="7">
        <v>9.8811051179092738E-3</v>
      </c>
      <c r="BS351" s="7">
        <v>1.755453454715002E-2</v>
      </c>
      <c r="BT351" s="7">
        <v>5.0107388177360679E-3</v>
      </c>
      <c r="BU351" s="7">
        <v>2.0390943031055271E-2</v>
      </c>
      <c r="BV351" s="7">
        <v>4.377897253495475E-3</v>
      </c>
      <c r="BW351" s="7">
        <v>7.9071048324508737E-3</v>
      </c>
      <c r="BX351" s="7">
        <v>1.969526594449432E-2</v>
      </c>
      <c r="BY351" s="7">
        <v>-9.0646487343794941E-4</v>
      </c>
      <c r="BZ351" s="7">
        <v>1.7896911814934951E-2</v>
      </c>
      <c r="CA351" s="7">
        <v>3.87230494121795E-3</v>
      </c>
      <c r="CB351" s="7">
        <v>-1.2824637427342881E-3</v>
      </c>
      <c r="CC351" s="7">
        <v>1.8574930215734919E-2</v>
      </c>
      <c r="CD351" s="7">
        <v>7.5532729878888833E-3</v>
      </c>
      <c r="CE351" s="7">
        <v>3.702893707042814E-2</v>
      </c>
      <c r="CF351" s="7">
        <v>2.7511388657089661E-3</v>
      </c>
      <c r="CG351" s="7">
        <v>2.813373322917053E-3</v>
      </c>
      <c r="CH351" s="7">
        <v>1.1199524931750089E-2</v>
      </c>
      <c r="CI351" s="7">
        <v>2.1290612464038099E-3</v>
      </c>
      <c r="CJ351" s="7">
        <v>2.0954158439426061E-3</v>
      </c>
      <c r="CK351" s="7">
        <v>3.9366178912094887E-2</v>
      </c>
      <c r="CL351" s="7">
        <v>6.1081373138023682E-3</v>
      </c>
      <c r="CM351" s="7">
        <v>6.3917805093979419E-3</v>
      </c>
      <c r="CN351" s="7">
        <v>2.0402499903270061E-4</v>
      </c>
      <c r="CO351" s="7">
        <v>8.1082782538282137E-3</v>
      </c>
      <c r="CP351" s="7">
        <v>3.8179822695853299E-3</v>
      </c>
      <c r="CQ351" s="7">
        <v>3.317447792854253E-3</v>
      </c>
      <c r="CR351" s="7">
        <v>1.0942723071382219E-2</v>
      </c>
      <c r="CS351" s="7">
        <v>8.7278154027762601E-3</v>
      </c>
      <c r="CT351" s="7">
        <v>2.1279330975496339E-2</v>
      </c>
      <c r="CU351" s="7">
        <v>6.4949122818717736E-3</v>
      </c>
      <c r="CV351" s="7">
        <v>5.4559384997156079E-3</v>
      </c>
      <c r="CW351" s="7">
        <v>3.874477107077993E-3</v>
      </c>
      <c r="CX351" s="7">
        <v>6.5617470046500197E-3</v>
      </c>
      <c r="CY351" s="7">
        <v>1.348965321463314E-2</v>
      </c>
      <c r="CZ351" s="7">
        <v>2.2883161148067798E-3</v>
      </c>
      <c r="DA351" s="7">
        <v>5.9530014134197224E-3</v>
      </c>
      <c r="DB351" s="7">
        <v>3.1934722106872801E-2</v>
      </c>
      <c r="DC351" s="7">
        <v>6.4350285454739427E-3</v>
      </c>
      <c r="DD351" s="7">
        <v>2.42013924486491E-3</v>
      </c>
      <c r="DE351" s="7">
        <v>5.19328069180353E-3</v>
      </c>
      <c r="DF351" s="7">
        <v>2.197721130950099E-3</v>
      </c>
      <c r="DG351" s="7">
        <v>3.5195878776550079E-3</v>
      </c>
      <c r="DH351" s="7">
        <v>2.4489541067522669E-3</v>
      </c>
      <c r="DI351" s="7">
        <v>4.9564898801625389E-3</v>
      </c>
      <c r="DJ351" s="7">
        <v>7.6456303604861076E-3</v>
      </c>
      <c r="DK351" s="7">
        <v>5.2691051372317889E-3</v>
      </c>
      <c r="DL351" s="7">
        <v>6.4530081094319822E-3</v>
      </c>
      <c r="DM351" s="7">
        <v>2.6771834694154059E-3</v>
      </c>
      <c r="DN351" s="7">
        <v>-7.6037876382251133E-3</v>
      </c>
      <c r="DO351" s="7">
        <v>4.2793167960952149E-3</v>
      </c>
      <c r="DP351" s="7">
        <v>5.2611473047972776E-3</v>
      </c>
      <c r="DQ351" s="7">
        <v>6.8024761693460294E-3</v>
      </c>
      <c r="DS351" t="s">
        <v>107</v>
      </c>
      <c r="DT351">
        <v>2.0779730000000001</v>
      </c>
      <c r="DU351">
        <v>2.9963139999999999</v>
      </c>
      <c r="DV351">
        <v>1.8222480000000001</v>
      </c>
      <c r="DW351">
        <v>3.2120700000000002</v>
      </c>
      <c r="DX351">
        <v>1.8443430000000001</v>
      </c>
      <c r="DY351">
        <v>1.4185019999999999</v>
      </c>
      <c r="DZ351">
        <v>2.1758649999999999</v>
      </c>
      <c r="EA351">
        <v>1.8281430000000001</v>
      </c>
      <c r="EB351">
        <v>2.4223189999999999</v>
      </c>
      <c r="EC351">
        <v>2.1378569999999999</v>
      </c>
    </row>
    <row r="352" spans="1:133" x14ac:dyDescent="0.25">
      <c r="A352" s="6">
        <v>45463</v>
      </c>
      <c r="B352" s="7">
        <v>-3.328508233127677E-2</v>
      </c>
      <c r="C352" s="7">
        <v>-3.328508233127677E-2</v>
      </c>
      <c r="D352" s="7">
        <v>-6.0962997474995062E-3</v>
      </c>
      <c r="E352" s="7">
        <v>-7.1099200863624923E-3</v>
      </c>
      <c r="F352" s="7">
        <v>-1.2734856812580859E-2</v>
      </c>
      <c r="G352" s="7">
        <v>-8.4734297567267171E-3</v>
      </c>
      <c r="H352" s="7">
        <v>1.593332301644953E-3</v>
      </c>
      <c r="I352" s="7">
        <v>-8.4734297567267171E-3</v>
      </c>
      <c r="J352" s="7">
        <v>-4.1631158721594239E-3</v>
      </c>
      <c r="K352" s="7">
        <v>-9.1066582269420347E-3</v>
      </c>
      <c r="L352" s="7">
        <v>1.147747915913202E-3</v>
      </c>
      <c r="M352" s="7">
        <v>1.147747915913202E-3</v>
      </c>
      <c r="N352" s="7">
        <v>-4.1631158721594239E-3</v>
      </c>
      <c r="O352" s="7">
        <v>-1.0923459952187549E-2</v>
      </c>
      <c r="P352" s="7">
        <v>1.593332301644953E-3</v>
      </c>
      <c r="Q352" s="7">
        <v>-9.1066582269420347E-3</v>
      </c>
      <c r="R352" s="7">
        <v>-3.328508233127677E-2</v>
      </c>
      <c r="S352" s="7">
        <v>7.2461974982675637E-3</v>
      </c>
      <c r="T352" s="7">
        <v>-9.1068445018261494E-3</v>
      </c>
      <c r="U352" s="7">
        <v>-3.328508233127677E-2</v>
      </c>
      <c r="V352" s="7">
        <v>-4.8578597892411132E-2</v>
      </c>
      <c r="W352" s="7">
        <v>1.246413492360589E-3</v>
      </c>
      <c r="X352" s="7">
        <v>7.2461974982675637E-3</v>
      </c>
      <c r="Y352" s="7">
        <v>-7.1099200863624923E-3</v>
      </c>
      <c r="Z352" s="7">
        <v>-9.1068445018261494E-3</v>
      </c>
      <c r="AA352" s="7">
        <v>1.147747915913202E-3</v>
      </c>
      <c r="AB352" s="7">
        <v>1.246413492360589E-3</v>
      </c>
      <c r="AC352" s="7">
        <v>-7.6565307835392022E-3</v>
      </c>
      <c r="AD352" s="7">
        <v>-3.3509483426015133E-2</v>
      </c>
      <c r="AE352" s="7">
        <v>-3.3509483426015133E-2</v>
      </c>
      <c r="AF352" s="7">
        <v>-4.8578597892411188E-2</v>
      </c>
      <c r="AG352" s="7">
        <v>-8.4734297567267171E-3</v>
      </c>
      <c r="AH352" s="7">
        <v>1.147747915913202E-3</v>
      </c>
      <c r="AI352" s="7">
        <v>-6.0962997474995062E-3</v>
      </c>
      <c r="AJ352" s="7">
        <v>-7.6565307835392022E-3</v>
      </c>
      <c r="AK352" s="7">
        <v>5.8399803071216162E-3</v>
      </c>
      <c r="AL352" s="7">
        <v>-8.4734297567267171E-3</v>
      </c>
      <c r="AM352" s="7">
        <v>-1.2734856812580859E-2</v>
      </c>
      <c r="AN352" s="7">
        <v>-9.1068445018261494E-3</v>
      </c>
      <c r="AO352" s="7">
        <v>-1.3625877384288859E-2</v>
      </c>
      <c r="AP352" s="7">
        <v>-9.1066582269420347E-3</v>
      </c>
      <c r="AQ352" s="7">
        <v>-7.1099200863624923E-3</v>
      </c>
      <c r="AR352" s="7">
        <v>-6.0962997474995062E-3</v>
      </c>
      <c r="AS352" s="7">
        <v>1.246413492360589E-3</v>
      </c>
      <c r="AT352" s="7">
        <v>-1.3625877384288859E-2</v>
      </c>
      <c r="AU352" s="7">
        <v>1.246413492360589E-3</v>
      </c>
      <c r="AV352" s="7">
        <v>-7.6565307835392022E-3</v>
      </c>
      <c r="AW352" s="7">
        <v>-7.1099200863624923E-3</v>
      </c>
      <c r="AX352" s="7">
        <v>6.3776547248405851E-3</v>
      </c>
      <c r="AY352" s="7">
        <v>-4.8578597892411132E-2</v>
      </c>
      <c r="AZ352" s="7">
        <v>-2.8941006542851911E-2</v>
      </c>
      <c r="BA352" s="7">
        <v>5.8399803071216162E-3</v>
      </c>
      <c r="BB352" s="7">
        <v>-1.0923459952187549E-2</v>
      </c>
      <c r="BC352" s="7">
        <v>-4.8578597892411188E-2</v>
      </c>
      <c r="BD352" s="7">
        <v>-4.8578597892411188E-2</v>
      </c>
      <c r="BE352" s="7">
        <v>-1.2734856812580859E-2</v>
      </c>
      <c r="BF352" s="7">
        <v>1.2626904778747E-3</v>
      </c>
      <c r="BG352" s="7">
        <v>-8.3025224826121444E-3</v>
      </c>
      <c r="BH352" s="7">
        <v>1.2626904778747E-3</v>
      </c>
      <c r="BI352" s="7">
        <v>-1.0923459952187549E-2</v>
      </c>
      <c r="BJ352" s="7">
        <v>3.8831582925944212E-4</v>
      </c>
      <c r="BK352" s="7">
        <v>-4.8578597892411132E-2</v>
      </c>
      <c r="BL352" s="7">
        <v>5.8399803071216162E-3</v>
      </c>
      <c r="BM352" s="7">
        <v>7.2461974982675637E-3</v>
      </c>
      <c r="BN352" s="7">
        <v>1.2626904778747E-3</v>
      </c>
      <c r="BO352" s="7">
        <v>-9.1068445018261494E-3</v>
      </c>
      <c r="BP352" s="7">
        <v>-2.8941006542851911E-2</v>
      </c>
      <c r="BQ352" s="7">
        <v>1.593332301644953E-3</v>
      </c>
      <c r="BR352" s="7">
        <v>6.3776547248405851E-3</v>
      </c>
      <c r="BS352" s="7">
        <v>-1.2734856812580859E-2</v>
      </c>
      <c r="BT352" s="7">
        <v>-6.0962997474995062E-3</v>
      </c>
      <c r="BU352" s="7">
        <v>-8.3025224826121444E-3</v>
      </c>
      <c r="BV352" s="7">
        <v>-7.6565307835392022E-3</v>
      </c>
      <c r="BW352" s="7">
        <v>-1.3625877384288859E-2</v>
      </c>
      <c r="BX352" s="7">
        <v>-9.1066582269420347E-3</v>
      </c>
      <c r="BY352" s="7">
        <v>-4.1631158721594239E-3</v>
      </c>
      <c r="BZ352" s="7">
        <v>-3.3509483426015133E-2</v>
      </c>
      <c r="CA352" s="7">
        <v>-1.0923459952187549E-2</v>
      </c>
      <c r="CB352" s="7">
        <v>-4.1631158721594239E-3</v>
      </c>
      <c r="CC352" s="7">
        <v>2.673102022143783E-3</v>
      </c>
      <c r="CD352" s="7">
        <v>1.2626904778747E-3</v>
      </c>
      <c r="CE352" s="7">
        <v>-4.8578597892411188E-2</v>
      </c>
      <c r="CF352" s="7">
        <v>1.211882463423735E-2</v>
      </c>
      <c r="CG352" s="7">
        <v>1.593332301644953E-3</v>
      </c>
      <c r="CH352" s="7">
        <v>-2.8941006542851911E-2</v>
      </c>
      <c r="CI352" s="7">
        <v>7.2461974982675637E-3</v>
      </c>
      <c r="CJ352" s="7">
        <v>-1.3625877384288859E-2</v>
      </c>
      <c r="CK352" s="7">
        <v>-4.8578597892411132E-2</v>
      </c>
      <c r="CL352" s="7">
        <v>-2.8941006542851911E-2</v>
      </c>
      <c r="CM352" s="7">
        <v>5.8399803071216162E-3</v>
      </c>
      <c r="CN352" s="7">
        <v>-3.3509483426015133E-2</v>
      </c>
      <c r="CO352" s="7">
        <v>6.3776547248405851E-3</v>
      </c>
      <c r="CP352" s="7">
        <v>2.673102022143783E-3</v>
      </c>
      <c r="CQ352" s="7">
        <v>1.211882463423735E-2</v>
      </c>
      <c r="CR352" s="7">
        <v>4.2158449127972248E-3</v>
      </c>
      <c r="CS352" s="7">
        <v>3.8831582925944212E-4</v>
      </c>
      <c r="CT352" s="7">
        <v>2.673102022143783E-3</v>
      </c>
      <c r="CU352" s="7">
        <v>4.2158449127972248E-3</v>
      </c>
      <c r="CV352" s="7">
        <v>2.673102022143783E-3</v>
      </c>
      <c r="CW352" s="7">
        <v>-3.9333963267592451E-3</v>
      </c>
      <c r="CX352" s="7">
        <v>6.3776547248405851E-3</v>
      </c>
      <c r="CY352" s="7">
        <v>2.2037062562025719E-3</v>
      </c>
      <c r="CZ352" s="7">
        <v>2.2037062562025719E-3</v>
      </c>
      <c r="DA352" s="7">
        <v>3.8831582925944212E-4</v>
      </c>
      <c r="DB352" s="7">
        <v>2.2037062562025719E-3</v>
      </c>
      <c r="DC352" s="7">
        <v>2.2037062562025719E-3</v>
      </c>
      <c r="DD352" s="7">
        <v>-3.9333963267592451E-3</v>
      </c>
      <c r="DE352" s="7">
        <v>-3.5700208699274892E-4</v>
      </c>
      <c r="DF352" s="7">
        <v>-3.5700208699274892E-4</v>
      </c>
      <c r="DG352" s="7">
        <v>-8.3025224826121444E-3</v>
      </c>
      <c r="DH352" s="7">
        <v>-3.5700208699274892E-4</v>
      </c>
      <c r="DI352" s="7">
        <v>1.211882463423735E-2</v>
      </c>
      <c r="DJ352" s="7">
        <v>-3.9333963267592451E-3</v>
      </c>
      <c r="DK352" s="7">
        <v>-3.5700208699274892E-4</v>
      </c>
      <c r="DL352" s="7">
        <v>3.8831582925944212E-4</v>
      </c>
      <c r="DM352" s="7">
        <v>-3.9333963267592451E-3</v>
      </c>
      <c r="DN352" s="7">
        <v>-8.3025224826121444E-3</v>
      </c>
      <c r="DO352" s="7">
        <v>1.211882463423735E-2</v>
      </c>
      <c r="DP352" s="7">
        <v>4.2158449127972248E-3</v>
      </c>
      <c r="DQ352" s="7">
        <v>4.2158449127972248E-3</v>
      </c>
      <c r="DS352" t="s">
        <v>538</v>
      </c>
      <c r="DT352">
        <v>2.008807</v>
      </c>
      <c r="DU352">
        <v>2.8507570000000002</v>
      </c>
      <c r="DV352">
        <v>1.7615940000000001</v>
      </c>
      <c r="DW352">
        <v>3.0560320000000001</v>
      </c>
      <c r="DX352">
        <v>1.7829539999999999</v>
      </c>
      <c r="DY352">
        <v>1.3712869999999999</v>
      </c>
      <c r="DZ352">
        <v>2.1668059999999998</v>
      </c>
      <c r="EA352">
        <v>1.766883</v>
      </c>
      <c r="EB352">
        <v>2.304646</v>
      </c>
      <c r="EC352">
        <v>2.0340029999999998</v>
      </c>
    </row>
    <row r="353" spans="1:133" x14ac:dyDescent="0.25">
      <c r="A353" s="6">
        <v>45464</v>
      </c>
      <c r="B353" s="7">
        <v>-6.08805169784567E-2</v>
      </c>
      <c r="C353" s="7">
        <v>-6.08805169784567E-2</v>
      </c>
      <c r="D353" s="7">
        <v>-1.101091425650622E-3</v>
      </c>
      <c r="E353" s="7">
        <v>-2.777998063571189E-3</v>
      </c>
      <c r="F353" s="7">
        <v>-4.8103466629903788E-3</v>
      </c>
      <c r="G353" s="7">
        <v>3.579293660758695E-3</v>
      </c>
      <c r="H353" s="7">
        <v>-5.1760216583235461E-3</v>
      </c>
      <c r="I353" s="7">
        <v>3.579293660758695E-3</v>
      </c>
      <c r="J353" s="7">
        <v>-3.4008864967308303E-2</v>
      </c>
      <c r="K353" s="7">
        <v>-1.116072214015813E-2</v>
      </c>
      <c r="L353" s="7">
        <v>-3.7302007922379642E-4</v>
      </c>
      <c r="M353" s="7">
        <v>-3.7302007922379642E-4</v>
      </c>
      <c r="N353" s="7">
        <v>-3.4008864967308303E-2</v>
      </c>
      <c r="O353" s="7">
        <v>-2.0230579825066242E-3</v>
      </c>
      <c r="P353" s="7">
        <v>-5.1760216583235461E-3</v>
      </c>
      <c r="Q353" s="7">
        <v>-1.116072214015813E-2</v>
      </c>
      <c r="R353" s="7">
        <v>-6.08805169784567E-2</v>
      </c>
      <c r="S353" s="7">
        <v>1.5258186032429679E-6</v>
      </c>
      <c r="T353" s="7">
        <v>-1.116086142957533E-2</v>
      </c>
      <c r="U353" s="7">
        <v>-6.08805169784567E-2</v>
      </c>
      <c r="V353" s="7">
        <v>-1.875180891265384E-2</v>
      </c>
      <c r="W353" s="7">
        <v>2.0761499408255429E-4</v>
      </c>
      <c r="X353" s="7">
        <v>1.5258186032429679E-6</v>
      </c>
      <c r="Y353" s="7">
        <v>-2.777998063571189E-3</v>
      </c>
      <c r="Z353" s="7">
        <v>-1.116086142957533E-2</v>
      </c>
      <c r="AA353" s="7">
        <v>-3.7302007922379642E-4</v>
      </c>
      <c r="AB353" s="7">
        <v>2.0761499408255429E-4</v>
      </c>
      <c r="AC353" s="7">
        <v>-7.612107615516615E-3</v>
      </c>
      <c r="AD353" s="7">
        <v>-4.5203064474685209E-2</v>
      </c>
      <c r="AE353" s="7">
        <v>-4.5203064474685209E-2</v>
      </c>
      <c r="AF353" s="7">
        <v>-1.875180891265386E-2</v>
      </c>
      <c r="AG353" s="7">
        <v>3.579293660758695E-3</v>
      </c>
      <c r="AH353" s="7">
        <v>-3.7302007922379642E-4</v>
      </c>
      <c r="AI353" s="7">
        <v>-1.101091425650622E-3</v>
      </c>
      <c r="AJ353" s="7">
        <v>-7.612107615516615E-3</v>
      </c>
      <c r="AK353" s="7">
        <v>1.4185439296513191E-4</v>
      </c>
      <c r="AL353" s="7">
        <v>3.579293660758695E-3</v>
      </c>
      <c r="AM353" s="7">
        <v>-4.8103466629903788E-3</v>
      </c>
      <c r="AN353" s="7">
        <v>-1.116086142957533E-2</v>
      </c>
      <c r="AO353" s="7">
        <v>-7.7247884957342928E-3</v>
      </c>
      <c r="AP353" s="7">
        <v>-1.116072214015813E-2</v>
      </c>
      <c r="AQ353" s="7">
        <v>-2.777998063571189E-3</v>
      </c>
      <c r="AR353" s="7">
        <v>-1.101091425650622E-3</v>
      </c>
      <c r="AS353" s="7">
        <v>2.0761499408255429E-4</v>
      </c>
      <c r="AT353" s="7">
        <v>-7.7247884957342928E-3</v>
      </c>
      <c r="AU353" s="7">
        <v>2.0761499408255429E-4</v>
      </c>
      <c r="AV353" s="7">
        <v>-7.612107615516615E-3</v>
      </c>
      <c r="AW353" s="7">
        <v>-2.777998063571189E-3</v>
      </c>
      <c r="AX353" s="7">
        <v>-1.698867546060236E-3</v>
      </c>
      <c r="AY353" s="7">
        <v>-1.875180891265384E-2</v>
      </c>
      <c r="AZ353" s="7">
        <v>-7.6641828060601061E-3</v>
      </c>
      <c r="BA353" s="7">
        <v>1.4185439296513191E-4</v>
      </c>
      <c r="BB353" s="7">
        <v>-2.0230579825066242E-3</v>
      </c>
      <c r="BC353" s="7">
        <v>-1.875180891265386E-2</v>
      </c>
      <c r="BD353" s="7">
        <v>-1.875180891265386E-2</v>
      </c>
      <c r="BE353" s="7">
        <v>-4.8103466629903788E-3</v>
      </c>
      <c r="BF353" s="7">
        <v>-7.7999120894085734E-3</v>
      </c>
      <c r="BG353" s="7">
        <v>8.4197529227880361E-3</v>
      </c>
      <c r="BH353" s="7">
        <v>-7.7999120894085734E-3</v>
      </c>
      <c r="BI353" s="7">
        <v>-2.0230579825066242E-3</v>
      </c>
      <c r="BJ353" s="7">
        <v>-4.6778813551596396E-3</v>
      </c>
      <c r="BK353" s="7">
        <v>-1.875180891265384E-2</v>
      </c>
      <c r="BL353" s="7">
        <v>1.4185439296513191E-4</v>
      </c>
      <c r="BM353" s="7">
        <v>1.5258186032429679E-6</v>
      </c>
      <c r="BN353" s="7">
        <v>-7.7999120894085734E-3</v>
      </c>
      <c r="BO353" s="7">
        <v>-1.116086142957533E-2</v>
      </c>
      <c r="BP353" s="7">
        <v>-7.6641828060601061E-3</v>
      </c>
      <c r="BQ353" s="7">
        <v>-5.1760216583235461E-3</v>
      </c>
      <c r="BR353" s="7">
        <v>-1.698867546060236E-3</v>
      </c>
      <c r="BS353" s="7">
        <v>-4.8103466629903788E-3</v>
      </c>
      <c r="BT353" s="7">
        <v>-1.101091425650622E-3</v>
      </c>
      <c r="BU353" s="7">
        <v>8.4197529227880361E-3</v>
      </c>
      <c r="BV353" s="7">
        <v>-7.612107615516615E-3</v>
      </c>
      <c r="BW353" s="7">
        <v>-7.7247884957342928E-3</v>
      </c>
      <c r="BX353" s="7">
        <v>-1.116072214015813E-2</v>
      </c>
      <c r="BY353" s="7">
        <v>-3.4008864967308303E-2</v>
      </c>
      <c r="BZ353" s="7">
        <v>-4.5203064474685209E-2</v>
      </c>
      <c r="CA353" s="7">
        <v>-2.0230579825066242E-3</v>
      </c>
      <c r="CB353" s="7">
        <v>-3.4008864967308303E-2</v>
      </c>
      <c r="CC353" s="7">
        <v>1.850492964644112E-3</v>
      </c>
      <c r="CD353" s="7">
        <v>-7.7999120894085734E-3</v>
      </c>
      <c r="CE353" s="7">
        <v>-1.875180891265386E-2</v>
      </c>
      <c r="CF353" s="7">
        <v>1.0972804108481441E-3</v>
      </c>
      <c r="CG353" s="7">
        <v>-5.1760216583235461E-3</v>
      </c>
      <c r="CH353" s="7">
        <v>-7.6641828060601061E-3</v>
      </c>
      <c r="CI353" s="7">
        <v>1.5258186032429679E-6</v>
      </c>
      <c r="CJ353" s="7">
        <v>-7.7247884957342928E-3</v>
      </c>
      <c r="CK353" s="7">
        <v>-1.875180891265384E-2</v>
      </c>
      <c r="CL353" s="7">
        <v>-7.6641828060601061E-3</v>
      </c>
      <c r="CM353" s="7">
        <v>1.4185439296513191E-4</v>
      </c>
      <c r="CN353" s="7">
        <v>-4.5203064474685209E-2</v>
      </c>
      <c r="CO353" s="7">
        <v>-1.698867546060236E-3</v>
      </c>
      <c r="CP353" s="7">
        <v>1.850492964644112E-3</v>
      </c>
      <c r="CQ353" s="7">
        <v>1.0972804108481441E-3</v>
      </c>
      <c r="CR353" s="7">
        <v>-3.325711946851898E-3</v>
      </c>
      <c r="CS353" s="7">
        <v>-4.6778813551596396E-3</v>
      </c>
      <c r="CT353" s="7">
        <v>1.850492964644112E-3</v>
      </c>
      <c r="CU353" s="7">
        <v>-3.325711946851898E-3</v>
      </c>
      <c r="CV353" s="7">
        <v>1.850492964644112E-3</v>
      </c>
      <c r="CW353" s="7">
        <v>2.6112798946780411E-3</v>
      </c>
      <c r="CX353" s="7">
        <v>-1.698867546060236E-3</v>
      </c>
      <c r="CY353" s="7">
        <v>2.3545329724616992E-3</v>
      </c>
      <c r="CZ353" s="7">
        <v>2.3545329724616992E-3</v>
      </c>
      <c r="DA353" s="7">
        <v>-4.6778813551596396E-3</v>
      </c>
      <c r="DB353" s="7">
        <v>2.3545329724616992E-3</v>
      </c>
      <c r="DC353" s="7">
        <v>2.3545329724616992E-3</v>
      </c>
      <c r="DD353" s="7">
        <v>2.6112798946780411E-3</v>
      </c>
      <c r="DE353" s="7">
        <v>2.0286457056958641E-3</v>
      </c>
      <c r="DF353" s="7">
        <v>2.0286457056958641E-3</v>
      </c>
      <c r="DG353" s="7">
        <v>8.4197529227880361E-3</v>
      </c>
      <c r="DH353" s="7">
        <v>2.0286457056958641E-3</v>
      </c>
      <c r="DI353" s="7">
        <v>1.0972804108481441E-3</v>
      </c>
      <c r="DJ353" s="7">
        <v>2.6112798946780411E-3</v>
      </c>
      <c r="DK353" s="7">
        <v>2.0286457056958641E-3</v>
      </c>
      <c r="DL353" s="7">
        <v>-4.6778813551596396E-3</v>
      </c>
      <c r="DM353" s="7">
        <v>2.6112798946780411E-3</v>
      </c>
      <c r="DN353" s="7">
        <v>8.4197529227880361E-3</v>
      </c>
      <c r="DO353" s="7">
        <v>1.0972804108481441E-3</v>
      </c>
      <c r="DP353" s="7">
        <v>-3.325711946851898E-3</v>
      </c>
      <c r="DQ353" s="7">
        <v>-3.325711946851898E-3</v>
      </c>
      <c r="DS353" t="s">
        <v>539</v>
      </c>
      <c r="DT353">
        <v>1.8865099999999999</v>
      </c>
      <c r="DU353">
        <v>2.7972999999999999</v>
      </c>
      <c r="DV353">
        <v>1.6543479999999999</v>
      </c>
      <c r="DW353">
        <v>2.998726</v>
      </c>
      <c r="DX353">
        <v>1.674407</v>
      </c>
      <c r="DY353">
        <v>1.2878019999999999</v>
      </c>
      <c r="DZ353">
        <v>2.0931160000000002</v>
      </c>
      <c r="EA353">
        <v>1.6870149999999999</v>
      </c>
      <c r="EB353">
        <v>2.2614299999999998</v>
      </c>
      <c r="EC353">
        <v>1.995862</v>
      </c>
    </row>
    <row r="354" spans="1:133" x14ac:dyDescent="0.25">
      <c r="A354" s="6">
        <v>45467</v>
      </c>
      <c r="B354" s="7">
        <v>-1.587905242919151E-2</v>
      </c>
      <c r="C354" s="7">
        <v>-1.587905242919151E-2</v>
      </c>
      <c r="D354" s="7">
        <v>-4.4170253601762436E-3</v>
      </c>
      <c r="E354" s="7">
        <v>-1.6486706801071081E-2</v>
      </c>
      <c r="F354" s="7">
        <v>-1.888432897490688E-2</v>
      </c>
      <c r="G354" s="7">
        <v>-8.4268886145109599E-3</v>
      </c>
      <c r="H354" s="7">
        <v>7.2881479073537694E-3</v>
      </c>
      <c r="I354" s="7">
        <v>-8.4268886145109599E-3</v>
      </c>
      <c r="J354" s="7">
        <v>1.013243226469185E-2</v>
      </c>
      <c r="K354" s="7">
        <v>-1.209522519318993E-2</v>
      </c>
      <c r="L354" s="7">
        <v>-1.3387723556488771E-2</v>
      </c>
      <c r="M354" s="7">
        <v>-1.3387723556488771E-2</v>
      </c>
      <c r="N354" s="7">
        <v>1.013243226469185E-2</v>
      </c>
      <c r="O354" s="7">
        <v>-8.5498152532397717E-3</v>
      </c>
      <c r="P354" s="7">
        <v>7.2881479073537694E-3</v>
      </c>
      <c r="Q354" s="7">
        <v>-1.209522519318993E-2</v>
      </c>
      <c r="R354" s="7">
        <v>-1.587905242919151E-2</v>
      </c>
      <c r="S354" s="7">
        <v>7.2706568766910586E-3</v>
      </c>
      <c r="T354" s="7">
        <v>-1.2095264931970429E-2</v>
      </c>
      <c r="U354" s="7">
        <v>-1.587905242919151E-2</v>
      </c>
      <c r="V354" s="7">
        <v>-3.4028628576603603E-2</v>
      </c>
      <c r="W354" s="7">
        <v>-1.1876936485001091E-2</v>
      </c>
      <c r="X354" s="7">
        <v>7.2706568766910586E-3</v>
      </c>
      <c r="Y354" s="7">
        <v>-1.6486706801071081E-2</v>
      </c>
      <c r="Z354" s="7">
        <v>-1.2095264931970429E-2</v>
      </c>
      <c r="AA354" s="7">
        <v>-1.3387723556488771E-2</v>
      </c>
      <c r="AB354" s="7">
        <v>-1.1876936485001091E-2</v>
      </c>
      <c r="AC354" s="7">
        <v>1.3389791473890749E-4</v>
      </c>
      <c r="AD354" s="7">
        <v>-1.1595908670201089E-2</v>
      </c>
      <c r="AE354" s="7">
        <v>-1.1595908670201089E-2</v>
      </c>
      <c r="AF354" s="7">
        <v>-3.4028628576603652E-2</v>
      </c>
      <c r="AG354" s="7">
        <v>-8.4268886145109599E-3</v>
      </c>
      <c r="AH354" s="7">
        <v>-1.3387723556488771E-2</v>
      </c>
      <c r="AI354" s="7">
        <v>-4.4170253601762436E-3</v>
      </c>
      <c r="AJ354" s="7">
        <v>1.3389791473890749E-4</v>
      </c>
      <c r="AK354" s="7">
        <v>-2.2288827003795319E-3</v>
      </c>
      <c r="AL354" s="7">
        <v>-8.4268886145109599E-3</v>
      </c>
      <c r="AM354" s="7">
        <v>-1.888432897490688E-2</v>
      </c>
      <c r="AN354" s="7">
        <v>-1.2095264931970429E-2</v>
      </c>
      <c r="AO354" s="7">
        <v>-7.0588672111262076E-3</v>
      </c>
      <c r="AP354" s="7">
        <v>-1.209522519318993E-2</v>
      </c>
      <c r="AQ354" s="7">
        <v>-1.6486706801071081E-2</v>
      </c>
      <c r="AR354" s="7">
        <v>-4.4170253601762436E-3</v>
      </c>
      <c r="AS354" s="7">
        <v>-1.1876936485001091E-2</v>
      </c>
      <c r="AT354" s="7">
        <v>-7.0588672111262076E-3</v>
      </c>
      <c r="AU354" s="7">
        <v>-1.1876936485001091E-2</v>
      </c>
      <c r="AV354" s="7">
        <v>1.3389791473890749E-4</v>
      </c>
      <c r="AW354" s="7">
        <v>-1.6486706801071081E-2</v>
      </c>
      <c r="AX354" s="7">
        <v>1.8989946808654059E-3</v>
      </c>
      <c r="AY354" s="7">
        <v>-3.4028628576603603E-2</v>
      </c>
      <c r="AZ354" s="7">
        <v>-2.2775572994311429E-2</v>
      </c>
      <c r="BA354" s="7">
        <v>-2.2288827003795319E-3</v>
      </c>
      <c r="BB354" s="7">
        <v>-8.5498152532397717E-3</v>
      </c>
      <c r="BC354" s="7">
        <v>-3.4028628576603652E-2</v>
      </c>
      <c r="BD354" s="7">
        <v>-3.4028628576603652E-2</v>
      </c>
      <c r="BE354" s="7">
        <v>-1.888432897490688E-2</v>
      </c>
      <c r="BF354" s="7">
        <v>1.2133698163975311E-2</v>
      </c>
      <c r="BG354" s="7">
        <v>-1.7940843287110979E-2</v>
      </c>
      <c r="BH354" s="7">
        <v>1.2133698163975311E-2</v>
      </c>
      <c r="BI354" s="7">
        <v>-8.5498152532397717E-3</v>
      </c>
      <c r="BJ354" s="7">
        <v>3.4067942806523112E-3</v>
      </c>
      <c r="BK354" s="7">
        <v>-3.4028628576603603E-2</v>
      </c>
      <c r="BL354" s="7">
        <v>-2.2288827003795319E-3</v>
      </c>
      <c r="BM354" s="7">
        <v>7.2706568766910586E-3</v>
      </c>
      <c r="BN354" s="7">
        <v>1.2133698163975311E-2</v>
      </c>
      <c r="BO354" s="7">
        <v>-1.2095264931970429E-2</v>
      </c>
      <c r="BP354" s="7">
        <v>-2.2775572994311429E-2</v>
      </c>
      <c r="BQ354" s="7">
        <v>7.2881479073537694E-3</v>
      </c>
      <c r="BR354" s="7">
        <v>1.8989946808654059E-3</v>
      </c>
      <c r="BS354" s="7">
        <v>-1.888432897490688E-2</v>
      </c>
      <c r="BT354" s="7">
        <v>-4.4170253601762436E-3</v>
      </c>
      <c r="BU354" s="7">
        <v>-1.7940843287110979E-2</v>
      </c>
      <c r="BV354" s="7">
        <v>1.3389791473890749E-4</v>
      </c>
      <c r="BW354" s="7">
        <v>-7.0588672111262076E-3</v>
      </c>
      <c r="BX354" s="7">
        <v>-1.209522519318993E-2</v>
      </c>
      <c r="BY354" s="7">
        <v>1.013243226469185E-2</v>
      </c>
      <c r="BZ354" s="7">
        <v>-1.1595908670201089E-2</v>
      </c>
      <c r="CA354" s="7">
        <v>-8.5498152532397717E-3</v>
      </c>
      <c r="CB354" s="7">
        <v>1.013243226469185E-2</v>
      </c>
      <c r="CC354" s="7">
        <v>-1.238660786133139E-3</v>
      </c>
      <c r="CD354" s="7">
        <v>1.2133698163975311E-2</v>
      </c>
      <c r="CE354" s="7">
        <v>-3.4028628576603652E-2</v>
      </c>
      <c r="CF354" s="7">
        <v>7.24995448370774E-3</v>
      </c>
      <c r="CG354" s="7">
        <v>7.2881479073537694E-3</v>
      </c>
      <c r="CH354" s="7">
        <v>-2.2775572994311429E-2</v>
      </c>
      <c r="CI354" s="7">
        <v>7.2706568766910586E-3</v>
      </c>
      <c r="CJ354" s="7">
        <v>-7.0588672111262076E-3</v>
      </c>
      <c r="CK354" s="7">
        <v>-3.4028628576603603E-2</v>
      </c>
      <c r="CL354" s="7">
        <v>-2.2775572994311429E-2</v>
      </c>
      <c r="CM354" s="7">
        <v>-2.2288827003795319E-3</v>
      </c>
      <c r="CN354" s="7">
        <v>-1.1595908670201089E-2</v>
      </c>
      <c r="CO354" s="7">
        <v>1.8989946808654059E-3</v>
      </c>
      <c r="CP354" s="7">
        <v>-1.238660786133139E-3</v>
      </c>
      <c r="CQ354" s="7">
        <v>7.24995448370774E-3</v>
      </c>
      <c r="CR354" s="7">
        <v>8.1345951685705947E-3</v>
      </c>
      <c r="CS354" s="7">
        <v>3.4067942806523112E-3</v>
      </c>
      <c r="CT354" s="7">
        <v>-1.238660786133139E-3</v>
      </c>
      <c r="CU354" s="7">
        <v>8.1345951685705947E-3</v>
      </c>
      <c r="CV354" s="7">
        <v>-1.238660786133139E-3</v>
      </c>
      <c r="CW354" s="7">
        <v>-1.450647619737905E-2</v>
      </c>
      <c r="CX354" s="7">
        <v>1.8989946808654059E-3</v>
      </c>
      <c r="CY354" s="7">
        <v>-7.6165054983475863E-3</v>
      </c>
      <c r="CZ354" s="7">
        <v>-7.6165054983475863E-3</v>
      </c>
      <c r="DA354" s="7">
        <v>3.4067942806523112E-3</v>
      </c>
      <c r="DB354" s="7">
        <v>-7.6165054983475863E-3</v>
      </c>
      <c r="DC354" s="7">
        <v>-7.6165054983475863E-3</v>
      </c>
      <c r="DD354" s="7">
        <v>-1.450647619737905E-2</v>
      </c>
      <c r="DE354" s="7">
        <v>1.5667101885064949E-3</v>
      </c>
      <c r="DF354" s="7">
        <v>1.5667101885064949E-3</v>
      </c>
      <c r="DG354" s="7">
        <v>-1.7940843287110979E-2</v>
      </c>
      <c r="DH354" s="7">
        <v>1.5667101885064949E-3</v>
      </c>
      <c r="DI354" s="7">
        <v>7.24995448370774E-3</v>
      </c>
      <c r="DJ354" s="7">
        <v>-1.450647619737905E-2</v>
      </c>
      <c r="DK354" s="7">
        <v>1.5667101885064949E-3</v>
      </c>
      <c r="DL354" s="7">
        <v>3.4067942806523112E-3</v>
      </c>
      <c r="DM354" s="7">
        <v>-1.450647619737905E-2</v>
      </c>
      <c r="DN354" s="7">
        <v>-1.7940843287110979E-2</v>
      </c>
      <c r="DO354" s="7">
        <v>7.24995448370774E-3</v>
      </c>
      <c r="DP354" s="7">
        <v>8.1345951685705947E-3</v>
      </c>
      <c r="DQ354" s="7">
        <v>8.1345951685705947E-3</v>
      </c>
      <c r="DS354" t="s">
        <v>540</v>
      </c>
      <c r="DT354">
        <v>1.856554</v>
      </c>
      <c r="DU354">
        <v>2.7021120000000001</v>
      </c>
      <c r="DV354">
        <v>1.6280779999999999</v>
      </c>
      <c r="DW354">
        <v>2.8966829999999999</v>
      </c>
      <c r="DX354">
        <v>1.6478189999999999</v>
      </c>
      <c r="DY354">
        <v>1.267353</v>
      </c>
      <c r="DZ354">
        <v>2.1143239999999999</v>
      </c>
      <c r="EA354">
        <v>1.6674519999999999</v>
      </c>
      <c r="EB354">
        <v>2.1844760000000001</v>
      </c>
      <c r="EC354">
        <v>1.927945</v>
      </c>
    </row>
    <row r="355" spans="1:133" x14ac:dyDescent="0.25">
      <c r="A355" s="6">
        <v>45468</v>
      </c>
      <c r="B355" s="7">
        <v>2.362491643465997E-2</v>
      </c>
      <c r="C355" s="7">
        <v>2.362491643465997E-2</v>
      </c>
      <c r="D355" s="7">
        <v>1.225627441989679E-3</v>
      </c>
      <c r="E355" s="7">
        <v>7.5461084270574876E-3</v>
      </c>
      <c r="F355" s="7">
        <v>9.0436095299606424E-3</v>
      </c>
      <c r="G355" s="7">
        <v>-4.499754653856556E-4</v>
      </c>
      <c r="H355" s="7">
        <v>4.1167222981609641E-4</v>
      </c>
      <c r="I355" s="7">
        <v>-4.499754653856556E-4</v>
      </c>
      <c r="J355" s="7">
        <v>1.371664052589063E-2</v>
      </c>
      <c r="K355" s="7">
        <v>5.8202471438258199E-3</v>
      </c>
      <c r="L355" s="7">
        <v>3.3957152672971481E-3</v>
      </c>
      <c r="M355" s="7">
        <v>3.3957152672971481E-3</v>
      </c>
      <c r="N355" s="7">
        <v>1.371664052589063E-2</v>
      </c>
      <c r="O355" s="7">
        <v>1.0920071926620669E-3</v>
      </c>
      <c r="P355" s="7">
        <v>4.1167222981609641E-4</v>
      </c>
      <c r="Q355" s="7">
        <v>5.8202471438258199E-3</v>
      </c>
      <c r="R355" s="7">
        <v>2.362491643465997E-2</v>
      </c>
      <c r="S355" s="7">
        <v>-3.386309847195314E-3</v>
      </c>
      <c r="T355" s="7">
        <v>5.8202897598383114E-3</v>
      </c>
      <c r="U355" s="7">
        <v>2.362491643465997E-2</v>
      </c>
      <c r="V355" s="7">
        <v>4.1638761150855547E-2</v>
      </c>
      <c r="W355" s="7">
        <v>5.1986453803290721E-3</v>
      </c>
      <c r="X355" s="7">
        <v>-3.386309847195314E-3</v>
      </c>
      <c r="Y355" s="7">
        <v>7.5461084270574876E-3</v>
      </c>
      <c r="Z355" s="7">
        <v>5.8202897598383114E-3</v>
      </c>
      <c r="AA355" s="7">
        <v>3.3957152672971481E-3</v>
      </c>
      <c r="AB355" s="7">
        <v>5.1986453803290721E-3</v>
      </c>
      <c r="AC355" s="7">
        <v>-2.7732142110666858E-3</v>
      </c>
      <c r="AD355" s="7">
        <v>2.8611842225677631E-2</v>
      </c>
      <c r="AE355" s="7">
        <v>2.8611842225677631E-2</v>
      </c>
      <c r="AF355" s="7">
        <v>4.1638761150855609E-2</v>
      </c>
      <c r="AG355" s="7">
        <v>-4.499754653856556E-4</v>
      </c>
      <c r="AH355" s="7">
        <v>3.3957152672971481E-3</v>
      </c>
      <c r="AI355" s="7">
        <v>1.225627441989679E-3</v>
      </c>
      <c r="AJ355" s="7">
        <v>-2.7732142110666858E-3</v>
      </c>
      <c r="AK355" s="7">
        <v>-7.4736944910657596E-3</v>
      </c>
      <c r="AL355" s="7">
        <v>-4.499754653856556E-4</v>
      </c>
      <c r="AM355" s="7">
        <v>9.0436095299606424E-3</v>
      </c>
      <c r="AN355" s="7">
        <v>5.8202897598383114E-3</v>
      </c>
      <c r="AO355" s="7">
        <v>6.972577073192078E-3</v>
      </c>
      <c r="AP355" s="7">
        <v>5.8202471438258199E-3</v>
      </c>
      <c r="AQ355" s="7">
        <v>7.5461084270574876E-3</v>
      </c>
      <c r="AR355" s="7">
        <v>1.225627441989679E-3</v>
      </c>
      <c r="AS355" s="7">
        <v>5.1986453803290721E-3</v>
      </c>
      <c r="AT355" s="7">
        <v>6.972577073192078E-3</v>
      </c>
      <c r="AU355" s="7">
        <v>5.1986453803290721E-3</v>
      </c>
      <c r="AV355" s="7">
        <v>-2.7732142110666858E-3</v>
      </c>
      <c r="AW355" s="7">
        <v>7.5461084270574876E-3</v>
      </c>
      <c r="AX355" s="7">
        <v>-7.0182072111375522E-3</v>
      </c>
      <c r="AY355" s="7">
        <v>4.1638761150855547E-2</v>
      </c>
      <c r="AZ355" s="7">
        <v>4.7256048557972842E-3</v>
      </c>
      <c r="BA355" s="7">
        <v>-7.4736944910657596E-3</v>
      </c>
      <c r="BB355" s="7">
        <v>1.0920071926620669E-3</v>
      </c>
      <c r="BC355" s="7">
        <v>4.1638761150855609E-2</v>
      </c>
      <c r="BD355" s="7">
        <v>4.1638761150855609E-2</v>
      </c>
      <c r="BE355" s="7">
        <v>9.0436095299606424E-3</v>
      </c>
      <c r="BF355" s="7">
        <v>-4.3778678514262998E-3</v>
      </c>
      <c r="BG355" s="7">
        <v>2.8952261036064721E-2</v>
      </c>
      <c r="BH355" s="7">
        <v>-4.3778678514262998E-3</v>
      </c>
      <c r="BI355" s="7">
        <v>1.0920071926620669E-3</v>
      </c>
      <c r="BJ355" s="7">
        <v>-1.7690628256185239E-3</v>
      </c>
      <c r="BK355" s="7">
        <v>4.1638761150855547E-2</v>
      </c>
      <c r="BL355" s="7">
        <v>-7.4736944910657596E-3</v>
      </c>
      <c r="BM355" s="7">
        <v>-3.386309847195314E-3</v>
      </c>
      <c r="BN355" s="7">
        <v>-4.3778678514262998E-3</v>
      </c>
      <c r="BO355" s="7">
        <v>5.8202897598383114E-3</v>
      </c>
      <c r="BP355" s="7">
        <v>4.7256048557972842E-3</v>
      </c>
      <c r="BQ355" s="7">
        <v>4.1167222981609641E-4</v>
      </c>
      <c r="BR355" s="7">
        <v>-7.0182072111375522E-3</v>
      </c>
      <c r="BS355" s="7">
        <v>9.0436095299606424E-3</v>
      </c>
      <c r="BT355" s="7">
        <v>1.225627441989679E-3</v>
      </c>
      <c r="BU355" s="7">
        <v>2.8952261036064721E-2</v>
      </c>
      <c r="BV355" s="7">
        <v>-2.7732142110666858E-3</v>
      </c>
      <c r="BW355" s="7">
        <v>6.972577073192078E-3</v>
      </c>
      <c r="BX355" s="7">
        <v>5.8202471438258199E-3</v>
      </c>
      <c r="BY355" s="7">
        <v>1.371664052589063E-2</v>
      </c>
      <c r="BZ355" s="7">
        <v>2.8611842225677631E-2</v>
      </c>
      <c r="CA355" s="7">
        <v>1.0920071926620669E-3</v>
      </c>
      <c r="CB355" s="7">
        <v>1.371664052589063E-2</v>
      </c>
      <c r="CC355" s="7">
        <v>6.2930791223497883E-3</v>
      </c>
      <c r="CD355" s="7">
        <v>-4.3778678514262998E-3</v>
      </c>
      <c r="CE355" s="7">
        <v>4.1638761150855609E-2</v>
      </c>
      <c r="CF355" s="7">
        <v>-3.3143834718867239E-3</v>
      </c>
      <c r="CG355" s="7">
        <v>4.1167222981609641E-4</v>
      </c>
      <c r="CH355" s="7">
        <v>4.7256048557972842E-3</v>
      </c>
      <c r="CI355" s="7">
        <v>-3.386309847195314E-3</v>
      </c>
      <c r="CJ355" s="7">
        <v>6.972577073192078E-3</v>
      </c>
      <c r="CK355" s="7">
        <v>4.1638761150855547E-2</v>
      </c>
      <c r="CL355" s="7">
        <v>4.7256048557972842E-3</v>
      </c>
      <c r="CM355" s="7">
        <v>-7.4736944910657596E-3</v>
      </c>
      <c r="CN355" s="7">
        <v>2.8611842225677631E-2</v>
      </c>
      <c r="CO355" s="7">
        <v>-7.0182072111375522E-3</v>
      </c>
      <c r="CP355" s="7">
        <v>6.2930791223497883E-3</v>
      </c>
      <c r="CQ355" s="7">
        <v>-3.3143834718867239E-3</v>
      </c>
      <c r="CR355" s="7">
        <v>-9.0062933545395126E-3</v>
      </c>
      <c r="CS355" s="7">
        <v>-1.7690628256185239E-3</v>
      </c>
      <c r="CT355" s="7">
        <v>6.2930791223497883E-3</v>
      </c>
      <c r="CU355" s="7">
        <v>-9.0062933545395126E-3</v>
      </c>
      <c r="CV355" s="7">
        <v>6.2930791223497883E-3</v>
      </c>
      <c r="CW355" s="7">
        <v>-2.9108949595717999E-3</v>
      </c>
      <c r="CX355" s="7">
        <v>-7.0182072111375522E-3</v>
      </c>
      <c r="CY355" s="7">
        <v>1.2437394526698139E-2</v>
      </c>
      <c r="CZ355" s="7">
        <v>1.2437394526698139E-2</v>
      </c>
      <c r="DA355" s="7">
        <v>-1.7690628256185239E-3</v>
      </c>
      <c r="DB355" s="7">
        <v>1.2437394526698139E-2</v>
      </c>
      <c r="DC355" s="7">
        <v>1.2437394526698139E-2</v>
      </c>
      <c r="DD355" s="7">
        <v>-2.9108949595717999E-3</v>
      </c>
      <c r="DE355" s="7">
        <v>-3.9889085925148803E-3</v>
      </c>
      <c r="DF355" s="7">
        <v>-3.9889085925148803E-3</v>
      </c>
      <c r="DG355" s="7">
        <v>2.8952261036064721E-2</v>
      </c>
      <c r="DH355" s="7">
        <v>-3.9889085925148803E-3</v>
      </c>
      <c r="DI355" s="7">
        <v>-3.3143834718867239E-3</v>
      </c>
      <c r="DJ355" s="7">
        <v>-2.9108949595717999E-3</v>
      </c>
      <c r="DK355" s="7">
        <v>-3.9889085925148803E-3</v>
      </c>
      <c r="DL355" s="7">
        <v>-1.7690628256185239E-3</v>
      </c>
      <c r="DM355" s="7">
        <v>-2.9108949595717999E-3</v>
      </c>
      <c r="DN355" s="7">
        <v>2.8952261036064721E-2</v>
      </c>
      <c r="DO355" s="7">
        <v>-3.3143834718867239E-3</v>
      </c>
      <c r="DP355" s="7">
        <v>-9.0062933545395126E-3</v>
      </c>
      <c r="DQ355" s="7">
        <v>-9.0062933545395126E-3</v>
      </c>
      <c r="DS355" t="s">
        <v>541</v>
      </c>
      <c r="DT355">
        <v>1.900415</v>
      </c>
      <c r="DU355">
        <v>2.8146249999999999</v>
      </c>
      <c r="DV355">
        <v>1.6665410000000001</v>
      </c>
      <c r="DW355">
        <v>3.0172979999999998</v>
      </c>
      <c r="DX355">
        <v>1.6867479999999999</v>
      </c>
      <c r="DY355">
        <v>1.2972939999999999</v>
      </c>
      <c r="DZ355">
        <v>2.1433249999999999</v>
      </c>
      <c r="EA355">
        <v>1.7151609999999999</v>
      </c>
      <c r="EB355">
        <v>2.2754349999999999</v>
      </c>
      <c r="EC355">
        <v>2.008222</v>
      </c>
    </row>
    <row r="356" spans="1:133" x14ac:dyDescent="0.25">
      <c r="A356" s="6">
        <v>45469</v>
      </c>
      <c r="B356" s="7">
        <v>7.1559509456468754E-3</v>
      </c>
      <c r="C356" s="7">
        <v>7.1559509456468754E-3</v>
      </c>
      <c r="D356" s="7">
        <v>-3.431218723383121E-4</v>
      </c>
      <c r="E356" s="7">
        <v>-3.893165541671348E-3</v>
      </c>
      <c r="F356" s="7">
        <v>-5.4049963069148933E-3</v>
      </c>
      <c r="G356" s="7">
        <v>-5.6250233345597903E-3</v>
      </c>
      <c r="H356" s="7">
        <v>1.049784041510586E-3</v>
      </c>
      <c r="I356" s="7">
        <v>-5.6250233345597903E-3</v>
      </c>
      <c r="J356" s="7">
        <v>-5.6041133990851763E-3</v>
      </c>
      <c r="K356" s="7">
        <v>-8.8163480644799785E-3</v>
      </c>
      <c r="L356" s="7">
        <v>-1.034922097855998E-3</v>
      </c>
      <c r="M356" s="7">
        <v>-1.034922097855998E-3</v>
      </c>
      <c r="N356" s="7">
        <v>-5.6041133990851763E-3</v>
      </c>
      <c r="O356" s="7">
        <v>1.646133889810549E-3</v>
      </c>
      <c r="P356" s="7">
        <v>1.049784041510586E-3</v>
      </c>
      <c r="Q356" s="7">
        <v>-8.8163480644799785E-3</v>
      </c>
      <c r="R356" s="7">
        <v>7.1559509456468754E-3</v>
      </c>
      <c r="S356" s="7">
        <v>-1.1179653205864309E-3</v>
      </c>
      <c r="T356" s="7">
        <v>-8.8160434154642697E-3</v>
      </c>
      <c r="U356" s="7">
        <v>7.1559509456468754E-3</v>
      </c>
      <c r="V356" s="7">
        <v>-1.7799926964922861E-2</v>
      </c>
      <c r="W356" s="7">
        <v>-1.7508526103561281E-3</v>
      </c>
      <c r="X356" s="7">
        <v>-1.1179653205864309E-3</v>
      </c>
      <c r="Y356" s="7">
        <v>-3.893165541671348E-3</v>
      </c>
      <c r="Z356" s="7">
        <v>-8.8160434154642697E-3</v>
      </c>
      <c r="AA356" s="7">
        <v>-1.034922097855998E-3</v>
      </c>
      <c r="AB356" s="7">
        <v>-1.7508526103561281E-3</v>
      </c>
      <c r="AC356" s="7">
        <v>-2.2545915743766511E-3</v>
      </c>
      <c r="AD356" s="7">
        <v>-2.3772699214042038E-3</v>
      </c>
      <c r="AE356" s="7">
        <v>-2.3772699214042038E-3</v>
      </c>
      <c r="AF356" s="7">
        <v>-1.7799926964922899E-2</v>
      </c>
      <c r="AG356" s="7">
        <v>-5.6250233345597903E-3</v>
      </c>
      <c r="AH356" s="7">
        <v>-1.034922097855998E-3</v>
      </c>
      <c r="AI356" s="7">
        <v>-3.431218723383121E-4</v>
      </c>
      <c r="AJ356" s="7">
        <v>-2.2545915743766511E-3</v>
      </c>
      <c r="AK356" s="7">
        <v>6.0659181551437908E-4</v>
      </c>
      <c r="AL356" s="7">
        <v>-5.6250233345597903E-3</v>
      </c>
      <c r="AM356" s="7">
        <v>-5.4049963069148933E-3</v>
      </c>
      <c r="AN356" s="7">
        <v>-8.8160434154642697E-3</v>
      </c>
      <c r="AO356" s="7">
        <v>-4.194869419650504E-3</v>
      </c>
      <c r="AP356" s="7">
        <v>-8.8163480644799785E-3</v>
      </c>
      <c r="AQ356" s="7">
        <v>-3.893165541671348E-3</v>
      </c>
      <c r="AR356" s="7">
        <v>-3.431218723383121E-4</v>
      </c>
      <c r="AS356" s="7">
        <v>-1.7508526103561281E-3</v>
      </c>
      <c r="AT356" s="7">
        <v>-4.194869419650504E-3</v>
      </c>
      <c r="AU356" s="7">
        <v>-1.7508526103561281E-3</v>
      </c>
      <c r="AV356" s="7">
        <v>-2.2545915743766511E-3</v>
      </c>
      <c r="AW356" s="7">
        <v>-3.893165541671348E-3</v>
      </c>
      <c r="AX356" s="7">
        <v>-1.013858877290648E-3</v>
      </c>
      <c r="AY356" s="7">
        <v>-1.7799926964922861E-2</v>
      </c>
      <c r="AZ356" s="7">
        <v>-1.241935854064919E-2</v>
      </c>
      <c r="BA356" s="7">
        <v>6.0659181551437908E-4</v>
      </c>
      <c r="BB356" s="7">
        <v>1.646133889810549E-3</v>
      </c>
      <c r="BC356" s="7">
        <v>-1.7799926964922899E-2</v>
      </c>
      <c r="BD356" s="7">
        <v>-1.7799926964922899E-2</v>
      </c>
      <c r="BE356" s="7">
        <v>-5.4049963069148933E-3</v>
      </c>
      <c r="BF356" s="7">
        <v>2.4861411804482172E-5</v>
      </c>
      <c r="BG356" s="7">
        <v>-3.577529937230635E-3</v>
      </c>
      <c r="BH356" s="7">
        <v>2.4861411804482172E-5</v>
      </c>
      <c r="BI356" s="7">
        <v>1.646133889810549E-3</v>
      </c>
      <c r="BJ356" s="7">
        <v>2.407074362475079E-3</v>
      </c>
      <c r="BK356" s="7">
        <v>-1.7799926964922861E-2</v>
      </c>
      <c r="BL356" s="7">
        <v>6.0659181551437908E-4</v>
      </c>
      <c r="BM356" s="7">
        <v>-1.1179653205864309E-3</v>
      </c>
      <c r="BN356" s="7">
        <v>2.4861411804482172E-5</v>
      </c>
      <c r="BO356" s="7">
        <v>-8.8160434154642697E-3</v>
      </c>
      <c r="BP356" s="7">
        <v>-1.241935854064919E-2</v>
      </c>
      <c r="BQ356" s="7">
        <v>1.049784041510586E-3</v>
      </c>
      <c r="BR356" s="7">
        <v>-1.013858877290648E-3</v>
      </c>
      <c r="BS356" s="7">
        <v>-5.4049963069148933E-3</v>
      </c>
      <c r="BT356" s="7">
        <v>-3.431218723383121E-4</v>
      </c>
      <c r="BU356" s="7">
        <v>-3.577529937230635E-3</v>
      </c>
      <c r="BV356" s="7">
        <v>-2.2545915743766511E-3</v>
      </c>
      <c r="BW356" s="7">
        <v>-4.194869419650504E-3</v>
      </c>
      <c r="BX356" s="7">
        <v>-8.8163480644799785E-3</v>
      </c>
      <c r="BY356" s="7">
        <v>-5.6041133990851763E-3</v>
      </c>
      <c r="BZ356" s="7">
        <v>-2.3772699214042038E-3</v>
      </c>
      <c r="CA356" s="7">
        <v>1.646133889810549E-3</v>
      </c>
      <c r="CB356" s="7">
        <v>-5.6041133990851763E-3</v>
      </c>
      <c r="CC356" s="7">
        <v>-1.4859349931392041E-3</v>
      </c>
      <c r="CD356" s="7">
        <v>2.4861411804482172E-5</v>
      </c>
      <c r="CE356" s="7">
        <v>-1.7799926964922899E-2</v>
      </c>
      <c r="CF356" s="7">
        <v>-2.0088803287999992E-3</v>
      </c>
      <c r="CG356" s="7">
        <v>1.049784041510586E-3</v>
      </c>
      <c r="CH356" s="7">
        <v>-1.241935854064919E-2</v>
      </c>
      <c r="CI356" s="7">
        <v>-1.1179653205864309E-3</v>
      </c>
      <c r="CJ356" s="7">
        <v>-4.194869419650504E-3</v>
      </c>
      <c r="CK356" s="7">
        <v>-1.7799926964922861E-2</v>
      </c>
      <c r="CL356" s="7">
        <v>-1.241935854064919E-2</v>
      </c>
      <c r="CM356" s="7">
        <v>6.0659181551437908E-4</v>
      </c>
      <c r="CN356" s="7">
        <v>-2.3772699214042038E-3</v>
      </c>
      <c r="CO356" s="7">
        <v>-1.013858877290648E-3</v>
      </c>
      <c r="CP356" s="7">
        <v>-1.4859349931392041E-3</v>
      </c>
      <c r="CQ356" s="7">
        <v>-2.0088803287999992E-3</v>
      </c>
      <c r="CR356" s="7">
        <v>2.3310302882049651E-3</v>
      </c>
      <c r="CS356" s="7">
        <v>2.407074362475079E-3</v>
      </c>
      <c r="CT356" s="7">
        <v>-1.4859349931392041E-3</v>
      </c>
      <c r="CU356" s="7">
        <v>2.3310302882049651E-3</v>
      </c>
      <c r="CV356" s="7">
        <v>-1.4859349931392041E-3</v>
      </c>
      <c r="CW356" s="7">
        <v>-4.9618164440414416E-3</v>
      </c>
      <c r="CX356" s="7">
        <v>-1.013858877290648E-3</v>
      </c>
      <c r="CY356" s="7">
        <v>-4.2517769352836878E-3</v>
      </c>
      <c r="CZ356" s="7">
        <v>-4.2517769352836878E-3</v>
      </c>
      <c r="DA356" s="7">
        <v>2.407074362475079E-3</v>
      </c>
      <c r="DB356" s="7">
        <v>-4.2517769352836878E-3</v>
      </c>
      <c r="DC356" s="7">
        <v>-4.2517769352836878E-3</v>
      </c>
      <c r="DD356" s="7">
        <v>-4.9618164440414416E-3</v>
      </c>
      <c r="DE356" s="7">
        <v>-5.2988085175603705E-4</v>
      </c>
      <c r="DF356" s="7">
        <v>-5.2988085175603705E-4</v>
      </c>
      <c r="DG356" s="7">
        <v>-3.577529937230635E-3</v>
      </c>
      <c r="DH356" s="7">
        <v>-5.2988085175603705E-4</v>
      </c>
      <c r="DI356" s="7">
        <v>-2.0088803287999992E-3</v>
      </c>
      <c r="DJ356" s="7">
        <v>-4.9618164440414416E-3</v>
      </c>
      <c r="DK356" s="7">
        <v>-5.2988085175603705E-4</v>
      </c>
      <c r="DL356" s="7">
        <v>2.407074362475079E-3</v>
      </c>
      <c r="DM356" s="7">
        <v>-4.9618164440414416E-3</v>
      </c>
      <c r="DN356" s="7">
        <v>-3.577529937230635E-3</v>
      </c>
      <c r="DO356" s="7">
        <v>-2.0088803287999992E-3</v>
      </c>
      <c r="DP356" s="7">
        <v>2.3310302882049651E-3</v>
      </c>
      <c r="DQ356" s="7">
        <v>2.3310302882049651E-3</v>
      </c>
      <c r="DS356" t="s">
        <v>542</v>
      </c>
      <c r="DT356">
        <v>1.9140140000000001</v>
      </c>
      <c r="DU356">
        <v>2.7645249999999999</v>
      </c>
      <c r="DV356">
        <v>1.6784669999999999</v>
      </c>
      <c r="DW356">
        <v>2.9635899999999999</v>
      </c>
      <c r="DX356">
        <v>1.6988179999999999</v>
      </c>
      <c r="DY356">
        <v>1.306578</v>
      </c>
      <c r="DZ356">
        <v>2.1313140000000002</v>
      </c>
      <c r="EA356">
        <v>1.711084</v>
      </c>
      <c r="EB356">
        <v>2.2349329999999998</v>
      </c>
      <c r="EC356">
        <v>1.9724759999999999</v>
      </c>
    </row>
    <row r="357" spans="1:133" x14ac:dyDescent="0.25">
      <c r="A357" s="6">
        <v>45470</v>
      </c>
      <c r="B357" s="7">
        <v>4.2850131644416077E-3</v>
      </c>
      <c r="C357" s="7">
        <v>4.2850131644416077E-3</v>
      </c>
      <c r="D357" s="7">
        <v>2.5861584991640559E-3</v>
      </c>
      <c r="E357" s="7">
        <v>4.210921594988302E-3</v>
      </c>
      <c r="F357" s="7">
        <v>4.8467488811514154E-3</v>
      </c>
      <c r="G357" s="7">
        <v>-1.634645238267357E-4</v>
      </c>
      <c r="H357" s="7">
        <v>1.4058901500748941E-3</v>
      </c>
      <c r="I357" s="7">
        <v>-1.634645238267357E-4</v>
      </c>
      <c r="J357" s="7">
        <v>2.66451481915027E-2</v>
      </c>
      <c r="K357" s="7">
        <v>-3.9392714693923359E-4</v>
      </c>
      <c r="L357" s="7">
        <v>4.193753268616731E-3</v>
      </c>
      <c r="M357" s="7">
        <v>4.193753268616731E-3</v>
      </c>
      <c r="N357" s="7">
        <v>2.66451481915027E-2</v>
      </c>
      <c r="O357" s="7">
        <v>3.394075320895733E-3</v>
      </c>
      <c r="P357" s="7">
        <v>1.4058901500748941E-3</v>
      </c>
      <c r="Q357" s="7">
        <v>-3.9392714693923359E-4</v>
      </c>
      <c r="R357" s="7">
        <v>4.2850131644416077E-3</v>
      </c>
      <c r="S357" s="7">
        <v>-1.0692839259536439E-3</v>
      </c>
      <c r="T357" s="7">
        <v>-3.9430080029106978E-4</v>
      </c>
      <c r="U357" s="7">
        <v>4.2850131644416077E-3</v>
      </c>
      <c r="V357" s="7">
        <v>-2.245576515460608E-2</v>
      </c>
      <c r="W357" s="7">
        <v>2.6586274594587989E-3</v>
      </c>
      <c r="X357" s="7">
        <v>-1.0692839259536439E-3</v>
      </c>
      <c r="Y357" s="7">
        <v>4.210921594988302E-3</v>
      </c>
      <c r="Z357" s="7">
        <v>-3.9430080029106978E-4</v>
      </c>
      <c r="AA357" s="7">
        <v>4.193753268616731E-3</v>
      </c>
      <c r="AB357" s="7">
        <v>2.6586274594587989E-3</v>
      </c>
      <c r="AC357" s="7">
        <v>-6.3628387445406305E-4</v>
      </c>
      <c r="AD357" s="7">
        <v>6.0448917427665984E-3</v>
      </c>
      <c r="AE357" s="7">
        <v>6.0448917427665984E-3</v>
      </c>
      <c r="AF357" s="7">
        <v>-2.245576515460608E-2</v>
      </c>
      <c r="AG357" s="7">
        <v>-1.634645238267357E-4</v>
      </c>
      <c r="AH357" s="7">
        <v>4.193753268616731E-3</v>
      </c>
      <c r="AI357" s="7">
        <v>2.5861584991640559E-3</v>
      </c>
      <c r="AJ357" s="7">
        <v>-6.3628387445406305E-4</v>
      </c>
      <c r="AK357" s="7">
        <v>7.0189373678301789E-3</v>
      </c>
      <c r="AL357" s="7">
        <v>-1.634645238267357E-4</v>
      </c>
      <c r="AM357" s="7">
        <v>4.8467488811514154E-3</v>
      </c>
      <c r="AN357" s="7">
        <v>-3.9430080029106978E-4</v>
      </c>
      <c r="AO357" s="7">
        <v>1.795108366408016E-3</v>
      </c>
      <c r="AP357" s="7">
        <v>-3.9392714693923359E-4</v>
      </c>
      <c r="AQ357" s="7">
        <v>4.210921594988302E-3</v>
      </c>
      <c r="AR357" s="7">
        <v>2.5861584991640559E-3</v>
      </c>
      <c r="AS357" s="7">
        <v>2.6586274594587989E-3</v>
      </c>
      <c r="AT357" s="7">
        <v>1.795108366408016E-3</v>
      </c>
      <c r="AU357" s="7">
        <v>2.6586274594587989E-3</v>
      </c>
      <c r="AV357" s="7">
        <v>-6.3628387445406305E-4</v>
      </c>
      <c r="AW357" s="7">
        <v>4.210921594988302E-3</v>
      </c>
      <c r="AX357" s="7">
        <v>-4.6075178874004684E-3</v>
      </c>
      <c r="AY357" s="7">
        <v>-2.245576515460608E-2</v>
      </c>
      <c r="AZ357" s="7">
        <v>-1.781563980359669E-4</v>
      </c>
      <c r="BA357" s="7">
        <v>7.0189373678301789E-3</v>
      </c>
      <c r="BB357" s="7">
        <v>3.394075320895733E-3</v>
      </c>
      <c r="BC357" s="7">
        <v>-2.245576515460608E-2</v>
      </c>
      <c r="BD357" s="7">
        <v>-2.245576515460608E-2</v>
      </c>
      <c r="BE357" s="7">
        <v>4.8467488811514154E-3</v>
      </c>
      <c r="BF357" s="7">
        <v>-5.9550025753756246E-4</v>
      </c>
      <c r="BG357" s="7">
        <v>5.680802111815899E-4</v>
      </c>
      <c r="BH357" s="7">
        <v>-5.9550025753756246E-4</v>
      </c>
      <c r="BI357" s="7">
        <v>3.394075320895733E-3</v>
      </c>
      <c r="BJ357" s="7">
        <v>-3.9616368447011112E-4</v>
      </c>
      <c r="BK357" s="7">
        <v>-2.245576515460608E-2</v>
      </c>
      <c r="BL357" s="7">
        <v>7.0189373678301789E-3</v>
      </c>
      <c r="BM357" s="7">
        <v>-1.0692839259536439E-3</v>
      </c>
      <c r="BN357" s="7">
        <v>-5.9550025753756246E-4</v>
      </c>
      <c r="BO357" s="7">
        <v>-3.9430080029106978E-4</v>
      </c>
      <c r="BP357" s="7">
        <v>-1.781563980359669E-4</v>
      </c>
      <c r="BQ357" s="7">
        <v>1.4058901500748941E-3</v>
      </c>
      <c r="BR357" s="7">
        <v>-4.6075178874004684E-3</v>
      </c>
      <c r="BS357" s="7">
        <v>4.8467488811514154E-3</v>
      </c>
      <c r="BT357" s="7">
        <v>2.5861584991640559E-3</v>
      </c>
      <c r="BU357" s="7">
        <v>5.680802111815899E-4</v>
      </c>
      <c r="BV357" s="7">
        <v>-6.3628387445406305E-4</v>
      </c>
      <c r="BW357" s="7">
        <v>1.795108366408016E-3</v>
      </c>
      <c r="BX357" s="7">
        <v>-3.9392714693923359E-4</v>
      </c>
      <c r="BY357" s="7">
        <v>2.66451481915027E-2</v>
      </c>
      <c r="BZ357" s="7">
        <v>6.0448917427665984E-3</v>
      </c>
      <c r="CA357" s="7">
        <v>3.394075320895733E-3</v>
      </c>
      <c r="CB357" s="7">
        <v>2.66451481915027E-2</v>
      </c>
      <c r="CC357" s="7">
        <v>-1.1969361413199601E-3</v>
      </c>
      <c r="CD357" s="7">
        <v>-5.9550025753756246E-4</v>
      </c>
      <c r="CE357" s="7">
        <v>-2.245576515460608E-2</v>
      </c>
      <c r="CF357" s="7">
        <v>-1.9835416593399291E-3</v>
      </c>
      <c r="CG357" s="7">
        <v>1.4058901500748941E-3</v>
      </c>
      <c r="CH357" s="7">
        <v>-1.781563980359669E-4</v>
      </c>
      <c r="CI357" s="7">
        <v>-1.0692839259536439E-3</v>
      </c>
      <c r="CJ357" s="7">
        <v>1.795108366408016E-3</v>
      </c>
      <c r="CK357" s="7">
        <v>-2.245576515460608E-2</v>
      </c>
      <c r="CL357" s="7">
        <v>-1.781563980359669E-4</v>
      </c>
      <c r="CM357" s="7">
        <v>7.0189373678301789E-3</v>
      </c>
      <c r="CN357" s="7">
        <v>6.0448917427665984E-3</v>
      </c>
      <c r="CO357" s="7">
        <v>-4.6075178874004684E-3</v>
      </c>
      <c r="CP357" s="7">
        <v>-1.1969361413199601E-3</v>
      </c>
      <c r="CQ357" s="7">
        <v>-1.9835416593399291E-3</v>
      </c>
      <c r="CR357" s="7">
        <v>-7.5570051311426752E-3</v>
      </c>
      <c r="CS357" s="7">
        <v>-3.9616368447011112E-4</v>
      </c>
      <c r="CT357" s="7">
        <v>-1.1969361413199601E-3</v>
      </c>
      <c r="CU357" s="7">
        <v>-7.5570051311426752E-3</v>
      </c>
      <c r="CV357" s="7">
        <v>-1.1969361413199601E-3</v>
      </c>
      <c r="CW357" s="7">
        <v>-1.6530284315363619E-3</v>
      </c>
      <c r="CX357" s="7">
        <v>-4.6075178874004684E-3</v>
      </c>
      <c r="CY357" s="7">
        <v>-1.372359023959211E-3</v>
      </c>
      <c r="CZ357" s="7">
        <v>-1.372359023959211E-3</v>
      </c>
      <c r="DA357" s="7">
        <v>-3.9616368447011112E-4</v>
      </c>
      <c r="DB357" s="7">
        <v>-1.372359023959211E-3</v>
      </c>
      <c r="DC357" s="7">
        <v>-1.372359023959211E-3</v>
      </c>
      <c r="DD357" s="7">
        <v>-1.6530284315363619E-3</v>
      </c>
      <c r="DE357" s="7">
        <v>-2.1563028571551339E-3</v>
      </c>
      <c r="DF357" s="7">
        <v>-2.1563028571551339E-3</v>
      </c>
      <c r="DG357" s="7">
        <v>5.680802111815899E-4</v>
      </c>
      <c r="DH357" s="7">
        <v>-2.1563028571551339E-3</v>
      </c>
      <c r="DI357" s="7">
        <v>-1.9835416593399291E-3</v>
      </c>
      <c r="DJ357" s="7">
        <v>-1.6530284315363619E-3</v>
      </c>
      <c r="DK357" s="7">
        <v>-2.1563028571551339E-3</v>
      </c>
      <c r="DL357" s="7">
        <v>-3.9616368447011112E-4</v>
      </c>
      <c r="DM357" s="7">
        <v>-1.6530284315363619E-3</v>
      </c>
      <c r="DN357" s="7">
        <v>5.680802111815899E-4</v>
      </c>
      <c r="DO357" s="7">
        <v>-1.9835416593399291E-3</v>
      </c>
      <c r="DP357" s="7">
        <v>-7.5570051311426752E-3</v>
      </c>
      <c r="DQ357" s="7">
        <v>-7.5570051311426752E-3</v>
      </c>
      <c r="DS357" t="s">
        <v>543</v>
      </c>
      <c r="DT357">
        <v>1.9222159999999999</v>
      </c>
      <c r="DU357">
        <v>2.702445</v>
      </c>
      <c r="DV357">
        <v>1.685659</v>
      </c>
      <c r="DW357">
        <v>2.8970400000000001</v>
      </c>
      <c r="DX357">
        <v>1.7060979999999999</v>
      </c>
      <c r="DY357">
        <v>1.312176</v>
      </c>
      <c r="DZ357">
        <v>2.1881029999999999</v>
      </c>
      <c r="EA357">
        <v>1.721427</v>
      </c>
      <c r="EB357">
        <v>2.1847460000000001</v>
      </c>
      <c r="EC357">
        <v>1.928183</v>
      </c>
    </row>
    <row r="358" spans="1:133" x14ac:dyDescent="0.25">
      <c r="A358" s="6">
        <v>45471</v>
      </c>
      <c r="B358" s="7">
        <v>1.447678275263046E-2</v>
      </c>
      <c r="C358" s="7">
        <v>1.447678275263046E-2</v>
      </c>
      <c r="D358" s="7">
        <v>1.1612316771723731E-3</v>
      </c>
      <c r="E358" s="7">
        <v>-7.3640881013443977E-3</v>
      </c>
      <c r="F358" s="7">
        <v>-8.520192690757513E-3</v>
      </c>
      <c r="G358" s="7">
        <v>1.3290437171701421E-3</v>
      </c>
      <c r="H358" s="7">
        <v>-9.5155908947666614E-4</v>
      </c>
      <c r="I358" s="7">
        <v>1.3290437171701421E-3</v>
      </c>
      <c r="J358" s="7">
        <v>-1.350984002720656E-2</v>
      </c>
      <c r="K358" s="7">
        <v>-1.185009594652517E-2</v>
      </c>
      <c r="L358" s="7">
        <v>-6.8709648706699661E-3</v>
      </c>
      <c r="M358" s="7">
        <v>-6.8709648706699661E-3</v>
      </c>
      <c r="N358" s="7">
        <v>-1.350984002720656E-2</v>
      </c>
      <c r="O358" s="7">
        <v>-1.933659596572334E-3</v>
      </c>
      <c r="P358" s="7">
        <v>-9.5155908947666614E-4</v>
      </c>
      <c r="Q358" s="7">
        <v>-1.185009594652517E-2</v>
      </c>
      <c r="R358" s="7">
        <v>1.447678275263046E-2</v>
      </c>
      <c r="S358" s="7">
        <v>8.3763134546394297E-4</v>
      </c>
      <c r="T358" s="7">
        <v>-1.185009425285544E-2</v>
      </c>
      <c r="U358" s="7">
        <v>1.447678275263046E-2</v>
      </c>
      <c r="V358" s="7">
        <v>-3.9377381052879213E-3</v>
      </c>
      <c r="W358" s="7">
        <v>-5.157799858148052E-3</v>
      </c>
      <c r="X358" s="7">
        <v>8.3763134546394297E-4</v>
      </c>
      <c r="Y358" s="7">
        <v>-7.3640881013443977E-3</v>
      </c>
      <c r="Z358" s="7">
        <v>-1.185009425285544E-2</v>
      </c>
      <c r="AA358" s="7">
        <v>-6.8709648706699661E-3</v>
      </c>
      <c r="AB358" s="7">
        <v>-5.157799858148052E-3</v>
      </c>
      <c r="AC358" s="7">
        <v>-1.914292049227113E-3</v>
      </c>
      <c r="AD358" s="7">
        <v>1.225522557614841E-2</v>
      </c>
      <c r="AE358" s="7">
        <v>1.225522557614841E-2</v>
      </c>
      <c r="AF358" s="7">
        <v>-3.9377381052879239E-3</v>
      </c>
      <c r="AG358" s="7">
        <v>1.3290437171701421E-3</v>
      </c>
      <c r="AH358" s="7">
        <v>-6.8709648706699661E-3</v>
      </c>
      <c r="AI358" s="7">
        <v>1.1612316771723731E-3</v>
      </c>
      <c r="AJ358" s="7">
        <v>-1.914292049227113E-3</v>
      </c>
      <c r="AK358" s="7">
        <v>-9.1534428688184663E-3</v>
      </c>
      <c r="AL358" s="7">
        <v>1.3290437171701421E-3</v>
      </c>
      <c r="AM358" s="7">
        <v>-8.520192690757513E-3</v>
      </c>
      <c r="AN358" s="7">
        <v>-1.185009425285544E-2</v>
      </c>
      <c r="AO358" s="7">
        <v>2.8109195689880019E-3</v>
      </c>
      <c r="AP358" s="7">
        <v>-1.185009594652517E-2</v>
      </c>
      <c r="AQ358" s="7">
        <v>-7.3640881013443977E-3</v>
      </c>
      <c r="AR358" s="7">
        <v>1.1612316771723731E-3</v>
      </c>
      <c r="AS358" s="7">
        <v>-5.157799858148052E-3</v>
      </c>
      <c r="AT358" s="7">
        <v>2.8109195689880019E-3</v>
      </c>
      <c r="AU358" s="7">
        <v>-5.157799858148052E-3</v>
      </c>
      <c r="AV358" s="7">
        <v>-1.914292049227113E-3</v>
      </c>
      <c r="AW358" s="7">
        <v>-7.3640881013443977E-3</v>
      </c>
      <c r="AX358" s="7">
        <v>-9.0713265921849879E-3</v>
      </c>
      <c r="AY358" s="7">
        <v>-3.9377381052879213E-3</v>
      </c>
      <c r="AZ358" s="7">
        <v>7.975133508004429E-3</v>
      </c>
      <c r="BA358" s="7">
        <v>-9.1534428688184663E-3</v>
      </c>
      <c r="BB358" s="7">
        <v>-1.933659596572334E-3</v>
      </c>
      <c r="BC358" s="7">
        <v>-3.9377381052879239E-3</v>
      </c>
      <c r="BD358" s="7">
        <v>-3.9377381052879239E-3</v>
      </c>
      <c r="BE358" s="7">
        <v>-8.520192690757513E-3</v>
      </c>
      <c r="BF358" s="7">
        <v>-4.5685092541065597E-3</v>
      </c>
      <c r="BG358" s="7">
        <v>-1.643132348586786E-3</v>
      </c>
      <c r="BH358" s="7">
        <v>-4.5685092541065597E-3</v>
      </c>
      <c r="BI358" s="7">
        <v>-1.933659596572334E-3</v>
      </c>
      <c r="BJ358" s="7">
        <v>3.9781298846755433E-3</v>
      </c>
      <c r="BK358" s="7">
        <v>-3.9377381052879213E-3</v>
      </c>
      <c r="BL358" s="7">
        <v>-9.1534428688184663E-3</v>
      </c>
      <c r="BM358" s="7">
        <v>8.3763134546394297E-4</v>
      </c>
      <c r="BN358" s="7">
        <v>-4.5685092541065597E-3</v>
      </c>
      <c r="BO358" s="7">
        <v>-1.185009425285544E-2</v>
      </c>
      <c r="BP358" s="7">
        <v>7.975133508004429E-3</v>
      </c>
      <c r="BQ358" s="7">
        <v>-9.5155908947666614E-4</v>
      </c>
      <c r="BR358" s="7">
        <v>-9.0713265921849879E-3</v>
      </c>
      <c r="BS358" s="7">
        <v>-8.520192690757513E-3</v>
      </c>
      <c r="BT358" s="7">
        <v>1.1612316771723731E-3</v>
      </c>
      <c r="BU358" s="7">
        <v>-1.643132348586786E-3</v>
      </c>
      <c r="BV358" s="7">
        <v>-1.914292049227113E-3</v>
      </c>
      <c r="BW358" s="7">
        <v>2.8109195689880019E-3</v>
      </c>
      <c r="BX358" s="7">
        <v>-1.185009594652517E-2</v>
      </c>
      <c r="BY358" s="7">
        <v>-1.350984002720656E-2</v>
      </c>
      <c r="BZ358" s="7">
        <v>1.225522557614841E-2</v>
      </c>
      <c r="CA358" s="7">
        <v>-1.933659596572334E-3</v>
      </c>
      <c r="CB358" s="7">
        <v>-1.350984002720656E-2</v>
      </c>
      <c r="CC358" s="7">
        <v>1.082218236044964E-3</v>
      </c>
      <c r="CD358" s="7">
        <v>-4.5685092541065597E-3</v>
      </c>
      <c r="CE358" s="7">
        <v>-3.9377381052879239E-3</v>
      </c>
      <c r="CF358" s="7">
        <v>-2.7558573555762308E-3</v>
      </c>
      <c r="CG358" s="7">
        <v>-9.5155908947666614E-4</v>
      </c>
      <c r="CH358" s="7">
        <v>7.975133508004429E-3</v>
      </c>
      <c r="CI358" s="7">
        <v>8.3763134546394297E-4</v>
      </c>
      <c r="CJ358" s="7">
        <v>2.8109195689880019E-3</v>
      </c>
      <c r="CK358" s="7">
        <v>-3.9377381052879213E-3</v>
      </c>
      <c r="CL358" s="7">
        <v>7.975133508004429E-3</v>
      </c>
      <c r="CM358" s="7">
        <v>-9.1534428688184663E-3</v>
      </c>
      <c r="CN358" s="7">
        <v>1.225522557614841E-2</v>
      </c>
      <c r="CO358" s="7">
        <v>-9.0713265921849879E-3</v>
      </c>
      <c r="CP358" s="7">
        <v>1.082218236044964E-3</v>
      </c>
      <c r="CQ358" s="7">
        <v>-2.7558573555762308E-3</v>
      </c>
      <c r="CR358" s="7">
        <v>-2.5251055343708919E-3</v>
      </c>
      <c r="CS358" s="7">
        <v>3.9781298846755433E-3</v>
      </c>
      <c r="CT358" s="7">
        <v>1.082218236044964E-3</v>
      </c>
      <c r="CU358" s="7">
        <v>-2.5251055343708919E-3</v>
      </c>
      <c r="CV358" s="7">
        <v>1.082218236044964E-3</v>
      </c>
      <c r="CW358" s="7">
        <v>-2.2093943794508539E-3</v>
      </c>
      <c r="CX358" s="7">
        <v>-9.0713265921849879E-3</v>
      </c>
      <c r="CY358" s="7">
        <v>1.392355731763782E-3</v>
      </c>
      <c r="CZ358" s="7">
        <v>1.392355731763782E-3</v>
      </c>
      <c r="DA358" s="7">
        <v>3.9781298846755433E-3</v>
      </c>
      <c r="DB358" s="7">
        <v>1.392355731763782E-3</v>
      </c>
      <c r="DC358" s="7">
        <v>1.392355731763782E-3</v>
      </c>
      <c r="DD358" s="7">
        <v>-2.2093943794508539E-3</v>
      </c>
      <c r="DE358" s="7">
        <v>-8.5159595280004559E-3</v>
      </c>
      <c r="DF358" s="7">
        <v>-8.5159595280004559E-3</v>
      </c>
      <c r="DG358" s="7">
        <v>-1.643132348586786E-3</v>
      </c>
      <c r="DH358" s="7">
        <v>-8.5159595280004559E-3</v>
      </c>
      <c r="DI358" s="7">
        <v>-2.7558573555762308E-3</v>
      </c>
      <c r="DJ358" s="7">
        <v>-2.2093943794508539E-3</v>
      </c>
      <c r="DK358" s="7">
        <v>-8.5159595280004559E-3</v>
      </c>
      <c r="DL358" s="7">
        <v>3.9781298846755433E-3</v>
      </c>
      <c r="DM358" s="7">
        <v>-2.2093943794508539E-3</v>
      </c>
      <c r="DN358" s="7">
        <v>-1.643132348586786E-3</v>
      </c>
      <c r="DO358" s="7">
        <v>-2.7558573555762308E-3</v>
      </c>
      <c r="DP358" s="7">
        <v>-2.5251055343708919E-3</v>
      </c>
      <c r="DQ358" s="7">
        <v>-2.5251055343708919E-3</v>
      </c>
      <c r="DS358" t="s">
        <v>544</v>
      </c>
      <c r="DT358">
        <v>1.950043</v>
      </c>
      <c r="DU358">
        <v>2.6918039999999999</v>
      </c>
      <c r="DV358">
        <v>1.710062</v>
      </c>
      <c r="DW358">
        <v>2.8856329999999999</v>
      </c>
      <c r="DX358">
        <v>1.7307969999999999</v>
      </c>
      <c r="DY358">
        <v>1.331172</v>
      </c>
      <c r="DZ358">
        <v>2.1585420000000002</v>
      </c>
      <c r="EA358">
        <v>1.742523</v>
      </c>
      <c r="EB358">
        <v>2.1761430000000002</v>
      </c>
      <c r="EC358">
        <v>1.92059</v>
      </c>
    </row>
    <row r="359" spans="1:133" x14ac:dyDescent="0.25">
      <c r="A359" s="6">
        <v>45474</v>
      </c>
      <c r="B359" s="7">
        <v>-1.6888179978370482E-2</v>
      </c>
      <c r="C359" s="7">
        <v>-1.6888179978370482E-2</v>
      </c>
      <c r="D359" s="7">
        <v>-3.3088476584512772E-3</v>
      </c>
      <c r="E359" s="7">
        <v>-1.2284129690322181E-3</v>
      </c>
      <c r="F359" s="7">
        <v>-3.8467655794427669E-4</v>
      </c>
      <c r="G359" s="7">
        <v>-7.839324143138978E-3</v>
      </c>
      <c r="H359" s="7">
        <v>9.0410104229079954E-3</v>
      </c>
      <c r="I359" s="7">
        <v>-7.839324143138978E-3</v>
      </c>
      <c r="J359" s="7">
        <v>1.0735255393470091E-2</v>
      </c>
      <c r="K359" s="7">
        <v>1.8354807619666009E-3</v>
      </c>
      <c r="L359" s="7">
        <v>-1.7736159854994341E-3</v>
      </c>
      <c r="M359" s="7">
        <v>-1.7736159854994341E-3</v>
      </c>
      <c r="N359" s="7">
        <v>1.0735255393470091E-2</v>
      </c>
      <c r="O359" s="7">
        <v>-3.9124989161487683E-3</v>
      </c>
      <c r="P359" s="7">
        <v>9.0410104229079954E-3</v>
      </c>
      <c r="Q359" s="7">
        <v>1.8354807619666009E-3</v>
      </c>
      <c r="R359" s="7">
        <v>-1.6888179978370482E-2</v>
      </c>
      <c r="S359" s="7">
        <v>2.4360710047375161E-3</v>
      </c>
      <c r="T359" s="7">
        <v>1.835534513481233E-3</v>
      </c>
      <c r="U359" s="7">
        <v>-1.6888179978370482E-2</v>
      </c>
      <c r="V359" s="7">
        <v>2.8614505924510719E-3</v>
      </c>
      <c r="W359" s="7">
        <v>-2.6647488960550672E-3</v>
      </c>
      <c r="X359" s="7">
        <v>2.4360710047375161E-3</v>
      </c>
      <c r="Y359" s="7">
        <v>-1.2284129690322181E-3</v>
      </c>
      <c r="Z359" s="7">
        <v>1.835534513481233E-3</v>
      </c>
      <c r="AA359" s="7">
        <v>-1.7736159854994341E-3</v>
      </c>
      <c r="AB359" s="7">
        <v>-2.6647488960550672E-3</v>
      </c>
      <c r="AC359" s="7">
        <v>9.4854989027621968E-3</v>
      </c>
      <c r="AD359" s="7">
        <v>-2.6429253223446251E-2</v>
      </c>
      <c r="AE359" s="7">
        <v>-2.6429253223446251E-2</v>
      </c>
      <c r="AF359" s="7">
        <v>2.861450592451084E-3</v>
      </c>
      <c r="AG359" s="7">
        <v>-7.839324143138978E-3</v>
      </c>
      <c r="AH359" s="7">
        <v>-1.7736159854994341E-3</v>
      </c>
      <c r="AI359" s="7">
        <v>-3.3088476584512772E-3</v>
      </c>
      <c r="AJ359" s="7">
        <v>9.4854989027621968E-3</v>
      </c>
      <c r="AK359" s="7">
        <v>1.633863545327251E-3</v>
      </c>
      <c r="AL359" s="7">
        <v>-7.839324143138978E-3</v>
      </c>
      <c r="AM359" s="7">
        <v>-3.8467655794427669E-4</v>
      </c>
      <c r="AN359" s="7">
        <v>1.835534513481233E-3</v>
      </c>
      <c r="AO359" s="7">
        <v>-1.3868375685451861E-2</v>
      </c>
      <c r="AP359" s="7">
        <v>1.8354807619666009E-3</v>
      </c>
      <c r="AQ359" s="7">
        <v>-1.2284129690322181E-3</v>
      </c>
      <c r="AR359" s="7">
        <v>-3.3088476584512772E-3</v>
      </c>
      <c r="AS359" s="7">
        <v>-2.6647488960550672E-3</v>
      </c>
      <c r="AT359" s="7">
        <v>-1.3868375685451861E-2</v>
      </c>
      <c r="AU359" s="7">
        <v>-2.6647488960550672E-3</v>
      </c>
      <c r="AV359" s="7">
        <v>9.4854989027621968E-3</v>
      </c>
      <c r="AW359" s="7">
        <v>-1.2284129690322181E-3</v>
      </c>
      <c r="AX359" s="7">
        <v>-4.8890953984228886E-4</v>
      </c>
      <c r="AY359" s="7">
        <v>2.8614505924510719E-3</v>
      </c>
      <c r="AZ359" s="7">
        <v>-5.703833532091163E-3</v>
      </c>
      <c r="BA359" s="7">
        <v>1.633863545327251E-3</v>
      </c>
      <c r="BB359" s="7">
        <v>-3.9124989161487683E-3</v>
      </c>
      <c r="BC359" s="7">
        <v>2.861450592451084E-3</v>
      </c>
      <c r="BD359" s="7">
        <v>2.861450592451084E-3</v>
      </c>
      <c r="BE359" s="7">
        <v>-3.8467655794427669E-4</v>
      </c>
      <c r="BF359" s="7">
        <v>8.6559487792656799E-3</v>
      </c>
      <c r="BG359" s="7">
        <v>-5.3699306091000024E-3</v>
      </c>
      <c r="BH359" s="7">
        <v>8.6559487792656799E-3</v>
      </c>
      <c r="BI359" s="7">
        <v>-3.9124989161487683E-3</v>
      </c>
      <c r="BJ359" s="7">
        <v>3.6464321575288088E-3</v>
      </c>
      <c r="BK359" s="7">
        <v>2.8614505924510719E-3</v>
      </c>
      <c r="BL359" s="7">
        <v>1.633863545327251E-3</v>
      </c>
      <c r="BM359" s="7">
        <v>2.4360710047375161E-3</v>
      </c>
      <c r="BN359" s="7">
        <v>8.6559487792656799E-3</v>
      </c>
      <c r="BO359" s="7">
        <v>1.835534513481233E-3</v>
      </c>
      <c r="BP359" s="7">
        <v>-5.703833532091163E-3</v>
      </c>
      <c r="BQ359" s="7">
        <v>9.0410104229079954E-3</v>
      </c>
      <c r="BR359" s="7">
        <v>-4.8890953984228886E-4</v>
      </c>
      <c r="BS359" s="7">
        <v>-3.8467655794427669E-4</v>
      </c>
      <c r="BT359" s="7">
        <v>-3.3088476584512772E-3</v>
      </c>
      <c r="BU359" s="7">
        <v>-5.3699306091000024E-3</v>
      </c>
      <c r="BV359" s="7">
        <v>9.4854989027621968E-3</v>
      </c>
      <c r="BW359" s="7">
        <v>-1.3868375685451861E-2</v>
      </c>
      <c r="BX359" s="7">
        <v>1.8354807619666009E-3</v>
      </c>
      <c r="BY359" s="7">
        <v>1.0735255393470091E-2</v>
      </c>
      <c r="BZ359" s="7">
        <v>-2.6429253223446251E-2</v>
      </c>
      <c r="CA359" s="7">
        <v>-3.9124989161487683E-3</v>
      </c>
      <c r="CB359" s="7">
        <v>1.0735255393470091E-2</v>
      </c>
      <c r="CC359" s="7">
        <v>-6.173068706048614E-4</v>
      </c>
      <c r="CD359" s="7">
        <v>8.6559487792656799E-3</v>
      </c>
      <c r="CE359" s="7">
        <v>2.861450592451084E-3</v>
      </c>
      <c r="CF359" s="7">
        <v>4.2601591943765282E-4</v>
      </c>
      <c r="CG359" s="7">
        <v>9.0410104229079954E-3</v>
      </c>
      <c r="CH359" s="7">
        <v>-5.703833532091163E-3</v>
      </c>
      <c r="CI359" s="7">
        <v>2.4360710047375161E-3</v>
      </c>
      <c r="CJ359" s="7">
        <v>-1.3868375685451861E-2</v>
      </c>
      <c r="CK359" s="7">
        <v>2.8614505924510719E-3</v>
      </c>
      <c r="CL359" s="7">
        <v>-5.703833532091163E-3</v>
      </c>
      <c r="CM359" s="7">
        <v>1.633863545327251E-3</v>
      </c>
      <c r="CN359" s="7">
        <v>-2.6429253223446251E-2</v>
      </c>
      <c r="CO359" s="7">
        <v>-4.8890953984228886E-4</v>
      </c>
      <c r="CP359" s="7">
        <v>-6.173068706048614E-4</v>
      </c>
      <c r="CQ359" s="7">
        <v>4.2601591943765282E-4</v>
      </c>
      <c r="CR359" s="7">
        <v>8.1430754923327909E-4</v>
      </c>
      <c r="CS359" s="7">
        <v>3.6464321575288088E-3</v>
      </c>
      <c r="CT359" s="7">
        <v>-6.173068706048614E-4</v>
      </c>
      <c r="CU359" s="7">
        <v>8.1430754923327909E-4</v>
      </c>
      <c r="CV359" s="7">
        <v>-6.173068706048614E-4</v>
      </c>
      <c r="CW359" s="7">
        <v>-8.9909828386450959E-3</v>
      </c>
      <c r="CX359" s="7">
        <v>-4.8890953984228886E-4</v>
      </c>
      <c r="CY359" s="7">
        <v>-4.4870691851765596E-3</v>
      </c>
      <c r="CZ359" s="7">
        <v>-4.4870691851765596E-3</v>
      </c>
      <c r="DA359" s="7">
        <v>3.6464321575288088E-3</v>
      </c>
      <c r="DB359" s="7">
        <v>-4.4870691851765596E-3</v>
      </c>
      <c r="DC359" s="7">
        <v>-4.4870691851765596E-3</v>
      </c>
      <c r="DD359" s="7">
        <v>-8.9909828386450959E-3</v>
      </c>
      <c r="DE359" s="7">
        <v>6.15353429438255E-3</v>
      </c>
      <c r="DF359" s="7">
        <v>6.15353429438255E-3</v>
      </c>
      <c r="DG359" s="7">
        <v>-5.3699306091000024E-3</v>
      </c>
      <c r="DH359" s="7">
        <v>6.15353429438255E-3</v>
      </c>
      <c r="DI359" s="7">
        <v>4.2601591943765282E-4</v>
      </c>
      <c r="DJ359" s="7">
        <v>-8.9909828386450959E-3</v>
      </c>
      <c r="DK359" s="7">
        <v>6.15353429438255E-3</v>
      </c>
      <c r="DL359" s="7">
        <v>3.6464321575288088E-3</v>
      </c>
      <c r="DM359" s="7">
        <v>-8.9909828386450959E-3</v>
      </c>
      <c r="DN359" s="7">
        <v>-5.3699306091000024E-3</v>
      </c>
      <c r="DO359" s="7">
        <v>4.2601591943765282E-4</v>
      </c>
      <c r="DP359" s="7">
        <v>8.1430754923327909E-4</v>
      </c>
      <c r="DQ359" s="7">
        <v>8.1430754923327909E-4</v>
      </c>
      <c r="DS359" t="s">
        <v>545</v>
      </c>
      <c r="DT359">
        <v>1.9171100000000001</v>
      </c>
      <c r="DU359">
        <v>2.699506</v>
      </c>
      <c r="DV359">
        <v>1.681182</v>
      </c>
      <c r="DW359">
        <v>2.8938899999999999</v>
      </c>
      <c r="DX359">
        <v>1.7015670000000001</v>
      </c>
      <c r="DY359">
        <v>1.308691</v>
      </c>
      <c r="DZ359">
        <v>2.1817150000000001</v>
      </c>
      <c r="EA359">
        <v>1.6964699999999999</v>
      </c>
      <c r="EB359">
        <v>2.1823700000000001</v>
      </c>
      <c r="EC359">
        <v>1.926086</v>
      </c>
    </row>
    <row r="360" spans="1:133" x14ac:dyDescent="0.25">
      <c r="A360" s="6">
        <v>45475</v>
      </c>
      <c r="B360" s="7">
        <v>-2.317423787556255E-4</v>
      </c>
      <c r="C360" s="7">
        <v>-2.317423787556255E-4</v>
      </c>
      <c r="D360" s="7">
        <v>6.4044139744192582E-3</v>
      </c>
      <c r="E360" s="7">
        <v>9.4634968390725112E-3</v>
      </c>
      <c r="F360" s="7">
        <v>9.0692551290394649E-3</v>
      </c>
      <c r="G360" s="7">
        <v>6.9215234620376848E-3</v>
      </c>
      <c r="H360" s="7">
        <v>1.2061309867836999E-2</v>
      </c>
      <c r="I360" s="7">
        <v>6.9215234620376848E-3</v>
      </c>
      <c r="J360" s="7">
        <v>4.6324900341647712E-3</v>
      </c>
      <c r="K360" s="7">
        <v>6.8635538574244714E-3</v>
      </c>
      <c r="L360" s="7">
        <v>9.007828467614833E-3</v>
      </c>
      <c r="M360" s="7">
        <v>9.007828467614833E-3</v>
      </c>
      <c r="N360" s="7">
        <v>4.6324900341647712E-3</v>
      </c>
      <c r="O360" s="7">
        <v>3.0165291939996119E-3</v>
      </c>
      <c r="P360" s="7">
        <v>1.2061309867836999E-2</v>
      </c>
      <c r="Q360" s="7">
        <v>6.8635538574244714E-3</v>
      </c>
      <c r="R360" s="7">
        <v>-2.317423787556255E-4</v>
      </c>
      <c r="S360" s="7">
        <v>6.4900138806079366E-3</v>
      </c>
      <c r="T360" s="7">
        <v>6.8634739865865444E-3</v>
      </c>
      <c r="U360" s="7">
        <v>-2.317423787556255E-4</v>
      </c>
      <c r="V360" s="7">
        <v>2.5667762096390442E-3</v>
      </c>
      <c r="W360" s="7">
        <v>1.0113653995915701E-2</v>
      </c>
      <c r="X360" s="7">
        <v>6.4900138806079366E-3</v>
      </c>
      <c r="Y360" s="7">
        <v>9.4634968390725112E-3</v>
      </c>
      <c r="Z360" s="7">
        <v>6.8634739865865444E-3</v>
      </c>
      <c r="AA360" s="7">
        <v>9.007828467614833E-3</v>
      </c>
      <c r="AB360" s="7">
        <v>1.0113653995915701E-2</v>
      </c>
      <c r="AC360" s="7">
        <v>8.1049850153668869E-3</v>
      </c>
      <c r="AD360" s="7">
        <v>-2.8209079293274389E-3</v>
      </c>
      <c r="AE360" s="7">
        <v>-2.8209079293274389E-3</v>
      </c>
      <c r="AF360" s="7">
        <v>2.5667762096390359E-3</v>
      </c>
      <c r="AG360" s="7">
        <v>6.9215234620376848E-3</v>
      </c>
      <c r="AH360" s="7">
        <v>9.007828467614833E-3</v>
      </c>
      <c r="AI360" s="7">
        <v>6.4044139744192582E-3</v>
      </c>
      <c r="AJ360" s="7">
        <v>8.1049850153668869E-3</v>
      </c>
      <c r="AK360" s="7">
        <v>7.9858098190953627E-3</v>
      </c>
      <c r="AL360" s="7">
        <v>6.9215234620376848E-3</v>
      </c>
      <c r="AM360" s="7">
        <v>9.0692551290394649E-3</v>
      </c>
      <c r="AN360" s="7">
        <v>6.8634739865865444E-3</v>
      </c>
      <c r="AO360" s="7">
        <v>5.0528160471461133E-3</v>
      </c>
      <c r="AP360" s="7">
        <v>6.8635538574244714E-3</v>
      </c>
      <c r="AQ360" s="7">
        <v>9.4634968390725112E-3</v>
      </c>
      <c r="AR360" s="7">
        <v>6.4044139744192582E-3</v>
      </c>
      <c r="AS360" s="7">
        <v>1.0113653995915701E-2</v>
      </c>
      <c r="AT360" s="7">
        <v>5.0528160471461133E-3</v>
      </c>
      <c r="AU360" s="7">
        <v>1.0113653995915701E-2</v>
      </c>
      <c r="AV360" s="7">
        <v>8.1049850153668869E-3</v>
      </c>
      <c r="AW360" s="7">
        <v>9.4634968390725112E-3</v>
      </c>
      <c r="AX360" s="7">
        <v>8.3846115002366405E-3</v>
      </c>
      <c r="AY360" s="7">
        <v>2.5667762096390442E-3</v>
      </c>
      <c r="AZ360" s="7">
        <v>3.035609812582005E-3</v>
      </c>
      <c r="BA360" s="7">
        <v>7.9858098190953627E-3</v>
      </c>
      <c r="BB360" s="7">
        <v>3.0165291939996119E-3</v>
      </c>
      <c r="BC360" s="7">
        <v>2.5667762096390359E-3</v>
      </c>
      <c r="BD360" s="7">
        <v>2.5667762096390359E-3</v>
      </c>
      <c r="BE360" s="7">
        <v>9.0692551290394649E-3</v>
      </c>
      <c r="BF360" s="7">
        <v>4.8684903555065658E-4</v>
      </c>
      <c r="BG360" s="7">
        <v>1.6937765176013541E-2</v>
      </c>
      <c r="BH360" s="7">
        <v>4.8684903555065658E-4</v>
      </c>
      <c r="BI360" s="7">
        <v>3.0165291939996119E-3</v>
      </c>
      <c r="BJ360" s="7">
        <v>1.432265429049063E-2</v>
      </c>
      <c r="BK360" s="7">
        <v>2.5667762096390442E-3</v>
      </c>
      <c r="BL360" s="7">
        <v>7.9858098190953627E-3</v>
      </c>
      <c r="BM360" s="7">
        <v>6.4900138806079366E-3</v>
      </c>
      <c r="BN360" s="7">
        <v>4.8684903555065658E-4</v>
      </c>
      <c r="BO360" s="7">
        <v>6.8634739865865444E-3</v>
      </c>
      <c r="BP360" s="7">
        <v>3.035609812582005E-3</v>
      </c>
      <c r="BQ360" s="7">
        <v>1.2061309867836999E-2</v>
      </c>
      <c r="BR360" s="7">
        <v>8.3846115002366405E-3</v>
      </c>
      <c r="BS360" s="7">
        <v>9.0692551290394649E-3</v>
      </c>
      <c r="BT360" s="7">
        <v>6.4044139744192582E-3</v>
      </c>
      <c r="BU360" s="7">
        <v>1.6937765176013541E-2</v>
      </c>
      <c r="BV360" s="7">
        <v>8.1049850153668869E-3</v>
      </c>
      <c r="BW360" s="7">
        <v>5.0528160471461133E-3</v>
      </c>
      <c r="BX360" s="7">
        <v>6.8635538574244714E-3</v>
      </c>
      <c r="BY360" s="7">
        <v>4.6324900341647712E-3</v>
      </c>
      <c r="BZ360" s="7">
        <v>-2.8209079293274389E-3</v>
      </c>
      <c r="CA360" s="7">
        <v>3.0165291939996119E-3</v>
      </c>
      <c r="CB360" s="7">
        <v>4.6324900341647712E-3</v>
      </c>
      <c r="CC360" s="7">
        <v>1.284213767782434E-2</v>
      </c>
      <c r="CD360" s="7">
        <v>4.8684903555065658E-4</v>
      </c>
      <c r="CE360" s="7">
        <v>2.5667762096390359E-3</v>
      </c>
      <c r="CF360" s="7">
        <v>1.0448643795003801E-3</v>
      </c>
      <c r="CG360" s="7">
        <v>1.2061309867836999E-2</v>
      </c>
      <c r="CH360" s="7">
        <v>3.035609812582005E-3</v>
      </c>
      <c r="CI360" s="7">
        <v>6.4900138806079366E-3</v>
      </c>
      <c r="CJ360" s="7">
        <v>5.0528160471461133E-3</v>
      </c>
      <c r="CK360" s="7">
        <v>2.5667762096390442E-3</v>
      </c>
      <c r="CL360" s="7">
        <v>3.035609812582005E-3</v>
      </c>
      <c r="CM360" s="7">
        <v>7.9858098190953627E-3</v>
      </c>
      <c r="CN360" s="7">
        <v>-2.8209079293274389E-3</v>
      </c>
      <c r="CO360" s="7">
        <v>8.3846115002366405E-3</v>
      </c>
      <c r="CP360" s="7">
        <v>1.284213767782434E-2</v>
      </c>
      <c r="CQ360" s="7">
        <v>1.0448643795003801E-3</v>
      </c>
      <c r="CR360" s="7">
        <v>1.179193389153676E-2</v>
      </c>
      <c r="CS360" s="7">
        <v>1.432265429049063E-2</v>
      </c>
      <c r="CT360" s="7">
        <v>1.284213767782434E-2</v>
      </c>
      <c r="CU360" s="7">
        <v>1.179193389153676E-2</v>
      </c>
      <c r="CV360" s="7">
        <v>1.284213767782434E-2</v>
      </c>
      <c r="CW360" s="7">
        <v>6.4162113114274878E-3</v>
      </c>
      <c r="CX360" s="7">
        <v>8.3846115002366405E-3</v>
      </c>
      <c r="CY360" s="7">
        <v>1.4703366409900239E-2</v>
      </c>
      <c r="CZ360" s="7">
        <v>1.4703366409900239E-2</v>
      </c>
      <c r="DA360" s="7">
        <v>1.432265429049063E-2</v>
      </c>
      <c r="DB360" s="7">
        <v>1.4703366409900239E-2</v>
      </c>
      <c r="DC360" s="7">
        <v>1.4703366409900239E-2</v>
      </c>
      <c r="DD360" s="7">
        <v>6.4162113114274878E-3</v>
      </c>
      <c r="DE360" s="7">
        <v>5.4835087906656074E-3</v>
      </c>
      <c r="DF360" s="7">
        <v>5.4835087906656074E-3</v>
      </c>
      <c r="DG360" s="7">
        <v>1.6937765176013541E-2</v>
      </c>
      <c r="DH360" s="7">
        <v>5.4835087906656074E-3</v>
      </c>
      <c r="DI360" s="7">
        <v>1.0448643795003801E-3</v>
      </c>
      <c r="DJ360" s="7">
        <v>6.4162113114274878E-3</v>
      </c>
      <c r="DK360" s="7">
        <v>5.4835087906656074E-3</v>
      </c>
      <c r="DL360" s="7">
        <v>1.432265429049063E-2</v>
      </c>
      <c r="DM360" s="7">
        <v>6.4162113114274878E-3</v>
      </c>
      <c r="DN360" s="7">
        <v>1.6937765176013541E-2</v>
      </c>
      <c r="DO360" s="7">
        <v>1.0448643795003801E-3</v>
      </c>
      <c r="DP360" s="7">
        <v>1.179193389153676E-2</v>
      </c>
      <c r="DQ360" s="7">
        <v>1.179193389153676E-2</v>
      </c>
      <c r="DS360" t="s">
        <v>546</v>
      </c>
      <c r="DT360">
        <v>1.916666</v>
      </c>
      <c r="DU360">
        <v>2.7064349999999999</v>
      </c>
      <c r="DV360">
        <v>1.680793</v>
      </c>
      <c r="DW360">
        <v>2.9013179999999998</v>
      </c>
      <c r="DX360">
        <v>1.7011719999999999</v>
      </c>
      <c r="DY360">
        <v>1.3083880000000001</v>
      </c>
      <c r="DZ360">
        <v>2.1918220000000002</v>
      </c>
      <c r="EA360">
        <v>1.691684</v>
      </c>
      <c r="EB360">
        <v>2.1879710000000001</v>
      </c>
      <c r="EC360">
        <v>1.93103</v>
      </c>
    </row>
    <row r="361" spans="1:133" x14ac:dyDescent="0.25">
      <c r="A361" s="6">
        <v>45476</v>
      </c>
      <c r="B361" s="7">
        <v>4.5213827783242337E-2</v>
      </c>
      <c r="C361" s="7">
        <v>4.5213827783242337E-2</v>
      </c>
      <c r="D361" s="7">
        <v>8.0338885749754365E-3</v>
      </c>
      <c r="E361" s="7">
        <v>2.0166942195898679E-2</v>
      </c>
      <c r="F361" s="7">
        <v>2.2601249530890769E-2</v>
      </c>
      <c r="G361" s="7">
        <v>8.7034285062325342E-3</v>
      </c>
      <c r="H361" s="7">
        <v>4.46882256283065E-3</v>
      </c>
      <c r="I361" s="7">
        <v>8.7034285062325342E-3</v>
      </c>
      <c r="J361" s="7">
        <v>-3.9948134432796557E-5</v>
      </c>
      <c r="K361" s="7">
        <v>1.645871714249594E-2</v>
      </c>
      <c r="L361" s="7">
        <v>1.6150175366509641E-2</v>
      </c>
      <c r="M361" s="7">
        <v>1.6150175366509641E-2</v>
      </c>
      <c r="N361" s="7">
        <v>-3.9948134432796557E-5</v>
      </c>
      <c r="O361" s="7">
        <v>9.0147969104944596E-3</v>
      </c>
      <c r="P361" s="7">
        <v>4.46882256283065E-3</v>
      </c>
      <c r="Q361" s="7">
        <v>1.645871714249594E-2</v>
      </c>
      <c r="R361" s="7">
        <v>4.5213827783242337E-2</v>
      </c>
      <c r="S361" s="7">
        <v>1.3827132214857701E-3</v>
      </c>
      <c r="T361" s="7">
        <v>1.6458418932057031E-2</v>
      </c>
      <c r="U361" s="7">
        <v>4.5213827783242337E-2</v>
      </c>
      <c r="V361" s="7">
        <v>4.9309883086323621E-2</v>
      </c>
      <c r="W361" s="7">
        <v>1.593167965947934E-2</v>
      </c>
      <c r="X361" s="7">
        <v>1.3827132214857701E-3</v>
      </c>
      <c r="Y361" s="7">
        <v>2.0166942195898679E-2</v>
      </c>
      <c r="Z361" s="7">
        <v>1.6458418932057031E-2</v>
      </c>
      <c r="AA361" s="7">
        <v>1.6150175366509641E-2</v>
      </c>
      <c r="AB361" s="7">
        <v>1.593167965947934E-2</v>
      </c>
      <c r="AC361" s="7">
        <v>3.6939109762847929E-3</v>
      </c>
      <c r="AD361" s="7">
        <v>2.8134682444144032E-2</v>
      </c>
      <c r="AE361" s="7">
        <v>2.8134682444144032E-2</v>
      </c>
      <c r="AF361" s="7">
        <v>4.9309883086323669E-2</v>
      </c>
      <c r="AG361" s="7">
        <v>8.7034285062325342E-3</v>
      </c>
      <c r="AH361" s="7">
        <v>1.6150175366509641E-2</v>
      </c>
      <c r="AI361" s="7">
        <v>8.0338885749754365E-3</v>
      </c>
      <c r="AJ361" s="7">
        <v>3.6939109762847929E-3</v>
      </c>
      <c r="AK361" s="7">
        <v>-3.1870271819741509E-3</v>
      </c>
      <c r="AL361" s="7">
        <v>8.7034285062325342E-3</v>
      </c>
      <c r="AM361" s="7">
        <v>2.2601249530890769E-2</v>
      </c>
      <c r="AN361" s="7">
        <v>1.6458418932057031E-2</v>
      </c>
      <c r="AO361" s="7">
        <v>1.2379190604091671E-2</v>
      </c>
      <c r="AP361" s="7">
        <v>1.645871714249594E-2</v>
      </c>
      <c r="AQ361" s="7">
        <v>2.0166942195898679E-2</v>
      </c>
      <c r="AR361" s="7">
        <v>8.0338885749754365E-3</v>
      </c>
      <c r="AS361" s="7">
        <v>1.593167965947934E-2</v>
      </c>
      <c r="AT361" s="7">
        <v>1.2379190604091671E-2</v>
      </c>
      <c r="AU361" s="7">
        <v>1.593167965947934E-2</v>
      </c>
      <c r="AV361" s="7">
        <v>3.6939109762847929E-3</v>
      </c>
      <c r="AW361" s="7">
        <v>2.0166942195898679E-2</v>
      </c>
      <c r="AX361" s="7">
        <v>6.9662220590298632E-4</v>
      </c>
      <c r="AY361" s="7">
        <v>4.9309883086323621E-2</v>
      </c>
      <c r="AZ361" s="7">
        <v>6.2197921094307874E-3</v>
      </c>
      <c r="BA361" s="7">
        <v>-3.1870271819741509E-3</v>
      </c>
      <c r="BB361" s="7">
        <v>9.0147969104944596E-3</v>
      </c>
      <c r="BC361" s="7">
        <v>4.9309883086323669E-2</v>
      </c>
      <c r="BD361" s="7">
        <v>4.9309883086323669E-2</v>
      </c>
      <c r="BE361" s="7">
        <v>2.2601249530890769E-2</v>
      </c>
      <c r="BF361" s="7">
        <v>-2.1013624145111869E-3</v>
      </c>
      <c r="BG361" s="7">
        <v>2.215770250439043E-2</v>
      </c>
      <c r="BH361" s="7">
        <v>-2.1013624145111869E-3</v>
      </c>
      <c r="BI361" s="7">
        <v>9.0147969104944596E-3</v>
      </c>
      <c r="BJ361" s="7">
        <v>7.5062948802248524E-3</v>
      </c>
      <c r="BK361" s="7">
        <v>4.9309883086323621E-2</v>
      </c>
      <c r="BL361" s="7">
        <v>-3.1870271819741509E-3</v>
      </c>
      <c r="BM361" s="7">
        <v>1.3827132214857701E-3</v>
      </c>
      <c r="BN361" s="7">
        <v>-2.1013624145111869E-3</v>
      </c>
      <c r="BO361" s="7">
        <v>1.6458418932057031E-2</v>
      </c>
      <c r="BP361" s="7">
        <v>6.2197921094307874E-3</v>
      </c>
      <c r="BQ361" s="7">
        <v>4.46882256283065E-3</v>
      </c>
      <c r="BR361" s="7">
        <v>6.9662220590298632E-4</v>
      </c>
      <c r="BS361" s="7">
        <v>2.2601249530890769E-2</v>
      </c>
      <c r="BT361" s="7">
        <v>8.0338885749754365E-3</v>
      </c>
      <c r="BU361" s="7">
        <v>2.215770250439043E-2</v>
      </c>
      <c r="BV361" s="7">
        <v>3.6939109762847929E-3</v>
      </c>
      <c r="BW361" s="7">
        <v>1.2379190604091671E-2</v>
      </c>
      <c r="BX361" s="7">
        <v>1.645871714249594E-2</v>
      </c>
      <c r="BY361" s="7">
        <v>-3.9948134432796557E-5</v>
      </c>
      <c r="BZ361" s="7">
        <v>2.8134682444144032E-2</v>
      </c>
      <c r="CA361" s="7">
        <v>9.0147969104944596E-3</v>
      </c>
      <c r="CB361" s="7">
        <v>-3.9948134432796557E-5</v>
      </c>
      <c r="CC361" s="7">
        <v>9.5295065783388873E-3</v>
      </c>
      <c r="CD361" s="7">
        <v>-2.1013624145111869E-3</v>
      </c>
      <c r="CE361" s="7">
        <v>4.9309883086323669E-2</v>
      </c>
      <c r="CF361" s="7">
        <v>-9.3676706441961854E-4</v>
      </c>
      <c r="CG361" s="7">
        <v>4.46882256283065E-3</v>
      </c>
      <c r="CH361" s="7">
        <v>6.2197921094307874E-3</v>
      </c>
      <c r="CI361" s="7">
        <v>1.3827132214857701E-3</v>
      </c>
      <c r="CJ361" s="7">
        <v>1.2379190604091671E-2</v>
      </c>
      <c r="CK361" s="7">
        <v>4.9309883086323621E-2</v>
      </c>
      <c r="CL361" s="7">
        <v>6.2197921094307874E-3</v>
      </c>
      <c r="CM361" s="7">
        <v>-3.1870271819741509E-3</v>
      </c>
      <c r="CN361" s="7">
        <v>2.8134682444144032E-2</v>
      </c>
      <c r="CO361" s="7">
        <v>6.9662220590298632E-4</v>
      </c>
      <c r="CP361" s="7">
        <v>9.5295065783388873E-3</v>
      </c>
      <c r="CQ361" s="7">
        <v>-9.3676706441961854E-4</v>
      </c>
      <c r="CR361" s="7">
        <v>2.4249887039462449E-3</v>
      </c>
      <c r="CS361" s="7">
        <v>7.5062948802248524E-3</v>
      </c>
      <c r="CT361" s="7">
        <v>9.5295065783388873E-3</v>
      </c>
      <c r="CU361" s="7">
        <v>2.4249887039462449E-3</v>
      </c>
      <c r="CV361" s="7">
        <v>9.5295065783388873E-3</v>
      </c>
      <c r="CW361" s="7">
        <v>6.5377143515867962E-3</v>
      </c>
      <c r="CX361" s="7">
        <v>6.9662220590298632E-4</v>
      </c>
      <c r="CY361" s="7">
        <v>1.5809927213175642E-2</v>
      </c>
      <c r="CZ361" s="7">
        <v>1.5809927213175642E-2</v>
      </c>
      <c r="DA361" s="7">
        <v>7.5062948802248524E-3</v>
      </c>
      <c r="DB361" s="7">
        <v>1.5809927213175642E-2</v>
      </c>
      <c r="DC361" s="7">
        <v>1.5809927213175642E-2</v>
      </c>
      <c r="DD361" s="7">
        <v>6.5377143515867962E-3</v>
      </c>
      <c r="DE361" s="7">
        <v>-2.4251070166009751E-3</v>
      </c>
      <c r="DF361" s="7">
        <v>-2.4251070166009751E-3</v>
      </c>
      <c r="DG361" s="7">
        <v>2.215770250439043E-2</v>
      </c>
      <c r="DH361" s="7">
        <v>-2.4251070166009751E-3</v>
      </c>
      <c r="DI361" s="7">
        <v>-9.3676706441961854E-4</v>
      </c>
      <c r="DJ361" s="7">
        <v>6.5377143515867962E-3</v>
      </c>
      <c r="DK361" s="7">
        <v>-2.4251070166009751E-3</v>
      </c>
      <c r="DL361" s="7">
        <v>7.5062948802248524E-3</v>
      </c>
      <c r="DM361" s="7">
        <v>6.5377143515867962E-3</v>
      </c>
      <c r="DN361" s="7">
        <v>2.215770250439043E-2</v>
      </c>
      <c r="DO361" s="7">
        <v>-9.3676706441961854E-4</v>
      </c>
      <c r="DP361" s="7">
        <v>2.4249887039462449E-3</v>
      </c>
      <c r="DQ361" s="7">
        <v>2.4249887039462449E-3</v>
      </c>
      <c r="DS361" t="s">
        <v>547</v>
      </c>
      <c r="DT361">
        <v>2.0033259999999999</v>
      </c>
      <c r="DU361">
        <v>2.8398889999999999</v>
      </c>
      <c r="DV361">
        <v>1.756788</v>
      </c>
      <c r="DW361">
        <v>3.044381</v>
      </c>
      <c r="DX361">
        <v>1.778089</v>
      </c>
      <c r="DY361">
        <v>1.367545</v>
      </c>
      <c r="DZ361">
        <v>2.1917339999999998</v>
      </c>
      <c r="EA361">
        <v>1.739279</v>
      </c>
      <c r="EB361">
        <v>2.2958599999999998</v>
      </c>
      <c r="EC361">
        <v>2.0262479999999998</v>
      </c>
    </row>
    <row r="362" spans="1:133" x14ac:dyDescent="0.25">
      <c r="A362" s="6">
        <v>45478</v>
      </c>
      <c r="B362" s="7">
        <v>3.2145969340294421E-2</v>
      </c>
      <c r="C362" s="7">
        <v>3.2145969340294421E-2</v>
      </c>
      <c r="D362" s="7">
        <v>6.2607407888788059E-3</v>
      </c>
      <c r="E362" s="7">
        <v>3.101607704141572E-3</v>
      </c>
      <c r="F362" s="7">
        <v>9.3933964489075492E-4</v>
      </c>
      <c r="G362" s="7">
        <v>-5.629666748286374E-3</v>
      </c>
      <c r="H362" s="7">
        <v>1.2557859151948479E-2</v>
      </c>
      <c r="I362" s="7">
        <v>-5.629666748286374E-3</v>
      </c>
      <c r="J362" s="7">
        <v>4.4760367690692818E-2</v>
      </c>
      <c r="K362" s="7">
        <v>-1.1413521426713751E-2</v>
      </c>
      <c r="L362" s="7">
        <v>5.6820044908935932E-3</v>
      </c>
      <c r="M362" s="7">
        <v>5.6820044908935932E-3</v>
      </c>
      <c r="N362" s="7">
        <v>4.4760367690692818E-2</v>
      </c>
      <c r="O362" s="7">
        <v>1.0246824870315139E-2</v>
      </c>
      <c r="P362" s="7">
        <v>1.2557859151948479E-2</v>
      </c>
      <c r="Q362" s="7">
        <v>-1.1413521426713751E-2</v>
      </c>
      <c r="R362" s="7">
        <v>3.2145969340294421E-2</v>
      </c>
      <c r="S362" s="7">
        <v>6.137215659252163E-3</v>
      </c>
      <c r="T362" s="7">
        <v>-1.141376934098565E-2</v>
      </c>
      <c r="U362" s="7">
        <v>2.920992269061453E-2</v>
      </c>
      <c r="V362" s="7">
        <v>2.3393873722026091E-2</v>
      </c>
      <c r="W362" s="7">
        <v>6.9753092622258034E-3</v>
      </c>
      <c r="X362" s="7">
        <v>6.137215659252163E-3</v>
      </c>
      <c r="Y362" s="7">
        <v>3.101607704141572E-3</v>
      </c>
      <c r="Z362" s="7">
        <v>-1.141376934098565E-2</v>
      </c>
      <c r="AA362" s="7">
        <v>5.6820044908935932E-3</v>
      </c>
      <c r="AB362" s="7">
        <v>6.9753092622258034E-3</v>
      </c>
      <c r="AC362" s="7">
        <v>8.3893774551202938E-4</v>
      </c>
      <c r="AD362" s="7">
        <v>4.1365079891178873E-2</v>
      </c>
      <c r="AE362" s="7">
        <v>4.1365079891178873E-2</v>
      </c>
      <c r="AF362" s="7">
        <v>2.3393873722026091E-2</v>
      </c>
      <c r="AG362" s="7">
        <v>-5.629666748286374E-3</v>
      </c>
      <c r="AH362" s="7">
        <v>7.8201763243823993E-3</v>
      </c>
      <c r="AI362" s="7">
        <v>6.2607407888788059E-3</v>
      </c>
      <c r="AJ362" s="7">
        <v>6.4043867291314147E-3</v>
      </c>
      <c r="AK362" s="7">
        <v>-3.0910069930375739E-3</v>
      </c>
      <c r="AL362" s="7">
        <v>4.1154066422888468E-4</v>
      </c>
      <c r="AM362" s="7">
        <v>9.3933964489075492E-4</v>
      </c>
      <c r="AN362" s="7">
        <v>-1.141376934098565E-2</v>
      </c>
      <c r="AO362" s="7">
        <v>6.9502277500530629E-3</v>
      </c>
      <c r="AP362" s="7">
        <v>-1.1413521426713751E-2</v>
      </c>
      <c r="AQ362" s="7">
        <v>1.7033966364956429E-3</v>
      </c>
      <c r="AR362" s="7">
        <v>6.2607407888788059E-3</v>
      </c>
      <c r="AS362" s="7">
        <v>5.3717298827453399E-3</v>
      </c>
      <c r="AT362" s="7">
        <v>6.9502277500530629E-3</v>
      </c>
      <c r="AU362" s="7">
        <v>6.9753092622258034E-3</v>
      </c>
      <c r="AV362" s="7">
        <v>6.4043867291314147E-3</v>
      </c>
      <c r="AW362" s="7">
        <v>3.101607704141572E-3</v>
      </c>
      <c r="AX362" s="7">
        <v>3.6711958750004232E-3</v>
      </c>
      <c r="AY362" s="7">
        <v>-2.229204425327579E-2</v>
      </c>
      <c r="AZ362" s="7">
        <v>7.64506024935403E-3</v>
      </c>
      <c r="BA362" s="7">
        <v>-3.0910069930375739E-3</v>
      </c>
      <c r="BB362" s="7">
        <v>1.0246824870315139E-2</v>
      </c>
      <c r="BC362" s="7">
        <v>-2.2292044253275831E-2</v>
      </c>
      <c r="BD362" s="7">
        <v>-2.2292044253275831E-2</v>
      </c>
      <c r="BE362" s="7">
        <v>-2.5960790515537711E-3</v>
      </c>
      <c r="BF362" s="7">
        <v>1.0276118575625749E-2</v>
      </c>
      <c r="BG362" s="7">
        <v>1.1576405361710359E-2</v>
      </c>
      <c r="BH362" s="7">
        <v>1.0276118575625749E-2</v>
      </c>
      <c r="BI362" s="7">
        <v>1.0246824870315139E-2</v>
      </c>
      <c r="BJ362" s="7">
        <v>7.873209765725836E-3</v>
      </c>
      <c r="BK362" s="7">
        <v>-2.229204425327579E-2</v>
      </c>
      <c r="BL362" s="7">
        <v>-3.0910069930375739E-3</v>
      </c>
      <c r="BM362" s="7">
        <v>6.137215659252163E-3</v>
      </c>
      <c r="BN362" s="7">
        <v>1.0276118575625749E-2</v>
      </c>
      <c r="BO362" s="7">
        <v>2.6720101626453011E-3</v>
      </c>
      <c r="BP362" s="7">
        <v>-7.9398183860479171E-3</v>
      </c>
      <c r="BQ362" s="7">
        <v>1.2557859151948479E-2</v>
      </c>
      <c r="BR362" s="7">
        <v>3.6711958750004232E-3</v>
      </c>
      <c r="BS362" s="7">
        <v>9.3933964489075492E-4</v>
      </c>
      <c r="BT362" s="7">
        <v>1.229156712944793E-2</v>
      </c>
      <c r="BU362" s="7">
        <v>2.012450546222919E-2</v>
      </c>
      <c r="BV362" s="7">
        <v>6.4043867291314147E-3</v>
      </c>
      <c r="BW362" s="7">
        <v>6.9502277500530629E-3</v>
      </c>
      <c r="BX362" s="7">
        <v>3.8769266587833579E-3</v>
      </c>
      <c r="BY362" s="7">
        <v>2.5099330525887899E-2</v>
      </c>
      <c r="BZ362" s="7">
        <v>-6.9166422737461826E-3</v>
      </c>
      <c r="CA362" s="7">
        <v>8.8070645458641576E-3</v>
      </c>
      <c r="CB362" s="7">
        <v>4.4760367690692818E-2</v>
      </c>
      <c r="CC362" s="7">
        <v>1.0791377616556391E-2</v>
      </c>
      <c r="CD362" s="7">
        <v>1.1402009918344421E-2</v>
      </c>
      <c r="CE362" s="7">
        <v>-2.2292044253275831E-2</v>
      </c>
      <c r="CF362" s="7">
        <v>3.530073992533485E-3</v>
      </c>
      <c r="CG362" s="7">
        <v>9.9170243589631803E-3</v>
      </c>
      <c r="CH362" s="7">
        <v>7.64506024935403E-3</v>
      </c>
      <c r="CI362" s="7">
        <v>4.8982045814570923E-3</v>
      </c>
      <c r="CJ362" s="7">
        <v>-1.221227890731045E-3</v>
      </c>
      <c r="CK362" s="7">
        <v>-2.229204425327579E-2</v>
      </c>
      <c r="CL362" s="7">
        <v>7.64506024935403E-3</v>
      </c>
      <c r="CM362" s="7">
        <v>1.1152817027993559E-2</v>
      </c>
      <c r="CN362" s="7">
        <v>4.1365079891178873E-2</v>
      </c>
      <c r="CO362" s="7">
        <v>3.6711958750004232E-3</v>
      </c>
      <c r="CP362" s="7">
        <v>1.0791377616556391E-2</v>
      </c>
      <c r="CQ362" s="7">
        <v>3.530073992533485E-3</v>
      </c>
      <c r="CR362" s="7">
        <v>1.123729949080679E-2</v>
      </c>
      <c r="CS362" s="7">
        <v>1.764598651594086E-3</v>
      </c>
      <c r="CT362" s="7">
        <v>9.9449651935910963E-3</v>
      </c>
      <c r="CU362" s="7">
        <v>1.123729949080679E-2</v>
      </c>
      <c r="CV362" s="7">
        <v>1.0791377616556391E-2</v>
      </c>
      <c r="CW362" s="7">
        <v>-1.3516676896377451E-3</v>
      </c>
      <c r="CX362" s="7">
        <v>1.007813936550732E-2</v>
      </c>
      <c r="CY362" s="7">
        <v>9.1542951926536567E-3</v>
      </c>
      <c r="CZ362" s="7">
        <v>9.1542951926536567E-3</v>
      </c>
      <c r="DA362" s="7">
        <v>7.873209765725836E-3</v>
      </c>
      <c r="DB362" s="7">
        <v>-2.5878485216433299E-3</v>
      </c>
      <c r="DC362" s="7">
        <v>9.1542951926536567E-3</v>
      </c>
      <c r="DD362" s="7">
        <v>-6.9452960013811358E-3</v>
      </c>
      <c r="DE362" s="7">
        <v>1.6695695063501869E-3</v>
      </c>
      <c r="DF362" s="7">
        <v>8.9842272949362291E-3</v>
      </c>
      <c r="DG362" s="7">
        <v>1.1576405361710359E-2</v>
      </c>
      <c r="DH362" s="7">
        <v>8.9842272949362291E-3</v>
      </c>
      <c r="DI362" s="7">
        <v>3.530073992533485E-3</v>
      </c>
      <c r="DJ362" s="7">
        <v>-1.3516676896377451E-3</v>
      </c>
      <c r="DK362" s="7">
        <v>8.9842272949362291E-3</v>
      </c>
      <c r="DL362" s="7">
        <v>7.873209765725836E-3</v>
      </c>
      <c r="DM362" s="7">
        <v>-1.3516676896377451E-3</v>
      </c>
      <c r="DN362" s="7">
        <v>1.1576405361710359E-2</v>
      </c>
      <c r="DO362" s="7">
        <v>2.508505173047829E-3</v>
      </c>
      <c r="DP362" s="7">
        <v>1.123729949080679E-2</v>
      </c>
      <c r="DQ362" s="7">
        <v>-7.6223559276509287E-4</v>
      </c>
      <c r="DS362" t="s">
        <v>548</v>
      </c>
      <c r="DT362">
        <v>2.0677249999999998</v>
      </c>
      <c r="DU362">
        <v>2.9063249999999998</v>
      </c>
      <c r="DV362">
        <v>1.813261</v>
      </c>
      <c r="DW362">
        <v>3.1156009999999998</v>
      </c>
      <c r="DX362">
        <v>1.8352470000000001</v>
      </c>
      <c r="DY362">
        <v>1.407491</v>
      </c>
      <c r="DZ362">
        <v>2.2898369999999999</v>
      </c>
      <c r="EA362">
        <v>1.8112250000000001</v>
      </c>
      <c r="EB362">
        <v>2.2446799999999998</v>
      </c>
      <c r="EC362">
        <v>1.981079</v>
      </c>
    </row>
    <row r="363" spans="1:133" x14ac:dyDescent="0.25">
      <c r="A363" s="6">
        <v>45481</v>
      </c>
      <c r="B363" s="7">
        <v>2.3950823311950338E-3</v>
      </c>
      <c r="C363" s="7">
        <v>2.3950823311950338E-3</v>
      </c>
      <c r="D363" s="7">
        <v>7.3621489913129022E-3</v>
      </c>
      <c r="E363" s="7">
        <v>4.9105126538318087E-3</v>
      </c>
      <c r="F363" s="7">
        <v>4.260970698023993E-3</v>
      </c>
      <c r="G363" s="7">
        <v>8.2500279619517787E-3</v>
      </c>
      <c r="H363" s="7">
        <v>1.2274624971873121E-3</v>
      </c>
      <c r="I363" s="7">
        <v>8.2500279619517787E-3</v>
      </c>
      <c r="J363" s="7">
        <v>-1.388749289644669E-3</v>
      </c>
      <c r="K363" s="7">
        <v>7.16363266277514E-3</v>
      </c>
      <c r="L363" s="7">
        <v>8.6238878366333201E-3</v>
      </c>
      <c r="M363" s="7">
        <v>8.6238878366333201E-3</v>
      </c>
      <c r="N363" s="7">
        <v>-1.388749289644669E-3</v>
      </c>
      <c r="O363" s="7">
        <v>1.502493235252161E-2</v>
      </c>
      <c r="P363" s="7">
        <v>1.2274624971873121E-3</v>
      </c>
      <c r="Q363" s="7">
        <v>7.16363266277514E-3</v>
      </c>
      <c r="R363" s="7">
        <v>2.3950823311950338E-3</v>
      </c>
      <c r="S363" s="7">
        <v>2.1851440427800711E-3</v>
      </c>
      <c r="T363" s="7">
        <v>7.163637213548792E-3</v>
      </c>
      <c r="U363" s="7">
        <v>1.498055811104892E-2</v>
      </c>
      <c r="V363" s="7">
        <v>-3.5133629532516451E-3</v>
      </c>
      <c r="W363" s="7">
        <v>4.7671284834316461E-3</v>
      </c>
      <c r="X363" s="7">
        <v>2.1851440427800711E-3</v>
      </c>
      <c r="Y363" s="7">
        <v>4.9105126538318087E-3</v>
      </c>
      <c r="Z363" s="7">
        <v>7.163637213548792E-3</v>
      </c>
      <c r="AA363" s="7">
        <v>8.6238878366333201E-3</v>
      </c>
      <c r="AB363" s="7">
        <v>4.7671284834316461E-3</v>
      </c>
      <c r="AC363" s="7">
        <v>1.5027547461205369E-3</v>
      </c>
      <c r="AD363" s="7">
        <v>-2.7926018751863678E-3</v>
      </c>
      <c r="AE363" s="7">
        <v>-2.7926018751863678E-3</v>
      </c>
      <c r="AF363" s="7">
        <v>-3.513362953251636E-3</v>
      </c>
      <c r="AG363" s="7">
        <v>8.2500279619517787E-3</v>
      </c>
      <c r="AH363" s="7">
        <v>2.11023196396324E-2</v>
      </c>
      <c r="AI363" s="7">
        <v>7.3621489913129022E-3</v>
      </c>
      <c r="AJ363" s="7">
        <v>2.269042684246019E-3</v>
      </c>
      <c r="AK363" s="7">
        <v>1.8280441076917069E-3</v>
      </c>
      <c r="AL363" s="7">
        <v>1.0679546683776599E-2</v>
      </c>
      <c r="AM363" s="7">
        <v>4.260970698023993E-3</v>
      </c>
      <c r="AN363" s="7">
        <v>7.163637213548792E-3</v>
      </c>
      <c r="AO363" s="7">
        <v>5.3445717425620433E-3</v>
      </c>
      <c r="AP363" s="7">
        <v>7.16363266277514E-3</v>
      </c>
      <c r="AQ363" s="7">
        <v>1.1547769670117289E-2</v>
      </c>
      <c r="AR363" s="7">
        <v>7.3621489913129022E-3</v>
      </c>
      <c r="AS363" s="7">
        <v>1.3691451431009499E-2</v>
      </c>
      <c r="AT363" s="7">
        <v>5.3445717425620433E-3</v>
      </c>
      <c r="AU363" s="7">
        <v>4.7671284834316461E-3</v>
      </c>
      <c r="AV363" s="7">
        <v>2.269042684246019E-3</v>
      </c>
      <c r="AW363" s="7">
        <v>4.9105126538318087E-3</v>
      </c>
      <c r="AX363" s="7">
        <v>-3.642557654281205E-3</v>
      </c>
      <c r="AY363" s="7">
        <v>8.7217484818891827E-3</v>
      </c>
      <c r="AZ363" s="7">
        <v>6.8682168076417043E-3</v>
      </c>
      <c r="BA363" s="7">
        <v>1.8280441076917069E-3</v>
      </c>
      <c r="BB363" s="7">
        <v>1.502493235252161E-2</v>
      </c>
      <c r="BC363" s="7">
        <v>8.7217484818891845E-3</v>
      </c>
      <c r="BD363" s="7">
        <v>8.7217484818891845E-3</v>
      </c>
      <c r="BE363" s="7">
        <v>5.6613005384055226E-3</v>
      </c>
      <c r="BF363" s="7">
        <v>-2.4055836847879878E-3</v>
      </c>
      <c r="BG363" s="7">
        <v>3.354084895034973E-3</v>
      </c>
      <c r="BH363" s="7">
        <v>-2.4055836847879878E-3</v>
      </c>
      <c r="BI363" s="7">
        <v>1.502493235252161E-2</v>
      </c>
      <c r="BJ363" s="7">
        <v>-4.3572546625918001E-4</v>
      </c>
      <c r="BK363" s="7">
        <v>8.7217484818891827E-3</v>
      </c>
      <c r="BL363" s="7">
        <v>1.8280441076917069E-3</v>
      </c>
      <c r="BM363" s="7">
        <v>2.1851440427800711E-3</v>
      </c>
      <c r="BN363" s="7">
        <v>-2.4055836847879878E-3</v>
      </c>
      <c r="BO363" s="7">
        <v>4.9778632218830726E-3</v>
      </c>
      <c r="BP363" s="7">
        <v>6.6268956135567773E-3</v>
      </c>
      <c r="BQ363" s="7">
        <v>1.2274624971873121E-3</v>
      </c>
      <c r="BR363" s="7">
        <v>-3.642557654281205E-3</v>
      </c>
      <c r="BS363" s="7">
        <v>4.260970698023993E-3</v>
      </c>
      <c r="BT363" s="7">
        <v>1.02518528601559E-2</v>
      </c>
      <c r="BU363" s="7">
        <v>-1.512709559254281E-3</v>
      </c>
      <c r="BV363" s="7">
        <v>2.269042684246019E-3</v>
      </c>
      <c r="BW363" s="7">
        <v>5.3445717425620433E-3</v>
      </c>
      <c r="BX363" s="7">
        <v>6.4350445721719288E-3</v>
      </c>
      <c r="BY363" s="7">
        <v>-4.7288635924395417E-3</v>
      </c>
      <c r="BZ363" s="7">
        <v>7.5880309401916649E-3</v>
      </c>
      <c r="CA363" s="7">
        <v>6.249870857928848E-3</v>
      </c>
      <c r="CB363" s="7">
        <v>-1.388749289644669E-3</v>
      </c>
      <c r="CC363" s="7">
        <v>-6.0950443965430033E-3</v>
      </c>
      <c r="CD363" s="7">
        <v>-2.9179597093706199E-3</v>
      </c>
      <c r="CE363" s="7">
        <v>8.7217484818891845E-3</v>
      </c>
      <c r="CF363" s="7">
        <v>-1.684128164632148E-3</v>
      </c>
      <c r="CG363" s="7">
        <v>-3.1625413698414899E-3</v>
      </c>
      <c r="CH363" s="7">
        <v>6.8682168076417043E-3</v>
      </c>
      <c r="CI363" s="7">
        <v>-2.942986934856675E-3</v>
      </c>
      <c r="CJ363" s="7">
        <v>8.6015887442026373E-3</v>
      </c>
      <c r="CK363" s="7">
        <v>8.7217484818891827E-3</v>
      </c>
      <c r="CL363" s="7">
        <v>6.8682168076417043E-3</v>
      </c>
      <c r="CM363" s="7">
        <v>3.6231631505161E-3</v>
      </c>
      <c r="CN363" s="7">
        <v>-2.7926018751863678E-3</v>
      </c>
      <c r="CO363" s="7">
        <v>-3.642557654281205E-3</v>
      </c>
      <c r="CP363" s="7">
        <v>-6.0950443965430033E-3</v>
      </c>
      <c r="CQ363" s="7">
        <v>-1.684128164632148E-3</v>
      </c>
      <c r="CR363" s="7">
        <v>-6.1746226653187491E-3</v>
      </c>
      <c r="CS363" s="7">
        <v>-5.40098820807953E-3</v>
      </c>
      <c r="CT363" s="7">
        <v>-8.2338412601559133E-4</v>
      </c>
      <c r="CU363" s="7">
        <v>-6.1746226653187491E-3</v>
      </c>
      <c r="CV363" s="7">
        <v>-6.0950443965430033E-3</v>
      </c>
      <c r="CW363" s="7">
        <v>2.964988314566732E-3</v>
      </c>
      <c r="CX363" s="7">
        <v>-1.0914612576493289E-3</v>
      </c>
      <c r="CY363" s="7">
        <v>-7.4619885706219777E-3</v>
      </c>
      <c r="CZ363" s="7">
        <v>-7.4619885706219777E-3</v>
      </c>
      <c r="DA363" s="7">
        <v>-4.3572546625918001E-4</v>
      </c>
      <c r="DB363" s="7">
        <v>-1.008815791296443E-2</v>
      </c>
      <c r="DC363" s="7">
        <v>-7.4619885706219777E-3</v>
      </c>
      <c r="DD363" s="7">
        <v>2.2722968788274609E-3</v>
      </c>
      <c r="DE363" s="7">
        <v>-1.758218440687401E-3</v>
      </c>
      <c r="DF363" s="7">
        <v>-3.111128084784932E-3</v>
      </c>
      <c r="DG363" s="7">
        <v>3.354084895034973E-3</v>
      </c>
      <c r="DH363" s="7">
        <v>-3.111128084784932E-3</v>
      </c>
      <c r="DI363" s="7">
        <v>-1.684128164632148E-3</v>
      </c>
      <c r="DJ363" s="7">
        <v>2.964988314566732E-3</v>
      </c>
      <c r="DK363" s="7">
        <v>-3.111128084784932E-3</v>
      </c>
      <c r="DL363" s="7">
        <v>-4.3572546625918001E-4</v>
      </c>
      <c r="DM363" s="7">
        <v>2.964988314566732E-3</v>
      </c>
      <c r="DN363" s="7">
        <v>3.354084895034973E-3</v>
      </c>
      <c r="DO363" s="7">
        <v>-4.9208575049072469E-3</v>
      </c>
      <c r="DP363" s="7">
        <v>-6.1746226653187491E-3</v>
      </c>
      <c r="DQ363" s="7">
        <v>-4.0137603025694217E-3</v>
      </c>
      <c r="DS363" t="s">
        <v>549</v>
      </c>
      <c r="DT363">
        <v>2.0726770000000001</v>
      </c>
      <c r="DU363">
        <v>2.8961139999999999</v>
      </c>
      <c r="DV363">
        <v>1.817604</v>
      </c>
      <c r="DW363">
        <v>3.1046550000000002</v>
      </c>
      <c r="DX363">
        <v>1.8396429999999999</v>
      </c>
      <c r="DY363">
        <v>1.4285760000000001</v>
      </c>
      <c r="DZ363">
        <v>2.2866569999999999</v>
      </c>
      <c r="EA363">
        <v>1.8061670000000001</v>
      </c>
      <c r="EB363">
        <v>2.2642579999999999</v>
      </c>
      <c r="EC363">
        <v>1.9983580000000001</v>
      </c>
    </row>
    <row r="364" spans="1:133" x14ac:dyDescent="0.25">
      <c r="A364" s="6">
        <v>45482</v>
      </c>
      <c r="B364" s="7">
        <v>-2.2938304114936241E-3</v>
      </c>
      <c r="C364" s="7">
        <v>-2.2938304114936241E-3</v>
      </c>
      <c r="D364" s="7">
        <v>-2.133761484580396E-4</v>
      </c>
      <c r="E364" s="7">
        <v>2.194457347402107E-3</v>
      </c>
      <c r="F364" s="7">
        <v>2.6010084761592511E-3</v>
      </c>
      <c r="G364" s="7">
        <v>3.4297128085729019E-4</v>
      </c>
      <c r="H364" s="7">
        <v>2.346783854164571E-3</v>
      </c>
      <c r="I364" s="7">
        <v>3.4297128085729019E-4</v>
      </c>
      <c r="J364" s="7">
        <v>-4.1724995286619672E-3</v>
      </c>
      <c r="K364" s="7">
        <v>5.6275762743198572E-3</v>
      </c>
      <c r="L364" s="7">
        <v>3.4192977654427209E-3</v>
      </c>
      <c r="M364" s="7">
        <v>3.4192977654427209E-3</v>
      </c>
      <c r="N364" s="7">
        <v>-4.1724995286619672E-3</v>
      </c>
      <c r="O364" s="7">
        <v>-4.3059446767684086E-3</v>
      </c>
      <c r="P364" s="7">
        <v>2.346783854164571E-3</v>
      </c>
      <c r="Q364" s="7">
        <v>5.6275762743198572E-3</v>
      </c>
      <c r="R364" s="7">
        <v>-2.2938304114936241E-3</v>
      </c>
      <c r="S364" s="7">
        <v>4.8975529310089179E-5</v>
      </c>
      <c r="T364" s="7">
        <v>5.6275172259188516E-3</v>
      </c>
      <c r="U364" s="7">
        <v>-1.7446786709063411E-3</v>
      </c>
      <c r="V364" s="7">
        <v>8.1462625093966894E-3</v>
      </c>
      <c r="W364" s="7">
        <v>1.068514353442045E-3</v>
      </c>
      <c r="X364" s="7">
        <v>4.8975529310089179E-5</v>
      </c>
      <c r="Y364" s="7">
        <v>2.194457347402107E-3</v>
      </c>
      <c r="Z364" s="7">
        <v>5.6275172259188516E-3</v>
      </c>
      <c r="AA364" s="7">
        <v>3.4192977654427209E-3</v>
      </c>
      <c r="AB364" s="7">
        <v>1.068514353442045E-3</v>
      </c>
      <c r="AC364" s="7">
        <v>6.809814082710388E-3</v>
      </c>
      <c r="AD364" s="7">
        <v>1.619757466514937E-3</v>
      </c>
      <c r="AE364" s="7">
        <v>1.619757466514937E-3</v>
      </c>
      <c r="AF364" s="7">
        <v>8.1462625093966928E-3</v>
      </c>
      <c r="AG364" s="7">
        <v>3.4297128085729019E-4</v>
      </c>
      <c r="AH364" s="7">
        <v>-4.5219773207245458E-3</v>
      </c>
      <c r="AI364" s="7">
        <v>-2.133761484580396E-4</v>
      </c>
      <c r="AJ364" s="7">
        <v>3.8422742165737599E-3</v>
      </c>
      <c r="AK364" s="7">
        <v>-3.272742505236488E-3</v>
      </c>
      <c r="AL364" s="7">
        <v>8.4393105795834041E-3</v>
      </c>
      <c r="AM364" s="7">
        <v>2.6010084761592511E-3</v>
      </c>
      <c r="AN364" s="7">
        <v>5.6275172259188516E-3</v>
      </c>
      <c r="AO364" s="7">
        <v>2.9177560315056831E-4</v>
      </c>
      <c r="AP364" s="7">
        <v>5.6275762743198572E-3</v>
      </c>
      <c r="AQ364" s="7">
        <v>-1.1591085020200009E-3</v>
      </c>
      <c r="AR364" s="7">
        <v>-2.133761484580396E-4</v>
      </c>
      <c r="AS364" s="7">
        <v>-3.6796843727068349E-3</v>
      </c>
      <c r="AT364" s="7">
        <v>2.9177560315056831E-4</v>
      </c>
      <c r="AU364" s="7">
        <v>1.068514353442045E-3</v>
      </c>
      <c r="AV364" s="7">
        <v>3.8422742165737599E-3</v>
      </c>
      <c r="AW364" s="7">
        <v>2.194457347402107E-3</v>
      </c>
      <c r="AX364" s="7">
        <v>-3.9612532689438434E-3</v>
      </c>
      <c r="AY364" s="7">
        <v>1.2473607861639639E-2</v>
      </c>
      <c r="AZ364" s="7">
        <v>2.7486628361358418E-3</v>
      </c>
      <c r="BA364" s="7">
        <v>-3.272742505236488E-3</v>
      </c>
      <c r="BB364" s="7">
        <v>-4.3059446767684086E-3</v>
      </c>
      <c r="BC364" s="7">
        <v>1.247360786163965E-2</v>
      </c>
      <c r="BD364" s="7">
        <v>1.247360786163965E-2</v>
      </c>
      <c r="BE364" s="7">
        <v>1.6867841026597869E-3</v>
      </c>
      <c r="BF364" s="7">
        <v>2.8500778018191479E-3</v>
      </c>
      <c r="BG364" s="7">
        <v>-3.9238671534731727E-3</v>
      </c>
      <c r="BH364" s="7">
        <v>2.8500778018191479E-3</v>
      </c>
      <c r="BI364" s="7">
        <v>-4.3059446767684086E-3</v>
      </c>
      <c r="BJ364" s="7">
        <v>3.011860347255293E-3</v>
      </c>
      <c r="BK364" s="7">
        <v>1.2473607861639639E-2</v>
      </c>
      <c r="BL364" s="7">
        <v>-3.272742505236488E-3</v>
      </c>
      <c r="BM364" s="7">
        <v>4.8975529310089179E-5</v>
      </c>
      <c r="BN364" s="7">
        <v>2.8500778018191479E-3</v>
      </c>
      <c r="BO364" s="7">
        <v>4.0985478948812456E-3</v>
      </c>
      <c r="BP364" s="7">
        <v>1.272577634921954E-2</v>
      </c>
      <c r="BQ364" s="7">
        <v>2.346783854164571E-3</v>
      </c>
      <c r="BR364" s="7">
        <v>-3.9612532689438434E-3</v>
      </c>
      <c r="BS364" s="7">
        <v>2.6010084761592511E-3</v>
      </c>
      <c r="BT364" s="7">
        <v>2.3066698758112351E-3</v>
      </c>
      <c r="BU364" s="7">
        <v>-2.843538489472372E-3</v>
      </c>
      <c r="BV364" s="7">
        <v>3.8422742165737599E-3</v>
      </c>
      <c r="BW364" s="7">
        <v>2.9177560315056831E-4</v>
      </c>
      <c r="BX364" s="7">
        <v>2.9797896551022312E-3</v>
      </c>
      <c r="BY364" s="7">
        <v>-4.9721423815636901E-3</v>
      </c>
      <c r="BZ364" s="7">
        <v>1.3117524868044E-2</v>
      </c>
      <c r="CA364" s="7">
        <v>3.6624445282148658E-4</v>
      </c>
      <c r="CB364" s="7">
        <v>-4.1724995286619672E-3</v>
      </c>
      <c r="CC364" s="7">
        <v>-9.5549132427464874E-4</v>
      </c>
      <c r="CD364" s="7">
        <v>-4.4235071799664004E-3</v>
      </c>
      <c r="CE364" s="7">
        <v>1.247360786163965E-2</v>
      </c>
      <c r="CF364" s="7">
        <v>-3.7395844424296422E-3</v>
      </c>
      <c r="CG364" s="7">
        <v>2.4695333219986772E-3</v>
      </c>
      <c r="CH364" s="7">
        <v>2.7486628361358418E-3</v>
      </c>
      <c r="CI364" s="7">
        <v>1.431759669174488E-4</v>
      </c>
      <c r="CJ364" s="7">
        <v>4.7318210028212786E-3</v>
      </c>
      <c r="CK364" s="7">
        <v>1.2473607861639639E-2</v>
      </c>
      <c r="CL364" s="7">
        <v>2.7486628361358418E-3</v>
      </c>
      <c r="CM364" s="7">
        <v>3.9151365103337621E-4</v>
      </c>
      <c r="CN364" s="7">
        <v>1.619757466514937E-3</v>
      </c>
      <c r="CO364" s="7">
        <v>-3.9612532689438434E-3</v>
      </c>
      <c r="CP364" s="7">
        <v>-9.5549132427464874E-4</v>
      </c>
      <c r="CQ364" s="7">
        <v>-3.7395844424296422E-3</v>
      </c>
      <c r="CR364" s="7">
        <v>1.824960680051372E-3</v>
      </c>
      <c r="CS364" s="7">
        <v>2.0959201166830949E-3</v>
      </c>
      <c r="CT364" s="7">
        <v>-2.5045139944436579E-3</v>
      </c>
      <c r="CU364" s="7">
        <v>1.824960680051372E-3</v>
      </c>
      <c r="CV364" s="7">
        <v>-9.5549132427464874E-4</v>
      </c>
      <c r="CW364" s="7">
        <v>2.9125277939004691E-3</v>
      </c>
      <c r="CX364" s="7">
        <v>3.5819577120499539E-3</v>
      </c>
      <c r="CY364" s="7">
        <v>-5.9291301988841343E-3</v>
      </c>
      <c r="CZ364" s="7">
        <v>-5.9291301988841343E-3</v>
      </c>
      <c r="DA364" s="7">
        <v>3.011860347255293E-3</v>
      </c>
      <c r="DB364" s="7">
        <v>-9.0244161907059917E-4</v>
      </c>
      <c r="DC364" s="7">
        <v>-5.9291301988841343E-3</v>
      </c>
      <c r="DD364" s="7">
        <v>6.0503311505850357E-4</v>
      </c>
      <c r="DE364" s="7">
        <v>1.9027442646703789E-4</v>
      </c>
      <c r="DF364" s="7">
        <v>4.2401927224431594E-3</v>
      </c>
      <c r="DG364" s="7">
        <v>-3.9238671534731727E-3</v>
      </c>
      <c r="DH364" s="7">
        <v>4.2401927224431594E-3</v>
      </c>
      <c r="DI364" s="7">
        <v>-3.7395844424296422E-3</v>
      </c>
      <c r="DJ364" s="7">
        <v>2.9125277939004691E-3</v>
      </c>
      <c r="DK364" s="7">
        <v>4.2401927224431594E-3</v>
      </c>
      <c r="DL364" s="7">
        <v>3.011860347255293E-3</v>
      </c>
      <c r="DM364" s="7">
        <v>2.9125277939004691E-3</v>
      </c>
      <c r="DN364" s="7">
        <v>-3.9238671534731727E-3</v>
      </c>
      <c r="DO364" s="7">
        <v>-5.0659731942776579E-3</v>
      </c>
      <c r="DP364" s="7">
        <v>1.824960680051372E-3</v>
      </c>
      <c r="DQ364" s="7">
        <v>2.8335232868519551E-3</v>
      </c>
      <c r="DS364" t="s">
        <v>550</v>
      </c>
      <c r="DT364">
        <v>2.067923</v>
      </c>
      <c r="DU364">
        <v>2.9197069999999998</v>
      </c>
      <c r="DV364">
        <v>1.8134349999999999</v>
      </c>
      <c r="DW364">
        <v>3.1299459999999999</v>
      </c>
      <c r="DX364">
        <v>1.835423</v>
      </c>
      <c r="DY364">
        <v>1.4260839999999999</v>
      </c>
      <c r="DZ364">
        <v>2.2771159999999999</v>
      </c>
      <c r="EA364">
        <v>1.8090919999999999</v>
      </c>
      <c r="EB364">
        <v>2.2925010000000001</v>
      </c>
      <c r="EC364">
        <v>2.0232839999999999</v>
      </c>
    </row>
    <row r="365" spans="1:133" x14ac:dyDescent="0.25">
      <c r="A365" s="6">
        <v>45483</v>
      </c>
      <c r="B365" s="7">
        <v>-4.3183203569717027E-3</v>
      </c>
      <c r="C365" s="7">
        <v>-4.3183203569717027E-3</v>
      </c>
      <c r="D365" s="7">
        <v>9.0187334648697912E-3</v>
      </c>
      <c r="E365" s="7">
        <v>2.1966241404551279E-2</v>
      </c>
      <c r="F365" s="7">
        <v>2.2601398070064262E-2</v>
      </c>
      <c r="G365" s="7">
        <v>1.488605270666493E-2</v>
      </c>
      <c r="H365" s="7">
        <v>8.8480139333757049E-3</v>
      </c>
      <c r="I365" s="7">
        <v>1.488605270666493E-2</v>
      </c>
      <c r="J365" s="7">
        <v>1.905891391550352E-2</v>
      </c>
      <c r="K365" s="7">
        <v>1.8036118035227509E-2</v>
      </c>
      <c r="L365" s="7">
        <v>2.1688881442855249E-2</v>
      </c>
      <c r="M365" s="7">
        <v>2.1688881442855249E-2</v>
      </c>
      <c r="N365" s="7">
        <v>1.905891391550352E-2</v>
      </c>
      <c r="O365" s="7">
        <v>7.1270791561184573E-3</v>
      </c>
      <c r="P365" s="7">
        <v>8.8480139333757049E-3</v>
      </c>
      <c r="Q365" s="7">
        <v>1.8036118035227509E-2</v>
      </c>
      <c r="R365" s="7">
        <v>-4.3183203569717027E-3</v>
      </c>
      <c r="S365" s="7">
        <v>7.6980408346075113E-3</v>
      </c>
      <c r="T365" s="7">
        <v>1.803607471957645E-2</v>
      </c>
      <c r="U365" s="7">
        <v>2.8919745571551241E-2</v>
      </c>
      <c r="V365" s="7">
        <v>2.5852921656974799E-3</v>
      </c>
      <c r="W365" s="7">
        <v>2.039853598707873E-2</v>
      </c>
      <c r="X365" s="7">
        <v>7.6980408346075113E-3</v>
      </c>
      <c r="Y365" s="7">
        <v>2.1966241404551279E-2</v>
      </c>
      <c r="Z365" s="7">
        <v>1.803607471957645E-2</v>
      </c>
      <c r="AA365" s="7">
        <v>2.1688881442855249E-2</v>
      </c>
      <c r="AB365" s="7">
        <v>2.039853598707873E-2</v>
      </c>
      <c r="AC365" s="7">
        <v>8.7532150389723097E-3</v>
      </c>
      <c r="AD365" s="7">
        <v>-7.6064659299289092E-4</v>
      </c>
      <c r="AE365" s="7">
        <v>-7.6064659299289092E-4</v>
      </c>
      <c r="AF365" s="7">
        <v>2.585292165697486E-3</v>
      </c>
      <c r="AG365" s="7">
        <v>1.488605270666493E-2</v>
      </c>
      <c r="AH365" s="7">
        <v>1.7441000859846061E-2</v>
      </c>
      <c r="AI365" s="7">
        <v>9.0187334648697912E-3</v>
      </c>
      <c r="AJ365" s="7">
        <v>7.2636704623932286E-3</v>
      </c>
      <c r="AK365" s="7">
        <v>9.9221016297285653E-3</v>
      </c>
      <c r="AL365" s="7">
        <v>1.0226910135095109E-2</v>
      </c>
      <c r="AM365" s="7">
        <v>2.2601398070064262E-2</v>
      </c>
      <c r="AN365" s="7">
        <v>1.803607471957645E-2</v>
      </c>
      <c r="AO365" s="7">
        <v>1.2089846351020721E-2</v>
      </c>
      <c r="AP365" s="7">
        <v>1.8036118035227509E-2</v>
      </c>
      <c r="AQ365" s="7">
        <v>2.003437076507952E-2</v>
      </c>
      <c r="AR365" s="7">
        <v>9.0187334648697912E-3</v>
      </c>
      <c r="AS365" s="7">
        <v>1.8694121856493578E-2</v>
      </c>
      <c r="AT365" s="7">
        <v>1.2089846351020721E-2</v>
      </c>
      <c r="AU365" s="7">
        <v>2.039853598707873E-2</v>
      </c>
      <c r="AV365" s="7">
        <v>7.2636704623932286E-3</v>
      </c>
      <c r="AW365" s="7">
        <v>2.1966241404551279E-2</v>
      </c>
      <c r="AX365" s="7">
        <v>7.9539286293794798E-3</v>
      </c>
      <c r="AY365" s="7">
        <v>2.4532468345396199E-2</v>
      </c>
      <c r="AZ365" s="7">
        <v>8.9866434678463648E-3</v>
      </c>
      <c r="BA365" s="7">
        <v>9.9221016297285653E-3</v>
      </c>
      <c r="BB365" s="7">
        <v>7.1270791561184573E-3</v>
      </c>
      <c r="BC365" s="7">
        <v>2.4532468345396199E-2</v>
      </c>
      <c r="BD365" s="7">
        <v>2.4532468345396199E-2</v>
      </c>
      <c r="BE365" s="7">
        <v>1.997368921104074E-2</v>
      </c>
      <c r="BF365" s="7">
        <v>6.9079872099425746E-3</v>
      </c>
      <c r="BG365" s="7">
        <v>2.3724438114591281E-2</v>
      </c>
      <c r="BH365" s="7">
        <v>6.9079872099425746E-3</v>
      </c>
      <c r="BI365" s="7">
        <v>7.1270791561184573E-3</v>
      </c>
      <c r="BJ365" s="7">
        <v>8.8977993973248133E-3</v>
      </c>
      <c r="BK365" s="7">
        <v>2.4532468345396199E-2</v>
      </c>
      <c r="BL365" s="7">
        <v>9.9221016297285653E-3</v>
      </c>
      <c r="BM365" s="7">
        <v>7.6980408346075113E-3</v>
      </c>
      <c r="BN365" s="7">
        <v>6.9079872099425746E-3</v>
      </c>
      <c r="BO365" s="7">
        <v>1.527133403164487E-2</v>
      </c>
      <c r="BP365" s="7">
        <v>9.9524388289519358E-3</v>
      </c>
      <c r="BQ365" s="7">
        <v>8.8480139333757049E-3</v>
      </c>
      <c r="BR365" s="7">
        <v>7.9539286293794798E-3</v>
      </c>
      <c r="BS365" s="7">
        <v>2.2601398070064262E-2</v>
      </c>
      <c r="BT365" s="7">
        <v>1.5692118740097329E-2</v>
      </c>
      <c r="BU365" s="7">
        <v>5.7020844296015373E-2</v>
      </c>
      <c r="BV365" s="7">
        <v>7.2636704623932286E-3</v>
      </c>
      <c r="BW365" s="7">
        <v>1.2089846351020721E-2</v>
      </c>
      <c r="BX365" s="7">
        <v>1.389811850269553E-2</v>
      </c>
      <c r="BY365" s="7">
        <v>9.5422846815051438E-3</v>
      </c>
      <c r="BZ365" s="7">
        <v>1.173507955588163E-2</v>
      </c>
      <c r="CA365" s="7">
        <v>1.1728787597420321E-2</v>
      </c>
      <c r="CB365" s="7">
        <v>1.905891391550352E-2</v>
      </c>
      <c r="CC365" s="7">
        <v>1.2259411630083599E-2</v>
      </c>
      <c r="CD365" s="7">
        <v>1.166806468952439E-2</v>
      </c>
      <c r="CE365" s="7">
        <v>2.4532468345396199E-2</v>
      </c>
      <c r="CF365" s="7">
        <v>5.3490850799352988E-3</v>
      </c>
      <c r="CG365" s="7">
        <v>6.1845328813717373E-3</v>
      </c>
      <c r="CH365" s="7">
        <v>8.9866434678463648E-3</v>
      </c>
      <c r="CI365" s="7">
        <v>7.0752262717982536E-3</v>
      </c>
      <c r="CJ365" s="7">
        <v>9.4293582982630589E-3</v>
      </c>
      <c r="CK365" s="7">
        <v>2.4532468345396199E-2</v>
      </c>
      <c r="CL365" s="7">
        <v>8.9866434678463648E-3</v>
      </c>
      <c r="CM365" s="7">
        <v>1.33662405465066E-2</v>
      </c>
      <c r="CN365" s="7">
        <v>-7.6064659299289092E-4</v>
      </c>
      <c r="CO365" s="7">
        <v>7.9539286293794798E-3</v>
      </c>
      <c r="CP365" s="7">
        <v>1.2259411630083599E-2</v>
      </c>
      <c r="CQ365" s="7">
        <v>5.3490850799352988E-3</v>
      </c>
      <c r="CR365" s="7">
        <v>4.0837860627813017E-3</v>
      </c>
      <c r="CS365" s="7">
        <v>1.7146825130897429E-2</v>
      </c>
      <c r="CT365" s="7">
        <v>2.357184895336489E-2</v>
      </c>
      <c r="CU365" s="7">
        <v>4.0837860627813017E-3</v>
      </c>
      <c r="CV365" s="7">
        <v>1.2259411630083599E-2</v>
      </c>
      <c r="CW365" s="7">
        <v>7.0864118665339747E-3</v>
      </c>
      <c r="CX365" s="7">
        <v>1.0704641326702459E-2</v>
      </c>
      <c r="CY365" s="7">
        <v>1.595878103655797E-2</v>
      </c>
      <c r="CZ365" s="7">
        <v>1.595878103655797E-2</v>
      </c>
      <c r="DA365" s="7">
        <v>8.8977993973248133E-3</v>
      </c>
      <c r="DB365" s="7">
        <v>3.2762237572673748E-2</v>
      </c>
      <c r="DC365" s="7">
        <v>1.595878103655797E-2</v>
      </c>
      <c r="DD365" s="7">
        <v>5.4919637372511671E-3</v>
      </c>
      <c r="DE365" s="7">
        <v>7.9126330004718973E-3</v>
      </c>
      <c r="DF365" s="7">
        <v>6.2838409174372631E-3</v>
      </c>
      <c r="DG365" s="7">
        <v>2.3724438114591281E-2</v>
      </c>
      <c r="DH365" s="7">
        <v>6.2838409174372631E-3</v>
      </c>
      <c r="DI365" s="7">
        <v>5.3490850799352988E-3</v>
      </c>
      <c r="DJ365" s="7">
        <v>7.0864118665339747E-3</v>
      </c>
      <c r="DK365" s="7">
        <v>6.2838409174372631E-3</v>
      </c>
      <c r="DL365" s="7">
        <v>8.8977993973248133E-3</v>
      </c>
      <c r="DM365" s="7">
        <v>7.0864118665339747E-3</v>
      </c>
      <c r="DN365" s="7">
        <v>2.3724438114591281E-2</v>
      </c>
      <c r="DO365" s="7">
        <v>7.8809921163375644E-3</v>
      </c>
      <c r="DP365" s="7">
        <v>4.0837860627813017E-3</v>
      </c>
      <c r="DQ365" s="7">
        <v>1.0811226888010979E-2</v>
      </c>
      <c r="DS365" t="s">
        <v>551</v>
      </c>
      <c r="DT365">
        <v>2.0589930000000001</v>
      </c>
      <c r="DU365">
        <v>2.9272550000000002</v>
      </c>
      <c r="DV365">
        <v>1.805604</v>
      </c>
      <c r="DW365">
        <v>3.1380379999999999</v>
      </c>
      <c r="DX365">
        <v>1.8274969999999999</v>
      </c>
      <c r="DY365">
        <v>1.4673259999999999</v>
      </c>
      <c r="DZ365">
        <v>2.3205149999999999</v>
      </c>
      <c r="EA365">
        <v>1.8077160000000001</v>
      </c>
      <c r="EB365">
        <v>2.3487420000000001</v>
      </c>
      <c r="EC365">
        <v>2.072921</v>
      </c>
    </row>
    <row r="366" spans="1:133" x14ac:dyDescent="0.25">
      <c r="A366" s="6">
        <v>45484</v>
      </c>
      <c r="B366" s="7">
        <v>-1.6781156736566501E-2</v>
      </c>
      <c r="C366" s="7">
        <v>-1.6781156736566501E-2</v>
      </c>
      <c r="D366" s="7">
        <v>-1.2742340743148099E-3</v>
      </c>
      <c r="E366" s="7">
        <v>-8.219111087185111E-3</v>
      </c>
      <c r="F366" s="7">
        <v>-1.0850591012844409E-2</v>
      </c>
      <c r="G366" s="7">
        <v>6.5531149847303741E-3</v>
      </c>
      <c r="H366" s="7">
        <v>-9.0891576406028334E-3</v>
      </c>
      <c r="I366" s="7">
        <v>6.5531149847303741E-3</v>
      </c>
      <c r="J366" s="7">
        <v>-2.5685914316429949E-2</v>
      </c>
      <c r="K366" s="7">
        <v>-1.007379879521058E-2</v>
      </c>
      <c r="L366" s="7">
        <v>-6.0686574119518111E-3</v>
      </c>
      <c r="M366" s="7">
        <v>-6.0686574119518111E-3</v>
      </c>
      <c r="N366" s="7">
        <v>-2.5685914316429949E-2</v>
      </c>
      <c r="O366" s="7">
        <v>1.7814782045305351E-4</v>
      </c>
      <c r="P366" s="7">
        <v>-9.0891576406028334E-3</v>
      </c>
      <c r="Q366" s="7">
        <v>-1.007379879521058E-2</v>
      </c>
      <c r="R366" s="7">
        <v>-1.6781156736566501E-2</v>
      </c>
      <c r="S366" s="7">
        <v>5.9378345536573261E-4</v>
      </c>
      <c r="T366" s="7">
        <v>-1.0074281630256841E-2</v>
      </c>
      <c r="U366" s="7">
        <v>-1.752616148876486E-2</v>
      </c>
      <c r="V366" s="7">
        <v>-1.57309418839209E-2</v>
      </c>
      <c r="W366" s="7">
        <v>-3.5125705569646511E-3</v>
      </c>
      <c r="X366" s="7">
        <v>5.9378345536573261E-4</v>
      </c>
      <c r="Y366" s="7">
        <v>-8.219111087185111E-3</v>
      </c>
      <c r="Z366" s="7">
        <v>-1.0074281630256841E-2</v>
      </c>
      <c r="AA366" s="7">
        <v>-6.0686574119518111E-3</v>
      </c>
      <c r="AB366" s="7">
        <v>-3.5125705569646511E-3</v>
      </c>
      <c r="AC366" s="7">
        <v>-4.5372459089051886E-3</v>
      </c>
      <c r="AD366" s="7">
        <v>-1.7634032110722689E-2</v>
      </c>
      <c r="AE366" s="7">
        <v>-1.7634032110722689E-2</v>
      </c>
      <c r="AF366" s="7">
        <v>-1.57309418839209E-2</v>
      </c>
      <c r="AG366" s="7">
        <v>6.5531149847303741E-3</v>
      </c>
      <c r="AH366" s="7">
        <v>-7.4662811578056791E-3</v>
      </c>
      <c r="AI366" s="7">
        <v>-1.2742340743148099E-3</v>
      </c>
      <c r="AJ366" s="7">
        <v>-9.4487182735168464E-3</v>
      </c>
      <c r="AK366" s="7">
        <v>3.1157171840423561E-3</v>
      </c>
      <c r="AL366" s="7">
        <v>-2.1112070966277561E-3</v>
      </c>
      <c r="AM366" s="7">
        <v>-1.0850591012844409E-2</v>
      </c>
      <c r="AN366" s="7">
        <v>-1.0074281630256841E-2</v>
      </c>
      <c r="AO366" s="7">
        <v>6.8784219663136064E-4</v>
      </c>
      <c r="AP366" s="7">
        <v>-1.007379879521058E-2</v>
      </c>
      <c r="AQ366" s="7">
        <v>-1.196874419931135E-2</v>
      </c>
      <c r="AR366" s="7">
        <v>-1.2742340743148099E-3</v>
      </c>
      <c r="AS366" s="7">
        <v>-4.0411321400262096E-3</v>
      </c>
      <c r="AT366" s="7">
        <v>6.8784219663136064E-4</v>
      </c>
      <c r="AU366" s="7">
        <v>-3.5125705569646511E-3</v>
      </c>
      <c r="AV366" s="7">
        <v>-9.4487182735168464E-3</v>
      </c>
      <c r="AW366" s="7">
        <v>-8.219111087185111E-3</v>
      </c>
      <c r="AX366" s="7">
        <v>5.8388804103704254E-3</v>
      </c>
      <c r="AY366" s="7">
        <v>-3.6570624516306237E-2</v>
      </c>
      <c r="AZ366" s="7">
        <v>-1.5455487455602719E-2</v>
      </c>
      <c r="BA366" s="7">
        <v>3.1157171840423561E-3</v>
      </c>
      <c r="BB366" s="7">
        <v>1.7814782045305351E-4</v>
      </c>
      <c r="BC366" s="7">
        <v>-3.6570624516306258E-2</v>
      </c>
      <c r="BD366" s="7">
        <v>-3.6570624516306258E-2</v>
      </c>
      <c r="BE366" s="7">
        <v>-1.829496246814977E-2</v>
      </c>
      <c r="BF366" s="7">
        <v>-2.5397399697068331E-3</v>
      </c>
      <c r="BG366" s="7">
        <v>-2.0069687790876211E-2</v>
      </c>
      <c r="BH366" s="7">
        <v>-2.5397399697068331E-3</v>
      </c>
      <c r="BI366" s="7">
        <v>1.7814782045305351E-4</v>
      </c>
      <c r="BJ366" s="7">
        <v>-1.188511475721183E-2</v>
      </c>
      <c r="BK366" s="7">
        <v>-3.6570624516306237E-2</v>
      </c>
      <c r="BL366" s="7">
        <v>3.1157171840423561E-3</v>
      </c>
      <c r="BM366" s="7">
        <v>5.9378345536573261E-4</v>
      </c>
      <c r="BN366" s="7">
        <v>-2.5397399697068331E-3</v>
      </c>
      <c r="BO366" s="7">
        <v>-1.403344092403264E-2</v>
      </c>
      <c r="BP366" s="7">
        <v>-2.0972656709101799E-3</v>
      </c>
      <c r="BQ366" s="7">
        <v>-9.0891576406028334E-3</v>
      </c>
      <c r="BR366" s="7">
        <v>5.8388804103704254E-3</v>
      </c>
      <c r="BS366" s="7">
        <v>-1.0850591012844409E-2</v>
      </c>
      <c r="BT366" s="7">
        <v>-6.1687904422072348E-3</v>
      </c>
      <c r="BU366" s="7">
        <v>-1.556801894263888E-2</v>
      </c>
      <c r="BV366" s="7">
        <v>-9.4487182735168464E-3</v>
      </c>
      <c r="BW366" s="7">
        <v>6.8784219663136064E-4</v>
      </c>
      <c r="BX366" s="7">
        <v>-1.4875621949154309E-2</v>
      </c>
      <c r="BY366" s="7">
        <v>-2.0347905717379919E-2</v>
      </c>
      <c r="BZ366" s="7">
        <v>-2.3021755089719128E-3</v>
      </c>
      <c r="CA366" s="7">
        <v>-4.3679702935896431E-4</v>
      </c>
      <c r="CB366" s="7">
        <v>-2.5685914316429949E-2</v>
      </c>
      <c r="CC366" s="7">
        <v>-1.295500623206425E-3</v>
      </c>
      <c r="CD366" s="7">
        <v>-3.5157985492142449E-3</v>
      </c>
      <c r="CE366" s="7">
        <v>-3.6570624516306258E-2</v>
      </c>
      <c r="CF366" s="7">
        <v>3.1896995240518551E-3</v>
      </c>
      <c r="CG366" s="7">
        <v>-3.351709616970457E-3</v>
      </c>
      <c r="CH366" s="7">
        <v>-1.5455487455602719E-2</v>
      </c>
      <c r="CI366" s="7">
        <v>2.616681534500463E-3</v>
      </c>
      <c r="CJ366" s="7">
        <v>6.2033489545042589E-4</v>
      </c>
      <c r="CK366" s="7">
        <v>-3.6570624516306237E-2</v>
      </c>
      <c r="CL366" s="7">
        <v>-1.5455487455602719E-2</v>
      </c>
      <c r="CM366" s="7">
        <v>-1.0805696458964981E-2</v>
      </c>
      <c r="CN366" s="7">
        <v>-1.7634032110722689E-2</v>
      </c>
      <c r="CO366" s="7">
        <v>5.8388804103704254E-3</v>
      </c>
      <c r="CP366" s="7">
        <v>-1.295500623206425E-3</v>
      </c>
      <c r="CQ366" s="7">
        <v>3.1896995240518551E-3</v>
      </c>
      <c r="CR366" s="7">
        <v>-1.1389056834687861E-3</v>
      </c>
      <c r="CS366" s="7">
        <v>-4.3301012839085853E-3</v>
      </c>
      <c r="CT366" s="7">
        <v>-2.0424033227693819E-3</v>
      </c>
      <c r="CU366" s="7">
        <v>-1.1389056834687861E-3</v>
      </c>
      <c r="CV366" s="7">
        <v>-1.295500623206425E-3</v>
      </c>
      <c r="CW366" s="7">
        <v>5.3886291053320979E-3</v>
      </c>
      <c r="CX366" s="7">
        <v>-7.3015452156511866E-3</v>
      </c>
      <c r="CY366" s="7">
        <v>4.1189706103558774E-3</v>
      </c>
      <c r="CZ366" s="7">
        <v>4.1189706103558774E-3</v>
      </c>
      <c r="DA366" s="7">
        <v>-1.188511475721183E-2</v>
      </c>
      <c r="DB366" s="7">
        <v>6.5651953554397482E-3</v>
      </c>
      <c r="DC366" s="7">
        <v>4.1189706103558774E-3</v>
      </c>
      <c r="DD366" s="7">
        <v>7.8833890608727489E-3</v>
      </c>
      <c r="DE366" s="7">
        <v>4.6301088206765354E-3</v>
      </c>
      <c r="DF366" s="7">
        <v>-1.7048974108719601E-3</v>
      </c>
      <c r="DG366" s="7">
        <v>-2.0069687790876211E-2</v>
      </c>
      <c r="DH366" s="7">
        <v>-1.7048974108719601E-3</v>
      </c>
      <c r="DI366" s="7">
        <v>3.1896995240518551E-3</v>
      </c>
      <c r="DJ366" s="7">
        <v>5.3886291053320979E-3</v>
      </c>
      <c r="DK366" s="7">
        <v>-1.7048974108719601E-3</v>
      </c>
      <c r="DL366" s="7">
        <v>-1.188511475721183E-2</v>
      </c>
      <c r="DM366" s="7">
        <v>5.3886291053320979E-3</v>
      </c>
      <c r="DN366" s="7">
        <v>-2.0069687790876211E-2</v>
      </c>
      <c r="DO366" s="7">
        <v>5.6840049122001178E-3</v>
      </c>
      <c r="DP366" s="7">
        <v>-1.1389056834687861E-3</v>
      </c>
      <c r="DQ366" s="7">
        <v>1.001076902579996E-3</v>
      </c>
      <c r="DS366" t="s">
        <v>552</v>
      </c>
      <c r="DT366">
        <v>2.0244409999999999</v>
      </c>
      <c r="DU366">
        <v>2.8812060000000002</v>
      </c>
      <c r="DV366">
        <v>1.775304</v>
      </c>
      <c r="DW366">
        <v>3.0886740000000001</v>
      </c>
      <c r="DX366">
        <v>1.7968299999999999</v>
      </c>
      <c r="DY366">
        <v>1.4416089999999999</v>
      </c>
      <c r="DZ366">
        <v>2.2609110000000001</v>
      </c>
      <c r="EA366">
        <v>1.7758389999999999</v>
      </c>
      <c r="EB366">
        <v>2.2628469999999998</v>
      </c>
      <c r="EC366">
        <v>1.9971129999999999</v>
      </c>
    </row>
    <row r="367" spans="1:133" x14ac:dyDescent="0.25">
      <c r="A367" s="6">
        <v>45485</v>
      </c>
      <c r="B367" s="7">
        <v>3.8654819661498897E-2</v>
      </c>
      <c r="C367" s="7">
        <v>3.8654819661498897E-2</v>
      </c>
      <c r="D367" s="7">
        <v>8.485738535059276E-3</v>
      </c>
      <c r="E367" s="7">
        <v>-1.6710663856752701E-3</v>
      </c>
      <c r="F367" s="7">
        <v>-4.476584284452103E-3</v>
      </c>
      <c r="G367" s="7">
        <v>6.0547569743888523E-3</v>
      </c>
      <c r="H367" s="7">
        <v>8.5929611727097403E-3</v>
      </c>
      <c r="I367" s="7">
        <v>6.0547569743888523E-3</v>
      </c>
      <c r="J367" s="7">
        <v>-3.1696407286314109E-3</v>
      </c>
      <c r="K367" s="7">
        <v>-4.3976090768613352E-3</v>
      </c>
      <c r="L367" s="7">
        <v>1.4514460755437109E-3</v>
      </c>
      <c r="M367" s="7">
        <v>1.4514460755437109E-3</v>
      </c>
      <c r="N367" s="7">
        <v>-3.1696407286314109E-3</v>
      </c>
      <c r="O367" s="7">
        <v>1.503964906470342E-2</v>
      </c>
      <c r="P367" s="7">
        <v>8.5929611727097403E-3</v>
      </c>
      <c r="Q367" s="7">
        <v>-4.3976090768613352E-3</v>
      </c>
      <c r="R367" s="7">
        <v>3.8654819661498897E-2</v>
      </c>
      <c r="S367" s="7">
        <v>7.1387857759280292E-3</v>
      </c>
      <c r="T367" s="7">
        <v>-4.3972496139451844E-3</v>
      </c>
      <c r="U367" s="7">
        <v>9.4948694714556171E-3</v>
      </c>
      <c r="V367" s="7">
        <v>2.6458388484240779E-2</v>
      </c>
      <c r="W367" s="7">
        <v>3.392072289266071E-3</v>
      </c>
      <c r="X367" s="7">
        <v>7.1387857759280292E-3</v>
      </c>
      <c r="Y367" s="7">
        <v>-1.6710663856752701E-3</v>
      </c>
      <c r="Z367" s="7">
        <v>-4.3972496139451844E-3</v>
      </c>
      <c r="AA367" s="7">
        <v>1.4514460755437109E-3</v>
      </c>
      <c r="AB367" s="7">
        <v>3.392072289266071E-3</v>
      </c>
      <c r="AC367" s="7">
        <v>-2.4156109651978E-3</v>
      </c>
      <c r="AD367" s="7">
        <v>4.4340781078627579E-2</v>
      </c>
      <c r="AE367" s="7">
        <v>4.4340781078627579E-2</v>
      </c>
      <c r="AF367" s="7">
        <v>2.6458388484240779E-2</v>
      </c>
      <c r="AG367" s="7">
        <v>6.0547569743888523E-3</v>
      </c>
      <c r="AH367" s="7">
        <v>1.459725882206222E-2</v>
      </c>
      <c r="AI367" s="7">
        <v>8.485738535059276E-3</v>
      </c>
      <c r="AJ367" s="7">
        <v>-3.089218543167955E-3</v>
      </c>
      <c r="AK367" s="7">
        <v>-1.604285857498439E-3</v>
      </c>
      <c r="AL367" s="7">
        <v>4.0351479223215829E-4</v>
      </c>
      <c r="AM367" s="7">
        <v>-4.476584284452103E-3</v>
      </c>
      <c r="AN367" s="7">
        <v>-4.3972496139451844E-3</v>
      </c>
      <c r="AO367" s="7">
        <v>1.7133885247617432E-2</v>
      </c>
      <c r="AP367" s="7">
        <v>-4.3976090768613352E-3</v>
      </c>
      <c r="AQ367" s="7">
        <v>8.8486526679395841E-3</v>
      </c>
      <c r="AR367" s="7">
        <v>8.485738535059276E-3</v>
      </c>
      <c r="AS367" s="7">
        <v>1.0776110809849641E-2</v>
      </c>
      <c r="AT367" s="7">
        <v>1.7133885247617432E-2</v>
      </c>
      <c r="AU367" s="7">
        <v>3.392072289266071E-3</v>
      </c>
      <c r="AV367" s="7">
        <v>-3.089218543167955E-3</v>
      </c>
      <c r="AW367" s="7">
        <v>-1.6710663856752701E-3</v>
      </c>
      <c r="AX367" s="7">
        <v>6.5000319645840618E-3</v>
      </c>
      <c r="AY367" s="7">
        <v>-2.865307666614943E-3</v>
      </c>
      <c r="AZ367" s="7">
        <v>1.182154264465163E-2</v>
      </c>
      <c r="BA367" s="7">
        <v>-1.604285857498439E-3</v>
      </c>
      <c r="BB367" s="7">
        <v>1.503964906470342E-2</v>
      </c>
      <c r="BC367" s="7">
        <v>-2.8653076666149708E-3</v>
      </c>
      <c r="BD367" s="7">
        <v>-2.8653076666149708E-3</v>
      </c>
      <c r="BE367" s="7">
        <v>5.2364374657054681E-3</v>
      </c>
      <c r="BF367" s="7">
        <v>4.5167722449932998E-4</v>
      </c>
      <c r="BG367" s="7">
        <v>4.8152962922602327E-3</v>
      </c>
      <c r="BH367" s="7">
        <v>4.5167722449932998E-4</v>
      </c>
      <c r="BI367" s="7">
        <v>1.503964906470342E-2</v>
      </c>
      <c r="BJ367" s="7">
        <v>-3.5435105004275528E-3</v>
      </c>
      <c r="BK367" s="7">
        <v>-2.865307666614943E-3</v>
      </c>
      <c r="BL367" s="7">
        <v>-1.604285857498439E-3</v>
      </c>
      <c r="BM367" s="7">
        <v>7.1387857759280292E-3</v>
      </c>
      <c r="BN367" s="7">
        <v>4.5167722449932998E-4</v>
      </c>
      <c r="BO367" s="7">
        <v>-5.5367320652046376E-3</v>
      </c>
      <c r="BP367" s="7">
        <v>-2.9530693697283929E-3</v>
      </c>
      <c r="BQ367" s="7">
        <v>8.5929611727097403E-3</v>
      </c>
      <c r="BR367" s="7">
        <v>6.5000319645840618E-3</v>
      </c>
      <c r="BS367" s="7">
        <v>-4.476584284452103E-3</v>
      </c>
      <c r="BT367" s="7">
        <v>3.1525194453753962E-3</v>
      </c>
      <c r="BU367" s="7">
        <v>-6.0542921959033397E-4</v>
      </c>
      <c r="BV367" s="7">
        <v>-3.089218543167955E-3</v>
      </c>
      <c r="BW367" s="7">
        <v>1.7133885247617432E-2</v>
      </c>
      <c r="BX367" s="7">
        <v>-5.583159154476906E-3</v>
      </c>
      <c r="BY367" s="7">
        <v>-1.156057092573264E-3</v>
      </c>
      <c r="BZ367" s="7">
        <v>-1.4283148420217899E-3</v>
      </c>
      <c r="CA367" s="7">
        <v>5.8757793734051022E-3</v>
      </c>
      <c r="CB367" s="7">
        <v>-3.1696407286314109E-3</v>
      </c>
      <c r="CC367" s="7">
        <v>3.390517446280572E-3</v>
      </c>
      <c r="CD367" s="7">
        <v>2.3393866733731269E-3</v>
      </c>
      <c r="CE367" s="7">
        <v>-2.8653076666149708E-3</v>
      </c>
      <c r="CF367" s="7">
        <v>6.1998984532064287E-3</v>
      </c>
      <c r="CG367" s="7">
        <v>6.83779683754333E-3</v>
      </c>
      <c r="CH367" s="7">
        <v>1.182154264465163E-2</v>
      </c>
      <c r="CI367" s="7">
        <v>7.1035514631919462E-3</v>
      </c>
      <c r="CJ367" s="7">
        <v>2.2867885037510809E-3</v>
      </c>
      <c r="CK367" s="7">
        <v>-2.865307666614943E-3</v>
      </c>
      <c r="CL367" s="7">
        <v>1.182154264465163E-2</v>
      </c>
      <c r="CM367" s="7">
        <v>-5.1244609890987091E-3</v>
      </c>
      <c r="CN367" s="7">
        <v>4.4340781078627579E-2</v>
      </c>
      <c r="CO367" s="7">
        <v>6.5000319645840618E-3</v>
      </c>
      <c r="CP367" s="7">
        <v>3.390517446280572E-3</v>
      </c>
      <c r="CQ367" s="7">
        <v>6.1998984532064287E-3</v>
      </c>
      <c r="CR367" s="7">
        <v>3.2294928270292741E-3</v>
      </c>
      <c r="CS367" s="7">
        <v>-1.398153590838526E-3</v>
      </c>
      <c r="CT367" s="7">
        <v>4.460672555171906E-4</v>
      </c>
      <c r="CU367" s="7">
        <v>3.2294928270292741E-3</v>
      </c>
      <c r="CV367" s="7">
        <v>3.390517446280572E-3</v>
      </c>
      <c r="CW367" s="7">
        <v>6.3732673899890889E-3</v>
      </c>
      <c r="CX367" s="7">
        <v>-4.5004650275572659E-3</v>
      </c>
      <c r="CY367" s="7">
        <v>7.4243944959967272E-3</v>
      </c>
      <c r="CZ367" s="7">
        <v>7.4243944959967272E-3</v>
      </c>
      <c r="DA367" s="7">
        <v>-3.5435105004275528E-3</v>
      </c>
      <c r="DB367" s="7">
        <v>-2.6759560337015552E-3</v>
      </c>
      <c r="DC367" s="7">
        <v>7.4243944959967272E-3</v>
      </c>
      <c r="DD367" s="7">
        <v>-3.5108945624215391E-3</v>
      </c>
      <c r="DE367" s="7">
        <v>-5.647247863350155E-4</v>
      </c>
      <c r="DF367" s="7">
        <v>-4.5814965813222482E-3</v>
      </c>
      <c r="DG367" s="7">
        <v>4.8152962922602327E-3</v>
      </c>
      <c r="DH367" s="7">
        <v>-4.5814965813222482E-3</v>
      </c>
      <c r="DI367" s="7">
        <v>6.1998984532064287E-3</v>
      </c>
      <c r="DJ367" s="7">
        <v>6.3732673899890889E-3</v>
      </c>
      <c r="DK367" s="7">
        <v>-4.5814965813222482E-3</v>
      </c>
      <c r="DL367" s="7">
        <v>-3.5435105004275528E-3</v>
      </c>
      <c r="DM367" s="7">
        <v>6.3732673899890889E-3</v>
      </c>
      <c r="DN367" s="7">
        <v>4.8152962922602327E-3</v>
      </c>
      <c r="DO367" s="7">
        <v>5.5396702534505782E-3</v>
      </c>
      <c r="DP367" s="7">
        <v>3.2294928270292741E-3</v>
      </c>
      <c r="DQ367" s="7">
        <v>-4.5382553809244353E-4</v>
      </c>
      <c r="DS367" t="s">
        <v>553</v>
      </c>
      <c r="DT367">
        <v>2.1026950000000002</v>
      </c>
      <c r="DU367">
        <v>2.9574389999999999</v>
      </c>
      <c r="DV367">
        <v>1.843928</v>
      </c>
      <c r="DW367">
        <v>3.1703950000000001</v>
      </c>
      <c r="DX367">
        <v>1.8662859999999999</v>
      </c>
      <c r="DY367">
        <v>1.4552970000000001</v>
      </c>
      <c r="DZ367">
        <v>2.2537440000000002</v>
      </c>
      <c r="EA367">
        <v>1.854581</v>
      </c>
      <c r="EB367">
        <v>2.2563629999999999</v>
      </c>
      <c r="EC367">
        <v>1.99139</v>
      </c>
    </row>
    <row r="368" spans="1:133" x14ac:dyDescent="0.25">
      <c r="A368" s="6">
        <v>45488</v>
      </c>
      <c r="B368" s="7">
        <v>2.3313667193450089E-2</v>
      </c>
      <c r="C368" s="7">
        <v>2.3313667193450089E-2</v>
      </c>
      <c r="D368" s="7">
        <v>5.5239993118586048E-3</v>
      </c>
      <c r="E368" s="7">
        <v>-3.0672155831557601E-3</v>
      </c>
      <c r="F368" s="7">
        <v>-5.3200095447182997E-3</v>
      </c>
      <c r="G368" s="7">
        <v>2.44495924981975E-3</v>
      </c>
      <c r="H368" s="7">
        <v>8.0842412601166494E-3</v>
      </c>
      <c r="I368" s="7">
        <v>2.44495924981975E-3</v>
      </c>
      <c r="J368" s="7">
        <v>9.9402333386477068E-3</v>
      </c>
      <c r="K368" s="7">
        <v>-1.11978870662222E-3</v>
      </c>
      <c r="L368" s="7">
        <v>-5.0887267052361564E-4</v>
      </c>
      <c r="M368" s="7">
        <v>-5.0887267052361564E-4</v>
      </c>
      <c r="N368" s="7">
        <v>9.9402333386477068E-3</v>
      </c>
      <c r="O368" s="7">
        <v>-1.146735331100683E-3</v>
      </c>
      <c r="P368" s="7">
        <v>8.0842412601166494E-3</v>
      </c>
      <c r="Q368" s="7">
        <v>-1.11978870662222E-3</v>
      </c>
      <c r="R368" s="7">
        <v>2.3313667193450089E-2</v>
      </c>
      <c r="S368" s="7">
        <v>5.7112702347684287E-3</v>
      </c>
      <c r="T368" s="7">
        <v>-1.119709307761819E-3</v>
      </c>
      <c r="U368" s="7">
        <v>1.5415689712592801E-2</v>
      </c>
      <c r="V368" s="7">
        <v>5.2721284467901232E-3</v>
      </c>
      <c r="W368" s="7">
        <v>1.315109707130136E-3</v>
      </c>
      <c r="X368" s="7">
        <v>5.7112702347684287E-3</v>
      </c>
      <c r="Y368" s="7">
        <v>-3.0672155831557601E-3</v>
      </c>
      <c r="Z368" s="7">
        <v>-1.119709307761819E-3</v>
      </c>
      <c r="AA368" s="7">
        <v>-5.0887267052361564E-4</v>
      </c>
      <c r="AB368" s="7">
        <v>1.315109707130136E-3</v>
      </c>
      <c r="AC368" s="7">
        <v>1.397243972980754E-2</v>
      </c>
      <c r="AD368" s="7">
        <v>2.924841458403445E-2</v>
      </c>
      <c r="AE368" s="7">
        <v>2.924841458403445E-2</v>
      </c>
      <c r="AF368" s="7">
        <v>5.2721284467901353E-3</v>
      </c>
      <c r="AG368" s="7">
        <v>2.44495924981975E-3</v>
      </c>
      <c r="AH368" s="7">
        <v>-8.1467616389143771E-4</v>
      </c>
      <c r="AI368" s="7">
        <v>5.5239993118586048E-3</v>
      </c>
      <c r="AJ368" s="7">
        <v>1.44915049088168E-2</v>
      </c>
      <c r="AK368" s="7">
        <v>8.6689284683875625E-3</v>
      </c>
      <c r="AL368" s="7">
        <v>6.4271444852667843E-3</v>
      </c>
      <c r="AM368" s="7">
        <v>-5.3200095447182997E-3</v>
      </c>
      <c r="AN368" s="7">
        <v>-1.119709307761819E-3</v>
      </c>
      <c r="AO368" s="7">
        <v>7.1825142859653461E-3</v>
      </c>
      <c r="AP368" s="7">
        <v>-1.11978870662222E-3</v>
      </c>
      <c r="AQ368" s="7">
        <v>-2.205840774741816E-3</v>
      </c>
      <c r="AR368" s="7">
        <v>5.5239993118586048E-3</v>
      </c>
      <c r="AS368" s="7">
        <v>1.5536594900630621E-4</v>
      </c>
      <c r="AT368" s="7">
        <v>7.1825142859653461E-3</v>
      </c>
      <c r="AU368" s="7">
        <v>1.315109707130136E-3</v>
      </c>
      <c r="AV368" s="7">
        <v>1.44915049088168E-2</v>
      </c>
      <c r="AW368" s="7">
        <v>-3.0672155831557601E-3</v>
      </c>
      <c r="AX368" s="7">
        <v>1.2802217561500739E-2</v>
      </c>
      <c r="AY368" s="7">
        <v>-1.4429792733707789E-2</v>
      </c>
      <c r="AZ368" s="7">
        <v>2.055389623448867E-2</v>
      </c>
      <c r="BA368" s="7">
        <v>8.6689284683875625E-3</v>
      </c>
      <c r="BB368" s="7">
        <v>-1.146735331100683E-3</v>
      </c>
      <c r="BC368" s="7">
        <v>-1.442979273370781E-2</v>
      </c>
      <c r="BD368" s="7">
        <v>-1.442979273370781E-2</v>
      </c>
      <c r="BE368" s="7">
        <v>-3.3928388421906189E-3</v>
      </c>
      <c r="BF368" s="7">
        <v>6.6095807905419014E-3</v>
      </c>
      <c r="BG368" s="7">
        <v>5.1620832912851675E-4</v>
      </c>
      <c r="BH368" s="7">
        <v>6.6095807905419014E-3</v>
      </c>
      <c r="BI368" s="7">
        <v>-1.146735331100683E-3</v>
      </c>
      <c r="BJ368" s="7">
        <v>9.9883376430814942E-3</v>
      </c>
      <c r="BK368" s="7">
        <v>-1.4429792733707789E-2</v>
      </c>
      <c r="BL368" s="7">
        <v>8.6689284683875625E-3</v>
      </c>
      <c r="BM368" s="7">
        <v>5.7112702347684287E-3</v>
      </c>
      <c r="BN368" s="7">
        <v>6.6095807905419014E-3</v>
      </c>
      <c r="BO368" s="7">
        <v>4.172251300448202E-4</v>
      </c>
      <c r="BP368" s="7">
        <v>1.7669068405382189E-2</v>
      </c>
      <c r="BQ368" s="7">
        <v>8.0842412601166494E-3</v>
      </c>
      <c r="BR368" s="7">
        <v>1.2802217561500739E-2</v>
      </c>
      <c r="BS368" s="7">
        <v>-5.3200095447182997E-3</v>
      </c>
      <c r="BT368" s="7">
        <v>6.8843105303602213E-3</v>
      </c>
      <c r="BU368" s="7">
        <v>3.4169810127206838E-3</v>
      </c>
      <c r="BV368" s="7">
        <v>1.44915049088168E-2</v>
      </c>
      <c r="BW368" s="7">
        <v>7.1825142859653461E-3</v>
      </c>
      <c r="BX368" s="7">
        <v>-1.125442511745118E-4</v>
      </c>
      <c r="BY368" s="7">
        <v>-1.8827940682207981E-3</v>
      </c>
      <c r="BZ368" s="7">
        <v>1.6391778025971481E-2</v>
      </c>
      <c r="CA368" s="7">
        <v>5.6602127338542477E-3</v>
      </c>
      <c r="CB368" s="7">
        <v>9.9402333386477068E-3</v>
      </c>
      <c r="CC368" s="7">
        <v>1.0321639332033859E-2</v>
      </c>
      <c r="CD368" s="7">
        <v>2.5924923565093221E-3</v>
      </c>
      <c r="CE368" s="7">
        <v>-1.442979273370781E-2</v>
      </c>
      <c r="CF368" s="7">
        <v>3.2731945620980709E-3</v>
      </c>
      <c r="CG368" s="7">
        <v>-3.6375113326277881E-3</v>
      </c>
      <c r="CH368" s="7">
        <v>2.055389623448867E-2</v>
      </c>
      <c r="CI368" s="7">
        <v>-8.9103740820398051E-4</v>
      </c>
      <c r="CJ368" s="7">
        <v>8.2942953501574015E-3</v>
      </c>
      <c r="CK368" s="7">
        <v>-1.4429792733707789E-2</v>
      </c>
      <c r="CL368" s="7">
        <v>2.055389623448867E-2</v>
      </c>
      <c r="CM368" s="7">
        <v>6.4387649807930401E-3</v>
      </c>
      <c r="CN368" s="7">
        <v>2.924841458403445E-2</v>
      </c>
      <c r="CO368" s="7">
        <v>1.2802217561500739E-2</v>
      </c>
      <c r="CP368" s="7">
        <v>1.0321639332033859E-2</v>
      </c>
      <c r="CQ368" s="7">
        <v>3.2731945620980709E-3</v>
      </c>
      <c r="CR368" s="7">
        <v>1.346912932182358E-2</v>
      </c>
      <c r="CS368" s="7">
        <v>5.1634952143738378E-3</v>
      </c>
      <c r="CT368" s="7">
        <v>4.6025585264132356E-3</v>
      </c>
      <c r="CU368" s="7">
        <v>1.346912932182358E-2</v>
      </c>
      <c r="CV368" s="7">
        <v>1.0321639332033859E-2</v>
      </c>
      <c r="CW368" s="7">
        <v>-1.082362935882952E-3</v>
      </c>
      <c r="CX368" s="7">
        <v>6.7200241219400499E-3</v>
      </c>
      <c r="CY368" s="7">
        <v>6.8619010156350958E-3</v>
      </c>
      <c r="CZ368" s="7">
        <v>6.8619010156350958E-3</v>
      </c>
      <c r="DA368" s="7">
        <v>9.9883376430814942E-3</v>
      </c>
      <c r="DB368" s="7">
        <v>1.3915283608948309E-3</v>
      </c>
      <c r="DC368" s="7">
        <v>6.8619010156350958E-3</v>
      </c>
      <c r="DD368" s="7">
        <v>1.2423609122259999E-2</v>
      </c>
      <c r="DE368" s="7">
        <v>6.6128095679248936E-3</v>
      </c>
      <c r="DF368" s="7">
        <v>3.9125741285542127E-3</v>
      </c>
      <c r="DG368" s="7">
        <v>5.1620832912851675E-4</v>
      </c>
      <c r="DH368" s="7">
        <v>3.9125741285542127E-3</v>
      </c>
      <c r="DI368" s="7">
        <v>3.2731945620980709E-3</v>
      </c>
      <c r="DJ368" s="7">
        <v>-1.082362935882952E-3</v>
      </c>
      <c r="DK368" s="7">
        <v>3.9125741285542127E-3</v>
      </c>
      <c r="DL368" s="7">
        <v>9.9883376430814942E-3</v>
      </c>
      <c r="DM368" s="7">
        <v>-1.082362935882952E-3</v>
      </c>
      <c r="DN368" s="7">
        <v>5.1620832912851675E-4</v>
      </c>
      <c r="DO368" s="7">
        <v>3.800207133271955E-3</v>
      </c>
      <c r="DP368" s="7">
        <v>1.346912932182358E-2</v>
      </c>
      <c r="DQ368" s="7">
        <v>7.4814148105644233E-3</v>
      </c>
      <c r="DS368" t="s">
        <v>554</v>
      </c>
      <c r="DT368">
        <v>2.1517170000000001</v>
      </c>
      <c r="DU368">
        <v>2.9730310000000002</v>
      </c>
      <c r="DV368">
        <v>1.886917</v>
      </c>
      <c r="DW368">
        <v>3.1871100000000001</v>
      </c>
      <c r="DX368">
        <v>1.909796</v>
      </c>
      <c r="DY368">
        <v>1.4777309999999999</v>
      </c>
      <c r="DZ368">
        <v>2.2761469999999999</v>
      </c>
      <c r="EA368">
        <v>1.9088240000000001</v>
      </c>
      <c r="EB368">
        <v>2.2238039999999999</v>
      </c>
      <c r="EC368">
        <v>1.962655</v>
      </c>
    </row>
    <row r="369" spans="1:133" x14ac:dyDescent="0.25">
      <c r="A369" s="6">
        <v>45489</v>
      </c>
      <c r="B369" s="7">
        <v>3.4673663839191338E-3</v>
      </c>
      <c r="C369" s="7">
        <v>3.4673663839191338E-3</v>
      </c>
      <c r="D369" s="7">
        <v>8.0153417331086541E-3</v>
      </c>
      <c r="E369" s="7">
        <v>5.5846936836001903E-3</v>
      </c>
      <c r="F369" s="7">
        <v>5.0847101618597974E-3</v>
      </c>
      <c r="G369" s="7">
        <v>6.4139373336782879E-4</v>
      </c>
      <c r="H369" s="7">
        <v>6.305784776968199E-3</v>
      </c>
      <c r="I369" s="7">
        <v>6.4139373336782879E-4</v>
      </c>
      <c r="J369" s="7">
        <v>-1.167622292391571E-2</v>
      </c>
      <c r="K369" s="7">
        <v>1.115842313915197E-2</v>
      </c>
      <c r="L369" s="7">
        <v>3.294015405611818E-3</v>
      </c>
      <c r="M369" s="7">
        <v>3.294015405611818E-3</v>
      </c>
      <c r="N369" s="7">
        <v>-1.167622292391571E-2</v>
      </c>
      <c r="O369" s="7">
        <v>1.081870754852106E-2</v>
      </c>
      <c r="P369" s="7">
        <v>6.305784776968199E-3</v>
      </c>
      <c r="Q369" s="7">
        <v>1.115842313915197E-2</v>
      </c>
      <c r="R369" s="7">
        <v>3.4673663839191338E-3</v>
      </c>
      <c r="S369" s="7">
        <v>1.081724289192311E-2</v>
      </c>
      <c r="T369" s="7">
        <v>1.115797620565338E-2</v>
      </c>
      <c r="U369" s="7">
        <v>-3.525302364820378E-3</v>
      </c>
      <c r="V369" s="7">
        <v>1.1914718108320149E-2</v>
      </c>
      <c r="W369" s="7">
        <v>7.0026752477009378E-3</v>
      </c>
      <c r="X369" s="7">
        <v>1.081724289192311E-2</v>
      </c>
      <c r="Y369" s="7">
        <v>5.5846936836001903E-3</v>
      </c>
      <c r="Z369" s="7">
        <v>1.115797620565338E-2</v>
      </c>
      <c r="AA369" s="7">
        <v>3.294015405611818E-3</v>
      </c>
      <c r="AB369" s="7">
        <v>7.0026752477009378E-3</v>
      </c>
      <c r="AC369" s="7">
        <v>4.9600777483157291E-3</v>
      </c>
      <c r="AD369" s="7">
        <v>9.207958946644907E-3</v>
      </c>
      <c r="AE369" s="7">
        <v>9.207958946644907E-3</v>
      </c>
      <c r="AF369" s="7">
        <v>1.191471810832012E-2</v>
      </c>
      <c r="AG369" s="7">
        <v>6.4139373336782879E-4</v>
      </c>
      <c r="AH369" s="7">
        <v>1.47866312309633E-2</v>
      </c>
      <c r="AI369" s="7">
        <v>8.0153417331086541E-3</v>
      </c>
      <c r="AJ369" s="7">
        <v>1.2610555736422069E-3</v>
      </c>
      <c r="AK369" s="7">
        <v>1.1463553578977281E-2</v>
      </c>
      <c r="AL369" s="7">
        <v>1.2488815673040341E-2</v>
      </c>
      <c r="AM369" s="7">
        <v>5.0847101618597974E-3</v>
      </c>
      <c r="AN369" s="7">
        <v>1.115797620565338E-2</v>
      </c>
      <c r="AO369" s="7">
        <v>7.6542890613122017E-3</v>
      </c>
      <c r="AP369" s="7">
        <v>1.115842313915197E-2</v>
      </c>
      <c r="AQ369" s="7">
        <v>9.2691158052228741E-3</v>
      </c>
      <c r="AR369" s="7">
        <v>8.0153417331086541E-3</v>
      </c>
      <c r="AS369" s="7">
        <v>8.51475428770356E-3</v>
      </c>
      <c r="AT369" s="7">
        <v>7.6542890613122017E-3</v>
      </c>
      <c r="AU369" s="7">
        <v>7.0026752477009378E-3</v>
      </c>
      <c r="AV369" s="7">
        <v>1.2610555736422069E-3</v>
      </c>
      <c r="AW369" s="7">
        <v>5.5846936836001903E-3</v>
      </c>
      <c r="AX369" s="7">
        <v>9.0349390520890922E-3</v>
      </c>
      <c r="AY369" s="7">
        <v>-3.3145024140421192E-3</v>
      </c>
      <c r="AZ369" s="7">
        <v>2.404301831021255E-3</v>
      </c>
      <c r="BA369" s="7">
        <v>1.1463553578977281E-2</v>
      </c>
      <c r="BB369" s="7">
        <v>1.081870754852106E-2</v>
      </c>
      <c r="BC369" s="7">
        <v>-3.3145024140421122E-3</v>
      </c>
      <c r="BD369" s="7">
        <v>-3.3145024140421122E-3</v>
      </c>
      <c r="BE369" s="7">
        <v>8.1908268812977154E-3</v>
      </c>
      <c r="BF369" s="7">
        <v>-3.804427248831749E-3</v>
      </c>
      <c r="BG369" s="7">
        <v>7.9887459918264545E-3</v>
      </c>
      <c r="BH369" s="7">
        <v>-3.804427248831749E-3</v>
      </c>
      <c r="BI369" s="7">
        <v>1.081870754852106E-2</v>
      </c>
      <c r="BJ369" s="7">
        <v>7.3445706943705159E-3</v>
      </c>
      <c r="BK369" s="7">
        <v>-3.3145024140421192E-3</v>
      </c>
      <c r="BL369" s="7">
        <v>1.1463553578977281E-2</v>
      </c>
      <c r="BM369" s="7">
        <v>1.081724289192311E-2</v>
      </c>
      <c r="BN369" s="7">
        <v>-3.804427248831749E-3</v>
      </c>
      <c r="BO369" s="7">
        <v>4.3432063521198893E-3</v>
      </c>
      <c r="BP369" s="7">
        <v>1.915690841084838E-2</v>
      </c>
      <c r="BQ369" s="7">
        <v>6.305784776968199E-3</v>
      </c>
      <c r="BR369" s="7">
        <v>9.0349390520890922E-3</v>
      </c>
      <c r="BS369" s="7">
        <v>5.0847101618597974E-3</v>
      </c>
      <c r="BT369" s="7">
        <v>5.9599443942222139E-3</v>
      </c>
      <c r="BU369" s="7">
        <v>-8.483785965414754E-3</v>
      </c>
      <c r="BV369" s="7">
        <v>1.2610555736422069E-3</v>
      </c>
      <c r="BW369" s="7">
        <v>7.6542890613122017E-3</v>
      </c>
      <c r="BX369" s="7">
        <v>7.0131269018161961E-3</v>
      </c>
      <c r="BY369" s="7">
        <v>-6.8297646182141711E-4</v>
      </c>
      <c r="BZ369" s="7">
        <v>2.0552682956331461E-2</v>
      </c>
      <c r="CA369" s="7">
        <v>1.1949504010461029E-2</v>
      </c>
      <c r="CB369" s="7">
        <v>-1.167622292391571E-2</v>
      </c>
      <c r="CC369" s="7">
        <v>1.440168783035237E-2</v>
      </c>
      <c r="CD369" s="7">
        <v>1.0320972536536971E-3</v>
      </c>
      <c r="CE369" s="7">
        <v>-3.3145024140421122E-3</v>
      </c>
      <c r="CF369" s="7">
        <v>3.7714309174388051E-3</v>
      </c>
      <c r="CG369" s="7">
        <v>6.4168532642438379E-3</v>
      </c>
      <c r="CH369" s="7">
        <v>2.404301831021255E-3</v>
      </c>
      <c r="CI369" s="7">
        <v>8.2918007593857559E-3</v>
      </c>
      <c r="CJ369" s="7">
        <v>1.649366549505105E-2</v>
      </c>
      <c r="CK369" s="7">
        <v>-3.3145024140421192E-3</v>
      </c>
      <c r="CL369" s="7">
        <v>2.404301831021255E-3</v>
      </c>
      <c r="CM369" s="7">
        <v>1.3679771351441959E-2</v>
      </c>
      <c r="CN369" s="7">
        <v>9.207958946644907E-3</v>
      </c>
      <c r="CO369" s="7">
        <v>9.0349390520890922E-3</v>
      </c>
      <c r="CP369" s="7">
        <v>1.440168783035237E-2</v>
      </c>
      <c r="CQ369" s="7">
        <v>3.7714309174388051E-3</v>
      </c>
      <c r="CR369" s="7">
        <v>8.1183817882858663E-3</v>
      </c>
      <c r="CS369" s="7">
        <v>-3.9974508580948422E-3</v>
      </c>
      <c r="CT369" s="7">
        <v>-8.917546058546888E-3</v>
      </c>
      <c r="CU369" s="7">
        <v>8.1183817882858663E-3</v>
      </c>
      <c r="CV369" s="7">
        <v>1.440168783035237E-2</v>
      </c>
      <c r="CW369" s="7">
        <v>1.333468369375897E-2</v>
      </c>
      <c r="CX369" s="7">
        <v>2.398714585680208E-3</v>
      </c>
      <c r="CY369" s="7">
        <v>2.030335504421896E-2</v>
      </c>
      <c r="CZ369" s="7">
        <v>2.030335504421896E-2</v>
      </c>
      <c r="DA369" s="7">
        <v>7.3445706943705159E-3</v>
      </c>
      <c r="DB369" s="7">
        <v>-1.9018999221688551E-2</v>
      </c>
      <c r="DC369" s="7">
        <v>2.030335504421896E-2</v>
      </c>
      <c r="DD369" s="7">
        <v>1.644383039948856E-2</v>
      </c>
      <c r="DE369" s="7">
        <v>9.3019986591367058E-3</v>
      </c>
      <c r="DF369" s="7">
        <v>4.4892992487573467E-3</v>
      </c>
      <c r="DG369" s="7">
        <v>7.9887459918264545E-3</v>
      </c>
      <c r="DH369" s="7">
        <v>4.4892992487573467E-3</v>
      </c>
      <c r="DI369" s="7">
        <v>3.7714309174388051E-3</v>
      </c>
      <c r="DJ369" s="7">
        <v>1.333468369375897E-2</v>
      </c>
      <c r="DK369" s="7">
        <v>4.4892992487573467E-3</v>
      </c>
      <c r="DL369" s="7">
        <v>7.3445706943705159E-3</v>
      </c>
      <c r="DM369" s="7">
        <v>1.333468369375897E-2</v>
      </c>
      <c r="DN369" s="7">
        <v>7.9887459918264545E-3</v>
      </c>
      <c r="DO369" s="7">
        <v>5.1631370486310089E-3</v>
      </c>
      <c r="DP369" s="7">
        <v>8.1183817882858663E-3</v>
      </c>
      <c r="DQ369" s="7">
        <v>-5.5993806790731989E-3</v>
      </c>
      <c r="DS369" t="s">
        <v>555</v>
      </c>
      <c r="DT369">
        <v>2.1591770000000001</v>
      </c>
      <c r="DU369">
        <v>3.0084529999999998</v>
      </c>
      <c r="DV369">
        <v>1.893459</v>
      </c>
      <c r="DW369">
        <v>3.2250830000000001</v>
      </c>
      <c r="DX369">
        <v>1.916418</v>
      </c>
      <c r="DY369">
        <v>1.4725220000000001</v>
      </c>
      <c r="DZ369">
        <v>2.2495699999999998</v>
      </c>
      <c r="EA369">
        <v>1.926401</v>
      </c>
      <c r="EB369">
        <v>2.216434</v>
      </c>
      <c r="EC369">
        <v>1.9561500000000001</v>
      </c>
    </row>
    <row r="370" spans="1:133" x14ac:dyDescent="0.25">
      <c r="A370" s="6">
        <v>45490</v>
      </c>
      <c r="B370" s="7">
        <v>-5.7899771479298458E-2</v>
      </c>
      <c r="C370" s="7">
        <v>-5.7899771479298458E-2</v>
      </c>
      <c r="D370" s="7">
        <v>-1.8538882966232829E-2</v>
      </c>
      <c r="E370" s="7">
        <v>-4.037635489891539E-2</v>
      </c>
      <c r="F370" s="7">
        <v>-4.5171685086857483E-2</v>
      </c>
      <c r="G370" s="7">
        <v>-3.2786869503989999E-2</v>
      </c>
      <c r="H370" s="7">
        <v>2.3102017984979861E-3</v>
      </c>
      <c r="I370" s="7">
        <v>-3.2786869503989999E-2</v>
      </c>
      <c r="J370" s="7">
        <v>-1.8172457094605621E-2</v>
      </c>
      <c r="K370" s="7">
        <v>-2.4497964536042239E-2</v>
      </c>
      <c r="L370" s="7">
        <v>-3.3831914945243291E-2</v>
      </c>
      <c r="M370" s="7">
        <v>-3.3831914945243291E-2</v>
      </c>
      <c r="N370" s="7">
        <v>-1.8172457094605621E-2</v>
      </c>
      <c r="O370" s="7">
        <v>-1.888274053688711E-2</v>
      </c>
      <c r="P370" s="7">
        <v>2.3102017984979861E-3</v>
      </c>
      <c r="Q370" s="7">
        <v>-2.4497964536042239E-2</v>
      </c>
      <c r="R370" s="7">
        <v>-5.7899771479298458E-2</v>
      </c>
      <c r="S370" s="7">
        <v>6.0399076595559417E-3</v>
      </c>
      <c r="T370" s="7">
        <v>-2.4497888746502189E-2</v>
      </c>
      <c r="U370" s="7">
        <v>-3.1141360479226301E-2</v>
      </c>
      <c r="V370" s="7">
        <v>-5.7691381530773793E-2</v>
      </c>
      <c r="W370" s="7">
        <v>-3.1206262565113611E-2</v>
      </c>
      <c r="X370" s="7">
        <v>6.0399076595559417E-3</v>
      </c>
      <c r="Y370" s="7">
        <v>-4.037635489891539E-2</v>
      </c>
      <c r="Z370" s="7">
        <v>-2.4497888746502189E-2</v>
      </c>
      <c r="AA370" s="7">
        <v>-3.3831914945243291E-2</v>
      </c>
      <c r="AB370" s="7">
        <v>-3.1206262565113611E-2</v>
      </c>
      <c r="AC370" s="7">
        <v>4.6929548241987553E-3</v>
      </c>
      <c r="AD370" s="7">
        <v>-5.0456521122069033E-2</v>
      </c>
      <c r="AE370" s="7">
        <v>-5.0456521122069033E-2</v>
      </c>
      <c r="AF370" s="7">
        <v>-5.7691381530773772E-2</v>
      </c>
      <c r="AG370" s="7">
        <v>-3.2786869503989999E-2</v>
      </c>
      <c r="AH370" s="7">
        <v>-4.0212783958244583E-2</v>
      </c>
      <c r="AI370" s="7">
        <v>-1.8538882966232829E-2</v>
      </c>
      <c r="AJ370" s="7">
        <v>-1.349967463461354E-2</v>
      </c>
      <c r="AK370" s="7">
        <v>1.79635424068317E-3</v>
      </c>
      <c r="AL370" s="7">
        <v>-7.1729806931649896E-3</v>
      </c>
      <c r="AM370" s="7">
        <v>-4.5171685086857483E-2</v>
      </c>
      <c r="AN370" s="7">
        <v>-2.4497888746502189E-2</v>
      </c>
      <c r="AO370" s="7">
        <v>-3.2269089355675608E-2</v>
      </c>
      <c r="AP370" s="7">
        <v>-2.4497964536042239E-2</v>
      </c>
      <c r="AQ370" s="7">
        <v>-4.6982710694531193E-2</v>
      </c>
      <c r="AR370" s="7">
        <v>-1.8538882966232829E-2</v>
      </c>
      <c r="AS370" s="7">
        <v>-3.8821152955421392E-2</v>
      </c>
      <c r="AT370" s="7">
        <v>-3.2269089355675608E-2</v>
      </c>
      <c r="AU370" s="7">
        <v>-3.1206262565113611E-2</v>
      </c>
      <c r="AV370" s="7">
        <v>-1.349967463461354E-2</v>
      </c>
      <c r="AW370" s="7">
        <v>-4.037635489891539E-2</v>
      </c>
      <c r="AX370" s="7">
        <v>7.1328322873333789E-3</v>
      </c>
      <c r="AY370" s="7">
        <v>-7.4429063866870093E-2</v>
      </c>
      <c r="AZ370" s="7">
        <v>-4.7964509615249673E-2</v>
      </c>
      <c r="BA370" s="7">
        <v>1.79635424068317E-3</v>
      </c>
      <c r="BB370" s="7">
        <v>-1.888274053688711E-2</v>
      </c>
      <c r="BC370" s="7">
        <v>-7.4429063866870149E-2</v>
      </c>
      <c r="BD370" s="7">
        <v>-7.4429063866870149E-2</v>
      </c>
      <c r="BE370" s="7">
        <v>-5.2333819621381318E-2</v>
      </c>
      <c r="BF370" s="7">
        <v>1.3675527620348351E-2</v>
      </c>
      <c r="BG370" s="7">
        <v>-4.6246283021294438E-2</v>
      </c>
      <c r="BH370" s="7">
        <v>1.3675527620348351E-2</v>
      </c>
      <c r="BI370" s="7">
        <v>-1.888274053688711E-2</v>
      </c>
      <c r="BJ370" s="7">
        <v>-3.7705354682922342E-3</v>
      </c>
      <c r="BK370" s="7">
        <v>-7.4429063866870093E-2</v>
      </c>
      <c r="BL370" s="7">
        <v>1.79635424068317E-3</v>
      </c>
      <c r="BM370" s="7">
        <v>6.0399076595559417E-3</v>
      </c>
      <c r="BN370" s="7">
        <v>1.3675527620348351E-2</v>
      </c>
      <c r="BO370" s="7">
        <v>-2.9616962306124092E-2</v>
      </c>
      <c r="BP370" s="7">
        <v>-6.5493729434945129E-3</v>
      </c>
      <c r="BQ370" s="7">
        <v>2.3102017984979861E-3</v>
      </c>
      <c r="BR370" s="7">
        <v>7.1328322873333789E-3</v>
      </c>
      <c r="BS370" s="7">
        <v>-4.5171685086857483E-2</v>
      </c>
      <c r="BT370" s="7">
        <v>-1.3482803350425831E-2</v>
      </c>
      <c r="BU370" s="7">
        <v>-4.5043819121388148E-2</v>
      </c>
      <c r="BV370" s="7">
        <v>-1.349967463461354E-2</v>
      </c>
      <c r="BW370" s="7">
        <v>-3.2269089355675608E-2</v>
      </c>
      <c r="BX370" s="7">
        <v>-2.9406352731725548E-2</v>
      </c>
      <c r="BY370" s="7">
        <v>-2.184260636199533E-2</v>
      </c>
      <c r="BZ370" s="7">
        <v>-1.0568523824459121E-2</v>
      </c>
      <c r="CA370" s="7">
        <v>-8.467632471246607E-3</v>
      </c>
      <c r="CB370" s="7">
        <v>-1.8172457094605621E-2</v>
      </c>
      <c r="CC370" s="7">
        <v>-1.2172248425919281E-2</v>
      </c>
      <c r="CD370" s="7">
        <v>-4.2081096375529096E-3</v>
      </c>
      <c r="CE370" s="7">
        <v>-7.4429063866870149E-2</v>
      </c>
      <c r="CF370" s="7">
        <v>1.454244389343635E-2</v>
      </c>
      <c r="CG370" s="7">
        <v>-2.1781861606745639E-3</v>
      </c>
      <c r="CH370" s="7">
        <v>-4.7964509615249673E-2</v>
      </c>
      <c r="CI370" s="7">
        <v>2.1160263679994248E-3</v>
      </c>
      <c r="CJ370" s="7">
        <v>-4.510646889651926E-3</v>
      </c>
      <c r="CK370" s="7">
        <v>-7.4429063866870093E-2</v>
      </c>
      <c r="CL370" s="7">
        <v>-4.7964509615249673E-2</v>
      </c>
      <c r="CM370" s="7">
        <v>-1.414655490533028E-2</v>
      </c>
      <c r="CN370" s="7">
        <v>-5.0456521122069033E-2</v>
      </c>
      <c r="CO370" s="7">
        <v>7.1328322873333789E-3</v>
      </c>
      <c r="CP370" s="7">
        <v>-1.2172248425919281E-2</v>
      </c>
      <c r="CQ370" s="7">
        <v>1.454244389343635E-2</v>
      </c>
      <c r="CR370" s="7">
        <v>9.4018360759257381E-3</v>
      </c>
      <c r="CS370" s="7">
        <v>-8.0552727507647703E-3</v>
      </c>
      <c r="CT370" s="7">
        <v>-3.1776183916726777E-2</v>
      </c>
      <c r="CU370" s="7">
        <v>9.4018360759257381E-3</v>
      </c>
      <c r="CV370" s="7">
        <v>-1.2172248425919281E-2</v>
      </c>
      <c r="CW370" s="7">
        <v>-1.471538272416424E-2</v>
      </c>
      <c r="CX370" s="7">
        <v>-1.1567251797961821E-2</v>
      </c>
      <c r="CY370" s="7">
        <v>-2.4344433155674378E-2</v>
      </c>
      <c r="CZ370" s="7">
        <v>-2.4344433155674378E-2</v>
      </c>
      <c r="DA370" s="7">
        <v>-3.7705354682922342E-3</v>
      </c>
      <c r="DB370" s="7">
        <v>-4.0348510050444472E-2</v>
      </c>
      <c r="DC370" s="7">
        <v>-2.4344433155674378E-2</v>
      </c>
      <c r="DD370" s="7">
        <v>4.6399891942385972E-3</v>
      </c>
      <c r="DE370" s="7">
        <v>1.095623647744318E-2</v>
      </c>
      <c r="DF370" s="7">
        <v>2.4414260659922668E-3</v>
      </c>
      <c r="DG370" s="7">
        <v>-4.6246283021294438E-2</v>
      </c>
      <c r="DH370" s="7">
        <v>2.4414260659922668E-3</v>
      </c>
      <c r="DI370" s="7">
        <v>1.454244389343635E-2</v>
      </c>
      <c r="DJ370" s="7">
        <v>-1.471538272416424E-2</v>
      </c>
      <c r="DK370" s="7">
        <v>2.4414260659922668E-3</v>
      </c>
      <c r="DL370" s="7">
        <v>-3.7705354682922342E-3</v>
      </c>
      <c r="DM370" s="7">
        <v>-1.471538272416424E-2</v>
      </c>
      <c r="DN370" s="7">
        <v>-4.6246283021294438E-2</v>
      </c>
      <c r="DO370" s="7">
        <v>8.0805900426777436E-3</v>
      </c>
      <c r="DP370" s="7">
        <v>9.4018360759257381E-3</v>
      </c>
      <c r="DQ370" s="7">
        <v>-4.9500663023531281E-3</v>
      </c>
      <c r="DS370" t="s">
        <v>556</v>
      </c>
      <c r="DT370">
        <v>2.0341610000000001</v>
      </c>
      <c r="DU370">
        <v>2.834892</v>
      </c>
      <c r="DV370">
        <v>1.7838290000000001</v>
      </c>
      <c r="DW370">
        <v>3.0390239999999999</v>
      </c>
      <c r="DX370">
        <v>1.805458</v>
      </c>
      <c r="DY370">
        <v>1.426666</v>
      </c>
      <c r="DZ370">
        <v>2.2086899999999998</v>
      </c>
      <c r="EA370">
        <v>1.8292010000000001</v>
      </c>
      <c r="EB370">
        <v>2.0514670000000002</v>
      </c>
      <c r="EC370">
        <v>1.8105549999999999</v>
      </c>
    </row>
    <row r="371" spans="1:133" x14ac:dyDescent="0.25">
      <c r="A371" s="6">
        <v>45491</v>
      </c>
      <c r="B371" s="7">
        <v>-1.8951364547542149E-2</v>
      </c>
      <c r="C371" s="7">
        <v>-1.8951364547542149E-2</v>
      </c>
      <c r="D371" s="7">
        <v>-1.335495717269432E-2</v>
      </c>
      <c r="E371" s="7">
        <v>-9.9354153319746018E-3</v>
      </c>
      <c r="F371" s="7">
        <v>-9.2560157383346602E-3</v>
      </c>
      <c r="G371" s="7">
        <v>-1.0333787434228459E-2</v>
      </c>
      <c r="H371" s="7">
        <v>-6.5768901266205224E-3</v>
      </c>
      <c r="I371" s="7">
        <v>-1.0333787434228459E-2</v>
      </c>
      <c r="J371" s="7">
        <v>2.0826740571043029E-2</v>
      </c>
      <c r="K371" s="7">
        <v>1.9438933100432781E-3</v>
      </c>
      <c r="L371" s="7">
        <v>-1.2188355430654361E-2</v>
      </c>
      <c r="M371" s="7">
        <v>-1.2188355430654361E-2</v>
      </c>
      <c r="N371" s="7">
        <v>2.0826740571043029E-2</v>
      </c>
      <c r="O371" s="7">
        <v>-1.3706858352596661E-2</v>
      </c>
      <c r="P371" s="7">
        <v>-6.5768901266205224E-3</v>
      </c>
      <c r="Q371" s="7">
        <v>1.9438933100432781E-3</v>
      </c>
      <c r="R371" s="7">
        <v>-1.8951364547542149E-2</v>
      </c>
      <c r="S371" s="7">
        <v>-6.5902776076357987E-3</v>
      </c>
      <c r="T371" s="7">
        <v>1.9439048952991241E-3</v>
      </c>
      <c r="U371" s="7">
        <v>-3.624820609109322E-3</v>
      </c>
      <c r="V371" s="7">
        <v>-2.1378063612514979E-2</v>
      </c>
      <c r="W371" s="7">
        <v>-1.0441461895849991E-2</v>
      </c>
      <c r="X371" s="7">
        <v>-6.5902776076357987E-3</v>
      </c>
      <c r="Y371" s="7">
        <v>-9.9354153319746018E-3</v>
      </c>
      <c r="Z371" s="7">
        <v>1.9439048952991241E-3</v>
      </c>
      <c r="AA371" s="7">
        <v>-1.2188355430654361E-2</v>
      </c>
      <c r="AB371" s="7">
        <v>-1.0441461895849991E-2</v>
      </c>
      <c r="AC371" s="7">
        <v>-1.8999745542768669E-2</v>
      </c>
      <c r="AD371" s="7">
        <v>-3.3485248201259053E-2</v>
      </c>
      <c r="AE371" s="7">
        <v>-3.3485248201259053E-2</v>
      </c>
      <c r="AF371" s="7">
        <v>-2.1378063612514979E-2</v>
      </c>
      <c r="AG371" s="7">
        <v>-1.0333787434228459E-2</v>
      </c>
      <c r="AH371" s="7">
        <v>-1.100517646098061E-2</v>
      </c>
      <c r="AI371" s="7">
        <v>-1.335495717269432E-2</v>
      </c>
      <c r="AJ371" s="7">
        <v>-1.178256564642665E-2</v>
      </c>
      <c r="AK371" s="7">
        <v>-9.2362323198437839E-3</v>
      </c>
      <c r="AL371" s="7">
        <v>-1.561700431123232E-2</v>
      </c>
      <c r="AM371" s="7">
        <v>-9.2560157383346602E-3</v>
      </c>
      <c r="AN371" s="7">
        <v>1.9439048952991241E-3</v>
      </c>
      <c r="AO371" s="7">
        <v>-1.366429118868287E-2</v>
      </c>
      <c r="AP371" s="7">
        <v>1.9438933100432781E-3</v>
      </c>
      <c r="AQ371" s="7">
        <v>-8.3915094967334652E-3</v>
      </c>
      <c r="AR371" s="7">
        <v>-1.335495717269432E-2</v>
      </c>
      <c r="AS371" s="7">
        <v>-1.155988074385946E-2</v>
      </c>
      <c r="AT371" s="7">
        <v>-1.366429118868287E-2</v>
      </c>
      <c r="AU371" s="7">
        <v>-1.0441461895849991E-2</v>
      </c>
      <c r="AV371" s="7">
        <v>-1.178256564642665E-2</v>
      </c>
      <c r="AW371" s="7">
        <v>-9.9354153319746018E-3</v>
      </c>
      <c r="AX371" s="7">
        <v>-8.0970721771265273E-3</v>
      </c>
      <c r="AY371" s="7">
        <v>1.0893380208922649E-2</v>
      </c>
      <c r="AZ371" s="7">
        <v>-1.0756864094772689E-2</v>
      </c>
      <c r="BA371" s="7">
        <v>-9.2362323198437839E-3</v>
      </c>
      <c r="BB371" s="7">
        <v>-1.3706858352596661E-2</v>
      </c>
      <c r="BC371" s="7">
        <v>1.08933802089227E-2</v>
      </c>
      <c r="BD371" s="7">
        <v>1.08933802089227E-2</v>
      </c>
      <c r="BE371" s="7">
        <v>-5.2740318651700946E-3</v>
      </c>
      <c r="BF371" s="7">
        <v>-2.641013182505308E-3</v>
      </c>
      <c r="BG371" s="7">
        <v>-7.5595821188918612E-3</v>
      </c>
      <c r="BH371" s="7">
        <v>-2.641013182505308E-3</v>
      </c>
      <c r="BI371" s="7">
        <v>-1.3706858352596661E-2</v>
      </c>
      <c r="BJ371" s="7">
        <v>-1.403407555387454E-2</v>
      </c>
      <c r="BK371" s="7">
        <v>1.0893380208922649E-2</v>
      </c>
      <c r="BL371" s="7">
        <v>-9.2362323198437839E-3</v>
      </c>
      <c r="BM371" s="7">
        <v>-6.5902776076357987E-3</v>
      </c>
      <c r="BN371" s="7">
        <v>-2.641013182505308E-3</v>
      </c>
      <c r="BO371" s="7">
        <v>-6.6641899698663637E-4</v>
      </c>
      <c r="BP371" s="7">
        <v>-2.287963557461711E-2</v>
      </c>
      <c r="BQ371" s="7">
        <v>-6.5768901266205224E-3</v>
      </c>
      <c r="BR371" s="7">
        <v>-8.0970721771265273E-3</v>
      </c>
      <c r="BS371" s="7">
        <v>-9.2560157383346602E-3</v>
      </c>
      <c r="BT371" s="7">
        <v>-1.152357457030327E-2</v>
      </c>
      <c r="BU371" s="7">
        <v>-6.7572999193312956E-3</v>
      </c>
      <c r="BV371" s="7">
        <v>-1.178256564642665E-2</v>
      </c>
      <c r="BW371" s="7">
        <v>-1.366429118868287E-2</v>
      </c>
      <c r="BX371" s="7">
        <v>3.0654017967344068E-4</v>
      </c>
      <c r="BY371" s="7">
        <v>5.8212156612567302E-3</v>
      </c>
      <c r="BZ371" s="7">
        <v>-2.1569890378778499E-2</v>
      </c>
      <c r="CA371" s="7">
        <v>-1.382093252572893E-2</v>
      </c>
      <c r="CB371" s="7">
        <v>2.0826740571043029E-2</v>
      </c>
      <c r="CC371" s="7">
        <v>-8.5621094742362683E-3</v>
      </c>
      <c r="CD371" s="7">
        <v>-2.1781429493391798E-3</v>
      </c>
      <c r="CE371" s="7">
        <v>1.08933802089227E-2</v>
      </c>
      <c r="CF371" s="7">
        <v>-5.8068244165792428E-3</v>
      </c>
      <c r="CG371" s="7">
        <v>-6.0575045849366616E-3</v>
      </c>
      <c r="CH371" s="7">
        <v>-1.0756864094772689E-2</v>
      </c>
      <c r="CI371" s="7">
        <v>-6.188596638579162E-3</v>
      </c>
      <c r="CJ371" s="7">
        <v>-1.2464268308725849E-2</v>
      </c>
      <c r="CK371" s="7">
        <v>1.0893380208922649E-2</v>
      </c>
      <c r="CL371" s="7">
        <v>-1.0756864094772689E-2</v>
      </c>
      <c r="CM371" s="7">
        <v>-2.188735575149496E-3</v>
      </c>
      <c r="CN371" s="7">
        <v>-3.3485248201259053E-2</v>
      </c>
      <c r="CO371" s="7">
        <v>-8.0970721771265273E-3</v>
      </c>
      <c r="CP371" s="7">
        <v>-8.5621094742362683E-3</v>
      </c>
      <c r="CQ371" s="7">
        <v>-5.8068244165792428E-3</v>
      </c>
      <c r="CR371" s="7">
        <v>-1.097055391199192E-2</v>
      </c>
      <c r="CS371" s="7">
        <v>-8.4418676015838717E-3</v>
      </c>
      <c r="CT371" s="7">
        <v>-1.056203754839441E-2</v>
      </c>
      <c r="CU371" s="7">
        <v>-1.097055391199192E-2</v>
      </c>
      <c r="CV371" s="7">
        <v>-8.5621094742362683E-3</v>
      </c>
      <c r="CW371" s="7">
        <v>-4.8161751586616574E-3</v>
      </c>
      <c r="CX371" s="7">
        <v>-5.3079398577626684E-3</v>
      </c>
      <c r="CY371" s="7">
        <v>-6.1158388649304434E-3</v>
      </c>
      <c r="CZ371" s="7">
        <v>-6.1158388649304434E-3</v>
      </c>
      <c r="DA371" s="7">
        <v>-1.403407555387454E-2</v>
      </c>
      <c r="DB371" s="7">
        <v>-1.3774971742520979E-2</v>
      </c>
      <c r="DC371" s="7">
        <v>-6.1158388649304434E-3</v>
      </c>
      <c r="DD371" s="7">
        <v>-1.7634242061679229E-2</v>
      </c>
      <c r="DE371" s="7">
        <v>-1.700619752843192E-2</v>
      </c>
      <c r="DF371" s="7">
        <v>-1.24276656480217E-2</v>
      </c>
      <c r="DG371" s="7">
        <v>-7.5595821188918612E-3</v>
      </c>
      <c r="DH371" s="7">
        <v>-1.24276656480217E-2</v>
      </c>
      <c r="DI371" s="7">
        <v>-5.8068244165792428E-3</v>
      </c>
      <c r="DJ371" s="7">
        <v>-4.8161751586616574E-3</v>
      </c>
      <c r="DK371" s="7">
        <v>-1.24276656480217E-2</v>
      </c>
      <c r="DL371" s="7">
        <v>-1.403407555387454E-2</v>
      </c>
      <c r="DM371" s="7">
        <v>-4.8161751586616574E-3</v>
      </c>
      <c r="DN371" s="7">
        <v>-7.5595821188918612E-3</v>
      </c>
      <c r="DO371" s="7">
        <v>-6.7487652054177196E-3</v>
      </c>
      <c r="DP371" s="7">
        <v>-1.097055391199192E-2</v>
      </c>
      <c r="DQ371" s="7">
        <v>-7.4535820919346667E-3</v>
      </c>
      <c r="DS371" t="s">
        <v>557</v>
      </c>
      <c r="DT371">
        <v>1.995611</v>
      </c>
      <c r="DU371">
        <v>2.7742870000000002</v>
      </c>
      <c r="DV371">
        <v>1.7500230000000001</v>
      </c>
      <c r="DW371">
        <v>2.9740549999999999</v>
      </c>
      <c r="DX371">
        <v>1.771242</v>
      </c>
      <c r="DY371">
        <v>1.421494</v>
      </c>
      <c r="DZ371">
        <v>2.2546900000000001</v>
      </c>
      <c r="EA371">
        <v>1.7679499999999999</v>
      </c>
      <c r="EB371">
        <v>2.073814</v>
      </c>
      <c r="EC371">
        <v>1.8302780000000001</v>
      </c>
    </row>
    <row r="372" spans="1:133" x14ac:dyDescent="0.25">
      <c r="A372" s="6">
        <v>45492</v>
      </c>
      <c r="B372" s="7">
        <v>1.4791821186522351E-3</v>
      </c>
      <c r="C372" s="7">
        <v>1.4791821186522351E-3</v>
      </c>
      <c r="D372" s="7">
        <v>-6.7643279337563792E-3</v>
      </c>
      <c r="E372" s="7">
        <v>-4.2472471055461742E-3</v>
      </c>
      <c r="F372" s="7">
        <v>-1.29721560587667E-3</v>
      </c>
      <c r="G372" s="7">
        <v>-1.28338837626082E-2</v>
      </c>
      <c r="H372" s="7">
        <v>-9.161152682472435E-3</v>
      </c>
      <c r="I372" s="7">
        <v>9.319477113535592E-4</v>
      </c>
      <c r="J372" s="7">
        <v>-9.9674096648194824E-3</v>
      </c>
      <c r="K372" s="7">
        <v>-1.596311221407376E-4</v>
      </c>
      <c r="L372" s="7">
        <v>-8.3043956922850999E-3</v>
      </c>
      <c r="M372" s="7">
        <v>-8.3043956922850999E-3</v>
      </c>
      <c r="N372" s="7">
        <v>-4.6618888897898671E-3</v>
      </c>
      <c r="O372" s="7">
        <v>-2.6551500149768221E-4</v>
      </c>
      <c r="P372" s="7">
        <v>-6.7739507444104369E-3</v>
      </c>
      <c r="Q372" s="7">
        <v>-1.1723643592993341E-2</v>
      </c>
      <c r="R372" s="7">
        <v>-2.3105797683295241E-2</v>
      </c>
      <c r="S372" s="7">
        <v>-6.1569681417463851E-3</v>
      </c>
      <c r="T372" s="7">
        <v>-1.1723954739419781E-2</v>
      </c>
      <c r="U372" s="7">
        <v>-2.3105797683295241E-2</v>
      </c>
      <c r="V372" s="7">
        <v>2.0967140146090631E-2</v>
      </c>
      <c r="W372" s="7">
        <v>-9.2753324994366421E-3</v>
      </c>
      <c r="X372" s="7">
        <v>-8.8058453953508368E-3</v>
      </c>
      <c r="Y372" s="7">
        <v>-4.2472471055461742E-3</v>
      </c>
      <c r="Z372" s="7">
        <v>-1.1723954739419781E-2</v>
      </c>
      <c r="AA372" s="7">
        <v>-5.361164542711714E-3</v>
      </c>
      <c r="AB372" s="7">
        <v>-9.2753324994366421E-3</v>
      </c>
      <c r="AC372" s="7">
        <v>-1.836933655372815E-2</v>
      </c>
      <c r="AD372" s="7">
        <v>2.2707241854998282E-3</v>
      </c>
      <c r="AE372" s="7">
        <v>2.2707241854998282E-3</v>
      </c>
      <c r="AF372" s="7">
        <v>2.096714014609068E-2</v>
      </c>
      <c r="AG372" s="7">
        <v>-1.28338837626082E-2</v>
      </c>
      <c r="AH372" s="7">
        <v>-5.361164542711714E-3</v>
      </c>
      <c r="AI372" s="7">
        <v>-8.8049180937787609E-3</v>
      </c>
      <c r="AJ372" s="7">
        <v>-3.6063328870939351E-3</v>
      </c>
      <c r="AK372" s="7">
        <v>-1.426756183803924E-2</v>
      </c>
      <c r="AL372" s="7">
        <v>9.319477113535592E-4</v>
      </c>
      <c r="AM372" s="7">
        <v>-1.29721560587667E-3</v>
      </c>
      <c r="AN372" s="7">
        <v>-6.9788789729002257E-4</v>
      </c>
      <c r="AO372" s="7">
        <v>-9.8940999686293989E-3</v>
      </c>
      <c r="AP372" s="7">
        <v>-1.1723643592993341E-2</v>
      </c>
      <c r="AQ372" s="7">
        <v>-5.6982140741329906E-3</v>
      </c>
      <c r="AR372" s="7">
        <v>-6.7643279337563792E-3</v>
      </c>
      <c r="AS372" s="7">
        <v>-3.2383044193739058E-3</v>
      </c>
      <c r="AT372" s="7">
        <v>-9.8940999686293989E-3</v>
      </c>
      <c r="AU372" s="7">
        <v>-3.2383044193739058E-3</v>
      </c>
      <c r="AV372" s="7">
        <v>-1.836933655372815E-2</v>
      </c>
      <c r="AW372" s="7">
        <v>-5.6982140741329906E-3</v>
      </c>
      <c r="AX372" s="7">
        <v>-1.6526922399948619E-2</v>
      </c>
      <c r="AY372" s="7">
        <v>-2.5468631061576381E-3</v>
      </c>
      <c r="AZ372" s="7">
        <v>-2.1355403733156631E-2</v>
      </c>
      <c r="BA372" s="7">
        <v>-1.426756183803924E-2</v>
      </c>
      <c r="BB372" s="7">
        <v>-1.033184737515681E-2</v>
      </c>
      <c r="BC372" s="7">
        <v>2.096714014609068E-2</v>
      </c>
      <c r="BD372" s="7">
        <v>-2.5468631061576139E-3</v>
      </c>
      <c r="BE372" s="7">
        <v>-6.610751359838931E-3</v>
      </c>
      <c r="BF372" s="7">
        <v>-8.4242166011425403E-3</v>
      </c>
      <c r="BG372" s="7">
        <v>-1.6328008344700641E-2</v>
      </c>
      <c r="BH372" s="7">
        <v>-8.4242166011425403E-3</v>
      </c>
      <c r="BI372" s="7">
        <v>-2.6551500149768221E-4</v>
      </c>
      <c r="BJ372" s="7">
        <v>-7.6018896544521666E-3</v>
      </c>
      <c r="BK372" s="7">
        <v>2.0967140146090631E-2</v>
      </c>
      <c r="BL372" s="7">
        <v>-4.2096229800704273E-3</v>
      </c>
      <c r="BM372" s="7">
        <v>-8.8058453953508368E-3</v>
      </c>
      <c r="BN372" s="7">
        <v>-1.628165799537418E-3</v>
      </c>
      <c r="BO372" s="7">
        <v>-6.9788789729002257E-4</v>
      </c>
      <c r="BP372" s="7">
        <v>-2.1355403733156631E-2</v>
      </c>
      <c r="BQ372" s="7">
        <v>-9.161152682472435E-3</v>
      </c>
      <c r="BR372" s="7">
        <v>-1.6526922399948619E-2</v>
      </c>
      <c r="BS372" s="7">
        <v>-6.610751359838931E-3</v>
      </c>
      <c r="BT372" s="7">
        <v>-8.8049180937787609E-3</v>
      </c>
      <c r="BU372" s="7">
        <v>-3.0066909799509281E-2</v>
      </c>
      <c r="BV372" s="7">
        <v>-3.6063328870939351E-3</v>
      </c>
      <c r="BW372" s="7">
        <v>-9.4042539267188176E-3</v>
      </c>
      <c r="BX372" s="7">
        <v>-1.596311221407376E-4</v>
      </c>
      <c r="BY372" s="7">
        <v>-9.9674096648194824E-3</v>
      </c>
      <c r="BZ372" s="7">
        <v>-4.991557130142198E-3</v>
      </c>
      <c r="CA372" s="7">
        <v>-1.033184737515681E-2</v>
      </c>
      <c r="CB372" s="7">
        <v>-4.6618888897898671E-3</v>
      </c>
      <c r="CC372" s="7">
        <v>-1.035768013028858E-2</v>
      </c>
      <c r="CD372" s="7">
        <v>-1.628165799537418E-3</v>
      </c>
      <c r="CE372" s="7">
        <v>-2.5468631061576139E-3</v>
      </c>
      <c r="CF372" s="7">
        <v>-8.4620492907306957E-3</v>
      </c>
      <c r="CG372" s="7">
        <v>-6.7739507444104369E-3</v>
      </c>
      <c r="CH372" s="7">
        <v>-1.5159608810447081E-2</v>
      </c>
      <c r="CI372" s="7">
        <v>-6.1569681417463851E-3</v>
      </c>
      <c r="CJ372" s="7">
        <v>-9.4042539267188176E-3</v>
      </c>
      <c r="CK372" s="7">
        <v>-2.5468631061576381E-3</v>
      </c>
      <c r="CL372" s="7">
        <v>-1.5159608810447081E-2</v>
      </c>
      <c r="CM372" s="7">
        <v>-4.2096229800704273E-3</v>
      </c>
      <c r="CN372" s="7">
        <v>-4.991557130142198E-3</v>
      </c>
      <c r="CO372" s="7">
        <v>-3.403803423779024E-3</v>
      </c>
      <c r="CP372" s="7">
        <v>-1.035768013028858E-2</v>
      </c>
      <c r="CQ372" s="7">
        <v>-8.4620492907306957E-3</v>
      </c>
      <c r="CR372" s="7">
        <v>-9.3919170484329326E-3</v>
      </c>
      <c r="CS372" s="7">
        <v>-1.7889270889906269E-2</v>
      </c>
      <c r="CT372" s="7">
        <v>-2.147839587810927E-3</v>
      </c>
      <c r="CU372" s="7">
        <v>-9.3919170484329326E-3</v>
      </c>
      <c r="CV372" s="7">
        <v>-2.147839587810927E-3</v>
      </c>
      <c r="CW372" s="7">
        <v>-1.267253684637243E-2</v>
      </c>
      <c r="CX372" s="7">
        <v>-3.403803423779024E-3</v>
      </c>
      <c r="CY372" s="7">
        <v>-1.095719109230801E-2</v>
      </c>
      <c r="CZ372" s="7">
        <v>-1.095719109230801E-2</v>
      </c>
      <c r="DA372" s="7">
        <v>-7.6018896544521666E-3</v>
      </c>
      <c r="DB372" s="7">
        <v>-3.6654739015901318E-3</v>
      </c>
      <c r="DC372" s="7">
        <v>-3.6654739015901318E-3</v>
      </c>
      <c r="DD372" s="7">
        <v>-1.5373505922815819E-2</v>
      </c>
      <c r="DE372" s="7">
        <v>-1.261469746220059E-2</v>
      </c>
      <c r="DF372" s="7">
        <v>2.1821104840642992E-3</v>
      </c>
      <c r="DG372" s="7">
        <v>-3.0066909799509281E-2</v>
      </c>
      <c r="DH372" s="7">
        <v>-1.261469746220059E-2</v>
      </c>
      <c r="DI372" s="7">
        <v>-5.8844822588920084E-3</v>
      </c>
      <c r="DJ372" s="7">
        <v>-1.267253684637243E-2</v>
      </c>
      <c r="DK372" s="7">
        <v>2.1821104840642992E-3</v>
      </c>
      <c r="DL372" s="7">
        <v>-1.7889270889906269E-2</v>
      </c>
      <c r="DM372" s="7">
        <v>-1.5373505922815819E-2</v>
      </c>
      <c r="DN372" s="7">
        <v>-1.6328008344700641E-2</v>
      </c>
      <c r="DO372" s="7">
        <v>-5.8844822588920084E-3</v>
      </c>
      <c r="DP372" s="7">
        <v>4.9391046951815752E-3</v>
      </c>
      <c r="DQ372" s="7">
        <v>4.9391046951815752E-3</v>
      </c>
      <c r="DS372" t="s">
        <v>558</v>
      </c>
      <c r="DT372">
        <v>1.9985630000000001</v>
      </c>
      <c r="DU372">
        <v>2.8324560000000001</v>
      </c>
      <c r="DV372">
        <v>1.7526109999999999</v>
      </c>
      <c r="DW372">
        <v>3.036413</v>
      </c>
      <c r="DX372">
        <v>1.730316</v>
      </c>
      <c r="DY372">
        <v>1.3886499999999999</v>
      </c>
      <c r="DZ372">
        <v>2.2322160000000002</v>
      </c>
      <c r="EA372">
        <v>1.7719640000000001</v>
      </c>
      <c r="EB372">
        <v>2.0685319999999998</v>
      </c>
      <c r="EC372">
        <v>1.868654</v>
      </c>
    </row>
    <row r="373" spans="1:133" x14ac:dyDescent="0.25">
      <c r="A373" s="6">
        <v>45495</v>
      </c>
      <c r="B373" s="7">
        <v>1.7593824009989011E-2</v>
      </c>
      <c r="C373" s="7">
        <v>1.7593824009989011E-2</v>
      </c>
      <c r="D373" s="7">
        <v>2.5693362890805739E-2</v>
      </c>
      <c r="E373" s="7">
        <v>1.8733679637770281E-2</v>
      </c>
      <c r="F373" s="7">
        <v>2.0203698094309729E-2</v>
      </c>
      <c r="G373" s="7">
        <v>3.0461049555653472E-2</v>
      </c>
      <c r="H373" s="7">
        <v>1.300470477748614E-2</v>
      </c>
      <c r="I373" s="7">
        <v>4.8361706479541772E-2</v>
      </c>
      <c r="J373" s="7">
        <v>-3.4937985962612411E-3</v>
      </c>
      <c r="K373" s="7">
        <v>1.495787969941989E-2</v>
      </c>
      <c r="L373" s="7">
        <v>1.6956641003823179E-2</v>
      </c>
      <c r="M373" s="7">
        <v>1.6956641003823179E-2</v>
      </c>
      <c r="N373" s="7">
        <v>4.4407461420192321E-3</v>
      </c>
      <c r="O373" s="7">
        <v>3.3563120657838758E-2</v>
      </c>
      <c r="P373" s="7">
        <v>1.081521329139136E-2</v>
      </c>
      <c r="Q373" s="7">
        <v>1.7065009842803829E-2</v>
      </c>
      <c r="R373" s="7">
        <v>2.5494081494760189E-2</v>
      </c>
      <c r="S373" s="7">
        <v>7.5352000074324606E-3</v>
      </c>
      <c r="T373" s="7">
        <v>1.7064986159969941E-2</v>
      </c>
      <c r="U373" s="7">
        <v>2.5494081494760189E-2</v>
      </c>
      <c r="V373" s="7">
        <v>2.017754875687652E-2</v>
      </c>
      <c r="W373" s="7">
        <v>1.5754652513475281E-2</v>
      </c>
      <c r="X373" s="7">
        <v>6.2611255084058862E-3</v>
      </c>
      <c r="Y373" s="7">
        <v>1.8733679637770281E-2</v>
      </c>
      <c r="Z373" s="7">
        <v>1.7064986159969941E-2</v>
      </c>
      <c r="AA373" s="7">
        <v>1.824050574757809E-2</v>
      </c>
      <c r="AB373" s="7">
        <v>1.5754652513475281E-2</v>
      </c>
      <c r="AC373" s="7">
        <v>1.274808214884093E-2</v>
      </c>
      <c r="AD373" s="7">
        <v>2.448943026689487E-2</v>
      </c>
      <c r="AE373" s="7">
        <v>2.448943026689487E-2</v>
      </c>
      <c r="AF373" s="7">
        <v>2.017754875687653E-2</v>
      </c>
      <c r="AG373" s="7">
        <v>3.0461049555653472E-2</v>
      </c>
      <c r="AH373" s="7">
        <v>1.824050574757809E-2</v>
      </c>
      <c r="AI373" s="7">
        <v>3.2297504482293779E-2</v>
      </c>
      <c r="AJ373" s="7">
        <v>1.117663300852819E-2</v>
      </c>
      <c r="AK373" s="7">
        <v>4.6432884902920636E-3</v>
      </c>
      <c r="AL373" s="7">
        <v>4.8361706479541772E-2</v>
      </c>
      <c r="AM373" s="7">
        <v>2.0203698094309729E-2</v>
      </c>
      <c r="AN373" s="7">
        <v>1.517821977041953E-2</v>
      </c>
      <c r="AO373" s="7">
        <v>2.725169845539252E-2</v>
      </c>
      <c r="AP373" s="7">
        <v>1.7065009842803829E-2</v>
      </c>
      <c r="AQ373" s="7">
        <v>2.0640171592988039E-2</v>
      </c>
      <c r="AR373" s="7">
        <v>2.5693362890805739E-2</v>
      </c>
      <c r="AS373" s="7">
        <v>2.1231409681015868E-2</v>
      </c>
      <c r="AT373" s="7">
        <v>2.725169845539252E-2</v>
      </c>
      <c r="AU373" s="7">
        <v>2.1231409681015868E-2</v>
      </c>
      <c r="AV373" s="7">
        <v>1.274808214884093E-2</v>
      </c>
      <c r="AW373" s="7">
        <v>2.0640171592988039E-2</v>
      </c>
      <c r="AX373" s="7">
        <v>5.3057759303427026E-3</v>
      </c>
      <c r="AY373" s="7">
        <v>3.272316355944925E-2</v>
      </c>
      <c r="AZ373" s="7">
        <v>1.469805986061303E-2</v>
      </c>
      <c r="BA373" s="7">
        <v>4.6432884902920636E-3</v>
      </c>
      <c r="BB373" s="7">
        <v>3.007068165459539E-2</v>
      </c>
      <c r="BC373" s="7">
        <v>2.017754875687653E-2</v>
      </c>
      <c r="BD373" s="7">
        <v>3.2723163559449292E-2</v>
      </c>
      <c r="BE373" s="7">
        <v>2.4586258833079841E-2</v>
      </c>
      <c r="BF373" s="7">
        <v>-1.984050328020535E-3</v>
      </c>
      <c r="BG373" s="7">
        <v>2.4017579542871141E-2</v>
      </c>
      <c r="BH373" s="7">
        <v>-1.984050328020535E-3</v>
      </c>
      <c r="BI373" s="7">
        <v>3.3563120657838758E-2</v>
      </c>
      <c r="BJ373" s="7">
        <v>5.4742279189498588E-3</v>
      </c>
      <c r="BK373" s="7">
        <v>2.017754875687652E-2</v>
      </c>
      <c r="BL373" s="7">
        <v>8.7589823372657919E-3</v>
      </c>
      <c r="BM373" s="7">
        <v>6.2611255084058862E-3</v>
      </c>
      <c r="BN373" s="7">
        <v>1.47111788865437E-3</v>
      </c>
      <c r="BO373" s="7">
        <v>1.517821977041953E-2</v>
      </c>
      <c r="BP373" s="7">
        <v>1.469805986061303E-2</v>
      </c>
      <c r="BQ373" s="7">
        <v>1.300470477748614E-2</v>
      </c>
      <c r="BR373" s="7">
        <v>5.3057759303427026E-3</v>
      </c>
      <c r="BS373" s="7">
        <v>2.4586258833079841E-2</v>
      </c>
      <c r="BT373" s="7">
        <v>3.2297504482293779E-2</v>
      </c>
      <c r="BU373" s="7">
        <v>2.7811478744564352E-2</v>
      </c>
      <c r="BV373" s="7">
        <v>1.117663300852819E-2</v>
      </c>
      <c r="BW373" s="7">
        <v>4.2475887265612813E-2</v>
      </c>
      <c r="BX373" s="7">
        <v>1.495787969941989E-2</v>
      </c>
      <c r="BY373" s="7">
        <v>-3.4937985962612411E-3</v>
      </c>
      <c r="BZ373" s="7">
        <v>6.1600499671588108E-2</v>
      </c>
      <c r="CA373" s="7">
        <v>3.007068165459539E-2</v>
      </c>
      <c r="CB373" s="7">
        <v>4.4407461420192321E-3</v>
      </c>
      <c r="CC373" s="7">
        <v>1.0119311038090341E-2</v>
      </c>
      <c r="CD373" s="7">
        <v>1.47111788865437E-3</v>
      </c>
      <c r="CE373" s="7">
        <v>3.2723163559449292E-2</v>
      </c>
      <c r="CF373" s="7">
        <v>4.8732868994833049E-4</v>
      </c>
      <c r="CG373" s="7">
        <v>1.081521329139136E-2</v>
      </c>
      <c r="CH373" s="7">
        <v>3.2836466454921727E-2</v>
      </c>
      <c r="CI373" s="7">
        <v>7.5352000074324606E-3</v>
      </c>
      <c r="CJ373" s="7">
        <v>4.2475887265612813E-2</v>
      </c>
      <c r="CK373" s="7">
        <v>3.272316355944925E-2</v>
      </c>
      <c r="CL373" s="7">
        <v>3.2836466454921727E-2</v>
      </c>
      <c r="CM373" s="7">
        <v>8.7589823372657919E-3</v>
      </c>
      <c r="CN373" s="7">
        <v>6.1600499671588108E-2</v>
      </c>
      <c r="CO373" s="7">
        <v>1.293737319777816E-2</v>
      </c>
      <c r="CP373" s="7">
        <v>1.0119311038090341E-2</v>
      </c>
      <c r="CQ373" s="7">
        <v>4.8732868994833049E-4</v>
      </c>
      <c r="CR373" s="7">
        <v>3.084909077723629E-3</v>
      </c>
      <c r="CS373" s="7">
        <v>2.6183389296345741E-2</v>
      </c>
      <c r="CT373" s="7">
        <v>2.6004419645318081E-2</v>
      </c>
      <c r="CU373" s="7">
        <v>3.084909077723629E-3</v>
      </c>
      <c r="CV373" s="7">
        <v>2.6004419645318081E-2</v>
      </c>
      <c r="CW373" s="7">
        <v>1.941119706069416E-2</v>
      </c>
      <c r="CX373" s="7">
        <v>1.293737319777816E-2</v>
      </c>
      <c r="CY373" s="7">
        <v>1.28413054752922E-2</v>
      </c>
      <c r="CZ373" s="7">
        <v>1.28413054752922E-2</v>
      </c>
      <c r="DA373" s="7">
        <v>5.4742279189498588E-3</v>
      </c>
      <c r="DB373" s="7">
        <v>2.8228860624038569E-2</v>
      </c>
      <c r="DC373" s="7">
        <v>2.8228860624038569E-2</v>
      </c>
      <c r="DD373" s="7">
        <v>7.5111527008978511E-3</v>
      </c>
      <c r="DE373" s="7">
        <v>9.3432364543490059E-3</v>
      </c>
      <c r="DF373" s="7">
        <v>5.6098294466543552E-3</v>
      </c>
      <c r="DG373" s="7">
        <v>2.7811478744564352E-2</v>
      </c>
      <c r="DH373" s="7">
        <v>9.3432364543490059E-3</v>
      </c>
      <c r="DI373" s="7">
        <v>2.3004559198757379E-3</v>
      </c>
      <c r="DJ373" s="7">
        <v>1.941119706069416E-2</v>
      </c>
      <c r="DK373" s="7">
        <v>5.6098294466543552E-3</v>
      </c>
      <c r="DL373" s="7">
        <v>2.6183389296345741E-2</v>
      </c>
      <c r="DM373" s="7">
        <v>7.5111527008978511E-3</v>
      </c>
      <c r="DN373" s="7">
        <v>2.4017579542871141E-2</v>
      </c>
      <c r="DO373" s="7">
        <v>2.3004559198757379E-3</v>
      </c>
      <c r="DP373" s="7">
        <v>2.401506892510534E-2</v>
      </c>
      <c r="DQ373" s="7">
        <v>2.401506892510534E-2</v>
      </c>
      <c r="DS373" t="s">
        <v>559</v>
      </c>
      <c r="DT373">
        <v>2.0337260000000001</v>
      </c>
      <c r="DU373">
        <v>2.889608</v>
      </c>
      <c r="DV373">
        <v>1.7834460000000001</v>
      </c>
      <c r="DW373">
        <v>3.09768</v>
      </c>
      <c r="DX373">
        <v>1.7744279999999999</v>
      </c>
      <c r="DY373">
        <v>1.4240520000000001</v>
      </c>
      <c r="DZ373">
        <v>2.2244169999999999</v>
      </c>
      <c r="EA373">
        <v>1.8153589999999999</v>
      </c>
      <c r="EB373">
        <v>2.1362209999999999</v>
      </c>
      <c r="EC373">
        <v>1.9063589999999999</v>
      </c>
    </row>
    <row r="374" spans="1:133" x14ac:dyDescent="0.25">
      <c r="A374" s="6">
        <v>45496</v>
      </c>
      <c r="B374" s="7">
        <v>3.7568622967201801E-2</v>
      </c>
      <c r="C374" s="7">
        <v>3.7568622967201801E-2</v>
      </c>
      <c r="D374" s="7">
        <v>2.2913644012911641E-3</v>
      </c>
      <c r="E374" s="7">
        <v>5.3007930440639832E-3</v>
      </c>
      <c r="F374" s="7">
        <v>7.5766126098935809E-3</v>
      </c>
      <c r="G374" s="7">
        <v>-3.1231028735461391E-3</v>
      </c>
      <c r="H374" s="7">
        <v>2.1051634373671921E-3</v>
      </c>
      <c r="I374" s="7">
        <v>5.0086067276274102E-3</v>
      </c>
      <c r="J374" s="7">
        <v>-1.877724928608831E-3</v>
      </c>
      <c r="K374" s="7">
        <v>2.0495169752038359E-2</v>
      </c>
      <c r="L374" s="7">
        <v>1.7512082570263611E-3</v>
      </c>
      <c r="M374" s="7">
        <v>1.7512082570263611E-3</v>
      </c>
      <c r="N374" s="7">
        <v>5.6079633449042758E-3</v>
      </c>
      <c r="O374" s="7">
        <v>3.2177143832157139E-3</v>
      </c>
      <c r="P374" s="7">
        <v>-5.5193778984272074E-3</v>
      </c>
      <c r="Q374" s="7">
        <v>1.431030770905835E-2</v>
      </c>
      <c r="R374" s="7">
        <v>-1.6799729780100029E-3</v>
      </c>
      <c r="S374" s="7">
        <v>-4.8828866170096746E-3</v>
      </c>
      <c r="T374" s="7">
        <v>1.431023412816605E-2</v>
      </c>
      <c r="U374" s="7">
        <v>-1.6799729780100029E-3</v>
      </c>
      <c r="V374" s="7">
        <v>4.5304604848846068E-2</v>
      </c>
      <c r="W374" s="7">
        <v>1.657124820203212E-3</v>
      </c>
      <c r="X374" s="7">
        <v>-1.867996814977453E-3</v>
      </c>
      <c r="Y374" s="7">
        <v>5.3007930440639832E-3</v>
      </c>
      <c r="Z374" s="7">
        <v>1.431023412816605E-2</v>
      </c>
      <c r="AA374" s="7">
        <v>8.9320130493966109E-3</v>
      </c>
      <c r="AB374" s="7">
        <v>1.657124820203212E-3</v>
      </c>
      <c r="AC374" s="7">
        <v>2.3596371847814678E-3</v>
      </c>
      <c r="AD374" s="7">
        <v>2.7518815238623168E-2</v>
      </c>
      <c r="AE374" s="7">
        <v>2.7518815238623168E-2</v>
      </c>
      <c r="AF374" s="7">
        <v>4.5304604848846082E-2</v>
      </c>
      <c r="AG374" s="7">
        <v>-3.1231028735461391E-3</v>
      </c>
      <c r="AH374" s="7">
        <v>8.9320130493966109E-3</v>
      </c>
      <c r="AI374" s="7">
        <v>2.6401461409715911E-3</v>
      </c>
      <c r="AJ374" s="7">
        <v>4.1337287196914908E-4</v>
      </c>
      <c r="AK374" s="7">
        <v>-2.9840234982739019E-3</v>
      </c>
      <c r="AL374" s="7">
        <v>5.0086067276274102E-3</v>
      </c>
      <c r="AM374" s="7">
        <v>7.5766126098935809E-3</v>
      </c>
      <c r="AN374" s="7">
        <v>2.1300476600592661E-2</v>
      </c>
      <c r="AO374" s="7">
        <v>1.2556277829277481E-3</v>
      </c>
      <c r="AP374" s="7">
        <v>1.431030770905835E-2</v>
      </c>
      <c r="AQ374" s="7">
        <v>1.098431325530346E-2</v>
      </c>
      <c r="AR374" s="7">
        <v>2.2913644012911641E-3</v>
      </c>
      <c r="AS374" s="7">
        <v>7.916052116616782E-3</v>
      </c>
      <c r="AT374" s="7">
        <v>1.2556277829277481E-3</v>
      </c>
      <c r="AU374" s="7">
        <v>7.916052116616782E-3</v>
      </c>
      <c r="AV374" s="7">
        <v>2.3596371847814678E-3</v>
      </c>
      <c r="AW374" s="7">
        <v>1.098431325530346E-2</v>
      </c>
      <c r="AX374" s="7">
        <v>-6.0669479598722976E-3</v>
      </c>
      <c r="AY374" s="7">
        <v>9.4796637493546644E-3</v>
      </c>
      <c r="AZ374" s="7">
        <v>-5.6267655506351568E-6</v>
      </c>
      <c r="BA374" s="7">
        <v>-2.9840234982739019E-3</v>
      </c>
      <c r="BB374" s="7">
        <v>1.976860178902026E-3</v>
      </c>
      <c r="BC374" s="7">
        <v>4.5304604848846082E-2</v>
      </c>
      <c r="BD374" s="7">
        <v>9.4796637493546956E-3</v>
      </c>
      <c r="BE374" s="7">
        <v>1.7107646055350308E-2</v>
      </c>
      <c r="BF374" s="7">
        <v>1.3242995896261211E-3</v>
      </c>
      <c r="BG374" s="7">
        <v>2.017473834987005E-3</v>
      </c>
      <c r="BH374" s="7">
        <v>1.3242995896261211E-3</v>
      </c>
      <c r="BI374" s="7">
        <v>3.2177143832157139E-3</v>
      </c>
      <c r="BJ374" s="7">
        <v>1.017306157485528E-3</v>
      </c>
      <c r="BK374" s="7">
        <v>4.5304604848846068E-2</v>
      </c>
      <c r="BL374" s="7">
        <v>8.179426829673455E-3</v>
      </c>
      <c r="BM374" s="7">
        <v>-1.867996814977453E-3</v>
      </c>
      <c r="BN374" s="7">
        <v>-1.288522378353231E-3</v>
      </c>
      <c r="BO374" s="7">
        <v>2.1300476600592661E-2</v>
      </c>
      <c r="BP374" s="7">
        <v>-5.6267655506351568E-6</v>
      </c>
      <c r="BQ374" s="7">
        <v>2.1051634373671921E-3</v>
      </c>
      <c r="BR374" s="7">
        <v>-6.0669479598722976E-3</v>
      </c>
      <c r="BS374" s="7">
        <v>1.7107646055350308E-2</v>
      </c>
      <c r="BT374" s="7">
        <v>2.6401461409715911E-3</v>
      </c>
      <c r="BU374" s="7">
        <v>-7.7673535072080046E-4</v>
      </c>
      <c r="BV374" s="7">
        <v>4.1337287196914908E-4</v>
      </c>
      <c r="BW374" s="7">
        <v>2.3277033956454868E-3</v>
      </c>
      <c r="BX374" s="7">
        <v>2.0495169752038359E-2</v>
      </c>
      <c r="BY374" s="7">
        <v>-1.877724928608831E-3</v>
      </c>
      <c r="BZ374" s="7">
        <v>-4.6522066211624018E-3</v>
      </c>
      <c r="CA374" s="7">
        <v>1.976860178902026E-3</v>
      </c>
      <c r="CB374" s="7">
        <v>5.6079633449042758E-3</v>
      </c>
      <c r="CC374" s="7">
        <v>2.1674199866203452E-3</v>
      </c>
      <c r="CD374" s="7">
        <v>-1.288522378353231E-3</v>
      </c>
      <c r="CE374" s="7">
        <v>9.4796637493546956E-3</v>
      </c>
      <c r="CF374" s="7">
        <v>-4.0760262029918793E-3</v>
      </c>
      <c r="CG374" s="7">
        <v>-5.5193778984272074E-3</v>
      </c>
      <c r="CH374" s="7">
        <v>-1.3387779410037231E-3</v>
      </c>
      <c r="CI374" s="7">
        <v>-4.8828866170096746E-3</v>
      </c>
      <c r="CJ374" s="7">
        <v>2.3277033956454868E-3</v>
      </c>
      <c r="CK374" s="7">
        <v>9.4796637493546644E-3</v>
      </c>
      <c r="CL374" s="7">
        <v>-1.3387779410037231E-3</v>
      </c>
      <c r="CM374" s="7">
        <v>8.179426829673455E-3</v>
      </c>
      <c r="CN374" s="7">
        <v>-4.6522066211624018E-3</v>
      </c>
      <c r="CO374" s="7">
        <v>1.5566891770465059E-2</v>
      </c>
      <c r="CP374" s="7">
        <v>2.1674199866203452E-3</v>
      </c>
      <c r="CQ374" s="7">
        <v>-4.0760262029918793E-3</v>
      </c>
      <c r="CR374" s="7">
        <v>-2.2918757573483742E-3</v>
      </c>
      <c r="CS374" s="7">
        <v>3.6010288039483862E-3</v>
      </c>
      <c r="CT374" s="7">
        <v>3.618200349796331E-3</v>
      </c>
      <c r="CU374" s="7">
        <v>-2.2918757573483742E-3</v>
      </c>
      <c r="CV374" s="7">
        <v>3.618200349796331E-3</v>
      </c>
      <c r="CW374" s="7">
        <v>-3.1516156896736779E-3</v>
      </c>
      <c r="CX374" s="7">
        <v>1.5566891770465059E-2</v>
      </c>
      <c r="CY374" s="7">
        <v>2.118317005557778E-3</v>
      </c>
      <c r="CZ374" s="7">
        <v>2.118317005557778E-3</v>
      </c>
      <c r="DA374" s="7">
        <v>1.017306157485528E-3</v>
      </c>
      <c r="DB374" s="7">
        <v>1.1355759421574139E-3</v>
      </c>
      <c r="DC374" s="7">
        <v>1.1355759421574139E-3</v>
      </c>
      <c r="DD374" s="7">
        <v>-2.5582455335096308E-3</v>
      </c>
      <c r="DE374" s="7">
        <v>4.8728892134707112E-4</v>
      </c>
      <c r="DF374" s="7">
        <v>-1.468480578148947E-4</v>
      </c>
      <c r="DG374" s="7">
        <v>-7.7673535072080046E-4</v>
      </c>
      <c r="DH374" s="7">
        <v>4.8728892134707112E-4</v>
      </c>
      <c r="DI374" s="7">
        <v>-4.7838002394622126E-3</v>
      </c>
      <c r="DJ374" s="7">
        <v>-3.1516156896736779E-3</v>
      </c>
      <c r="DK374" s="7">
        <v>-1.468480578148947E-4</v>
      </c>
      <c r="DL374" s="7">
        <v>3.6010288039483862E-3</v>
      </c>
      <c r="DM374" s="7">
        <v>-2.5582455335096308E-3</v>
      </c>
      <c r="DN374" s="7">
        <v>2.017473834987005E-3</v>
      </c>
      <c r="DO374" s="7">
        <v>-4.7838002394622126E-3</v>
      </c>
      <c r="DP374" s="7">
        <v>9.8691574430404133E-3</v>
      </c>
      <c r="DQ374" s="7">
        <v>9.8691574430404133E-3</v>
      </c>
      <c r="DS374" t="s">
        <v>560</v>
      </c>
      <c r="DT374">
        <v>2.1101299999999998</v>
      </c>
      <c r="DU374">
        <v>3.0205199999999999</v>
      </c>
      <c r="DV374">
        <v>1.8504480000000001</v>
      </c>
      <c r="DW374">
        <v>3.238019</v>
      </c>
      <c r="DX374">
        <v>1.771447</v>
      </c>
      <c r="DY374">
        <v>1.4216599999999999</v>
      </c>
      <c r="DZ374">
        <v>2.2202410000000001</v>
      </c>
      <c r="EA374">
        <v>1.8653150000000001</v>
      </c>
      <c r="EB374">
        <v>2.1564719999999999</v>
      </c>
      <c r="EC374">
        <v>1.992726</v>
      </c>
    </row>
    <row r="375" spans="1:133" x14ac:dyDescent="0.25">
      <c r="A375" s="6">
        <v>45497</v>
      </c>
      <c r="B375" s="7">
        <v>-5.6934861495710733E-2</v>
      </c>
      <c r="C375" s="7">
        <v>-5.6934861495710733E-2</v>
      </c>
      <c r="D375" s="7">
        <v>-2.0552150308977821E-2</v>
      </c>
      <c r="E375" s="7">
        <v>-3.9825167403210002E-2</v>
      </c>
      <c r="F375" s="7">
        <v>-4.4509484013237267E-2</v>
      </c>
      <c r="G375" s="7">
        <v>-1.608666148059042E-2</v>
      </c>
      <c r="H375" s="7">
        <v>-2.1623509864475341E-2</v>
      </c>
      <c r="I375" s="7">
        <v>-1.6051375110688961E-2</v>
      </c>
      <c r="J375" s="7">
        <v>-1.1359038548497531E-2</v>
      </c>
      <c r="K375" s="7">
        <v>-3.9728357248454471E-2</v>
      </c>
      <c r="L375" s="7">
        <v>-3.314149694859371E-2</v>
      </c>
      <c r="M375" s="7">
        <v>-3.314149694859371E-2</v>
      </c>
      <c r="N375" s="7">
        <v>-5.3553527646366762E-2</v>
      </c>
      <c r="O375" s="7">
        <v>-2.3028301895502739E-2</v>
      </c>
      <c r="P375" s="7">
        <v>-1.502225221268778E-2</v>
      </c>
      <c r="Q375" s="7">
        <v>-4.2439638567337408E-2</v>
      </c>
      <c r="R375" s="7">
        <v>-9.3655959738345035E-3</v>
      </c>
      <c r="S375" s="7">
        <v>-9.6265986280614675E-3</v>
      </c>
      <c r="T375" s="7">
        <v>-4.2439286006180313E-2</v>
      </c>
      <c r="U375" s="7">
        <v>-9.3655959738345035E-3</v>
      </c>
      <c r="V375" s="7">
        <v>-8.2028610149580766E-2</v>
      </c>
      <c r="W375" s="7">
        <v>-3.1778756408703202E-2</v>
      </c>
      <c r="X375" s="7">
        <v>-1.21350977189767E-2</v>
      </c>
      <c r="Y375" s="7">
        <v>-3.9825167403210002E-2</v>
      </c>
      <c r="Z375" s="7">
        <v>-4.2439286006180313E-2</v>
      </c>
      <c r="AA375" s="7">
        <v>-4.0907869204591288E-2</v>
      </c>
      <c r="AB375" s="7">
        <v>-3.1778756408703202E-2</v>
      </c>
      <c r="AC375" s="7">
        <v>-1.375759841411721E-2</v>
      </c>
      <c r="AD375" s="7">
        <v>-3.1243359671716209E-2</v>
      </c>
      <c r="AE375" s="7">
        <v>-3.1243359671716209E-2</v>
      </c>
      <c r="AF375" s="7">
        <v>-8.2028610149580822E-2</v>
      </c>
      <c r="AG375" s="7">
        <v>-1.608666148059042E-2</v>
      </c>
      <c r="AH375" s="7">
        <v>-4.0907869204591288E-2</v>
      </c>
      <c r="AI375" s="7">
        <v>-2.051759541325154E-2</v>
      </c>
      <c r="AJ375" s="7">
        <v>-1.451183457470648E-2</v>
      </c>
      <c r="AK375" s="7">
        <v>-1.389167579260815E-2</v>
      </c>
      <c r="AL375" s="7">
        <v>-1.6051375110688961E-2</v>
      </c>
      <c r="AM375" s="7">
        <v>-4.4509484013237267E-2</v>
      </c>
      <c r="AN375" s="7">
        <v>-3.6188337799478693E-2</v>
      </c>
      <c r="AO375" s="7">
        <v>-1.4786009446523E-2</v>
      </c>
      <c r="AP375" s="7">
        <v>-4.2439638567337408E-2</v>
      </c>
      <c r="AQ375" s="7">
        <v>-4.6420071129845947E-2</v>
      </c>
      <c r="AR375" s="7">
        <v>-2.0552150308977821E-2</v>
      </c>
      <c r="AS375" s="7">
        <v>-3.8811656567390981E-2</v>
      </c>
      <c r="AT375" s="7">
        <v>-1.4786009446523E-2</v>
      </c>
      <c r="AU375" s="7">
        <v>-3.8811656567390981E-2</v>
      </c>
      <c r="AV375" s="7">
        <v>-1.375759841411721E-2</v>
      </c>
      <c r="AW375" s="7">
        <v>-4.6420071129845947E-2</v>
      </c>
      <c r="AX375" s="7">
        <v>-1.7646085390419008E-2</v>
      </c>
      <c r="AY375" s="7">
        <v>-8.8711753032711976E-2</v>
      </c>
      <c r="AZ375" s="7">
        <v>-1.636549837817827E-3</v>
      </c>
      <c r="BA375" s="7">
        <v>-1.389167579260815E-2</v>
      </c>
      <c r="BB375" s="7">
        <v>-2.0895225048212531E-2</v>
      </c>
      <c r="BC375" s="7">
        <v>-8.2028610149580822E-2</v>
      </c>
      <c r="BD375" s="7">
        <v>-8.8711753032712087E-2</v>
      </c>
      <c r="BE375" s="7">
        <v>-5.7267861420198893E-2</v>
      </c>
      <c r="BF375" s="7">
        <v>-8.3864157250649173E-3</v>
      </c>
      <c r="BG375" s="7">
        <v>-4.5954348930807777E-2</v>
      </c>
      <c r="BH375" s="7">
        <v>-8.3864157250649173E-3</v>
      </c>
      <c r="BI375" s="7">
        <v>-2.3028301895502739E-2</v>
      </c>
      <c r="BJ375" s="7">
        <v>-2.0561710176365738E-2</v>
      </c>
      <c r="BK375" s="7">
        <v>-8.2028610149580766E-2</v>
      </c>
      <c r="BL375" s="7">
        <v>-1.6458150804756551E-2</v>
      </c>
      <c r="BM375" s="7">
        <v>-1.21350977189767E-2</v>
      </c>
      <c r="BN375" s="7">
        <v>-3.8299612580973679E-3</v>
      </c>
      <c r="BO375" s="7">
        <v>-3.6188337799478693E-2</v>
      </c>
      <c r="BP375" s="7">
        <v>-1.636549837817827E-3</v>
      </c>
      <c r="BQ375" s="7">
        <v>-2.1623509864475341E-2</v>
      </c>
      <c r="BR375" s="7">
        <v>-1.7646085390419008E-2</v>
      </c>
      <c r="BS375" s="7">
        <v>-5.7267861420198893E-2</v>
      </c>
      <c r="BT375" s="7">
        <v>-2.051759541325154E-2</v>
      </c>
      <c r="BU375" s="7">
        <v>-4.6306436258737572E-2</v>
      </c>
      <c r="BV375" s="7">
        <v>-1.451183457470648E-2</v>
      </c>
      <c r="BW375" s="7">
        <v>-1.9302531883478299E-2</v>
      </c>
      <c r="BX375" s="7">
        <v>-3.9728357248454471E-2</v>
      </c>
      <c r="BY375" s="7">
        <v>-1.1359038548497531E-2</v>
      </c>
      <c r="BZ375" s="7">
        <v>-7.3730409460665012E-3</v>
      </c>
      <c r="CA375" s="7">
        <v>-2.0895225048212531E-2</v>
      </c>
      <c r="CB375" s="7">
        <v>-5.3553527646366762E-2</v>
      </c>
      <c r="CC375" s="7">
        <v>-2.4808551318223231E-2</v>
      </c>
      <c r="CD375" s="7">
        <v>-3.8299612580973679E-3</v>
      </c>
      <c r="CE375" s="7">
        <v>-8.8711753032712087E-2</v>
      </c>
      <c r="CF375" s="7">
        <v>1.3550671278520069E-3</v>
      </c>
      <c r="CG375" s="7">
        <v>-1.502225221268778E-2</v>
      </c>
      <c r="CH375" s="7">
        <v>-1.8903139560656802E-2</v>
      </c>
      <c r="CI375" s="7">
        <v>-9.6265986280614675E-3</v>
      </c>
      <c r="CJ375" s="7">
        <v>-1.9302531883478299E-2</v>
      </c>
      <c r="CK375" s="7">
        <v>-8.8711753032711976E-2</v>
      </c>
      <c r="CL375" s="7">
        <v>-1.8903139560656802E-2</v>
      </c>
      <c r="CM375" s="7">
        <v>-1.6458150804756551E-2</v>
      </c>
      <c r="CN375" s="7">
        <v>-7.3730409460665012E-3</v>
      </c>
      <c r="CO375" s="7">
        <v>-1.014735052015643E-2</v>
      </c>
      <c r="CP375" s="7">
        <v>-2.4808551318223231E-2</v>
      </c>
      <c r="CQ375" s="7">
        <v>1.3550671278520069E-3</v>
      </c>
      <c r="CR375" s="7">
        <v>-1.554051842214556E-2</v>
      </c>
      <c r="CS375" s="7">
        <v>-4.4781435787554141E-2</v>
      </c>
      <c r="CT375" s="7">
        <v>-2.7945565236853629E-2</v>
      </c>
      <c r="CU375" s="7">
        <v>-1.554051842214556E-2</v>
      </c>
      <c r="CV375" s="7">
        <v>-2.7945565236853629E-2</v>
      </c>
      <c r="CW375" s="7">
        <v>-2.4695906088090139E-3</v>
      </c>
      <c r="CX375" s="7">
        <v>-1.014735052015643E-2</v>
      </c>
      <c r="CY375" s="7">
        <v>-2.8649115248157369E-2</v>
      </c>
      <c r="CZ375" s="7">
        <v>-2.8649115248157369E-2</v>
      </c>
      <c r="DA375" s="7">
        <v>-2.0561710176365738E-2</v>
      </c>
      <c r="DB375" s="7">
        <v>-4.1768697274354102E-2</v>
      </c>
      <c r="DC375" s="7">
        <v>-4.1768697274354102E-2</v>
      </c>
      <c r="DD375" s="7">
        <v>-7.1935937019829716E-3</v>
      </c>
      <c r="DE375" s="7">
        <v>-9.5123985328889986E-3</v>
      </c>
      <c r="DF375" s="7">
        <v>-4.9313421712181647E-3</v>
      </c>
      <c r="DG375" s="7">
        <v>-4.6306436258737572E-2</v>
      </c>
      <c r="DH375" s="7">
        <v>-9.5123985328889986E-3</v>
      </c>
      <c r="DI375" s="7">
        <v>-6.2736637107886784E-3</v>
      </c>
      <c r="DJ375" s="7">
        <v>-2.4695906088090139E-3</v>
      </c>
      <c r="DK375" s="7">
        <v>-4.9313421712181647E-3</v>
      </c>
      <c r="DL375" s="7">
        <v>-4.4781435787554141E-2</v>
      </c>
      <c r="DM375" s="7">
        <v>-7.1935937019829716E-3</v>
      </c>
      <c r="DN375" s="7">
        <v>-4.5954348930807777E-2</v>
      </c>
      <c r="DO375" s="7">
        <v>-6.2736637107886784E-3</v>
      </c>
      <c r="DP375" s="7">
        <v>-3.52948995809237E-3</v>
      </c>
      <c r="DQ375" s="7">
        <v>-3.52948995809237E-3</v>
      </c>
      <c r="DS375" t="s">
        <v>561</v>
      </c>
      <c r="DT375">
        <v>1.9899899999999999</v>
      </c>
      <c r="DU375">
        <v>2.772751</v>
      </c>
      <c r="DV375">
        <v>1.745093</v>
      </c>
      <c r="DW375">
        <v>2.9724089999999999</v>
      </c>
      <c r="DX375">
        <v>1.7548569999999999</v>
      </c>
      <c r="DY375">
        <v>1.408345</v>
      </c>
      <c r="DZ375">
        <v>2.1950210000000001</v>
      </c>
      <c r="EA375">
        <v>1.807037</v>
      </c>
      <c r="EB375">
        <v>1.9651670000000001</v>
      </c>
      <c r="EC375">
        <v>1.8292649999999999</v>
      </c>
    </row>
    <row r="376" spans="1:133" x14ac:dyDescent="0.25">
      <c r="A376" s="6">
        <v>45498</v>
      </c>
      <c r="B376" s="7">
        <v>8.6432186792731194E-2</v>
      </c>
      <c r="C376" s="7">
        <v>8.6432186792731194E-2</v>
      </c>
      <c r="D376" s="7">
        <v>7.5963439369555893E-4</v>
      </c>
      <c r="E376" s="7">
        <v>-3.1538707455670237E-2</v>
      </c>
      <c r="F376" s="7">
        <v>-3.5919587665752227E-2</v>
      </c>
      <c r="G376" s="7">
        <v>-8.433734806065166E-3</v>
      </c>
      <c r="H376" s="7">
        <v>8.7331173421269573E-3</v>
      </c>
      <c r="I376" s="7">
        <v>-1.6253224120808471E-2</v>
      </c>
      <c r="J376" s="7">
        <v>2.2055353654451301E-3</v>
      </c>
      <c r="K376" s="7">
        <v>8.8154761480608223E-4</v>
      </c>
      <c r="L376" s="7">
        <v>-3.3433521529558308E-2</v>
      </c>
      <c r="M376" s="7">
        <v>-3.3433521529558308E-2</v>
      </c>
      <c r="N376" s="7">
        <v>-8.8434572073222625E-3</v>
      </c>
      <c r="O376" s="7">
        <v>3.2702857217863091E-3</v>
      </c>
      <c r="P376" s="7">
        <v>1.006556706412993E-3</v>
      </c>
      <c r="Q376" s="7">
        <v>-7.1960285981572877E-3</v>
      </c>
      <c r="R376" s="7">
        <v>-3.0588602979400959E-2</v>
      </c>
      <c r="S376" s="7">
        <v>7.0128987471703196E-3</v>
      </c>
      <c r="T376" s="7">
        <v>-7.1957874362871743E-3</v>
      </c>
      <c r="U376" s="7">
        <v>-3.0588602979400959E-2</v>
      </c>
      <c r="V376" s="7">
        <v>8.4015763209099328E-2</v>
      </c>
      <c r="W376" s="7">
        <v>-2.1531193693535899E-2</v>
      </c>
      <c r="X376" s="7">
        <v>6.094607607875612E-3</v>
      </c>
      <c r="Y376" s="7">
        <v>-3.1538707455670237E-2</v>
      </c>
      <c r="Z376" s="7">
        <v>-7.1957874362871743E-3</v>
      </c>
      <c r="AA376" s="7">
        <v>-1.5868734951574811E-2</v>
      </c>
      <c r="AB376" s="7">
        <v>-2.1531193693535899E-2</v>
      </c>
      <c r="AC376" s="7">
        <v>-1.1736365163117719E-2</v>
      </c>
      <c r="AD376" s="7">
        <v>7.5485233575081995E-2</v>
      </c>
      <c r="AE376" s="7">
        <v>7.5485233575081995E-2</v>
      </c>
      <c r="AF376" s="7">
        <v>8.4015763209099203E-2</v>
      </c>
      <c r="AG376" s="7">
        <v>-8.433734806065166E-3</v>
      </c>
      <c r="AH376" s="7">
        <v>-1.5868734951574811E-2</v>
      </c>
      <c r="AI376" s="7">
        <v>-1.5819581918676461E-2</v>
      </c>
      <c r="AJ376" s="7">
        <v>-9.2180180142740487E-3</v>
      </c>
      <c r="AK376" s="7">
        <v>-1.88036115024913E-2</v>
      </c>
      <c r="AL376" s="7">
        <v>-1.6253224120808471E-2</v>
      </c>
      <c r="AM376" s="7">
        <v>-3.5919587665752227E-2</v>
      </c>
      <c r="AN376" s="7">
        <v>1.1569760937073751E-3</v>
      </c>
      <c r="AO376" s="7">
        <v>1.404964420690343E-2</v>
      </c>
      <c r="AP376" s="7">
        <v>-7.1960285981572877E-3</v>
      </c>
      <c r="AQ376" s="7">
        <v>-1.97216683799585E-2</v>
      </c>
      <c r="AR376" s="7">
        <v>7.5963439369555893E-4</v>
      </c>
      <c r="AS376" s="7">
        <v>-1.5264121231191989E-2</v>
      </c>
      <c r="AT376" s="7">
        <v>1.404964420690343E-2</v>
      </c>
      <c r="AU376" s="7">
        <v>-1.5264121231191989E-2</v>
      </c>
      <c r="AV376" s="7">
        <v>-1.1736365163117719E-2</v>
      </c>
      <c r="AW376" s="7">
        <v>-1.97216683799585E-2</v>
      </c>
      <c r="AX376" s="7">
        <v>-3.875118456375073E-3</v>
      </c>
      <c r="AY376" s="7">
        <v>-2.2768786246031431E-2</v>
      </c>
      <c r="AZ376" s="7">
        <v>-1.2004645920937539E-2</v>
      </c>
      <c r="BA376" s="7">
        <v>-1.88036115024913E-2</v>
      </c>
      <c r="BB376" s="7">
        <v>-1.243268698954853E-2</v>
      </c>
      <c r="BC376" s="7">
        <v>8.4015763209099203E-2</v>
      </c>
      <c r="BD376" s="7">
        <v>-2.2768786246031431E-2</v>
      </c>
      <c r="BE376" s="7">
        <v>-2.7433231865617861E-2</v>
      </c>
      <c r="BF376" s="7">
        <v>1.255731901201187E-3</v>
      </c>
      <c r="BG376" s="7">
        <v>-1.5083942694261891E-2</v>
      </c>
      <c r="BH376" s="7">
        <v>1.255731901201187E-3</v>
      </c>
      <c r="BI376" s="7">
        <v>3.2702857217863091E-3</v>
      </c>
      <c r="BJ376" s="7">
        <v>-4.9485004349343947E-3</v>
      </c>
      <c r="BK376" s="7">
        <v>8.4015763209099328E-2</v>
      </c>
      <c r="BL376" s="7">
        <v>-3.8861728313816291E-2</v>
      </c>
      <c r="BM376" s="7">
        <v>6.094607607875612E-3</v>
      </c>
      <c r="BN376" s="7">
        <v>8.0495542126585214E-3</v>
      </c>
      <c r="BO376" s="7">
        <v>1.1569760937073751E-3</v>
      </c>
      <c r="BP376" s="7">
        <v>-1.2004645920937539E-2</v>
      </c>
      <c r="BQ376" s="7">
        <v>8.7331173421269573E-3</v>
      </c>
      <c r="BR376" s="7">
        <v>-3.875118456375073E-3</v>
      </c>
      <c r="BS376" s="7">
        <v>-2.7433231865617861E-2</v>
      </c>
      <c r="BT376" s="7">
        <v>-1.5819581918676461E-2</v>
      </c>
      <c r="BU376" s="7">
        <v>-2.4952487090536039E-2</v>
      </c>
      <c r="BV376" s="7">
        <v>-9.2180180142740487E-3</v>
      </c>
      <c r="BW376" s="7">
        <v>-1.178614732408252E-2</v>
      </c>
      <c r="BX376" s="7">
        <v>8.8154761480608223E-4</v>
      </c>
      <c r="BY376" s="7">
        <v>2.2055353654451301E-3</v>
      </c>
      <c r="BZ376" s="7">
        <v>-3.5924615899345778E-2</v>
      </c>
      <c r="CA376" s="7">
        <v>-1.243268698954853E-2</v>
      </c>
      <c r="CB376" s="7">
        <v>-8.8434572073222625E-3</v>
      </c>
      <c r="CC376" s="7">
        <v>5.4772868617385846E-3</v>
      </c>
      <c r="CD376" s="7">
        <v>8.0495542126585214E-3</v>
      </c>
      <c r="CE376" s="7">
        <v>-2.2768786246031431E-2</v>
      </c>
      <c r="CF376" s="7">
        <v>3.67242964146417E-3</v>
      </c>
      <c r="CG376" s="7">
        <v>1.006556706412993E-3</v>
      </c>
      <c r="CH376" s="7">
        <v>-2.033911640240331E-3</v>
      </c>
      <c r="CI376" s="7">
        <v>7.0128987471703196E-3</v>
      </c>
      <c r="CJ376" s="7">
        <v>-1.178614732408252E-2</v>
      </c>
      <c r="CK376" s="7">
        <v>-2.2768786246031431E-2</v>
      </c>
      <c r="CL376" s="7">
        <v>-2.033911640240331E-3</v>
      </c>
      <c r="CM376" s="7">
        <v>-3.8861728313816291E-2</v>
      </c>
      <c r="CN376" s="7">
        <v>-3.5924615899345778E-2</v>
      </c>
      <c r="CO376" s="7">
        <v>-1.4980141246662051E-2</v>
      </c>
      <c r="CP376" s="7">
        <v>5.4772868617385846E-3</v>
      </c>
      <c r="CQ376" s="7">
        <v>3.67242964146417E-3</v>
      </c>
      <c r="CR376" s="7">
        <v>-1.0028338032809459E-3</v>
      </c>
      <c r="CS376" s="7">
        <v>-2.3235126912005181E-2</v>
      </c>
      <c r="CT376" s="7">
        <v>-1.7744801039006719E-2</v>
      </c>
      <c r="CU376" s="7">
        <v>-1.0028338032809459E-3</v>
      </c>
      <c r="CV376" s="7">
        <v>-1.7744801039006719E-2</v>
      </c>
      <c r="CW376" s="7">
        <v>2.4692514274195509E-2</v>
      </c>
      <c r="CX376" s="7">
        <v>-1.4980141246662051E-2</v>
      </c>
      <c r="CY376" s="7">
        <v>1.619057467463151E-2</v>
      </c>
      <c r="CZ376" s="7">
        <v>1.619057467463151E-2</v>
      </c>
      <c r="DA376" s="7">
        <v>-4.9485004349343947E-3</v>
      </c>
      <c r="DB376" s="7">
        <v>-1.9096102196786868E-2</v>
      </c>
      <c r="DC376" s="7">
        <v>-1.9096102196786868E-2</v>
      </c>
      <c r="DD376" s="7">
        <v>-7.6159656196756924E-3</v>
      </c>
      <c r="DE376" s="7">
        <v>-7.7274831230068619E-3</v>
      </c>
      <c r="DF376" s="7">
        <v>-4.5842068990592429E-4</v>
      </c>
      <c r="DG376" s="7">
        <v>-2.4952487090536039E-2</v>
      </c>
      <c r="DH376" s="7">
        <v>-7.7274831230068619E-3</v>
      </c>
      <c r="DI376" s="7">
        <v>9.2824086679173436E-3</v>
      </c>
      <c r="DJ376" s="7">
        <v>2.4692514274195509E-2</v>
      </c>
      <c r="DK376" s="7">
        <v>-4.5842068990592429E-4</v>
      </c>
      <c r="DL376" s="7">
        <v>-2.3235126912005181E-2</v>
      </c>
      <c r="DM376" s="7">
        <v>-7.6159656196756924E-3</v>
      </c>
      <c r="DN376" s="7">
        <v>-1.5083942694261891E-2</v>
      </c>
      <c r="DO376" s="7">
        <v>9.2824086679173436E-3</v>
      </c>
      <c r="DP376" s="7">
        <v>-8.631451445245221E-3</v>
      </c>
      <c r="DQ376" s="7">
        <v>-8.631451445245221E-3</v>
      </c>
      <c r="DS376" t="s">
        <v>562</v>
      </c>
      <c r="DT376">
        <v>2.1619890000000002</v>
      </c>
      <c r="DU376">
        <v>3.005706</v>
      </c>
      <c r="DV376">
        <v>1.8959250000000001</v>
      </c>
      <c r="DW376">
        <v>3.2221380000000002</v>
      </c>
      <c r="DX376">
        <v>1.7011780000000001</v>
      </c>
      <c r="DY376">
        <v>1.3652660000000001</v>
      </c>
      <c r="DZ376">
        <v>2.199862</v>
      </c>
      <c r="EA376">
        <v>1.943441</v>
      </c>
      <c r="EB376">
        <v>1.920423</v>
      </c>
      <c r="EC376">
        <v>1.982952</v>
      </c>
    </row>
    <row r="377" spans="1:133" x14ac:dyDescent="0.25">
      <c r="A377" s="6">
        <v>45499</v>
      </c>
      <c r="B377" s="7">
        <v>6.4549833142745983E-2</v>
      </c>
      <c r="C377" s="7">
        <v>6.4549833142745983E-2</v>
      </c>
      <c r="D377" s="7">
        <v>1.7073174263774742E-2</v>
      </c>
      <c r="E377" s="7">
        <v>1.4087322288134019E-2</v>
      </c>
      <c r="F377" s="7">
        <v>1.381598577474513E-2</v>
      </c>
      <c r="G377" s="7">
        <v>1.2642228759252061E-2</v>
      </c>
      <c r="H377" s="7">
        <v>1.066006443571579E-2</v>
      </c>
      <c r="I377" s="7">
        <v>1.6492861242395278E-2</v>
      </c>
      <c r="J377" s="7">
        <v>1.040579945265334E-2</v>
      </c>
      <c r="K377" s="7">
        <v>1.474353721438827E-2</v>
      </c>
      <c r="L377" s="7">
        <v>1.541118134398798E-2</v>
      </c>
      <c r="M377" s="7">
        <v>1.541118134398798E-2</v>
      </c>
      <c r="N377" s="7">
        <v>2.1839011099534969E-2</v>
      </c>
      <c r="O377" s="7">
        <v>1.9992464158005981E-2</v>
      </c>
      <c r="P377" s="7">
        <v>1.151241467286516E-2</v>
      </c>
      <c r="Q377" s="7">
        <v>2.0053626161251951E-2</v>
      </c>
      <c r="R377" s="7">
        <v>3.62589892693155E-3</v>
      </c>
      <c r="S377" s="7">
        <v>1.072313846687886E-2</v>
      </c>
      <c r="T377" s="7">
        <v>2.0053819568524811E-2</v>
      </c>
      <c r="U377" s="7">
        <v>3.62589892693155E-3</v>
      </c>
      <c r="V377" s="7">
        <v>5.7621300950153012E-2</v>
      </c>
      <c r="W377" s="7">
        <v>1.3944075034341131E-2</v>
      </c>
      <c r="X377" s="7">
        <v>1.542623546180814E-2</v>
      </c>
      <c r="Y377" s="7">
        <v>1.4087322288134019E-2</v>
      </c>
      <c r="Z377" s="7">
        <v>2.0053819568524811E-2</v>
      </c>
      <c r="AA377" s="7">
        <v>2.0255482822321719E-2</v>
      </c>
      <c r="AB377" s="7">
        <v>1.3944075034341131E-2</v>
      </c>
      <c r="AC377" s="7">
        <v>1.2628985045486381E-2</v>
      </c>
      <c r="AD377" s="7">
        <v>6.2973678137552835E-2</v>
      </c>
      <c r="AE377" s="7">
        <v>6.2973678137552835E-2</v>
      </c>
      <c r="AF377" s="7">
        <v>5.7621300950152957E-2</v>
      </c>
      <c r="AG377" s="7">
        <v>1.2642228759252061E-2</v>
      </c>
      <c r="AH377" s="7">
        <v>2.0255482822321719E-2</v>
      </c>
      <c r="AI377" s="7">
        <v>1.1953187812628101E-2</v>
      </c>
      <c r="AJ377" s="7">
        <v>9.0201911755973564E-3</v>
      </c>
      <c r="AK377" s="7">
        <v>2.2512039467343141E-2</v>
      </c>
      <c r="AL377" s="7">
        <v>1.6492861242395278E-2</v>
      </c>
      <c r="AM377" s="7">
        <v>1.381598577474513E-2</v>
      </c>
      <c r="AN377" s="7">
        <v>1.3919277464870389E-2</v>
      </c>
      <c r="AO377" s="7">
        <v>2.5160242142683E-2</v>
      </c>
      <c r="AP377" s="7">
        <v>2.0053626161251951E-2</v>
      </c>
      <c r="AQ377" s="7">
        <v>2.0751316404228851E-2</v>
      </c>
      <c r="AR377" s="7">
        <v>1.7073174263774742E-2</v>
      </c>
      <c r="AS377" s="7">
        <v>1.9224875971039598E-2</v>
      </c>
      <c r="AT377" s="7">
        <v>2.5160242142683E-2</v>
      </c>
      <c r="AU377" s="7">
        <v>1.9224875971039598E-2</v>
      </c>
      <c r="AV377" s="7">
        <v>1.2628985045486381E-2</v>
      </c>
      <c r="AW377" s="7">
        <v>2.0751316404228851E-2</v>
      </c>
      <c r="AX377" s="7">
        <v>1.909115830277314E-2</v>
      </c>
      <c r="AY377" s="7">
        <v>9.7742589128422784E-3</v>
      </c>
      <c r="AZ377" s="7">
        <v>1.7453017486002829E-2</v>
      </c>
      <c r="BA377" s="7">
        <v>2.2512039467343141E-2</v>
      </c>
      <c r="BB377" s="7">
        <v>1.31616341837065E-2</v>
      </c>
      <c r="BC377" s="7">
        <v>5.7621300950152957E-2</v>
      </c>
      <c r="BD377" s="7">
        <v>9.7742589128422715E-3</v>
      </c>
      <c r="BE377" s="7">
        <v>2.1637807416229161E-2</v>
      </c>
      <c r="BF377" s="7">
        <v>1.4496386496622431E-2</v>
      </c>
      <c r="BG377" s="7">
        <v>7.8169633749279668E-3</v>
      </c>
      <c r="BH377" s="7">
        <v>1.4496386496622431E-2</v>
      </c>
      <c r="BI377" s="7">
        <v>1.9992464158005981E-2</v>
      </c>
      <c r="BJ377" s="7">
        <v>8.1303399827682109E-3</v>
      </c>
      <c r="BK377" s="7">
        <v>5.7621300950153012E-2</v>
      </c>
      <c r="BL377" s="7">
        <v>1.157356903516236E-2</v>
      </c>
      <c r="BM377" s="7">
        <v>1.542623546180814E-2</v>
      </c>
      <c r="BN377" s="7">
        <v>1.126398685865742E-2</v>
      </c>
      <c r="BO377" s="7">
        <v>1.3919277464870389E-2</v>
      </c>
      <c r="BP377" s="7">
        <v>1.7453017486002829E-2</v>
      </c>
      <c r="BQ377" s="7">
        <v>1.066006443571579E-2</v>
      </c>
      <c r="BR377" s="7">
        <v>1.909115830277314E-2</v>
      </c>
      <c r="BS377" s="7">
        <v>2.1637807416229161E-2</v>
      </c>
      <c r="BT377" s="7">
        <v>1.1953187812628101E-2</v>
      </c>
      <c r="BU377" s="7">
        <v>1.334900452334018E-2</v>
      </c>
      <c r="BV377" s="7">
        <v>9.0201911755973564E-3</v>
      </c>
      <c r="BW377" s="7">
        <v>1.868764550264879E-2</v>
      </c>
      <c r="BX377" s="7">
        <v>1.474353721438827E-2</v>
      </c>
      <c r="BY377" s="7">
        <v>1.040579945265334E-2</v>
      </c>
      <c r="BZ377" s="7">
        <v>1.3248225025933241E-2</v>
      </c>
      <c r="CA377" s="7">
        <v>1.31616341837065E-2</v>
      </c>
      <c r="CB377" s="7">
        <v>2.1839011099534969E-2</v>
      </c>
      <c r="CC377" s="7">
        <v>9.1570268941224223E-3</v>
      </c>
      <c r="CD377" s="7">
        <v>1.126398685865742E-2</v>
      </c>
      <c r="CE377" s="7">
        <v>9.7742589128422715E-3</v>
      </c>
      <c r="CF377" s="7">
        <v>9.0628062753609368E-3</v>
      </c>
      <c r="CG377" s="7">
        <v>1.151241467286516E-2</v>
      </c>
      <c r="CH377" s="7">
        <v>1.7962042526135671E-2</v>
      </c>
      <c r="CI377" s="7">
        <v>1.072313846687886E-2</v>
      </c>
      <c r="CJ377" s="7">
        <v>1.868764550264879E-2</v>
      </c>
      <c r="CK377" s="7">
        <v>9.7742589128422784E-3</v>
      </c>
      <c r="CL377" s="7">
        <v>1.7962042526135671E-2</v>
      </c>
      <c r="CM377" s="7">
        <v>1.157356903516236E-2</v>
      </c>
      <c r="CN377" s="7">
        <v>1.3248225025933241E-2</v>
      </c>
      <c r="CO377" s="7">
        <v>8.6087517055484231E-3</v>
      </c>
      <c r="CP377" s="7">
        <v>9.1570268941224223E-3</v>
      </c>
      <c r="CQ377" s="7">
        <v>9.0628062753609368E-3</v>
      </c>
      <c r="CR377" s="7">
        <v>9.9159273794236277E-3</v>
      </c>
      <c r="CS377" s="7">
        <v>1.0533516418174181E-2</v>
      </c>
      <c r="CT377" s="7">
        <v>1.0045798667759681E-2</v>
      </c>
      <c r="CU377" s="7">
        <v>9.9159273794236277E-3</v>
      </c>
      <c r="CV377" s="7">
        <v>1.0045798667759681E-2</v>
      </c>
      <c r="CW377" s="7">
        <v>1.0883457145128729E-2</v>
      </c>
      <c r="CX377" s="7">
        <v>8.6087517055484231E-3</v>
      </c>
      <c r="CY377" s="7">
        <v>1.0066207638107149E-2</v>
      </c>
      <c r="CZ377" s="7">
        <v>1.0066207638107149E-2</v>
      </c>
      <c r="DA377" s="7">
        <v>8.1303399827682109E-3</v>
      </c>
      <c r="DB377" s="7">
        <v>1.660235452464753E-2</v>
      </c>
      <c r="DC377" s="7">
        <v>1.660235452464753E-2</v>
      </c>
      <c r="DD377" s="7">
        <v>1.6382086992793879E-2</v>
      </c>
      <c r="DE377" s="7">
        <v>1.216467885250847E-2</v>
      </c>
      <c r="DF377" s="7">
        <v>4.3288314703464684E-3</v>
      </c>
      <c r="DG377" s="7">
        <v>1.334900452334018E-2</v>
      </c>
      <c r="DH377" s="7">
        <v>1.216467885250847E-2</v>
      </c>
      <c r="DI377" s="7">
        <v>1.105688759814384E-2</v>
      </c>
      <c r="DJ377" s="7">
        <v>1.0883457145128729E-2</v>
      </c>
      <c r="DK377" s="7">
        <v>4.3288314703464684E-3</v>
      </c>
      <c r="DL377" s="7">
        <v>1.0533516418174181E-2</v>
      </c>
      <c r="DM377" s="7">
        <v>1.6382086992793879E-2</v>
      </c>
      <c r="DN377" s="7">
        <v>7.8169633749279668E-3</v>
      </c>
      <c r="DO377" s="7">
        <v>1.105688759814384E-2</v>
      </c>
      <c r="DP377" s="7">
        <v>3.2647250441746219E-3</v>
      </c>
      <c r="DQ377" s="7">
        <v>3.2647250441746219E-3</v>
      </c>
      <c r="DS377" t="s">
        <v>563</v>
      </c>
      <c r="DT377">
        <v>2.301545</v>
      </c>
      <c r="DU377">
        <v>3.1788989999999999</v>
      </c>
      <c r="DV377">
        <v>2.0183070000000001</v>
      </c>
      <c r="DW377">
        <v>3.4078020000000002</v>
      </c>
      <c r="DX377">
        <v>1.7073469999999999</v>
      </c>
      <c r="DY377">
        <v>1.3702160000000001</v>
      </c>
      <c r="DZ377">
        <v>2.222753</v>
      </c>
      <c r="EA377">
        <v>2.0658270000000001</v>
      </c>
      <c r="EB377">
        <v>1.9391940000000001</v>
      </c>
      <c r="EC377">
        <v>2.097213</v>
      </c>
    </row>
    <row r="378" spans="1:133" x14ac:dyDescent="0.25">
      <c r="A378" s="6">
        <v>45502</v>
      </c>
      <c r="B378" s="7">
        <v>-4.6488632113581311E-3</v>
      </c>
      <c r="C378" s="7">
        <v>-4.6488632113581311E-3</v>
      </c>
      <c r="D378" s="7">
        <v>-1.335369183538273E-3</v>
      </c>
      <c r="E378" s="7">
        <v>-2.6482957095448562E-3</v>
      </c>
      <c r="F378" s="7">
        <v>-1.5952355017240781E-3</v>
      </c>
      <c r="G378" s="7">
        <v>-2.249341243747891E-3</v>
      </c>
      <c r="H378" s="7">
        <v>2.1299711841505659E-3</v>
      </c>
      <c r="I378" s="7">
        <v>-6.0590656634830018E-3</v>
      </c>
      <c r="J378" s="7">
        <v>-1.2432065264426671E-2</v>
      </c>
      <c r="K378" s="7">
        <v>-1.847201271438872E-3</v>
      </c>
      <c r="L378" s="7">
        <v>-3.5176503512443311E-3</v>
      </c>
      <c r="M378" s="7">
        <v>-3.5176503512443311E-3</v>
      </c>
      <c r="N378" s="7">
        <v>-3.3640939198146449E-3</v>
      </c>
      <c r="O378" s="7">
        <v>-2.4318731489326299E-3</v>
      </c>
      <c r="P378" s="7">
        <v>2.565872922559134E-3</v>
      </c>
      <c r="Q378" s="7">
        <v>-1.00235441113625E-4</v>
      </c>
      <c r="R378" s="7">
        <v>-3.6890289462301281E-3</v>
      </c>
      <c r="S378" s="7">
        <v>3.495047226024354E-3</v>
      </c>
      <c r="T378" s="7">
        <v>-1.00385886688452E-4</v>
      </c>
      <c r="U378" s="7">
        <v>-3.6890289462301281E-3</v>
      </c>
      <c r="V378" s="7">
        <v>2.6008849620054869E-3</v>
      </c>
      <c r="W378" s="7">
        <v>-4.1661956646431844E-3</v>
      </c>
      <c r="X378" s="7">
        <v>-4.9721856019790955E-4</v>
      </c>
      <c r="Y378" s="7">
        <v>-2.6482957095448562E-3</v>
      </c>
      <c r="Z378" s="7">
        <v>-1.00385886688452E-4</v>
      </c>
      <c r="AA378" s="7">
        <v>-4.569467202444135E-3</v>
      </c>
      <c r="AB378" s="7">
        <v>-4.1661956646431844E-3</v>
      </c>
      <c r="AC378" s="7">
        <v>1.497635863517306E-3</v>
      </c>
      <c r="AD378" s="7">
        <v>-3.0742528289871458E-3</v>
      </c>
      <c r="AE378" s="7">
        <v>-3.0742528289871458E-3</v>
      </c>
      <c r="AF378" s="7">
        <v>2.6008849620055082E-3</v>
      </c>
      <c r="AG378" s="7">
        <v>-2.249341243747891E-3</v>
      </c>
      <c r="AH378" s="7">
        <v>-4.569467202444135E-3</v>
      </c>
      <c r="AI378" s="7">
        <v>-1.2420331408773289E-3</v>
      </c>
      <c r="AJ378" s="7">
        <v>-8.9322826792706317E-5</v>
      </c>
      <c r="AK378" s="7">
        <v>1.9061781864068649E-3</v>
      </c>
      <c r="AL378" s="7">
        <v>-6.0590656634830018E-3</v>
      </c>
      <c r="AM378" s="7">
        <v>-1.5952355017240781E-3</v>
      </c>
      <c r="AN378" s="7">
        <v>-2.2391481208280969E-3</v>
      </c>
      <c r="AO378" s="7">
        <v>-1.586729982964052E-3</v>
      </c>
      <c r="AP378" s="7">
        <v>-1.00235441113625E-4</v>
      </c>
      <c r="AQ378" s="7">
        <v>-4.0319936912613496E-3</v>
      </c>
      <c r="AR378" s="7">
        <v>-1.335369183538273E-3</v>
      </c>
      <c r="AS378" s="7">
        <v>-4.7506695860072244E-3</v>
      </c>
      <c r="AT378" s="7">
        <v>-1.586729982964052E-3</v>
      </c>
      <c r="AU378" s="7">
        <v>-4.7506695860072244E-3</v>
      </c>
      <c r="AV378" s="7">
        <v>1.497635863517306E-3</v>
      </c>
      <c r="AW378" s="7">
        <v>-4.0319936912613496E-3</v>
      </c>
      <c r="AX378" s="7">
        <v>3.5287425336810192E-3</v>
      </c>
      <c r="AY378" s="7">
        <v>-3.4881207640320498E-3</v>
      </c>
      <c r="AZ378" s="7">
        <v>2.1826886562554769E-3</v>
      </c>
      <c r="BA378" s="7">
        <v>1.9061781864068649E-3</v>
      </c>
      <c r="BB378" s="7">
        <v>-8.1457947783119308E-4</v>
      </c>
      <c r="BC378" s="7">
        <v>2.6008849620055082E-3</v>
      </c>
      <c r="BD378" s="7">
        <v>-3.488120764032042E-3</v>
      </c>
      <c r="BE378" s="7">
        <v>-3.0805326527921948E-3</v>
      </c>
      <c r="BF378" s="7">
        <v>-6.7997971087686484E-3</v>
      </c>
      <c r="BG378" s="7">
        <v>-1.2749015108829819E-6</v>
      </c>
      <c r="BH378" s="7">
        <v>-6.7997971087686484E-3</v>
      </c>
      <c r="BI378" s="7">
        <v>-2.4318731489326299E-3</v>
      </c>
      <c r="BJ378" s="7">
        <v>-3.0011478724799368E-3</v>
      </c>
      <c r="BK378" s="7">
        <v>2.6008849620054869E-3</v>
      </c>
      <c r="BL378" s="7">
        <v>-2.6740374940072511E-3</v>
      </c>
      <c r="BM378" s="7">
        <v>-4.9721856019790955E-4</v>
      </c>
      <c r="BN378" s="7">
        <v>-6.2051740882747234E-3</v>
      </c>
      <c r="BO378" s="7">
        <v>-2.2391481208280969E-3</v>
      </c>
      <c r="BP378" s="7">
        <v>2.1826886562554769E-3</v>
      </c>
      <c r="BQ378" s="7">
        <v>2.1299711841505659E-3</v>
      </c>
      <c r="BR378" s="7">
        <v>3.5287425336810192E-3</v>
      </c>
      <c r="BS378" s="7">
        <v>-3.0805326527921948E-3</v>
      </c>
      <c r="BT378" s="7">
        <v>-1.2420331408773289E-3</v>
      </c>
      <c r="BU378" s="7">
        <v>-4.0788505444636844E-3</v>
      </c>
      <c r="BV378" s="7">
        <v>-8.9322826792706317E-5</v>
      </c>
      <c r="BW378" s="7">
        <v>-2.5861655417506288E-3</v>
      </c>
      <c r="BX378" s="7">
        <v>-1.847201271438872E-3</v>
      </c>
      <c r="BY378" s="7">
        <v>-1.2432065264426671E-2</v>
      </c>
      <c r="BZ378" s="7">
        <v>-1.06543638092629E-2</v>
      </c>
      <c r="CA378" s="7">
        <v>-8.1457947783119308E-4</v>
      </c>
      <c r="CB378" s="7">
        <v>-3.3640939198146449E-3</v>
      </c>
      <c r="CC378" s="7">
        <v>-2.2878210939895841E-3</v>
      </c>
      <c r="CD378" s="7">
        <v>-6.2051740882747234E-3</v>
      </c>
      <c r="CE378" s="7">
        <v>-3.488120764032042E-3</v>
      </c>
      <c r="CF378" s="7">
        <v>-2.4080596571652551E-3</v>
      </c>
      <c r="CG378" s="7">
        <v>2.565872922559134E-3</v>
      </c>
      <c r="CH378" s="7">
        <v>-6.1600368109566948E-3</v>
      </c>
      <c r="CI378" s="7">
        <v>3.495047226024354E-3</v>
      </c>
      <c r="CJ378" s="7">
        <v>-2.5861655417506288E-3</v>
      </c>
      <c r="CK378" s="7">
        <v>-3.4881207640320498E-3</v>
      </c>
      <c r="CL378" s="7">
        <v>-6.1600368109566948E-3</v>
      </c>
      <c r="CM378" s="7">
        <v>-2.6740374940072511E-3</v>
      </c>
      <c r="CN378" s="7">
        <v>-1.06543638092629E-2</v>
      </c>
      <c r="CO378" s="7">
        <v>-4.7512517788037296E-3</v>
      </c>
      <c r="CP378" s="7">
        <v>-2.2878210939895841E-3</v>
      </c>
      <c r="CQ378" s="7">
        <v>-2.4080596571652551E-3</v>
      </c>
      <c r="CR378" s="7">
        <v>1.971543820631191E-4</v>
      </c>
      <c r="CS378" s="7">
        <v>1.4084932591822939E-3</v>
      </c>
      <c r="CT378" s="7">
        <v>-2.2002743702835168E-3</v>
      </c>
      <c r="CU378" s="7">
        <v>1.971543820631191E-4</v>
      </c>
      <c r="CV378" s="7">
        <v>-2.2002743702835168E-3</v>
      </c>
      <c r="CW378" s="7">
        <v>-1.8964237352993921E-3</v>
      </c>
      <c r="CX378" s="7">
        <v>-4.7512517788037296E-3</v>
      </c>
      <c r="CY378" s="7">
        <v>-6.7113214596931951E-3</v>
      </c>
      <c r="CZ378" s="7">
        <v>-6.7113214596931951E-3</v>
      </c>
      <c r="DA378" s="7">
        <v>-3.0011478724799368E-3</v>
      </c>
      <c r="DB378" s="7">
        <v>-2.8637370025918242E-3</v>
      </c>
      <c r="DC378" s="7">
        <v>-2.8637370025918242E-3</v>
      </c>
      <c r="DD378" s="7">
        <v>4.3253889952264458E-3</v>
      </c>
      <c r="DE378" s="7">
        <v>1.871149957119211E-3</v>
      </c>
      <c r="DF378" s="7">
        <v>4.1382008348822249E-3</v>
      </c>
      <c r="DG378" s="7">
        <v>-4.0788505444636844E-3</v>
      </c>
      <c r="DH378" s="7">
        <v>1.871149957119211E-3</v>
      </c>
      <c r="DI378" s="7">
        <v>5.2677486237764394E-3</v>
      </c>
      <c r="DJ378" s="7">
        <v>-1.8964237352993921E-3</v>
      </c>
      <c r="DK378" s="7">
        <v>4.1382008348822249E-3</v>
      </c>
      <c r="DL378" s="7">
        <v>1.4084932591822939E-3</v>
      </c>
      <c r="DM378" s="7">
        <v>4.3253889952264458E-3</v>
      </c>
      <c r="DN378" s="7">
        <v>-1.2749015108829819E-6</v>
      </c>
      <c r="DO378" s="7">
        <v>5.2677486237764394E-3</v>
      </c>
      <c r="DP378" s="7">
        <v>-2.8752817574351922E-3</v>
      </c>
      <c r="DQ378" s="7">
        <v>-2.8752817574351922E-3</v>
      </c>
      <c r="DS378" t="s">
        <v>564</v>
      </c>
      <c r="DT378">
        <v>2.2908460000000002</v>
      </c>
      <c r="DU378">
        <v>3.1871670000000001</v>
      </c>
      <c r="DV378">
        <v>2.0089239999999999</v>
      </c>
      <c r="DW378">
        <v>3.4166650000000001</v>
      </c>
      <c r="DX378">
        <v>1.7010479999999999</v>
      </c>
      <c r="DY378">
        <v>1.3651610000000001</v>
      </c>
      <c r="DZ378">
        <v>2.1951200000000002</v>
      </c>
      <c r="EA378">
        <v>2.0594760000000001</v>
      </c>
      <c r="EB378">
        <v>1.9324300000000001</v>
      </c>
      <c r="EC378">
        <v>2.1026669999999998</v>
      </c>
    </row>
    <row r="379" spans="1:133" x14ac:dyDescent="0.25">
      <c r="A379" s="6">
        <v>45503</v>
      </c>
      <c r="B379" s="7">
        <v>-5.9556294549986857E-2</v>
      </c>
      <c r="C379" s="7">
        <v>-5.9556294549986857E-2</v>
      </c>
      <c r="D379" s="7">
        <v>-1.3468330843046369E-2</v>
      </c>
      <c r="E379" s="7">
        <v>-1.8964715763268952E-2</v>
      </c>
      <c r="F379" s="7">
        <v>-2.2233473679318379E-2</v>
      </c>
      <c r="G379" s="7">
        <v>-1.7087391061714759E-2</v>
      </c>
      <c r="H379" s="7">
        <v>-1.484897208828447E-5</v>
      </c>
      <c r="I379" s="7">
        <v>-1.8656189671511739E-2</v>
      </c>
      <c r="J379" s="7">
        <v>6.1103318767215956E-3</v>
      </c>
      <c r="K379" s="7">
        <v>-2.5081244399837211E-2</v>
      </c>
      <c r="L379" s="7">
        <v>-1.436304090881718E-2</v>
      </c>
      <c r="M379" s="7">
        <v>-1.436304090881718E-2</v>
      </c>
      <c r="N379" s="7">
        <v>-1.073261978657363E-2</v>
      </c>
      <c r="O379" s="7">
        <v>-2.3215262144638361E-2</v>
      </c>
      <c r="P379" s="7">
        <v>-3.1390723733409919E-3</v>
      </c>
      <c r="Q379" s="7">
        <v>-1.4236746260213149E-2</v>
      </c>
      <c r="R379" s="7">
        <v>-2.636519521427318E-2</v>
      </c>
      <c r="S379" s="7">
        <v>4.7090975289717657E-5</v>
      </c>
      <c r="T379" s="7">
        <v>-1.4236813704495799E-2</v>
      </c>
      <c r="U379" s="7">
        <v>-2.636519521427318E-2</v>
      </c>
      <c r="V379" s="7">
        <v>-6.8191328455504976E-2</v>
      </c>
      <c r="W379" s="7">
        <v>-1.304801006366405E-2</v>
      </c>
      <c r="X379" s="7">
        <v>3.625406848164633E-3</v>
      </c>
      <c r="Y379" s="7">
        <v>-1.8964715763268952E-2</v>
      </c>
      <c r="Z379" s="7">
        <v>-1.4236813704495799E-2</v>
      </c>
      <c r="AA379" s="7">
        <v>-2.8429201813349351E-2</v>
      </c>
      <c r="AB379" s="7">
        <v>-1.304801006366405E-2</v>
      </c>
      <c r="AC379" s="7">
        <v>-1.342964013975172E-3</v>
      </c>
      <c r="AD379" s="7">
        <v>-6.3094880915769674E-2</v>
      </c>
      <c r="AE379" s="7">
        <v>-6.3094880915769674E-2</v>
      </c>
      <c r="AF379" s="7">
        <v>-6.8191328455504949E-2</v>
      </c>
      <c r="AG379" s="7">
        <v>-1.7087391061714759E-2</v>
      </c>
      <c r="AH379" s="7">
        <v>-2.8429201813349351E-2</v>
      </c>
      <c r="AI379" s="7">
        <v>-6.9395874929546403E-3</v>
      </c>
      <c r="AJ379" s="7">
        <v>-2.7145118995336729E-2</v>
      </c>
      <c r="AK379" s="7">
        <v>8.4087250313214599E-3</v>
      </c>
      <c r="AL379" s="7">
        <v>-1.8656189671511739E-2</v>
      </c>
      <c r="AM379" s="7">
        <v>-2.2233473679318379E-2</v>
      </c>
      <c r="AN379" s="7">
        <v>-2.2778074519628589E-2</v>
      </c>
      <c r="AO379" s="7">
        <v>-2.5450851650692101E-2</v>
      </c>
      <c r="AP379" s="7">
        <v>-1.4236746260213149E-2</v>
      </c>
      <c r="AQ379" s="7">
        <v>-3.0822374418822171E-2</v>
      </c>
      <c r="AR379" s="7">
        <v>-1.3468330843046369E-2</v>
      </c>
      <c r="AS379" s="7">
        <v>-2.552406029553814E-2</v>
      </c>
      <c r="AT379" s="7">
        <v>-2.5450851650692101E-2</v>
      </c>
      <c r="AU379" s="7">
        <v>-2.552406029553814E-2</v>
      </c>
      <c r="AV379" s="7">
        <v>-1.342964013975172E-3</v>
      </c>
      <c r="AW379" s="7">
        <v>-3.0822374418822171E-2</v>
      </c>
      <c r="AX379" s="7">
        <v>7.9240604645237391E-3</v>
      </c>
      <c r="AY379" s="7">
        <v>-6.3471655899427076E-2</v>
      </c>
      <c r="AZ379" s="7">
        <v>1.0404151487143579E-3</v>
      </c>
      <c r="BA379" s="7">
        <v>8.4087250313214599E-3</v>
      </c>
      <c r="BB379" s="7">
        <v>-7.2232706773373099E-3</v>
      </c>
      <c r="BC379" s="7">
        <v>-6.8191328455504949E-2</v>
      </c>
      <c r="BD379" s="7">
        <v>-6.347165589942716E-2</v>
      </c>
      <c r="BE379" s="7">
        <v>-3.7325245699756468E-2</v>
      </c>
      <c r="BF379" s="7">
        <v>1.0361990936742531E-2</v>
      </c>
      <c r="BG379" s="7">
        <v>-1.895066069240681E-2</v>
      </c>
      <c r="BH379" s="7">
        <v>1.0361990936742531E-2</v>
      </c>
      <c r="BI379" s="7">
        <v>-2.3215262144638361E-2</v>
      </c>
      <c r="BJ379" s="7">
        <v>3.5509021027095008E-4</v>
      </c>
      <c r="BK379" s="7">
        <v>-6.8191328455504976E-2</v>
      </c>
      <c r="BL379" s="7">
        <v>-9.9967400140704796E-3</v>
      </c>
      <c r="BM379" s="7">
        <v>3.625406848164633E-3</v>
      </c>
      <c r="BN379" s="7">
        <v>2.4899866164865342E-3</v>
      </c>
      <c r="BO379" s="7">
        <v>-2.2778074519628589E-2</v>
      </c>
      <c r="BP379" s="7">
        <v>1.0404151487143579E-3</v>
      </c>
      <c r="BQ379" s="7">
        <v>-1.484897208828447E-5</v>
      </c>
      <c r="BR379" s="7">
        <v>7.9240604645237391E-3</v>
      </c>
      <c r="BS379" s="7">
        <v>-3.7325245699756468E-2</v>
      </c>
      <c r="BT379" s="7">
        <v>-6.9395874929546403E-3</v>
      </c>
      <c r="BU379" s="7">
        <v>-2.8927968940259809E-2</v>
      </c>
      <c r="BV379" s="7">
        <v>-2.7145118995336729E-2</v>
      </c>
      <c r="BW379" s="7">
        <v>-8.2381625140078296E-3</v>
      </c>
      <c r="BX379" s="7">
        <v>-2.5081244399837211E-2</v>
      </c>
      <c r="BY379" s="7">
        <v>6.1103318767215956E-3</v>
      </c>
      <c r="BZ379" s="7">
        <v>-2.9376099459004809E-2</v>
      </c>
      <c r="CA379" s="7">
        <v>-7.2232706773373099E-3</v>
      </c>
      <c r="CB379" s="7">
        <v>-1.073261978657363E-2</v>
      </c>
      <c r="CC379" s="7">
        <v>-1.589605372374637E-3</v>
      </c>
      <c r="CD379" s="7">
        <v>2.4899866164865342E-3</v>
      </c>
      <c r="CE379" s="7">
        <v>-6.347165589942716E-2</v>
      </c>
      <c r="CF379" s="7">
        <v>6.8567621007974656E-3</v>
      </c>
      <c r="CG379" s="7">
        <v>-3.1390723733409919E-3</v>
      </c>
      <c r="CH379" s="7">
        <v>-3.9446809851505171E-2</v>
      </c>
      <c r="CI379" s="7">
        <v>4.7090975289717657E-5</v>
      </c>
      <c r="CJ379" s="7">
        <v>-8.2381625140078296E-3</v>
      </c>
      <c r="CK379" s="7">
        <v>-6.3471655899427076E-2</v>
      </c>
      <c r="CL379" s="7">
        <v>-3.9446809851505171E-2</v>
      </c>
      <c r="CM379" s="7">
        <v>-9.9967400140704796E-3</v>
      </c>
      <c r="CN379" s="7">
        <v>-2.9376099459004809E-2</v>
      </c>
      <c r="CO379" s="7">
        <v>-6.1613026740072142E-3</v>
      </c>
      <c r="CP379" s="7">
        <v>-1.589605372374637E-3</v>
      </c>
      <c r="CQ379" s="7">
        <v>6.8567621007974656E-3</v>
      </c>
      <c r="CR379" s="7">
        <v>3.430083501191413E-3</v>
      </c>
      <c r="CS379" s="7">
        <v>-1.477157512683545E-2</v>
      </c>
      <c r="CT379" s="7">
        <v>-1.0305350575850599E-2</v>
      </c>
      <c r="CU379" s="7">
        <v>3.430083501191413E-3</v>
      </c>
      <c r="CV379" s="7">
        <v>-1.0305350575850599E-2</v>
      </c>
      <c r="CW379" s="7">
        <v>-3.994373469122456E-3</v>
      </c>
      <c r="CX379" s="7">
        <v>-6.1613026740072142E-3</v>
      </c>
      <c r="CY379" s="7">
        <v>-8.8191073548343334E-3</v>
      </c>
      <c r="CZ379" s="7">
        <v>-8.8191073548343334E-3</v>
      </c>
      <c r="DA379" s="7">
        <v>3.5509021027095008E-4</v>
      </c>
      <c r="DB379" s="7">
        <v>-1.6042977619359518E-2</v>
      </c>
      <c r="DC379" s="7">
        <v>-1.6042977619359518E-2</v>
      </c>
      <c r="DD379" s="7">
        <v>6.735632827350394E-3</v>
      </c>
      <c r="DE379" s="7">
        <v>4.1162522850278632E-3</v>
      </c>
      <c r="DF379" s="7">
        <v>-1.9830705564087218E-2</v>
      </c>
      <c r="DG379" s="7">
        <v>-2.8927968940259809E-2</v>
      </c>
      <c r="DH379" s="7">
        <v>4.1162522850278632E-3</v>
      </c>
      <c r="DI379" s="7">
        <v>-3.1922551060586441E-4</v>
      </c>
      <c r="DJ379" s="7">
        <v>-3.994373469122456E-3</v>
      </c>
      <c r="DK379" s="7">
        <v>-1.9830705564087218E-2</v>
      </c>
      <c r="DL379" s="7">
        <v>-1.477157512683545E-2</v>
      </c>
      <c r="DM379" s="7">
        <v>6.735632827350394E-3</v>
      </c>
      <c r="DN379" s="7">
        <v>-1.895066069240681E-2</v>
      </c>
      <c r="DO379" s="7">
        <v>-3.1922551060586441E-4</v>
      </c>
      <c r="DP379" s="7">
        <v>-3.248975827983495E-4</v>
      </c>
      <c r="DQ379" s="7">
        <v>-3.248975827983495E-4</v>
      </c>
      <c r="DS379" t="s">
        <v>565</v>
      </c>
      <c r="DT379">
        <v>2.1544110000000001</v>
      </c>
      <c r="DU379">
        <v>2.96983</v>
      </c>
      <c r="DV379">
        <v>1.8892800000000001</v>
      </c>
      <c r="DW379">
        <v>3.183678</v>
      </c>
      <c r="DX379">
        <v>1.6561999999999999</v>
      </c>
      <c r="DY379">
        <v>1.3291679999999999</v>
      </c>
      <c r="DZ379">
        <v>2.2085330000000001</v>
      </c>
      <c r="EA379">
        <v>1.9295340000000001</v>
      </c>
      <c r="EB379">
        <v>1.8097749999999999</v>
      </c>
      <c r="EC379">
        <v>1.959284</v>
      </c>
    </row>
    <row r="380" spans="1:133" x14ac:dyDescent="0.25">
      <c r="A380" s="6">
        <v>45504</v>
      </c>
      <c r="B380" s="7">
        <v>0.13675670196354109</v>
      </c>
      <c r="C380" s="7">
        <v>0.13675670196354109</v>
      </c>
      <c r="D380" s="7">
        <v>2.7200220875440589E-2</v>
      </c>
      <c r="E380" s="7">
        <v>3.6126728633656673E-2</v>
      </c>
      <c r="F380" s="7">
        <v>4.0077774867267532E-2</v>
      </c>
      <c r="G380" s="7">
        <v>3.1514272557728082E-2</v>
      </c>
      <c r="H380" s="7">
        <v>1.1274978008190909E-2</v>
      </c>
      <c r="I380" s="7">
        <v>1.792364925301905E-2</v>
      </c>
      <c r="J380" s="7">
        <v>-9.2468497380499282E-3</v>
      </c>
      <c r="K380" s="7">
        <v>3.9729279225789803E-2</v>
      </c>
      <c r="L380" s="7">
        <v>3.4987692624365893E-2</v>
      </c>
      <c r="M380" s="7">
        <v>3.4987692624365893E-2</v>
      </c>
      <c r="N380" s="7">
        <v>1.6493130804041651E-2</v>
      </c>
      <c r="O380" s="7">
        <v>3.3503784033698518E-2</v>
      </c>
      <c r="P380" s="7">
        <v>4.003011260334666E-3</v>
      </c>
      <c r="Q380" s="7">
        <v>3.2838952460612837E-2</v>
      </c>
      <c r="R380" s="7">
        <v>4.9217917967787399E-2</v>
      </c>
      <c r="S380" s="7">
        <v>1.163991203197872E-3</v>
      </c>
      <c r="T380" s="7">
        <v>3.2839034322185608E-2</v>
      </c>
      <c r="U380" s="7">
        <v>4.9217917967787399E-2</v>
      </c>
      <c r="V380" s="7">
        <v>0.12882606662177171</v>
      </c>
      <c r="W380" s="7">
        <v>2.8401175612907361E-2</v>
      </c>
      <c r="X380" s="7">
        <v>6.4399016233451876E-3</v>
      </c>
      <c r="Y380" s="7">
        <v>3.6126728633656673E-2</v>
      </c>
      <c r="Z380" s="7">
        <v>3.2839034322185608E-2</v>
      </c>
      <c r="AA380" s="7">
        <v>4.8979236794416597E-2</v>
      </c>
      <c r="AB380" s="7">
        <v>2.8401175612907361E-2</v>
      </c>
      <c r="AC380" s="7">
        <v>1.259052399962237E-2</v>
      </c>
      <c r="AD380" s="7">
        <v>0.1119108079534207</v>
      </c>
      <c r="AE380" s="7">
        <v>0.1119108079534207</v>
      </c>
      <c r="AF380" s="7">
        <v>0.12882606662177171</v>
      </c>
      <c r="AG380" s="7">
        <v>3.1514272557728082E-2</v>
      </c>
      <c r="AH380" s="7">
        <v>4.8979236794416597E-2</v>
      </c>
      <c r="AI380" s="7">
        <v>2.1054416206235538E-2</v>
      </c>
      <c r="AJ380" s="7">
        <v>1.8711365576749388E-2</v>
      </c>
      <c r="AK380" s="7">
        <v>3.538859184030625E-3</v>
      </c>
      <c r="AL380" s="7">
        <v>1.792364925301905E-2</v>
      </c>
      <c r="AM380" s="7">
        <v>4.0077774867267532E-2</v>
      </c>
      <c r="AN380" s="7">
        <v>3.6931446641921641E-2</v>
      </c>
      <c r="AO380" s="7">
        <v>4.8144589673658852E-2</v>
      </c>
      <c r="AP380" s="7">
        <v>3.2838952460612837E-2</v>
      </c>
      <c r="AQ380" s="7">
        <v>5.3018488929544423E-2</v>
      </c>
      <c r="AR380" s="7">
        <v>2.7200220875440589E-2</v>
      </c>
      <c r="AS380" s="7">
        <v>4.4880675994567618E-2</v>
      </c>
      <c r="AT380" s="7">
        <v>4.8144589673658852E-2</v>
      </c>
      <c r="AU380" s="7">
        <v>4.4880675994567618E-2</v>
      </c>
      <c r="AV380" s="7">
        <v>1.259052399962237E-2</v>
      </c>
      <c r="AW380" s="7">
        <v>5.3018488929544423E-2</v>
      </c>
      <c r="AX380" s="7">
        <v>4.9451147681235348E-3</v>
      </c>
      <c r="AY380" s="7">
        <v>9.6461710776928333E-2</v>
      </c>
      <c r="AZ380" s="7">
        <v>6.544043050251868E-3</v>
      </c>
      <c r="BA380" s="7">
        <v>3.538859184030625E-3</v>
      </c>
      <c r="BB380" s="7">
        <v>1.94914043721254E-2</v>
      </c>
      <c r="BC380" s="7">
        <v>0.12882606662177171</v>
      </c>
      <c r="BD380" s="7">
        <v>9.6461710776928417E-2</v>
      </c>
      <c r="BE380" s="7">
        <v>6.3367414848862658E-2</v>
      </c>
      <c r="BF380" s="7">
        <v>8.640335015750887E-4</v>
      </c>
      <c r="BG380" s="7">
        <v>1.8965883633622341E-2</v>
      </c>
      <c r="BH380" s="7">
        <v>8.640335015750887E-4</v>
      </c>
      <c r="BI380" s="7">
        <v>3.3503784033698518E-2</v>
      </c>
      <c r="BJ380" s="7">
        <v>7.1513421730779658E-3</v>
      </c>
      <c r="BK380" s="7">
        <v>0.12882606662177171</v>
      </c>
      <c r="BL380" s="7">
        <v>3.9661278801734617E-3</v>
      </c>
      <c r="BM380" s="7">
        <v>6.4399016233451876E-3</v>
      </c>
      <c r="BN380" s="7">
        <v>-6.1674467647491339E-3</v>
      </c>
      <c r="BO380" s="7">
        <v>3.6931446641921641E-2</v>
      </c>
      <c r="BP380" s="7">
        <v>6.544043050251868E-3</v>
      </c>
      <c r="BQ380" s="7">
        <v>1.1274978008190909E-2</v>
      </c>
      <c r="BR380" s="7">
        <v>4.9451147681235348E-3</v>
      </c>
      <c r="BS380" s="7">
        <v>6.3367414848862658E-2</v>
      </c>
      <c r="BT380" s="7">
        <v>2.1054416206235538E-2</v>
      </c>
      <c r="BU380" s="7">
        <v>6.660003155838698E-2</v>
      </c>
      <c r="BV380" s="7">
        <v>1.8711365576749388E-2</v>
      </c>
      <c r="BW380" s="7">
        <v>1.8046832844209649E-2</v>
      </c>
      <c r="BX380" s="7">
        <v>3.9729279225789803E-2</v>
      </c>
      <c r="BY380" s="7">
        <v>-9.2468497380499282E-3</v>
      </c>
      <c r="BZ380" s="7">
        <v>3.3458334698454391E-2</v>
      </c>
      <c r="CA380" s="7">
        <v>1.94914043721254E-2</v>
      </c>
      <c r="CB380" s="7">
        <v>1.6493130804041651E-2</v>
      </c>
      <c r="CC380" s="7">
        <v>3.576573741960343E-3</v>
      </c>
      <c r="CD380" s="7">
        <v>-6.1674467647491339E-3</v>
      </c>
      <c r="CE380" s="7">
        <v>9.6461710776928417E-2</v>
      </c>
      <c r="CF380" s="7">
        <v>2.862088821345493E-3</v>
      </c>
      <c r="CG380" s="7">
        <v>4.003011260334666E-3</v>
      </c>
      <c r="CH380" s="7">
        <v>5.2053680886935322E-2</v>
      </c>
      <c r="CI380" s="7">
        <v>1.163991203197872E-3</v>
      </c>
      <c r="CJ380" s="7">
        <v>1.8046832844209649E-2</v>
      </c>
      <c r="CK380" s="7">
        <v>9.6461710776928333E-2</v>
      </c>
      <c r="CL380" s="7">
        <v>5.2053680886935322E-2</v>
      </c>
      <c r="CM380" s="7">
        <v>3.9661278801734617E-3</v>
      </c>
      <c r="CN380" s="7">
        <v>3.3458334698454391E-2</v>
      </c>
      <c r="CO380" s="7">
        <v>6.5134272570349832E-3</v>
      </c>
      <c r="CP380" s="7">
        <v>3.576573741960343E-3</v>
      </c>
      <c r="CQ380" s="7">
        <v>2.862088821345493E-3</v>
      </c>
      <c r="CR380" s="7">
        <v>3.393179252787417E-4</v>
      </c>
      <c r="CS380" s="7">
        <v>4.2165989369012592E-2</v>
      </c>
      <c r="CT380" s="7">
        <v>3.1590929800557797E-2</v>
      </c>
      <c r="CU380" s="7">
        <v>3.393179252787417E-4</v>
      </c>
      <c r="CV380" s="7">
        <v>3.1590929800557797E-2</v>
      </c>
      <c r="CW380" s="7">
        <v>2.11811333344845E-2</v>
      </c>
      <c r="CX380" s="7">
        <v>6.5134272570349832E-3</v>
      </c>
      <c r="CY380" s="7">
        <v>5.2979452615579204E-3</v>
      </c>
      <c r="CZ380" s="7">
        <v>5.2979452615579204E-3</v>
      </c>
      <c r="DA380" s="7">
        <v>7.1513421730779658E-3</v>
      </c>
      <c r="DB380" s="7">
        <v>3.6421142487638232E-2</v>
      </c>
      <c r="DC380" s="7">
        <v>3.6421142487638232E-2</v>
      </c>
      <c r="DD380" s="7">
        <v>6.5903234205988729E-3</v>
      </c>
      <c r="DE380" s="7">
        <v>7.5143164384765572E-3</v>
      </c>
      <c r="DF380" s="7">
        <v>-2.1686814913521712E-3</v>
      </c>
      <c r="DG380" s="7">
        <v>6.660003155838698E-2</v>
      </c>
      <c r="DH380" s="7">
        <v>7.5143164384765572E-3</v>
      </c>
      <c r="DI380" s="7">
        <v>6.7188845852643236E-4</v>
      </c>
      <c r="DJ380" s="7">
        <v>2.11811333344845E-2</v>
      </c>
      <c r="DK380" s="7">
        <v>-2.1686814913521712E-3</v>
      </c>
      <c r="DL380" s="7">
        <v>4.2165989369012592E-2</v>
      </c>
      <c r="DM380" s="7">
        <v>6.5903234205988729E-3</v>
      </c>
      <c r="DN380" s="7">
        <v>1.8965883633622341E-2</v>
      </c>
      <c r="DO380" s="7">
        <v>6.7188845852643236E-4</v>
      </c>
      <c r="DP380" s="7">
        <v>1.419907751831165E-2</v>
      </c>
      <c r="DQ380" s="7">
        <v>1.419907751831165E-2</v>
      </c>
      <c r="DS380" t="s">
        <v>566</v>
      </c>
      <c r="DT380">
        <v>2.4490409999999998</v>
      </c>
      <c r="DU380">
        <v>3.3524210000000001</v>
      </c>
      <c r="DV380">
        <v>2.1476519999999999</v>
      </c>
      <c r="DW380">
        <v>3.5938189999999999</v>
      </c>
      <c r="DX380">
        <v>1.737714</v>
      </c>
      <c r="DY380">
        <v>1.394587</v>
      </c>
      <c r="DZ380">
        <v>2.1881110000000001</v>
      </c>
      <c r="EA380">
        <v>2.1454689999999998</v>
      </c>
      <c r="EB380">
        <v>1.9843489999999999</v>
      </c>
      <c r="EC380">
        <v>2.2116899999999999</v>
      </c>
    </row>
    <row r="381" spans="1:133" x14ac:dyDescent="0.25">
      <c r="A381" s="6">
        <v>45505</v>
      </c>
      <c r="B381" s="7">
        <v>-5.7382127928991188E-2</v>
      </c>
      <c r="C381" s="7">
        <v>-5.7382127928991188E-2</v>
      </c>
      <c r="D381" s="7">
        <v>-2.222771995816707E-2</v>
      </c>
      <c r="E381" s="7">
        <v>-4.4121336960729417E-2</v>
      </c>
      <c r="F381" s="7">
        <v>-4.7561871230022833E-2</v>
      </c>
      <c r="G381" s="7">
        <v>-3.3043223823693728E-2</v>
      </c>
      <c r="H381" s="7">
        <v>-5.9177675009177066E-3</v>
      </c>
      <c r="I381" s="7">
        <v>-5.7897674984092543E-3</v>
      </c>
      <c r="J381" s="7">
        <v>-2.7217751694074279E-2</v>
      </c>
      <c r="K381" s="7">
        <v>-1.248333926161314E-2</v>
      </c>
      <c r="L381" s="7">
        <v>-4.4439547776474179E-2</v>
      </c>
      <c r="M381" s="7">
        <v>-4.4439547776474179E-2</v>
      </c>
      <c r="N381" s="7">
        <v>8.3339490236986526E-3</v>
      </c>
      <c r="O381" s="7">
        <v>-1.7728069356257301E-2</v>
      </c>
      <c r="P381" s="7">
        <v>-1.840741168071755E-2</v>
      </c>
      <c r="Q381" s="7">
        <v>-3.0109155554660361E-2</v>
      </c>
      <c r="R381" s="7">
        <v>-3.8326954927539521E-2</v>
      </c>
      <c r="S381" s="7">
        <v>-1.215880855675646E-2</v>
      </c>
      <c r="T381" s="7">
        <v>-3.0109106854228431E-2</v>
      </c>
      <c r="U381" s="7">
        <v>-3.8326954927539521E-2</v>
      </c>
      <c r="V381" s="7">
        <v>-4.1878565572742388E-2</v>
      </c>
      <c r="W381" s="7">
        <v>-3.6864596451766977E-2</v>
      </c>
      <c r="X381" s="7">
        <v>-8.2475144837489377E-3</v>
      </c>
      <c r="Y381" s="7">
        <v>-4.4121336960729417E-2</v>
      </c>
      <c r="Z381" s="7">
        <v>-3.0109106854228431E-2</v>
      </c>
      <c r="AA381" s="7">
        <v>-3.7181393023886358E-2</v>
      </c>
      <c r="AB381" s="7">
        <v>-3.6864596451766977E-2</v>
      </c>
      <c r="AC381" s="7">
        <v>-1.7334098071665981E-2</v>
      </c>
      <c r="AD381" s="7">
        <v>-4.829684009302334E-2</v>
      </c>
      <c r="AE381" s="7">
        <v>-4.829684009302334E-2</v>
      </c>
      <c r="AF381" s="7">
        <v>-4.1878565572742388E-2</v>
      </c>
      <c r="AG381" s="7">
        <v>-3.3043223823693728E-2</v>
      </c>
      <c r="AH381" s="7">
        <v>-3.7181393023886358E-2</v>
      </c>
      <c r="AI381" s="7">
        <v>-1.120980731080796E-2</v>
      </c>
      <c r="AJ381" s="7">
        <v>-2.263710732890491E-2</v>
      </c>
      <c r="AK381" s="7">
        <v>-1.613546424621902E-2</v>
      </c>
      <c r="AL381" s="7">
        <v>-5.7897674984092543E-3</v>
      </c>
      <c r="AM381" s="7">
        <v>-4.7561871230022833E-2</v>
      </c>
      <c r="AN381" s="7">
        <v>-1.050511239173927E-2</v>
      </c>
      <c r="AO381" s="7">
        <v>-3.4196607558676442E-2</v>
      </c>
      <c r="AP381" s="7">
        <v>-3.0109155554660361E-2</v>
      </c>
      <c r="AQ381" s="7">
        <v>-3.8598395026637151E-2</v>
      </c>
      <c r="AR381" s="7">
        <v>-2.222771995816707E-2</v>
      </c>
      <c r="AS381" s="7">
        <v>-3.318781388090402E-2</v>
      </c>
      <c r="AT381" s="7">
        <v>-3.4196607558676442E-2</v>
      </c>
      <c r="AU381" s="7">
        <v>-3.318781388090402E-2</v>
      </c>
      <c r="AV381" s="7">
        <v>-1.7334098071665981E-2</v>
      </c>
      <c r="AW381" s="7">
        <v>-3.8598395026637151E-2</v>
      </c>
      <c r="AX381" s="7">
        <v>-1.2351752020276619E-2</v>
      </c>
      <c r="AY381" s="7">
        <v>-6.5718403396530609E-2</v>
      </c>
      <c r="AZ381" s="7">
        <v>-2.3703563291312901E-2</v>
      </c>
      <c r="BA381" s="7">
        <v>-1.613546424621902E-2</v>
      </c>
      <c r="BB381" s="7">
        <v>-1.4078021910817541E-2</v>
      </c>
      <c r="BC381" s="7">
        <v>-4.1878565572742388E-2</v>
      </c>
      <c r="BD381" s="7">
        <v>-6.5718403396530622E-2</v>
      </c>
      <c r="BE381" s="7">
        <v>-4.5529478748229067E-2</v>
      </c>
      <c r="BF381" s="7">
        <v>5.5981120913349731E-3</v>
      </c>
      <c r="BG381" s="7">
        <v>-1.8551209202362161E-2</v>
      </c>
      <c r="BH381" s="7">
        <v>5.5981120913349731E-3</v>
      </c>
      <c r="BI381" s="7">
        <v>-1.7728069356257301E-2</v>
      </c>
      <c r="BJ381" s="7">
        <v>-1.062666945148576E-2</v>
      </c>
      <c r="BK381" s="7">
        <v>-4.1878565572742388E-2</v>
      </c>
      <c r="BL381" s="7">
        <v>-5.8192418538350766E-3</v>
      </c>
      <c r="BM381" s="7">
        <v>-8.2475144837489377E-3</v>
      </c>
      <c r="BN381" s="7">
        <v>-8.7197173037523931E-3</v>
      </c>
      <c r="BO381" s="7">
        <v>-1.050511239173927E-2</v>
      </c>
      <c r="BP381" s="7">
        <v>-2.3703563291312901E-2</v>
      </c>
      <c r="BQ381" s="7">
        <v>-5.9177675009177066E-3</v>
      </c>
      <c r="BR381" s="7">
        <v>-1.2351752020276619E-2</v>
      </c>
      <c r="BS381" s="7">
        <v>-4.5529478748229067E-2</v>
      </c>
      <c r="BT381" s="7">
        <v>-1.120980731080796E-2</v>
      </c>
      <c r="BU381" s="7">
        <v>-5.8770071265647587E-2</v>
      </c>
      <c r="BV381" s="7">
        <v>-2.263710732890491E-2</v>
      </c>
      <c r="BW381" s="7">
        <v>-9.152395087182021E-3</v>
      </c>
      <c r="BX381" s="7">
        <v>-1.248333926161314E-2</v>
      </c>
      <c r="BY381" s="7">
        <v>-2.7217751694074279E-2</v>
      </c>
      <c r="BZ381" s="7">
        <v>-3.8321248037992632E-2</v>
      </c>
      <c r="CA381" s="7">
        <v>-1.4078021910817541E-2</v>
      </c>
      <c r="CB381" s="7">
        <v>8.3339490236986526E-3</v>
      </c>
      <c r="CC381" s="7">
        <v>-1.050311265455005E-2</v>
      </c>
      <c r="CD381" s="7">
        <v>-8.7197173037523931E-3</v>
      </c>
      <c r="CE381" s="7">
        <v>-6.5718403396530622E-2</v>
      </c>
      <c r="CF381" s="7">
        <v>5.7536683038250018E-4</v>
      </c>
      <c r="CG381" s="7">
        <v>-1.840741168071755E-2</v>
      </c>
      <c r="CH381" s="7">
        <v>-5.2704930951863807E-2</v>
      </c>
      <c r="CI381" s="7">
        <v>-1.215880855675646E-2</v>
      </c>
      <c r="CJ381" s="7">
        <v>-9.152395087182021E-3</v>
      </c>
      <c r="CK381" s="7">
        <v>-6.5718403396530609E-2</v>
      </c>
      <c r="CL381" s="7">
        <v>-5.2704930951863807E-2</v>
      </c>
      <c r="CM381" s="7">
        <v>-5.8192418538350766E-3</v>
      </c>
      <c r="CN381" s="7">
        <v>-3.8321248037992632E-2</v>
      </c>
      <c r="CO381" s="7">
        <v>-9.0440296112992424E-4</v>
      </c>
      <c r="CP381" s="7">
        <v>-1.050311265455005E-2</v>
      </c>
      <c r="CQ381" s="7">
        <v>5.7536683038250018E-4</v>
      </c>
      <c r="CR381" s="7">
        <v>-4.7275005878831423E-3</v>
      </c>
      <c r="CS381" s="7">
        <v>-2.9227209051207771E-2</v>
      </c>
      <c r="CT381" s="7">
        <v>-1.7187439702257709E-2</v>
      </c>
      <c r="CU381" s="7">
        <v>-4.7275005878831423E-3</v>
      </c>
      <c r="CV381" s="7">
        <v>-1.7187439702257709E-2</v>
      </c>
      <c r="CW381" s="7">
        <v>-2.156881607897445E-2</v>
      </c>
      <c r="CX381" s="7">
        <v>-9.0440296112992424E-4</v>
      </c>
      <c r="CY381" s="7">
        <v>-1.2031361683535869E-2</v>
      </c>
      <c r="CZ381" s="7">
        <v>-1.2031361683535869E-2</v>
      </c>
      <c r="DA381" s="7">
        <v>-1.062666945148576E-2</v>
      </c>
      <c r="DB381" s="7">
        <v>-1.7179315227012739E-2</v>
      </c>
      <c r="DC381" s="7">
        <v>-1.7179315227012739E-2</v>
      </c>
      <c r="DD381" s="7">
        <v>-1.208067767909653E-2</v>
      </c>
      <c r="DE381" s="7">
        <v>-6.0743235799585859E-3</v>
      </c>
      <c r="DF381" s="7">
        <v>-3.653847200037474E-3</v>
      </c>
      <c r="DG381" s="7">
        <v>-5.8770071265647587E-2</v>
      </c>
      <c r="DH381" s="7">
        <v>-6.0743235799585859E-3</v>
      </c>
      <c r="DI381" s="7">
        <v>-3.8274962073234528E-3</v>
      </c>
      <c r="DJ381" s="7">
        <v>-2.156881607897445E-2</v>
      </c>
      <c r="DK381" s="7">
        <v>-3.653847200037474E-3</v>
      </c>
      <c r="DL381" s="7">
        <v>-2.9227209051207771E-2</v>
      </c>
      <c r="DM381" s="7">
        <v>-1.208067767909653E-2</v>
      </c>
      <c r="DN381" s="7">
        <v>-1.8551209202362161E-2</v>
      </c>
      <c r="DO381" s="7">
        <v>-3.8274962073234528E-3</v>
      </c>
      <c r="DP381" s="7">
        <v>1.161380622996705E-2</v>
      </c>
      <c r="DQ381" s="7">
        <v>1.161380622996705E-2</v>
      </c>
      <c r="DS381" t="s">
        <v>567</v>
      </c>
      <c r="DT381">
        <v>2.3085100000000001</v>
      </c>
      <c r="DU381">
        <v>3.212027</v>
      </c>
      <c r="DV381">
        <v>2.0244149999999999</v>
      </c>
      <c r="DW381">
        <v>3.4433150000000001</v>
      </c>
      <c r="DX381">
        <v>1.6711130000000001</v>
      </c>
      <c r="DY381">
        <v>1.341137</v>
      </c>
      <c r="DZ381">
        <v>2.128555</v>
      </c>
      <c r="EA381">
        <v>2.0418500000000002</v>
      </c>
      <c r="EB381">
        <v>1.8539410000000001</v>
      </c>
      <c r="EC381">
        <v>2.119068</v>
      </c>
    </row>
    <row r="382" spans="1:133" x14ac:dyDescent="0.25">
      <c r="A382" s="6">
        <v>45506</v>
      </c>
      <c r="B382" s="7">
        <v>-3.842031878031231E-2</v>
      </c>
      <c r="C382" s="7">
        <v>-5.2194844461277597E-2</v>
      </c>
      <c r="D382" s="7">
        <v>-2.9362084219753799E-2</v>
      </c>
      <c r="E382" s="7">
        <v>-4.4594516562271931E-2</v>
      </c>
      <c r="F382" s="7">
        <v>-4.3709261329660472E-2</v>
      </c>
      <c r="G382" s="7">
        <v>-2.568952051291162E-2</v>
      </c>
      <c r="H382" s="7">
        <v>-1.771953661458275E-2</v>
      </c>
      <c r="I382" s="7">
        <v>-2.9435217031381768E-2</v>
      </c>
      <c r="J382" s="7">
        <v>-4.1994694672229403E-2</v>
      </c>
      <c r="K382" s="7">
        <v>-3.8786605902314843E-2</v>
      </c>
      <c r="L382" s="7">
        <v>-5.4250489323367942E-2</v>
      </c>
      <c r="M382" s="7">
        <v>-4.0245607194373333E-2</v>
      </c>
      <c r="N382" s="7">
        <v>-2.672485077025467E-2</v>
      </c>
      <c r="O382" s="7">
        <v>-2.755961822460638E-2</v>
      </c>
      <c r="P382" s="7">
        <v>-1.8523186307914542E-2</v>
      </c>
      <c r="Q382" s="7">
        <v>-3.3547828164533028E-2</v>
      </c>
      <c r="R382" s="7">
        <v>-4.9017517427645138E-2</v>
      </c>
      <c r="S382" s="7">
        <v>-1.102450844550878E-2</v>
      </c>
      <c r="T382" s="7">
        <v>-3.3547952790615912E-2</v>
      </c>
      <c r="U382" s="7">
        <v>-3.842031878031231E-2</v>
      </c>
      <c r="V382" s="7">
        <v>-6.7862375858251875E-2</v>
      </c>
      <c r="W382" s="7">
        <v>-4.7643769760124209E-2</v>
      </c>
      <c r="X382" s="7">
        <v>-1.450636702740335E-2</v>
      </c>
      <c r="Y382" s="7">
        <v>-4.754253736449196E-2</v>
      </c>
      <c r="Z382" s="7">
        <v>-3.4810177577627027E-2</v>
      </c>
      <c r="AA382" s="7">
        <v>-5.8852892682215677E-2</v>
      </c>
      <c r="AB382" s="7">
        <v>-4.4852464350162997E-2</v>
      </c>
      <c r="AC382" s="7">
        <v>-1.3500383237014959E-2</v>
      </c>
      <c r="AD382" s="7">
        <v>-5.8176887580253078E-2</v>
      </c>
      <c r="AE382" s="7">
        <v>-2.4261469661874591E-2</v>
      </c>
      <c r="AF382" s="7">
        <v>-6.7862375858251986E-2</v>
      </c>
      <c r="AG382" s="7">
        <v>-3.0531294853898581E-2</v>
      </c>
      <c r="AH382" s="7">
        <v>-4.0245607194373333E-2</v>
      </c>
      <c r="AI382" s="7">
        <v>-2.912233567642886E-2</v>
      </c>
      <c r="AJ382" s="7">
        <v>-1.3500383237014959E-2</v>
      </c>
      <c r="AK382" s="7">
        <v>-3.5711550644256709E-3</v>
      </c>
      <c r="AL382" s="7">
        <v>-2.568952051291162E-2</v>
      </c>
      <c r="AM382" s="7">
        <v>-4.55178602195839E-2</v>
      </c>
      <c r="AN382" s="7">
        <v>-3.6638236676927227E-2</v>
      </c>
      <c r="AO382" s="7">
        <v>-2.7493450712821908E-2</v>
      </c>
      <c r="AP382" s="7">
        <v>-3.1756237012525668E-2</v>
      </c>
      <c r="AQ382" s="7">
        <v>-4.4594516562271931E-2</v>
      </c>
      <c r="AR382" s="7">
        <v>-3.5812408873074818E-2</v>
      </c>
      <c r="AS382" s="7">
        <v>-4.4852464350162997E-2</v>
      </c>
      <c r="AT382" s="7">
        <v>-3.8993039538118522E-2</v>
      </c>
      <c r="AU382" s="7">
        <v>-4.7535208354167947E-2</v>
      </c>
      <c r="AV382" s="7">
        <v>-1.490176274792269E-2</v>
      </c>
      <c r="AW382" s="7">
        <v>-5.7462953200449342E-2</v>
      </c>
      <c r="AX382" s="7">
        <v>-3.4277590650224291E-3</v>
      </c>
      <c r="AY382" s="7">
        <v>-4.9004001815671563E-2</v>
      </c>
      <c r="AZ382" s="7">
        <v>-2.840534975476695E-2</v>
      </c>
      <c r="BA382" s="7">
        <v>-2.4436650001407569E-2</v>
      </c>
      <c r="BB382" s="7">
        <v>-3.1160512572852218E-2</v>
      </c>
      <c r="BC382" s="7">
        <v>-6.586237585825197E-2</v>
      </c>
      <c r="BD382" s="7">
        <v>-6.7862375858251986E-2</v>
      </c>
      <c r="BE382" s="7">
        <v>-4.3709261329660472E-2</v>
      </c>
      <c r="BF382" s="7">
        <v>-1.914883229625514E-2</v>
      </c>
      <c r="BG382" s="7">
        <v>-4.1990208035266888E-2</v>
      </c>
      <c r="BH382" s="7">
        <v>-1.190927711872982E-2</v>
      </c>
      <c r="BI382" s="7">
        <v>-3.3090078603900258E-2</v>
      </c>
      <c r="BJ382" s="7">
        <v>-4.2273551391993673E-2</v>
      </c>
      <c r="BK382" s="7">
        <v>-6.5862375858251984E-2</v>
      </c>
      <c r="BL382" s="7">
        <v>-4.4045089852916441E-2</v>
      </c>
      <c r="BM382" s="7">
        <v>-2.4220786924025781E-2</v>
      </c>
      <c r="BN382" s="7">
        <v>-1.8798511932977761E-2</v>
      </c>
      <c r="BO382" s="7">
        <v>-3.4810177577627027E-2</v>
      </c>
      <c r="BP382" s="7">
        <v>-1.88527270632958E-3</v>
      </c>
      <c r="BQ382" s="7">
        <v>-2.5566175757604559E-2</v>
      </c>
      <c r="BR382" s="7">
        <v>-1.146820538036143E-2</v>
      </c>
      <c r="BS382" s="7">
        <v>-6.0015604655223431E-2</v>
      </c>
      <c r="BT382" s="7">
        <v>-2.9362084219753799E-2</v>
      </c>
      <c r="BU382" s="7">
        <v>-4.1990208035266888E-2</v>
      </c>
      <c r="BV382" s="7">
        <v>-2.5246741937769511E-2</v>
      </c>
      <c r="BW382" s="7">
        <v>-2.874490548095417E-2</v>
      </c>
      <c r="BX382" s="7">
        <v>-3.1756237012525668E-2</v>
      </c>
      <c r="BY382" s="7">
        <v>-3.6332810334322833E-2</v>
      </c>
      <c r="BZ382" s="7">
        <v>-2.4261469661874591E-2</v>
      </c>
      <c r="CA382" s="7">
        <v>-2.755961822460638E-2</v>
      </c>
      <c r="CB382" s="7">
        <v>-3.6332810334322833E-2</v>
      </c>
      <c r="CC382" s="7">
        <v>-4.8987434187070363E-2</v>
      </c>
      <c r="CD382" s="7">
        <v>-1.914883229625514E-2</v>
      </c>
      <c r="CE382" s="7">
        <v>-4.900400181567155E-2</v>
      </c>
      <c r="CF382" s="7">
        <v>-2.304926880057082E-3</v>
      </c>
      <c r="CG382" s="7">
        <v>-2.5566175757604559E-2</v>
      </c>
      <c r="CH382" s="7">
        <v>-3.1575643008830888E-2</v>
      </c>
      <c r="CI382" s="7">
        <v>-2.4220786924025781E-2</v>
      </c>
      <c r="CJ382" s="7">
        <v>-2.7493450712821908E-2</v>
      </c>
      <c r="CK382" s="7">
        <v>-6.7862375858251875E-2</v>
      </c>
      <c r="CL382" s="7">
        <v>-1.88527270632958E-3</v>
      </c>
      <c r="CM382" s="7">
        <v>-3.5711550644256709E-3</v>
      </c>
      <c r="CN382" s="7">
        <v>-5.8883815541591222E-2</v>
      </c>
      <c r="CO382" s="7">
        <v>-3.3296777097690453E-2</v>
      </c>
      <c r="CP382" s="7">
        <v>-3.1176268804536909E-2</v>
      </c>
      <c r="CQ382" s="7">
        <v>-9.2083314957809061E-3</v>
      </c>
      <c r="CR382" s="7">
        <v>-1.595308937908891E-2</v>
      </c>
      <c r="CS382" s="7">
        <v>-4.2273551391993673E-2</v>
      </c>
      <c r="CT382" s="7">
        <v>-4.8987434187070363E-2</v>
      </c>
      <c r="CU382" s="7">
        <v>-1.465816173397892E-2</v>
      </c>
      <c r="CV382" s="7">
        <v>-1.864560610647863E-2</v>
      </c>
      <c r="CW382" s="7">
        <v>4.5078261746864549E-4</v>
      </c>
      <c r="CX382" s="7">
        <v>-3.4277590650224291E-3</v>
      </c>
      <c r="CY382" s="7">
        <v>-6.0196118269884788E-2</v>
      </c>
      <c r="CZ382" s="7">
        <v>-3.076826911252678E-2</v>
      </c>
      <c r="DA382" s="7">
        <v>-3.1666846939870069E-2</v>
      </c>
      <c r="DB382" s="7">
        <v>-6.0196118269884788E-2</v>
      </c>
      <c r="DC382" s="7">
        <v>-1.8454141271252431E-2</v>
      </c>
      <c r="DD382" s="7">
        <v>4.5078261746864549E-4</v>
      </c>
      <c r="DE382" s="7">
        <v>-8.6868107413296067E-5</v>
      </c>
      <c r="DF382" s="7">
        <v>-8.6868107413296067E-5</v>
      </c>
      <c r="DG382" s="7">
        <v>-4.4320703669119707E-2</v>
      </c>
      <c r="DH382" s="7">
        <v>-6.1360147473129697E-3</v>
      </c>
      <c r="DI382" s="7">
        <v>-5.6499792961334715E-4</v>
      </c>
      <c r="DJ382" s="7">
        <v>-1.8074026853543139E-2</v>
      </c>
      <c r="DK382" s="7">
        <v>-1.533687322862945E-2</v>
      </c>
      <c r="DL382" s="7">
        <v>-3.4109464846362812E-2</v>
      </c>
      <c r="DM382" s="7">
        <v>-9.6805457358424378E-3</v>
      </c>
      <c r="DN382" s="7">
        <v>-4.323293005612798E-2</v>
      </c>
      <c r="DO382" s="7">
        <v>-9.2083314957809061E-3</v>
      </c>
      <c r="DP382" s="7">
        <v>-7.5098657605971904E-3</v>
      </c>
      <c r="DQ382" s="7">
        <v>-1.465816173397892E-2</v>
      </c>
      <c r="DS382" t="s">
        <v>568</v>
      </c>
      <c r="DT382">
        <v>2.188018</v>
      </c>
      <c r="DU382">
        <v>2.9940509999999998</v>
      </c>
      <c r="DV382">
        <v>1.946636</v>
      </c>
      <c r="DW382">
        <v>3.2096439999999999</v>
      </c>
      <c r="DX382">
        <v>1.589199</v>
      </c>
      <c r="DY382">
        <v>1.2896099999999999</v>
      </c>
      <c r="DZ382">
        <v>2.039167</v>
      </c>
      <c r="EA382">
        <v>1.9230609999999999</v>
      </c>
      <c r="EB382">
        <v>1.7281280000000001</v>
      </c>
      <c r="EC382">
        <v>1.979501</v>
      </c>
    </row>
    <row r="383" spans="1:133" x14ac:dyDescent="0.25">
      <c r="A383" s="6">
        <v>45509</v>
      </c>
      <c r="B383" s="7">
        <v>-3.1077311544079469E-2</v>
      </c>
      <c r="C383" s="7">
        <v>-4.8180052872859782E-3</v>
      </c>
      <c r="D383" s="7">
        <v>-2.4699945459298791E-2</v>
      </c>
      <c r="E383" s="7">
        <v>-2.310616358923016E-2</v>
      </c>
      <c r="F383" s="7">
        <v>-2.1123475156800759E-2</v>
      </c>
      <c r="G383" s="7">
        <v>-3.1932121329014969E-2</v>
      </c>
      <c r="H383" s="7">
        <v>-2.9853612427145879E-2</v>
      </c>
      <c r="I383" s="7">
        <v>-3.0368718335588692E-2</v>
      </c>
      <c r="J383" s="7">
        <v>-2.025106079843245E-2</v>
      </c>
      <c r="K383" s="7">
        <v>-1.85811626439834E-2</v>
      </c>
      <c r="L383" s="7">
        <v>-2.8435394185303161E-2</v>
      </c>
      <c r="M383" s="7">
        <v>-2.54729275869373E-2</v>
      </c>
      <c r="N383" s="7">
        <v>-2.623762053437791E-2</v>
      </c>
      <c r="O383" s="7">
        <v>-2.760705284250024E-2</v>
      </c>
      <c r="P383" s="7">
        <v>-3.0097824946809119E-2</v>
      </c>
      <c r="Q383" s="7">
        <v>-2.2385882039630611E-2</v>
      </c>
      <c r="R383" s="7">
        <v>-2.587479595288204E-2</v>
      </c>
      <c r="S383" s="7">
        <v>-2.9972266217352359E-2</v>
      </c>
      <c r="T383" s="7">
        <v>-2.2385677590440928E-2</v>
      </c>
      <c r="U383" s="7">
        <v>-3.1077311544079469E-2</v>
      </c>
      <c r="V383" s="7">
        <v>-2.0949325217841739E-2</v>
      </c>
      <c r="W383" s="7">
        <v>-2.7723167958791879E-2</v>
      </c>
      <c r="X383" s="7">
        <v>-2.9153136722545721E-2</v>
      </c>
      <c r="Y383" s="7">
        <v>-2.8665500466140421E-2</v>
      </c>
      <c r="Z383" s="7">
        <v>-2.1587114414309931E-2</v>
      </c>
      <c r="AA383" s="7">
        <v>-2.4588481862896389E-2</v>
      </c>
      <c r="AB383" s="7">
        <v>-2.5683847398464368E-2</v>
      </c>
      <c r="AC383" s="7">
        <v>-2.1277052287808299E-2</v>
      </c>
      <c r="AD383" s="7">
        <v>-5.9790830210185754E-3</v>
      </c>
      <c r="AE383" s="7">
        <v>-2.0536182432207919E-2</v>
      </c>
      <c r="AF383" s="7">
        <v>-2.0949325217841711E-2</v>
      </c>
      <c r="AG383" s="7">
        <v>-1.1446925038723341E-2</v>
      </c>
      <c r="AH383" s="7">
        <v>-2.54729275869373E-2</v>
      </c>
      <c r="AI383" s="7">
        <v>-3.0566609868729319E-2</v>
      </c>
      <c r="AJ383" s="7">
        <v>-2.1277052287808299E-2</v>
      </c>
      <c r="AK383" s="7">
        <v>-1.7545208059564301E-2</v>
      </c>
      <c r="AL383" s="7">
        <v>-3.1932121329014969E-2</v>
      </c>
      <c r="AM383" s="7">
        <v>-2.928269491519259E-2</v>
      </c>
      <c r="AN383" s="7">
        <v>-1.9082403420465521E-2</v>
      </c>
      <c r="AO383" s="7">
        <v>-2.6810360718927249E-2</v>
      </c>
      <c r="AP383" s="7">
        <v>-2.1571775859409639E-2</v>
      </c>
      <c r="AQ383" s="7">
        <v>-2.310616358923016E-2</v>
      </c>
      <c r="AR383" s="7">
        <v>-1.8269149095942301E-2</v>
      </c>
      <c r="AS383" s="7">
        <v>-2.5683847398464368E-2</v>
      </c>
      <c r="AT383" s="7">
        <v>-1.2968622515434651E-2</v>
      </c>
      <c r="AU383" s="7">
        <v>-2.215656870544146E-2</v>
      </c>
      <c r="AV383" s="7">
        <v>-2.0848340563741991E-2</v>
      </c>
      <c r="AW383" s="7">
        <v>-2.4234611479783459E-2</v>
      </c>
      <c r="AX383" s="7">
        <v>-1.8778490311276309E-2</v>
      </c>
      <c r="AY383" s="7">
        <v>-4.0312776086800117E-2</v>
      </c>
      <c r="AZ383" s="7">
        <v>-2.103437403057884E-2</v>
      </c>
      <c r="BA383" s="7">
        <v>-1.9664573030199521E-2</v>
      </c>
      <c r="BB383" s="7">
        <v>-2.815505912793867E-2</v>
      </c>
      <c r="BC383" s="7">
        <v>-2.094932521784169E-2</v>
      </c>
      <c r="BD383" s="7">
        <v>-2.0949325217841711E-2</v>
      </c>
      <c r="BE383" s="7">
        <v>-2.1123475156800759E-2</v>
      </c>
      <c r="BF383" s="7">
        <v>-1.7341314700099659E-2</v>
      </c>
      <c r="BG383" s="7">
        <v>-1.3924232985260699E-2</v>
      </c>
      <c r="BH383" s="7">
        <v>-2.769178678252452E-2</v>
      </c>
      <c r="BI383" s="7">
        <v>-2.0054955990349729E-2</v>
      </c>
      <c r="BJ383" s="7">
        <v>-1.792956228800368E-2</v>
      </c>
      <c r="BK383" s="7">
        <v>-2.0949325217841701E-2</v>
      </c>
      <c r="BL383" s="7">
        <v>-1.7320674074780058E-2</v>
      </c>
      <c r="BM383" s="7">
        <v>-2.416851140334313E-2</v>
      </c>
      <c r="BN383" s="7">
        <v>-2.5804580024290029E-2</v>
      </c>
      <c r="BO383" s="7">
        <v>-2.1587114414309931E-2</v>
      </c>
      <c r="BP383" s="7">
        <v>-2.5168312150554342E-2</v>
      </c>
      <c r="BQ383" s="7">
        <v>-2.057380588081895E-2</v>
      </c>
      <c r="BR383" s="7">
        <v>-2.6538081878257819E-2</v>
      </c>
      <c r="BS383" s="7">
        <v>-2.47600725224707E-2</v>
      </c>
      <c r="BT383" s="7">
        <v>-2.4699945459298791E-2</v>
      </c>
      <c r="BU383" s="7">
        <v>-1.3924232985260699E-2</v>
      </c>
      <c r="BV383" s="7">
        <v>-1.8768513570932819E-2</v>
      </c>
      <c r="BW383" s="7">
        <v>-2.79944226541274E-2</v>
      </c>
      <c r="BX383" s="7">
        <v>-2.1571775859409639E-2</v>
      </c>
      <c r="BY383" s="7">
        <v>-1.9853757531547639E-2</v>
      </c>
      <c r="BZ383" s="7">
        <v>-2.0536182432207919E-2</v>
      </c>
      <c r="CA383" s="7">
        <v>-2.760705284250024E-2</v>
      </c>
      <c r="CB383" s="7">
        <v>-1.9853757531547639E-2</v>
      </c>
      <c r="CC383" s="7">
        <v>-2.17567850613236E-2</v>
      </c>
      <c r="CD383" s="7">
        <v>-1.7341314700099659E-2</v>
      </c>
      <c r="CE383" s="7">
        <v>-4.0312776086800131E-2</v>
      </c>
      <c r="CF383" s="7">
        <v>-2.844235168726186E-2</v>
      </c>
      <c r="CG383" s="7">
        <v>-2.057380588081895E-2</v>
      </c>
      <c r="CH383" s="7">
        <v>-1.2869490643880439E-2</v>
      </c>
      <c r="CI383" s="7">
        <v>-2.416851140334313E-2</v>
      </c>
      <c r="CJ383" s="7">
        <v>-2.6810360718927249E-2</v>
      </c>
      <c r="CK383" s="7">
        <v>-2.0949325217841739E-2</v>
      </c>
      <c r="CL383" s="7">
        <v>-2.5168312150554342E-2</v>
      </c>
      <c r="CM383" s="7">
        <v>-1.7545208059564301E-2</v>
      </c>
      <c r="CN383" s="7">
        <v>-2.711901215014189E-2</v>
      </c>
      <c r="CO383" s="7">
        <v>-1.8924100788296601E-2</v>
      </c>
      <c r="CP383" s="7">
        <v>-2.5864874561710601E-2</v>
      </c>
      <c r="CQ383" s="7">
        <v>-2.4387990424398671E-2</v>
      </c>
      <c r="CR383" s="7">
        <v>-2.6286748473184369E-2</v>
      </c>
      <c r="CS383" s="7">
        <v>-1.792956228800368E-2</v>
      </c>
      <c r="CT383" s="7">
        <v>-2.17567850613236E-2</v>
      </c>
      <c r="CU383" s="7">
        <v>-2.6500680922448821E-2</v>
      </c>
      <c r="CV383" s="7">
        <v>-2.2896935359579561E-2</v>
      </c>
      <c r="CW383" s="7">
        <v>-3.0537290905376931E-2</v>
      </c>
      <c r="CX383" s="7">
        <v>-1.8778490311276309E-2</v>
      </c>
      <c r="CY383" s="7">
        <v>-2.4795232305165591E-2</v>
      </c>
      <c r="CZ383" s="7">
        <v>-2.4737478051850201E-2</v>
      </c>
      <c r="DA383" s="7">
        <v>-2.0506270346592619E-2</v>
      </c>
      <c r="DB383" s="7">
        <v>-2.4795232305165591E-2</v>
      </c>
      <c r="DC383" s="7">
        <v>-1.809788718733784E-2</v>
      </c>
      <c r="DD383" s="7">
        <v>-3.0537290905376931E-2</v>
      </c>
      <c r="DE383" s="7">
        <v>-2.898583928907579E-2</v>
      </c>
      <c r="DF383" s="7">
        <v>-2.898583928907579E-2</v>
      </c>
      <c r="DG383" s="7">
        <v>-2.5074218823245741E-2</v>
      </c>
      <c r="DH383" s="7">
        <v>-2.604393335297004E-2</v>
      </c>
      <c r="DI383" s="7">
        <v>-2.9726081913467411E-2</v>
      </c>
      <c r="DJ383" s="7">
        <v>-1.6770139489844491E-2</v>
      </c>
      <c r="DK383" s="7">
        <v>-2.3111588331799361E-2</v>
      </c>
      <c r="DL383" s="7">
        <v>-3.0598773677188239E-2</v>
      </c>
      <c r="DM383" s="7">
        <v>-2.8876479603252379E-2</v>
      </c>
      <c r="DN383" s="7">
        <v>-2.867193453244964E-2</v>
      </c>
      <c r="DO383" s="7">
        <v>-2.4387990424398671E-2</v>
      </c>
      <c r="DP383" s="7">
        <v>-2.69964271742009E-2</v>
      </c>
      <c r="DQ383" s="7">
        <v>-2.6500680922448821E-2</v>
      </c>
      <c r="DS383" t="s">
        <v>162</v>
      </c>
      <c r="DT383">
        <v>2.177476</v>
      </c>
      <c r="DU383">
        <v>2.9313280000000002</v>
      </c>
      <c r="DV383">
        <v>1.8861399999999999</v>
      </c>
      <c r="DW383">
        <v>3.142404</v>
      </c>
      <c r="DX383">
        <v>1.548079</v>
      </c>
      <c r="DY383">
        <v>1.2495320000000001</v>
      </c>
      <c r="DZ383">
        <v>1.9978720000000001</v>
      </c>
      <c r="EA383">
        <v>1.9115629999999999</v>
      </c>
      <c r="EB383">
        <v>1.6919249999999999</v>
      </c>
      <c r="EC383">
        <v>1.938032</v>
      </c>
    </row>
    <row r="384" spans="1:133" x14ac:dyDescent="0.25">
      <c r="A384" s="6">
        <v>45510</v>
      </c>
      <c r="B384" s="7">
        <v>2.354554649269992E-2</v>
      </c>
      <c r="C384" s="7">
        <v>2.638112128180849E-2</v>
      </c>
      <c r="D384" s="7">
        <v>1.7154956259715529E-2</v>
      </c>
      <c r="E384" s="7">
        <v>1.345141662338235E-2</v>
      </c>
      <c r="F384" s="7">
        <v>1.1894643790925591E-2</v>
      </c>
      <c r="G384" s="7">
        <v>1.3370800736455669E-2</v>
      </c>
      <c r="H384" s="7">
        <v>2.2011919026155999E-2</v>
      </c>
      <c r="I384" s="7">
        <v>2.6543574461100759E-3</v>
      </c>
      <c r="J384" s="7">
        <v>2.0402415537038358E-2</v>
      </c>
      <c r="K384" s="7">
        <v>1.6620050194491979E-2</v>
      </c>
      <c r="L384" s="7">
        <v>1.163359987851126E-2</v>
      </c>
      <c r="M384" s="7">
        <v>1.8405950555100151E-2</v>
      </c>
      <c r="N384" s="7">
        <v>5.992593090546082E-2</v>
      </c>
      <c r="O384" s="7">
        <v>1.5589915261803399E-2</v>
      </c>
      <c r="P384" s="7">
        <v>1.1895844386046109E-2</v>
      </c>
      <c r="Q384" s="7">
        <v>8.6643121514450045E-3</v>
      </c>
      <c r="R384" s="7">
        <v>3.0316374757359869E-2</v>
      </c>
      <c r="S384" s="7">
        <v>8.6626799269820306E-3</v>
      </c>
      <c r="T384" s="7">
        <v>8.6640774365918417E-3</v>
      </c>
      <c r="U384" s="7">
        <v>2.354554649269992E-2</v>
      </c>
      <c r="V384" s="7">
        <v>3.6886766916021177E-2</v>
      </c>
      <c r="W384" s="7">
        <v>1.196728942238605E-2</v>
      </c>
      <c r="X384" s="7">
        <v>1.6608535761334489E-2</v>
      </c>
      <c r="Y384" s="7">
        <v>1.545966280327819E-2</v>
      </c>
      <c r="Z384" s="7">
        <v>1.155178046314579E-2</v>
      </c>
      <c r="AA384" s="7">
        <v>1.9507643920932322E-2</v>
      </c>
      <c r="AB384" s="7">
        <v>1.3807387295961289E-2</v>
      </c>
      <c r="AC384" s="7">
        <v>1.486606231412336E-2</v>
      </c>
      <c r="AD384" s="7">
        <v>2.4639775165894641E-2</v>
      </c>
      <c r="AE384" s="7">
        <v>2.0425514562387628E-2</v>
      </c>
      <c r="AF384" s="7">
        <v>3.6886766916021232E-2</v>
      </c>
      <c r="AG384" s="7">
        <v>1.3245693884064279E-2</v>
      </c>
      <c r="AH384" s="7">
        <v>1.8405950555100151E-2</v>
      </c>
      <c r="AI384" s="7">
        <v>9.0877962657265748E-3</v>
      </c>
      <c r="AJ384" s="7">
        <v>1.486606231412336E-2</v>
      </c>
      <c r="AK384" s="7">
        <v>7.4589202939194738E-3</v>
      </c>
      <c r="AL384" s="7">
        <v>1.3370800736455669E-2</v>
      </c>
      <c r="AM384" s="7">
        <v>1.8130665319326441E-2</v>
      </c>
      <c r="AN384" s="7">
        <v>1.5239557633692681E-2</v>
      </c>
      <c r="AO384" s="7">
        <v>1.426453914790729E-2</v>
      </c>
      <c r="AP384" s="7">
        <v>1.620071605182229E-2</v>
      </c>
      <c r="AQ384" s="7">
        <v>1.345141662338235E-2</v>
      </c>
      <c r="AR384" s="7">
        <v>1.1602706238091381E-2</v>
      </c>
      <c r="AS384" s="7">
        <v>1.3807387295961289E-2</v>
      </c>
      <c r="AT384" s="7">
        <v>1.7063026496737799E-2</v>
      </c>
      <c r="AU384" s="7">
        <v>1.6345613449163118E-2</v>
      </c>
      <c r="AV384" s="7">
        <v>7.6416012896374707E-3</v>
      </c>
      <c r="AW384" s="7">
        <v>1.884414535659109E-2</v>
      </c>
      <c r="AX384" s="7">
        <v>4.8251100856639374E-3</v>
      </c>
      <c r="AY384" s="7">
        <v>2.1085892182358981E-2</v>
      </c>
      <c r="AZ384" s="7">
        <v>7.9595164778894448E-3</v>
      </c>
      <c r="BA384" s="7">
        <v>5.6119109629297753E-3</v>
      </c>
      <c r="BB384" s="7">
        <v>8.9199007773430022E-3</v>
      </c>
      <c r="BC384" s="7">
        <v>3.6886766916021198E-2</v>
      </c>
      <c r="BD384" s="7">
        <v>3.6886766916021232E-2</v>
      </c>
      <c r="BE384" s="7">
        <v>1.1894643790925591E-2</v>
      </c>
      <c r="BF384" s="7">
        <v>6.2775875693966664E-3</v>
      </c>
      <c r="BG384" s="7">
        <v>1.75201805130837E-2</v>
      </c>
      <c r="BH384" s="7">
        <v>1.808525830472785E-2</v>
      </c>
      <c r="BI384" s="7">
        <v>9.1658387687853192E-3</v>
      </c>
      <c r="BJ384" s="7">
        <v>1.3098332970372099E-2</v>
      </c>
      <c r="BK384" s="7">
        <v>3.6886766916021232E-2</v>
      </c>
      <c r="BL384" s="7">
        <v>9.3927591153414904E-3</v>
      </c>
      <c r="BM384" s="7">
        <v>6.8186932911883467E-3</v>
      </c>
      <c r="BN384" s="7">
        <v>1.145411565486564E-2</v>
      </c>
      <c r="BO384" s="7">
        <v>1.155178046314579E-2</v>
      </c>
      <c r="BP384" s="7">
        <v>1.065774410274512E-2</v>
      </c>
      <c r="BQ384" s="7">
        <v>3.2788647519971762E-3</v>
      </c>
      <c r="BR384" s="7">
        <v>8.0731396444137377E-3</v>
      </c>
      <c r="BS384" s="7">
        <v>1.7722883517181161E-2</v>
      </c>
      <c r="BT384" s="7">
        <v>1.7154956259715529E-2</v>
      </c>
      <c r="BU384" s="7">
        <v>1.75201805130837E-2</v>
      </c>
      <c r="BV384" s="7">
        <v>9.2531971130083296E-3</v>
      </c>
      <c r="BW384" s="7">
        <v>4.7384135646433836E-3</v>
      </c>
      <c r="BX384" s="7">
        <v>1.620071605182229E-2</v>
      </c>
      <c r="BY384" s="7">
        <v>1.9941123670224301E-2</v>
      </c>
      <c r="BZ384" s="7">
        <v>2.0425514562387628E-2</v>
      </c>
      <c r="CA384" s="7">
        <v>1.5589915261803399E-2</v>
      </c>
      <c r="CB384" s="7">
        <v>1.9941123670224301E-2</v>
      </c>
      <c r="CC384" s="7">
        <v>8.3459783939244039E-3</v>
      </c>
      <c r="CD384" s="7">
        <v>6.2775875693966664E-3</v>
      </c>
      <c r="CE384" s="7">
        <v>2.1085892182359019E-2</v>
      </c>
      <c r="CF384" s="7">
        <v>9.0375328144842847E-3</v>
      </c>
      <c r="CG384" s="7">
        <v>3.2788647519971762E-3</v>
      </c>
      <c r="CH384" s="7">
        <v>1.0001525360090821E-2</v>
      </c>
      <c r="CI384" s="7">
        <v>6.8186932911883467E-3</v>
      </c>
      <c r="CJ384" s="7">
        <v>1.426453914790729E-2</v>
      </c>
      <c r="CK384" s="7">
        <v>3.6886766916021177E-2</v>
      </c>
      <c r="CL384" s="7">
        <v>1.065774410274512E-2</v>
      </c>
      <c r="CM384" s="7">
        <v>7.4589202939194738E-3</v>
      </c>
      <c r="CN384" s="7">
        <v>1.4371205055019961E-2</v>
      </c>
      <c r="CO384" s="7">
        <v>6.0335764391951149E-3</v>
      </c>
      <c r="CP384" s="7">
        <v>1.252635586983855E-2</v>
      </c>
      <c r="CQ384" s="7">
        <v>6.8602163636907708E-3</v>
      </c>
      <c r="CR384" s="7">
        <v>1.3273277085854331E-2</v>
      </c>
      <c r="CS384" s="7">
        <v>1.3098332970372099E-2</v>
      </c>
      <c r="CT384" s="7">
        <v>8.3459783939244039E-3</v>
      </c>
      <c r="CU384" s="7">
        <v>6.2012389716683478E-3</v>
      </c>
      <c r="CV384" s="7">
        <v>1.166322695098296E-2</v>
      </c>
      <c r="CW384" s="7">
        <v>8.0368854056934412E-3</v>
      </c>
      <c r="CX384" s="7">
        <v>4.8251100856639374E-3</v>
      </c>
      <c r="CY384" s="7">
        <v>2.8908253463332291E-3</v>
      </c>
      <c r="CZ384" s="7">
        <v>1.238140410905756E-2</v>
      </c>
      <c r="DA384" s="7">
        <v>1.881447867890737E-2</v>
      </c>
      <c r="DB384" s="7">
        <v>2.8908253463332291E-3</v>
      </c>
      <c r="DC384" s="7">
        <v>1.380559238997469E-2</v>
      </c>
      <c r="DD384" s="7">
        <v>8.0368854056934412E-3</v>
      </c>
      <c r="DE384" s="7">
        <v>5.1308255441182421E-3</v>
      </c>
      <c r="DF384" s="7">
        <v>5.1308255441182421E-3</v>
      </c>
      <c r="DG384" s="7">
        <v>2.9131194263396401E-2</v>
      </c>
      <c r="DH384" s="7">
        <v>7.8533976147293297E-3</v>
      </c>
      <c r="DI384" s="7">
        <v>4.6009895824627852E-3</v>
      </c>
      <c r="DJ384" s="7">
        <v>7.1054187774884326E-3</v>
      </c>
      <c r="DK384" s="7">
        <v>4.5170732902008043E-3</v>
      </c>
      <c r="DL384" s="7">
        <v>1.7693533958085952E-2</v>
      </c>
      <c r="DM384" s="7">
        <v>9.8022968521725967E-3</v>
      </c>
      <c r="DN384" s="7">
        <v>1.871594598015517E-2</v>
      </c>
      <c r="DO384" s="7">
        <v>6.8602163636907708E-3</v>
      </c>
      <c r="DP384" s="7">
        <v>7.6726491148976037E-3</v>
      </c>
      <c r="DQ384" s="7">
        <v>6.2012389716683478E-3</v>
      </c>
      <c r="DS384" t="s">
        <v>569</v>
      </c>
      <c r="DT384">
        <v>2.2349199999999998</v>
      </c>
      <c r="DU384">
        <v>3.0394549999999998</v>
      </c>
      <c r="DV384">
        <v>1.93055</v>
      </c>
      <c r="DW384">
        <v>3.2583169999999999</v>
      </c>
      <c r="DX384">
        <v>1.595011</v>
      </c>
      <c r="DY384">
        <v>1.278953</v>
      </c>
      <c r="DZ384">
        <v>2.0386340000000001</v>
      </c>
      <c r="EA384">
        <v>1.958664</v>
      </c>
      <c r="EB384">
        <v>1.754335</v>
      </c>
      <c r="EC384">
        <v>2.0095200000000002</v>
      </c>
    </row>
    <row r="385" spans="1:133" x14ac:dyDescent="0.25">
      <c r="A385" s="6">
        <v>45511</v>
      </c>
      <c r="B385" s="7">
        <v>-1.499136675797702E-2</v>
      </c>
      <c r="C385" s="7">
        <v>-2.228512860601788E-2</v>
      </c>
      <c r="D385" s="7">
        <v>-5.2649820380521071E-3</v>
      </c>
      <c r="E385" s="7">
        <v>-1.8718926956646259E-2</v>
      </c>
      <c r="F385" s="7">
        <v>-1.8549503712469391E-2</v>
      </c>
      <c r="G385" s="7">
        <v>-4.9022521512231687E-3</v>
      </c>
      <c r="H385" s="7">
        <v>-6.9470398375650107E-3</v>
      </c>
      <c r="I385" s="7">
        <v>-1.4895193951503089E-2</v>
      </c>
      <c r="J385" s="7">
        <v>3.6605339454779291E-3</v>
      </c>
      <c r="K385" s="7">
        <v>-1.5701055236237021E-2</v>
      </c>
      <c r="L385" s="7">
        <v>-1.6772605162598622E-2</v>
      </c>
      <c r="M385" s="7">
        <v>-1.837218909278665E-2</v>
      </c>
      <c r="N385" s="7">
        <v>-6.5372664880074581E-3</v>
      </c>
      <c r="O385" s="7">
        <v>-6.8555603341381409E-3</v>
      </c>
      <c r="P385" s="7">
        <v>-7.0896187791659269E-3</v>
      </c>
      <c r="Q385" s="7">
        <v>-1.124361376850159E-2</v>
      </c>
      <c r="R385" s="7">
        <v>-1.5453631726952979E-2</v>
      </c>
      <c r="S385" s="7">
        <v>-4.7934255298466757E-3</v>
      </c>
      <c r="T385" s="7">
        <v>-1.1243494102468081E-2</v>
      </c>
      <c r="U385" s="7">
        <v>-1.499136675797702E-2</v>
      </c>
      <c r="V385" s="7">
        <v>-1.9829360017497341E-2</v>
      </c>
      <c r="W385" s="7">
        <v>-1.6043774001818421E-2</v>
      </c>
      <c r="X385" s="7">
        <v>-4.6797752235529788E-3</v>
      </c>
      <c r="Y385" s="7">
        <v>-1.7365525469853808E-2</v>
      </c>
      <c r="Z385" s="7">
        <v>-2.0152346509763282E-2</v>
      </c>
      <c r="AA385" s="7">
        <v>-2.1201649216387709E-2</v>
      </c>
      <c r="AB385" s="7">
        <v>-2.0531882803886091E-2</v>
      </c>
      <c r="AC385" s="7">
        <v>-1.609550112590984E-3</v>
      </c>
      <c r="AD385" s="7">
        <v>-7.6727720002627668E-3</v>
      </c>
      <c r="AE385" s="7">
        <v>-1.199781822361084E-2</v>
      </c>
      <c r="AF385" s="7">
        <v>-1.9829360017497331E-2</v>
      </c>
      <c r="AG385" s="7">
        <v>-1.0275029005042791E-2</v>
      </c>
      <c r="AH385" s="7">
        <v>-1.837218909278665E-2</v>
      </c>
      <c r="AI385" s="7">
        <v>-1.0050609302794731E-2</v>
      </c>
      <c r="AJ385" s="7">
        <v>-1.609550112590984E-3</v>
      </c>
      <c r="AK385" s="7">
        <v>-8.6210826392111011E-4</v>
      </c>
      <c r="AL385" s="7">
        <v>-4.9022521512231687E-3</v>
      </c>
      <c r="AM385" s="7">
        <v>-1.742742374650303E-2</v>
      </c>
      <c r="AN385" s="7">
        <v>-1.6145737463556031E-2</v>
      </c>
      <c r="AO385" s="7">
        <v>-6.5780762303905404E-3</v>
      </c>
      <c r="AP385" s="7">
        <v>-1.6614415137727771E-2</v>
      </c>
      <c r="AQ385" s="7">
        <v>-1.8718926956646259E-2</v>
      </c>
      <c r="AR385" s="7">
        <v>-8.9975300289965743E-3</v>
      </c>
      <c r="AS385" s="7">
        <v>-2.0531882803886091E-2</v>
      </c>
      <c r="AT385" s="7">
        <v>-9.2836467782041569E-3</v>
      </c>
      <c r="AU385" s="7">
        <v>-1.8719222618405459E-2</v>
      </c>
      <c r="AV385" s="7">
        <v>-4.7405482961914731E-3</v>
      </c>
      <c r="AW385" s="7">
        <v>-2.1760058411434639E-2</v>
      </c>
      <c r="AX385" s="7">
        <v>-3.9468975508201512E-3</v>
      </c>
      <c r="AY385" s="7">
        <v>-3.7270656242389483E-2</v>
      </c>
      <c r="AZ385" s="7">
        <v>-2.5113510165515481E-3</v>
      </c>
      <c r="BA385" s="7">
        <v>-1.9062783916215869E-3</v>
      </c>
      <c r="BB385" s="7">
        <v>-1.013977034453392E-2</v>
      </c>
      <c r="BC385" s="7">
        <v>-1.982936001749731E-2</v>
      </c>
      <c r="BD385" s="7">
        <v>-1.9829360017497331E-2</v>
      </c>
      <c r="BE385" s="7">
        <v>-1.8549503712469391E-2</v>
      </c>
      <c r="BF385" s="7">
        <v>-2.790706963335673E-3</v>
      </c>
      <c r="BG385" s="7">
        <v>-2.4979953897489329E-2</v>
      </c>
      <c r="BH385" s="7">
        <v>3.1650016860017291E-3</v>
      </c>
      <c r="BI385" s="7">
        <v>-1.127220409923195E-2</v>
      </c>
      <c r="BJ385" s="7">
        <v>-1.453956377015693E-2</v>
      </c>
      <c r="BK385" s="7">
        <v>-1.982936001749731E-2</v>
      </c>
      <c r="BL385" s="7">
        <v>-1.245523615833362E-2</v>
      </c>
      <c r="BM385" s="7">
        <v>-8.298522749812463E-3</v>
      </c>
      <c r="BN385" s="7">
        <v>5.3303003978862227E-3</v>
      </c>
      <c r="BO385" s="7">
        <v>-2.0152346509763282E-2</v>
      </c>
      <c r="BP385" s="7">
        <v>-2.596646459049889E-3</v>
      </c>
      <c r="BQ385" s="7">
        <v>-5.9960678459707716E-3</v>
      </c>
      <c r="BR385" s="7">
        <v>-1.9296881498694371E-3</v>
      </c>
      <c r="BS385" s="7">
        <v>-2.4383746861151641E-2</v>
      </c>
      <c r="BT385" s="7">
        <v>-5.2649820380521071E-3</v>
      </c>
      <c r="BU385" s="7">
        <v>-2.4979953897489329E-2</v>
      </c>
      <c r="BV385" s="7">
        <v>-8.5352530592728622E-3</v>
      </c>
      <c r="BW385" s="7">
        <v>-1.0317092906951141E-2</v>
      </c>
      <c r="BX385" s="7">
        <v>-1.6614415137727771E-2</v>
      </c>
      <c r="BY385" s="7">
        <v>-9.7804035029606766E-3</v>
      </c>
      <c r="BZ385" s="7">
        <v>-1.199781822361084E-2</v>
      </c>
      <c r="CA385" s="7">
        <v>-6.8555603341381409E-3</v>
      </c>
      <c r="CB385" s="7">
        <v>-9.7804035029606766E-3</v>
      </c>
      <c r="CC385" s="7">
        <v>-1.851602579612803E-2</v>
      </c>
      <c r="CD385" s="7">
        <v>-2.790706963335673E-3</v>
      </c>
      <c r="CE385" s="7">
        <v>-3.7270656242389497E-2</v>
      </c>
      <c r="CF385" s="7">
        <v>1.138898898646571E-3</v>
      </c>
      <c r="CG385" s="7">
        <v>-5.9960678459707716E-3</v>
      </c>
      <c r="CH385" s="7">
        <v>-1.211388437724052E-2</v>
      </c>
      <c r="CI385" s="7">
        <v>-8.298522749812463E-3</v>
      </c>
      <c r="CJ385" s="7">
        <v>-6.5780762303905404E-3</v>
      </c>
      <c r="CK385" s="7">
        <v>-1.9829360017497341E-2</v>
      </c>
      <c r="CL385" s="7">
        <v>-2.596646459049889E-3</v>
      </c>
      <c r="CM385" s="7">
        <v>-8.6210826392111011E-4</v>
      </c>
      <c r="CN385" s="7">
        <v>-1.6817539210844761E-2</v>
      </c>
      <c r="CO385" s="7">
        <v>-1.2134972025881549E-2</v>
      </c>
      <c r="CP385" s="7">
        <v>-1.003000035282069E-2</v>
      </c>
      <c r="CQ385" s="7">
        <v>-5.1468462539206829E-5</v>
      </c>
      <c r="CR385" s="7">
        <v>-2.9176726036786189E-3</v>
      </c>
      <c r="CS385" s="7">
        <v>-1.453956377015693E-2</v>
      </c>
      <c r="CT385" s="7">
        <v>-1.851602579612803E-2</v>
      </c>
      <c r="CU385" s="7">
        <v>-9.7328871724112632E-3</v>
      </c>
      <c r="CV385" s="7">
        <v>-9.8308697176717214E-3</v>
      </c>
      <c r="CW385" s="7">
        <v>-2.0732656419104401E-3</v>
      </c>
      <c r="CX385" s="7">
        <v>-3.9468975508201512E-3</v>
      </c>
      <c r="CY385" s="7">
        <v>-2.169778563923136E-2</v>
      </c>
      <c r="CZ385" s="7">
        <v>-1.6188529641558449E-2</v>
      </c>
      <c r="DA385" s="7">
        <v>-4.2903949929113767E-3</v>
      </c>
      <c r="DB385" s="7">
        <v>-2.169778563923136E-2</v>
      </c>
      <c r="DC385" s="7">
        <v>-1.0899595970962879E-2</v>
      </c>
      <c r="DD385" s="7">
        <v>-2.0732656419104401E-3</v>
      </c>
      <c r="DE385" s="7">
        <v>-6.5456324493567758E-4</v>
      </c>
      <c r="DF385" s="7">
        <v>-6.5456324493567758E-4</v>
      </c>
      <c r="DG385" s="7">
        <v>-1.7148579229410911E-2</v>
      </c>
      <c r="DH385" s="7">
        <v>1.13614892854859E-4</v>
      </c>
      <c r="DI385" s="7">
        <v>2.0768998271352901E-4</v>
      </c>
      <c r="DJ385" s="7">
        <v>-4.9057484944776894E-3</v>
      </c>
      <c r="DK385" s="7">
        <v>-2.9098454741809201E-3</v>
      </c>
      <c r="DL385" s="7">
        <v>-1.089662214744334E-2</v>
      </c>
      <c r="DM385" s="7">
        <v>2.4219397860302241E-3</v>
      </c>
      <c r="DN385" s="7">
        <v>-6.1974479019160722E-3</v>
      </c>
      <c r="DO385" s="7">
        <v>-5.1468462539206829E-5</v>
      </c>
      <c r="DP385" s="7">
        <v>-4.2463730743388037E-3</v>
      </c>
      <c r="DQ385" s="7">
        <v>-9.7328871724112632E-3</v>
      </c>
      <c r="DS385" t="s">
        <v>570</v>
      </c>
      <c r="DT385">
        <v>2.1851150000000001</v>
      </c>
      <c r="DU385">
        <v>2.9791840000000001</v>
      </c>
      <c r="DV385">
        <v>1.901608</v>
      </c>
      <c r="DW385">
        <v>3.1937069999999999</v>
      </c>
      <c r="DX385">
        <v>1.570362</v>
      </c>
      <c r="DY385">
        <v>1.2597799999999999</v>
      </c>
      <c r="DZ385">
        <v>2.0460959999999999</v>
      </c>
      <c r="EA385">
        <v>1.943635</v>
      </c>
      <c r="EB385">
        <v>1.7195469999999999</v>
      </c>
      <c r="EC385">
        <v>1.9696720000000001</v>
      </c>
    </row>
    <row r="386" spans="1:133" x14ac:dyDescent="0.25">
      <c r="A386" s="6">
        <v>45512</v>
      </c>
      <c r="B386" s="7">
        <v>4.5961670985173349E-3</v>
      </c>
      <c r="C386" s="7">
        <v>9.3692130673257337E-2</v>
      </c>
      <c r="D386" s="7">
        <v>2.254922278406666E-2</v>
      </c>
      <c r="E386" s="7">
        <v>5.2929205760463907E-2</v>
      </c>
      <c r="F386" s="7">
        <v>4.5270565316607038E-2</v>
      </c>
      <c r="G386" s="7">
        <v>2.252274612669692E-2</v>
      </c>
      <c r="H386" s="7">
        <v>3.076058048379908E-2</v>
      </c>
      <c r="I386" s="7">
        <v>1.2817365677104059E-2</v>
      </c>
      <c r="J386" s="7">
        <v>2.4526622817242522E-2</v>
      </c>
      <c r="K386" s="7">
        <v>4.8392778451011462E-2</v>
      </c>
      <c r="L386" s="7">
        <v>6.0583900921124298E-2</v>
      </c>
      <c r="M386" s="7">
        <v>6.6086097799567201E-2</v>
      </c>
      <c r="N386" s="7">
        <v>6.4225834567802897E-2</v>
      </c>
      <c r="O386" s="7">
        <v>1.792625538334653E-2</v>
      </c>
      <c r="P386" s="7">
        <v>1.7778942833077439E-2</v>
      </c>
      <c r="Q386" s="7">
        <v>2.8851644708495831E-2</v>
      </c>
      <c r="R386" s="7">
        <v>3.0138906525694571E-2</v>
      </c>
      <c r="S386" s="7">
        <v>1.5272242149473101E-2</v>
      </c>
      <c r="T386" s="7">
        <v>2.8851947070114639E-2</v>
      </c>
      <c r="U386" s="7">
        <v>4.5961670985173349E-3</v>
      </c>
      <c r="V386" s="7">
        <v>8.9686390672925387E-2</v>
      </c>
      <c r="W386" s="7">
        <v>5.2323023881397777E-2</v>
      </c>
      <c r="X386" s="7">
        <v>2.1956771285178159E-2</v>
      </c>
      <c r="Y386" s="7">
        <v>4.2980110785825178E-2</v>
      </c>
      <c r="Z386" s="7">
        <v>3.7874773943712692E-2</v>
      </c>
      <c r="AA386" s="7">
        <v>7.7389298505658455E-2</v>
      </c>
      <c r="AB386" s="7">
        <v>6.0913032765726349E-2</v>
      </c>
      <c r="AC386" s="7">
        <v>1.9655423670221349E-2</v>
      </c>
      <c r="AD386" s="7">
        <v>8.4480906935850447E-2</v>
      </c>
      <c r="AE386" s="7">
        <v>3.0071154371389571E-2</v>
      </c>
      <c r="AF386" s="7">
        <v>8.9686390672925498E-2</v>
      </c>
      <c r="AG386" s="7">
        <v>3.2523242012020483E-2</v>
      </c>
      <c r="AH386" s="7">
        <v>6.6086097799567201E-2</v>
      </c>
      <c r="AI386" s="7">
        <v>1.2403739044597141E-2</v>
      </c>
      <c r="AJ386" s="7">
        <v>1.9655423670221349E-2</v>
      </c>
      <c r="AK386" s="7">
        <v>1.537119905703027E-2</v>
      </c>
      <c r="AL386" s="7">
        <v>2.252274612669692E-2</v>
      </c>
      <c r="AM386" s="7">
        <v>3.4687427646778277E-2</v>
      </c>
      <c r="AN386" s="7">
        <v>4.5786173502546233E-2</v>
      </c>
      <c r="AO386" s="7">
        <v>2.4903796561284771E-2</v>
      </c>
      <c r="AP386" s="7">
        <v>4.1775891261842543E-2</v>
      </c>
      <c r="AQ386" s="7">
        <v>5.2929205760463907E-2</v>
      </c>
      <c r="AR386" s="7">
        <v>3.0970387110143261E-2</v>
      </c>
      <c r="AS386" s="7">
        <v>6.0913032765726349E-2</v>
      </c>
      <c r="AT386" s="7">
        <v>4.5970022914237768E-2</v>
      </c>
      <c r="AU386" s="7">
        <v>6.7598128834822649E-2</v>
      </c>
      <c r="AV386" s="7">
        <v>2.525359120297193E-2</v>
      </c>
      <c r="AW386" s="7">
        <v>6.9721898058105608E-2</v>
      </c>
      <c r="AX386" s="7">
        <v>1.3369131723654381E-2</v>
      </c>
      <c r="AY386" s="7">
        <v>5.9500302358899797E-2</v>
      </c>
      <c r="AZ386" s="7">
        <v>1.9671890385557309E-2</v>
      </c>
      <c r="BA386" s="7">
        <v>2.5271060661107798E-2</v>
      </c>
      <c r="BB386" s="7">
        <v>1.7885435276540271E-2</v>
      </c>
      <c r="BC386" s="7">
        <v>8.968639067292547E-2</v>
      </c>
      <c r="BD386" s="7">
        <v>8.9686390672925498E-2</v>
      </c>
      <c r="BE386" s="7">
        <v>4.5270565316607038E-2</v>
      </c>
      <c r="BF386" s="7">
        <v>1.4490827336369361E-2</v>
      </c>
      <c r="BG386" s="7">
        <v>4.3658124823704639E-2</v>
      </c>
      <c r="BH386" s="7">
        <v>1.9806117543132318E-2</v>
      </c>
      <c r="BI386" s="7">
        <v>3.1185237089089379E-2</v>
      </c>
      <c r="BJ386" s="7">
        <v>2.920393361781384E-2</v>
      </c>
      <c r="BK386" s="7">
        <v>8.9686390672925526E-2</v>
      </c>
      <c r="BL386" s="7">
        <v>3.4702643352752631E-2</v>
      </c>
      <c r="BM386" s="7">
        <v>2.314216291098032E-2</v>
      </c>
      <c r="BN386" s="7">
        <v>1.799829839615932E-2</v>
      </c>
      <c r="BO386" s="7">
        <v>3.7874773943712692E-2</v>
      </c>
      <c r="BP386" s="7">
        <v>1.9067886560455681E-2</v>
      </c>
      <c r="BQ386" s="7">
        <v>2.182995169608324E-2</v>
      </c>
      <c r="BR386" s="7">
        <v>2.112608970992887E-2</v>
      </c>
      <c r="BS386" s="7">
        <v>5.6899413896970272E-2</v>
      </c>
      <c r="BT386" s="7">
        <v>2.254922278406666E-2</v>
      </c>
      <c r="BU386" s="7">
        <v>4.3658124823704639E-2</v>
      </c>
      <c r="BV386" s="7">
        <v>2.8247806236154221E-2</v>
      </c>
      <c r="BW386" s="7">
        <v>1.083309030398967E-2</v>
      </c>
      <c r="BX386" s="7">
        <v>4.1775891261842543E-2</v>
      </c>
      <c r="BY386" s="7">
        <v>3.3100847030554707E-2</v>
      </c>
      <c r="BZ386" s="7">
        <v>3.0071154371389571E-2</v>
      </c>
      <c r="CA386" s="7">
        <v>1.792625538334653E-2</v>
      </c>
      <c r="CB386" s="7">
        <v>3.3100847030554707E-2</v>
      </c>
      <c r="CC386" s="7">
        <v>3.6749672631513561E-2</v>
      </c>
      <c r="CD386" s="7">
        <v>1.4490827336369361E-2</v>
      </c>
      <c r="CE386" s="7">
        <v>5.9500302358899748E-2</v>
      </c>
      <c r="CF386" s="7">
        <v>1.3695171283870161E-2</v>
      </c>
      <c r="CG386" s="7">
        <v>2.182995169608324E-2</v>
      </c>
      <c r="CH386" s="7">
        <v>4.3096660526543193E-2</v>
      </c>
      <c r="CI386" s="7">
        <v>2.314216291098032E-2</v>
      </c>
      <c r="CJ386" s="7">
        <v>2.4903796561284771E-2</v>
      </c>
      <c r="CK386" s="7">
        <v>8.9686390672925387E-2</v>
      </c>
      <c r="CL386" s="7">
        <v>1.9067886560455681E-2</v>
      </c>
      <c r="CM386" s="7">
        <v>1.537119905703027E-2</v>
      </c>
      <c r="CN386" s="7">
        <v>1.8114852838800571E-2</v>
      </c>
      <c r="CO386" s="7">
        <v>2.6249840543517498E-2</v>
      </c>
      <c r="CP386" s="7">
        <v>2.2661220949377111E-2</v>
      </c>
      <c r="CQ386" s="7">
        <v>1.2258971745798011E-2</v>
      </c>
      <c r="CR386" s="7">
        <v>1.481585421013872E-2</v>
      </c>
      <c r="CS386" s="7">
        <v>2.920393361781384E-2</v>
      </c>
      <c r="CT386" s="7">
        <v>3.6749672631513561E-2</v>
      </c>
      <c r="CU386" s="7">
        <v>1.5437204036613359E-2</v>
      </c>
      <c r="CV386" s="7">
        <v>2.5396958935019139E-2</v>
      </c>
      <c r="CW386" s="7">
        <v>1.409646744566302E-2</v>
      </c>
      <c r="CX386" s="7">
        <v>1.3369131723654381E-2</v>
      </c>
      <c r="CY386" s="7">
        <v>4.1033287289348408E-2</v>
      </c>
      <c r="CZ386" s="7">
        <v>2.6882430675108392E-2</v>
      </c>
      <c r="DA386" s="7">
        <v>2.291828214151093E-2</v>
      </c>
      <c r="DB386" s="7">
        <v>4.1033287289348408E-2</v>
      </c>
      <c r="DC386" s="7">
        <v>3.689604596295662E-2</v>
      </c>
      <c r="DD386" s="7">
        <v>1.409646744566302E-2</v>
      </c>
      <c r="DE386" s="7">
        <v>1.324856909487062E-2</v>
      </c>
      <c r="DF386" s="7">
        <v>1.324856909487062E-2</v>
      </c>
      <c r="DG386" s="7">
        <v>2.976668061385554E-2</v>
      </c>
      <c r="DH386" s="7">
        <v>1.578165046566567E-2</v>
      </c>
      <c r="DI386" s="7">
        <v>1.318151040671962E-2</v>
      </c>
      <c r="DJ386" s="7">
        <v>2.2533825005010871E-2</v>
      </c>
      <c r="DK386" s="7">
        <v>1.7444950860862792E-2</v>
      </c>
      <c r="DL386" s="7">
        <v>2.741718204307567E-2</v>
      </c>
      <c r="DM386" s="7">
        <v>1.533506988143783E-2</v>
      </c>
      <c r="DN386" s="7">
        <v>3.7993278331907812E-2</v>
      </c>
      <c r="DO386" s="7">
        <v>1.2258971745798011E-2</v>
      </c>
      <c r="DP386" s="7">
        <v>1.3428849368747621E-2</v>
      </c>
      <c r="DQ386" s="7">
        <v>1.5437204036613359E-2</v>
      </c>
      <c r="DS386" t="s">
        <v>571</v>
      </c>
      <c r="DT386">
        <v>2.3898429999999999</v>
      </c>
      <c r="DU386">
        <v>3.2463769999999998</v>
      </c>
      <c r="DV386">
        <v>1.9103490000000001</v>
      </c>
      <c r="DW386">
        <v>3.4801389999999999</v>
      </c>
      <c r="DX386">
        <v>1.617691</v>
      </c>
      <c r="DY386">
        <v>1.2655700000000001</v>
      </c>
      <c r="DZ386">
        <v>2.0962800000000001</v>
      </c>
      <c r="EA386">
        <v>2.1078359999999998</v>
      </c>
      <c r="EB386">
        <v>1.873767</v>
      </c>
      <c r="EC386">
        <v>2.146325</v>
      </c>
    </row>
    <row r="387" spans="1:133" x14ac:dyDescent="0.25">
      <c r="A387" s="6">
        <v>45513</v>
      </c>
      <c r="B387" s="7">
        <v>1.79372993437719E-2</v>
      </c>
      <c r="C387" s="7">
        <v>-1.3546053144860669E-2</v>
      </c>
      <c r="D387" s="7">
        <v>7.9025738325070333E-3</v>
      </c>
      <c r="E387" s="7">
        <v>-1.0772960070271711E-3</v>
      </c>
      <c r="F387" s="7">
        <v>-3.831384638597217E-3</v>
      </c>
      <c r="G387" s="7">
        <v>8.1195213797564374E-3</v>
      </c>
      <c r="H387" s="7">
        <v>4.35511231820689E-3</v>
      </c>
      <c r="I387" s="7">
        <v>-9.8050746901579954E-4</v>
      </c>
      <c r="J387" s="7">
        <v>5.207199673486396E-3</v>
      </c>
      <c r="K387" s="7">
        <v>4.8046370540226436E-3</v>
      </c>
      <c r="L387" s="7">
        <v>1.3278503627612501E-2</v>
      </c>
      <c r="M387" s="7">
        <v>3.5364954699668751E-3</v>
      </c>
      <c r="N387" s="7">
        <v>1.9448251194703121E-2</v>
      </c>
      <c r="O387" s="7">
        <v>5.4329415711764032E-3</v>
      </c>
      <c r="P387" s="7">
        <v>7.8934928642282534E-3</v>
      </c>
      <c r="Q387" s="7">
        <v>5.2011213079056276E-3</v>
      </c>
      <c r="R387" s="7">
        <v>1.5430676295415641E-2</v>
      </c>
      <c r="S387" s="7">
        <v>5.050817683140035E-3</v>
      </c>
      <c r="T387" s="7">
        <v>5.201079407528543E-3</v>
      </c>
      <c r="U387" s="7">
        <v>1.79372993437719E-2</v>
      </c>
      <c r="V387" s="7">
        <v>-1.8060093405658399E-2</v>
      </c>
      <c r="W387" s="7">
        <v>1.3284335398371381E-2</v>
      </c>
      <c r="X387" s="7">
        <v>3.0732125466605121E-3</v>
      </c>
      <c r="Y387" s="7">
        <v>1.20170102792266E-2</v>
      </c>
      <c r="Z387" s="7">
        <v>4.3188290652731373E-3</v>
      </c>
      <c r="AA387" s="7">
        <v>6.7063008637711164E-3</v>
      </c>
      <c r="AB387" s="7">
        <v>3.40761640919311E-3</v>
      </c>
      <c r="AC387" s="7">
        <v>1.118392459763894E-2</v>
      </c>
      <c r="AD387" s="7">
        <v>-1.929315233158117E-2</v>
      </c>
      <c r="AE387" s="7">
        <v>1.6935606998777501E-2</v>
      </c>
      <c r="AF387" s="7">
        <v>-1.8060093405658451E-2</v>
      </c>
      <c r="AG387" s="7">
        <v>-1.8982887584411421E-3</v>
      </c>
      <c r="AH387" s="7">
        <v>3.5364954699668751E-3</v>
      </c>
      <c r="AI387" s="7">
        <v>5.6027725448347136E-3</v>
      </c>
      <c r="AJ387" s="7">
        <v>1.118392459763894E-2</v>
      </c>
      <c r="AK387" s="7">
        <v>6.464040999729731E-4</v>
      </c>
      <c r="AL387" s="7">
        <v>8.1195213797564374E-3</v>
      </c>
      <c r="AM387" s="7">
        <v>1.0893744584538069E-2</v>
      </c>
      <c r="AN387" s="7">
        <v>4.3691181419599117E-3</v>
      </c>
      <c r="AO387" s="7">
        <v>7.51463033672326E-3</v>
      </c>
      <c r="AP387" s="7">
        <v>4.924771966374978E-4</v>
      </c>
      <c r="AQ387" s="7">
        <v>-1.0772960070271711E-3</v>
      </c>
      <c r="AR387" s="7">
        <v>9.6182573916147956E-4</v>
      </c>
      <c r="AS387" s="7">
        <v>3.40761640919311E-3</v>
      </c>
      <c r="AT387" s="7">
        <v>-6.1645755366087846E-3</v>
      </c>
      <c r="AU387" s="7">
        <v>4.8489660478287814E-3</v>
      </c>
      <c r="AV387" s="7">
        <v>1.116427860640189E-2</v>
      </c>
      <c r="AW387" s="7">
        <v>5.8937478774604103E-3</v>
      </c>
      <c r="AX387" s="7">
        <v>1.44292091528476E-3</v>
      </c>
      <c r="AY387" s="7">
        <v>3.6071766427266489E-3</v>
      </c>
      <c r="AZ387" s="7">
        <v>6.9941828261927564E-3</v>
      </c>
      <c r="BA387" s="7">
        <v>3.4540923762481999E-3</v>
      </c>
      <c r="BB387" s="7">
        <v>5.8444469181342159E-3</v>
      </c>
      <c r="BC387" s="7">
        <v>-1.8060093405658409E-2</v>
      </c>
      <c r="BD387" s="7">
        <v>-1.8060093405658451E-2</v>
      </c>
      <c r="BE387" s="7">
        <v>-3.831384638597217E-3</v>
      </c>
      <c r="BF387" s="7">
        <v>9.6237946705103918E-3</v>
      </c>
      <c r="BG387" s="7">
        <v>1.232672648836809E-2</v>
      </c>
      <c r="BH387" s="7">
        <v>9.2068895994182626E-3</v>
      </c>
      <c r="BI387" s="7">
        <v>-8.7644158239059879E-4</v>
      </c>
      <c r="BJ387" s="7">
        <v>1.232657083102595E-2</v>
      </c>
      <c r="BK387" s="7">
        <v>-1.806009340565843E-2</v>
      </c>
      <c r="BL387" s="7">
        <v>7.9421966894133011E-3</v>
      </c>
      <c r="BM387" s="7">
        <v>6.4261351049415766E-3</v>
      </c>
      <c r="BN387" s="7">
        <v>5.1985749719120726E-3</v>
      </c>
      <c r="BO387" s="7">
        <v>4.3188290652731373E-3</v>
      </c>
      <c r="BP387" s="7">
        <v>1.162412506479534E-2</v>
      </c>
      <c r="BQ387" s="7">
        <v>4.567102460397281E-3</v>
      </c>
      <c r="BR387" s="7">
        <v>3.4438686179145439E-3</v>
      </c>
      <c r="BS387" s="7">
        <v>4.334535203310971E-3</v>
      </c>
      <c r="BT387" s="7">
        <v>7.9025738325070333E-3</v>
      </c>
      <c r="BU387" s="7">
        <v>1.232672648836809E-2</v>
      </c>
      <c r="BV387" s="7">
        <v>5.8599376635513241E-3</v>
      </c>
      <c r="BW387" s="7">
        <v>7.8279080188453642E-4</v>
      </c>
      <c r="BX387" s="7">
        <v>4.924771966374978E-4</v>
      </c>
      <c r="BY387" s="7">
        <v>1.266295259594561E-2</v>
      </c>
      <c r="BZ387" s="7">
        <v>1.6935606998777501E-2</v>
      </c>
      <c r="CA387" s="7">
        <v>5.4329415711764032E-3</v>
      </c>
      <c r="CB387" s="7">
        <v>1.266295259594561E-2</v>
      </c>
      <c r="CC387" s="7">
        <v>6.3021645032434129E-3</v>
      </c>
      <c r="CD387" s="7">
        <v>9.6237946705103918E-3</v>
      </c>
      <c r="CE387" s="7">
        <v>3.6071766427266299E-3</v>
      </c>
      <c r="CF387" s="7">
        <v>1.8876212093390571E-3</v>
      </c>
      <c r="CG387" s="7">
        <v>4.567102460397281E-3</v>
      </c>
      <c r="CH387" s="7">
        <v>7.1723778743958664E-4</v>
      </c>
      <c r="CI387" s="7">
        <v>6.4261351049415766E-3</v>
      </c>
      <c r="CJ387" s="7">
        <v>7.51463033672326E-3</v>
      </c>
      <c r="CK387" s="7">
        <v>-1.8060093405658399E-2</v>
      </c>
      <c r="CL387" s="7">
        <v>1.162412506479534E-2</v>
      </c>
      <c r="CM387" s="7">
        <v>6.464040999729731E-4</v>
      </c>
      <c r="CN387" s="7">
        <v>5.2969633518240482E-3</v>
      </c>
      <c r="CO387" s="7">
        <v>3.6255986586862039E-3</v>
      </c>
      <c r="CP387" s="7">
        <v>1.212065636898561E-2</v>
      </c>
      <c r="CQ387" s="7">
        <v>6.290234901822594E-4</v>
      </c>
      <c r="CR387" s="7">
        <v>4.4710045622335234E-3</v>
      </c>
      <c r="CS387" s="7">
        <v>1.232657083102595E-2</v>
      </c>
      <c r="CT387" s="7">
        <v>6.3021645032434129E-3</v>
      </c>
      <c r="CU387" s="7">
        <v>7.6597924736978929E-3</v>
      </c>
      <c r="CV387" s="7">
        <v>3.8503335152847212E-3</v>
      </c>
      <c r="CW387" s="7">
        <v>6.2141613458159472E-3</v>
      </c>
      <c r="CX387" s="7">
        <v>1.44292091528476E-3</v>
      </c>
      <c r="CY387" s="7">
        <v>3.1810278311962849E-3</v>
      </c>
      <c r="CZ387" s="7">
        <v>1.4556946747028329E-2</v>
      </c>
      <c r="DA387" s="7">
        <v>8.0041152603635805E-3</v>
      </c>
      <c r="DB387" s="7">
        <v>3.1810278311962849E-3</v>
      </c>
      <c r="DC387" s="7">
        <v>4.3988225037265103E-3</v>
      </c>
      <c r="DD387" s="7">
        <v>6.2141613458159472E-3</v>
      </c>
      <c r="DE387" s="7">
        <v>5.6546134124936887E-3</v>
      </c>
      <c r="DF387" s="7">
        <v>5.6546134124936887E-3</v>
      </c>
      <c r="DG387" s="7">
        <v>1.3428958442742649E-2</v>
      </c>
      <c r="DH387" s="7">
        <v>4.892775328413786E-3</v>
      </c>
      <c r="DI387" s="7">
        <v>1.1852073551918889E-3</v>
      </c>
      <c r="DJ387" s="7">
        <v>3.0565428789465269E-3</v>
      </c>
      <c r="DK387" s="7">
        <v>6.0537577244443707E-3</v>
      </c>
      <c r="DL387" s="7">
        <v>1.151539581077529E-2</v>
      </c>
      <c r="DM387" s="7">
        <v>2.8782807449585332E-3</v>
      </c>
      <c r="DN387" s="7">
        <v>1.367822896948416E-2</v>
      </c>
      <c r="DO387" s="7">
        <v>6.290234901822594E-4</v>
      </c>
      <c r="DP387" s="7">
        <v>-1.012696768457715E-3</v>
      </c>
      <c r="DQ387" s="7">
        <v>7.6597924736978929E-3</v>
      </c>
      <c r="DS387" t="s">
        <v>572</v>
      </c>
      <c r="DT387">
        <v>2.3574700000000002</v>
      </c>
      <c r="DU387">
        <v>3.1877469999999999</v>
      </c>
      <c r="DV387">
        <v>1.944615</v>
      </c>
      <c r="DW387">
        <v>3.417287</v>
      </c>
      <c r="DX387">
        <v>1.6426529999999999</v>
      </c>
      <c r="DY387">
        <v>1.2882709999999999</v>
      </c>
      <c r="DZ387">
        <v>2.1071960000000001</v>
      </c>
      <c r="EA387">
        <v>2.0671689999999998</v>
      </c>
      <c r="EB387">
        <v>1.8399270000000001</v>
      </c>
      <c r="EC387">
        <v>2.1075620000000002</v>
      </c>
    </row>
    <row r="388" spans="1:133" x14ac:dyDescent="0.25">
      <c r="A388" s="6">
        <v>45516</v>
      </c>
      <c r="B388" s="7">
        <v>1.400993484612025E-2</v>
      </c>
      <c r="C388" s="7">
        <v>-2.8873390099221179E-2</v>
      </c>
      <c r="D388" s="7">
        <v>-2.0208364961137571E-3</v>
      </c>
      <c r="E388" s="7">
        <v>-4.5583555394375849E-3</v>
      </c>
      <c r="F388" s="7">
        <v>-6.0998560009559912E-3</v>
      </c>
      <c r="G388" s="7">
        <v>-3.1883057886278872E-3</v>
      </c>
      <c r="H388" s="7">
        <v>-6.7124965816295771E-3</v>
      </c>
      <c r="I388" s="7">
        <v>-1.1633752371364299E-2</v>
      </c>
      <c r="J388" s="7">
        <v>-2.4014025080424128E-3</v>
      </c>
      <c r="K388" s="7">
        <v>7.8645450490876685E-3</v>
      </c>
      <c r="L388" s="7">
        <v>5.7345050334404422E-3</v>
      </c>
      <c r="M388" s="7">
        <v>-2.03432071835742E-3</v>
      </c>
      <c r="N388" s="7">
        <v>-8.6668002447006162E-3</v>
      </c>
      <c r="O388" s="7">
        <v>-2.7813105545751952E-3</v>
      </c>
      <c r="P388" s="7">
        <v>-7.0406292262683986E-3</v>
      </c>
      <c r="Q388" s="7">
        <v>5.9782397558513049E-3</v>
      </c>
      <c r="R388" s="7">
        <v>6.7817431286830076E-3</v>
      </c>
      <c r="S388" s="7">
        <v>-5.7038412391893258E-3</v>
      </c>
      <c r="T388" s="7">
        <v>5.978092278625247E-3</v>
      </c>
      <c r="U388" s="7">
        <v>1.400993484612025E-2</v>
      </c>
      <c r="V388" s="7">
        <v>-1.1474243689705319E-2</v>
      </c>
      <c r="W388" s="7">
        <v>5.0921360275363713E-3</v>
      </c>
      <c r="X388" s="7">
        <v>-6.4114255502548756E-3</v>
      </c>
      <c r="Y388" s="7">
        <v>8.345279795702586E-3</v>
      </c>
      <c r="Z388" s="7">
        <v>1.022171173322823E-2</v>
      </c>
      <c r="AA388" s="7">
        <v>4.2354398750093272E-4</v>
      </c>
      <c r="AB388" s="7">
        <v>-2.0582694882954741E-3</v>
      </c>
      <c r="AC388" s="7">
        <v>1.9706703940505282E-3</v>
      </c>
      <c r="AD388" s="7">
        <v>-3.2712834837301343E-2</v>
      </c>
      <c r="AE388" s="7">
        <v>-4.8322550011521681E-4</v>
      </c>
      <c r="AF388" s="7">
        <v>-1.147424368970538E-2</v>
      </c>
      <c r="AG388" s="7">
        <v>-4.8463784814912272E-3</v>
      </c>
      <c r="AH388" s="7">
        <v>-2.03432071835742E-3</v>
      </c>
      <c r="AI388" s="7">
        <v>-3.0350352839043399E-3</v>
      </c>
      <c r="AJ388" s="7">
        <v>1.9706703940505282E-3</v>
      </c>
      <c r="AK388" s="7">
        <v>-4.9165468796843678E-3</v>
      </c>
      <c r="AL388" s="7">
        <v>-3.1883057886278872E-3</v>
      </c>
      <c r="AM388" s="7">
        <v>1.029332034457704E-2</v>
      </c>
      <c r="AN388" s="7">
        <v>7.6331569783412902E-3</v>
      </c>
      <c r="AO388" s="7">
        <v>-5.0393819169766369E-3</v>
      </c>
      <c r="AP388" s="7">
        <v>6.7113270162882334E-3</v>
      </c>
      <c r="AQ388" s="7">
        <v>-4.5583555394375849E-3</v>
      </c>
      <c r="AR388" s="7">
        <v>-5.807260504182352E-3</v>
      </c>
      <c r="AS388" s="7">
        <v>-2.0582694882954741E-3</v>
      </c>
      <c r="AT388" s="7">
        <v>-1.062555294989184E-2</v>
      </c>
      <c r="AU388" s="7">
        <v>1.7468828330157419E-4</v>
      </c>
      <c r="AV388" s="7">
        <v>6.136720886429336E-4</v>
      </c>
      <c r="AW388" s="7">
        <v>2.7284804699328931E-3</v>
      </c>
      <c r="AX388" s="7">
        <v>-3.9412499952535679E-3</v>
      </c>
      <c r="AY388" s="7">
        <v>2.7941815294101301E-2</v>
      </c>
      <c r="AZ388" s="7">
        <v>-5.8401262306373332E-3</v>
      </c>
      <c r="BA388" s="7">
        <v>-5.635965944420898E-3</v>
      </c>
      <c r="BB388" s="7">
        <v>-2.681282442924939E-3</v>
      </c>
      <c r="BC388" s="7">
        <v>-1.1474243689705361E-2</v>
      </c>
      <c r="BD388" s="7">
        <v>-1.147424368970538E-2</v>
      </c>
      <c r="BE388" s="7">
        <v>-6.0998560009559912E-3</v>
      </c>
      <c r="BF388" s="7">
        <v>-2.0202423471081918E-3</v>
      </c>
      <c r="BG388" s="7">
        <v>-5.8573454848110155E-4</v>
      </c>
      <c r="BH388" s="7">
        <v>-2.3402898866934411E-3</v>
      </c>
      <c r="BI388" s="7">
        <v>-8.0086428624184681E-3</v>
      </c>
      <c r="BJ388" s="7">
        <v>2.016916532858729E-3</v>
      </c>
      <c r="BK388" s="7">
        <v>-1.147424368970539E-2</v>
      </c>
      <c r="BL388" s="7">
        <v>4.9326646029311449E-3</v>
      </c>
      <c r="BM388" s="7">
        <v>-4.4670047174584252E-3</v>
      </c>
      <c r="BN388" s="7">
        <v>7.843740038030486E-5</v>
      </c>
      <c r="BO388" s="7">
        <v>1.022171173322823E-2</v>
      </c>
      <c r="BP388" s="7">
        <v>8.2221442666498236E-4</v>
      </c>
      <c r="BQ388" s="7">
        <v>-3.959223135952576E-3</v>
      </c>
      <c r="BR388" s="7">
        <v>-3.1418840752353611E-3</v>
      </c>
      <c r="BS388" s="7">
        <v>8.0475734182387931E-3</v>
      </c>
      <c r="BT388" s="7">
        <v>-2.0208364961137571E-3</v>
      </c>
      <c r="BU388" s="7">
        <v>-5.8573454848110155E-4</v>
      </c>
      <c r="BV388" s="7">
        <v>-1.3895162719807031E-3</v>
      </c>
      <c r="BW388" s="7">
        <v>-9.9593767786600347E-3</v>
      </c>
      <c r="BX388" s="7">
        <v>6.7113270162882334E-3</v>
      </c>
      <c r="BY388" s="7">
        <v>-1.8697240675335849E-4</v>
      </c>
      <c r="BZ388" s="7">
        <v>-4.8322550011521681E-4</v>
      </c>
      <c r="CA388" s="7">
        <v>-2.7813105545751952E-3</v>
      </c>
      <c r="CB388" s="7">
        <v>-1.8697240675335849E-4</v>
      </c>
      <c r="CC388" s="7">
        <v>-5.0837392137587057E-4</v>
      </c>
      <c r="CD388" s="7">
        <v>-2.0202423471081918E-3</v>
      </c>
      <c r="CE388" s="7">
        <v>2.7941815294101339E-2</v>
      </c>
      <c r="CF388" s="7">
        <v>-3.014178429783057E-3</v>
      </c>
      <c r="CG388" s="7">
        <v>-3.959223135952576E-3</v>
      </c>
      <c r="CH388" s="7">
        <v>-8.952843946577884E-3</v>
      </c>
      <c r="CI388" s="7">
        <v>-4.4670047174584252E-3</v>
      </c>
      <c r="CJ388" s="7">
        <v>-5.0393819169766369E-3</v>
      </c>
      <c r="CK388" s="7">
        <v>-1.1474243689705319E-2</v>
      </c>
      <c r="CL388" s="7">
        <v>8.2221442666498236E-4</v>
      </c>
      <c r="CM388" s="7">
        <v>-4.9165468796843678E-3</v>
      </c>
      <c r="CN388" s="7">
        <v>-9.6776410673671733E-3</v>
      </c>
      <c r="CO388" s="7">
        <v>3.2901353646197619E-3</v>
      </c>
      <c r="CP388" s="7">
        <v>1.9485147017944131E-3</v>
      </c>
      <c r="CQ388" s="7">
        <v>-5.055152097197535E-3</v>
      </c>
      <c r="CR388" s="7">
        <v>3.004070795011624E-3</v>
      </c>
      <c r="CS388" s="7">
        <v>2.016916532858729E-3</v>
      </c>
      <c r="CT388" s="7">
        <v>-5.0837392137587057E-4</v>
      </c>
      <c r="CU388" s="7">
        <v>-1.91759525727274E-3</v>
      </c>
      <c r="CV388" s="7">
        <v>1.972218685284622E-3</v>
      </c>
      <c r="CW388" s="7">
        <v>5.0223793453945146E-4</v>
      </c>
      <c r="CX388" s="7">
        <v>-3.9412499952535679E-3</v>
      </c>
      <c r="CY388" s="7">
        <v>-1.6737441241007039E-3</v>
      </c>
      <c r="CZ388" s="7">
        <v>3.1948365661133662E-3</v>
      </c>
      <c r="DA388" s="7">
        <v>3.9435033084051947E-3</v>
      </c>
      <c r="DB388" s="7">
        <v>-1.6737441241007039E-3</v>
      </c>
      <c r="DC388" s="7">
        <v>9.0960858951732375E-4</v>
      </c>
      <c r="DD388" s="7">
        <v>5.0223793453945146E-4</v>
      </c>
      <c r="DE388" s="7">
        <v>-1.262229172031286E-3</v>
      </c>
      <c r="DF388" s="7">
        <v>-1.262229172031286E-3</v>
      </c>
      <c r="DG388" s="7">
        <v>8.688917693573505E-3</v>
      </c>
      <c r="DH388" s="7">
        <v>-1.5298485946168799E-3</v>
      </c>
      <c r="DI388" s="7">
        <v>-1.672047492292065E-3</v>
      </c>
      <c r="DJ388" s="7">
        <v>-1.3611486827071681E-3</v>
      </c>
      <c r="DK388" s="7">
        <v>-1.1415856855126339E-3</v>
      </c>
      <c r="DL388" s="7">
        <v>1.8124945429254071E-3</v>
      </c>
      <c r="DM388" s="7">
        <v>-5.6952470371177052E-3</v>
      </c>
      <c r="DN388" s="7">
        <v>-2.3738219864341392E-3</v>
      </c>
      <c r="DO388" s="7">
        <v>-5.055152097197535E-3</v>
      </c>
      <c r="DP388" s="7">
        <v>-5.8375105319217234E-3</v>
      </c>
      <c r="DQ388" s="7">
        <v>-1.91759525727274E-3</v>
      </c>
      <c r="DS388" t="s">
        <v>573</v>
      </c>
      <c r="DT388">
        <v>2.2894019999999999</v>
      </c>
      <c r="DU388">
        <v>3.15117</v>
      </c>
      <c r="DV388">
        <v>1.971859</v>
      </c>
      <c r="DW388">
        <v>3.3780760000000001</v>
      </c>
      <c r="DX388">
        <v>1.653794</v>
      </c>
      <c r="DY388">
        <v>1.3063199999999999</v>
      </c>
      <c r="DZ388">
        <v>2.1021350000000001</v>
      </c>
      <c r="EA388">
        <v>1.999546</v>
      </c>
      <c r="EB388">
        <v>1.8188150000000001</v>
      </c>
      <c r="EC388">
        <v>2.0833789999999999</v>
      </c>
    </row>
    <row r="389" spans="1:133" x14ac:dyDescent="0.25">
      <c r="A389" s="6">
        <v>45517</v>
      </c>
      <c r="B389" s="7">
        <v>3.3424753255647029E-3</v>
      </c>
      <c r="C389" s="7">
        <v>5.3309052582448752E-2</v>
      </c>
      <c r="D389" s="7">
        <v>1.2014780419075759E-2</v>
      </c>
      <c r="E389" s="7">
        <v>1.767337834803296E-2</v>
      </c>
      <c r="F389" s="7">
        <v>1.4413634185741649E-2</v>
      </c>
      <c r="G389" s="7">
        <v>1.0367213155254041E-2</v>
      </c>
      <c r="H389" s="7">
        <v>1.6307739907714051E-2</v>
      </c>
      <c r="I389" s="7">
        <v>1.79154424583322E-3</v>
      </c>
      <c r="J389" s="7">
        <v>8.0626649258420825E-3</v>
      </c>
      <c r="K389" s="7">
        <v>1.5585044754060371E-2</v>
      </c>
      <c r="L389" s="7">
        <v>2.0065619148466021E-2</v>
      </c>
      <c r="M389" s="7">
        <v>2.0021143786237951E-2</v>
      </c>
      <c r="N389" s="7">
        <v>2.2919537106578531E-2</v>
      </c>
      <c r="O389" s="7">
        <v>1.3189128646232579E-2</v>
      </c>
      <c r="P389" s="7">
        <v>1.5375625968299091E-2</v>
      </c>
      <c r="Q389" s="7">
        <v>1.732598197232034E-2</v>
      </c>
      <c r="R389" s="7">
        <v>2.1333405410859121E-2</v>
      </c>
      <c r="S389" s="7">
        <v>1.1980971786706899E-2</v>
      </c>
      <c r="T389" s="7">
        <v>1.732593504298412E-2</v>
      </c>
      <c r="U389" s="7">
        <v>3.3424753255647029E-3</v>
      </c>
      <c r="V389" s="7">
        <v>5.6095553850748943E-2</v>
      </c>
      <c r="W389" s="7">
        <v>1.878180967907439E-2</v>
      </c>
      <c r="X389" s="7">
        <v>1.376750160796442E-2</v>
      </c>
      <c r="Y389" s="7">
        <v>2.0684897437851731E-2</v>
      </c>
      <c r="Z389" s="7">
        <v>1.9253359813731729E-2</v>
      </c>
      <c r="AA389" s="7">
        <v>3.1103298583545391E-2</v>
      </c>
      <c r="AB389" s="7">
        <v>2.322483169260656E-2</v>
      </c>
      <c r="AC389" s="7">
        <v>4.2067873802464576E-3</v>
      </c>
      <c r="AD389" s="7">
        <v>4.6041037542076738E-2</v>
      </c>
      <c r="AE389" s="7">
        <v>7.2841120378369859E-3</v>
      </c>
      <c r="AF389" s="7">
        <v>5.6095553850749033E-2</v>
      </c>
      <c r="AG389" s="7">
        <v>1.6962358863276041E-2</v>
      </c>
      <c r="AH389" s="7">
        <v>2.0021143786237951E-2</v>
      </c>
      <c r="AI389" s="7">
        <v>5.9118211123107252E-3</v>
      </c>
      <c r="AJ389" s="7">
        <v>4.2067873802464576E-3</v>
      </c>
      <c r="AK389" s="7">
        <v>4.1974304076463137E-3</v>
      </c>
      <c r="AL389" s="7">
        <v>1.0367213155254041E-2</v>
      </c>
      <c r="AM389" s="7">
        <v>2.1467673099151579E-2</v>
      </c>
      <c r="AN389" s="7">
        <v>1.4568561505288329E-2</v>
      </c>
      <c r="AO389" s="7">
        <v>9.8715339145659439E-3</v>
      </c>
      <c r="AP389" s="7">
        <v>1.9153593349334651E-2</v>
      </c>
      <c r="AQ389" s="7">
        <v>1.767337834803296E-2</v>
      </c>
      <c r="AR389" s="7">
        <v>1.3804947488363729E-2</v>
      </c>
      <c r="AS389" s="7">
        <v>2.322483169260656E-2</v>
      </c>
      <c r="AT389" s="7">
        <v>2.3605430518317049E-2</v>
      </c>
      <c r="AU389" s="7">
        <v>2.8515733388472509E-2</v>
      </c>
      <c r="AV389" s="7">
        <v>7.3845417361798763E-3</v>
      </c>
      <c r="AW389" s="7">
        <v>3.1654869797866657E-2</v>
      </c>
      <c r="AX389" s="7">
        <v>5.9022432981150168E-3</v>
      </c>
      <c r="AY389" s="7">
        <v>5.0137868865798782E-2</v>
      </c>
      <c r="AZ389" s="7">
        <v>7.4791827699494367E-3</v>
      </c>
      <c r="BA389" s="7">
        <v>4.0371719264071914E-3</v>
      </c>
      <c r="BB389" s="7">
        <v>6.9965806547405852E-3</v>
      </c>
      <c r="BC389" s="7">
        <v>5.6095553850748978E-2</v>
      </c>
      <c r="BD389" s="7">
        <v>5.6095553850749033E-2</v>
      </c>
      <c r="BE389" s="7">
        <v>1.4413634185741649E-2</v>
      </c>
      <c r="BF389" s="7">
        <v>5.5966323699789024E-3</v>
      </c>
      <c r="BG389" s="7">
        <v>2.7852493885035131E-2</v>
      </c>
      <c r="BH389" s="7">
        <v>8.7145180299892898E-3</v>
      </c>
      <c r="BI389" s="7">
        <v>1.300043847851763E-2</v>
      </c>
      <c r="BJ389" s="7">
        <v>1.7924920476298851E-2</v>
      </c>
      <c r="BK389" s="7">
        <v>5.6095553850749012E-2</v>
      </c>
      <c r="BL389" s="7">
        <v>8.6140053380044448E-3</v>
      </c>
      <c r="BM389" s="7">
        <v>1.172625275770507E-2</v>
      </c>
      <c r="BN389" s="7">
        <v>8.6364485624042409E-3</v>
      </c>
      <c r="BO389" s="7">
        <v>1.9253359813731729E-2</v>
      </c>
      <c r="BP389" s="7">
        <v>4.8072240471460732E-3</v>
      </c>
      <c r="BQ389" s="7">
        <v>1.14792793463563E-2</v>
      </c>
      <c r="BR389" s="7">
        <v>3.8000593181927518E-3</v>
      </c>
      <c r="BS389" s="7">
        <v>3.3454463584329859E-2</v>
      </c>
      <c r="BT389" s="7">
        <v>1.2014780419075759E-2</v>
      </c>
      <c r="BU389" s="7">
        <v>2.7852493885035131E-2</v>
      </c>
      <c r="BV389" s="7">
        <v>1.455950455399835E-2</v>
      </c>
      <c r="BW389" s="7">
        <v>-1.115255828643131E-4</v>
      </c>
      <c r="BX389" s="7">
        <v>1.9153593349334651E-2</v>
      </c>
      <c r="BY389" s="7">
        <v>1.707879125772202E-2</v>
      </c>
      <c r="BZ389" s="7">
        <v>7.2841120378369859E-3</v>
      </c>
      <c r="CA389" s="7">
        <v>1.3189128646232579E-2</v>
      </c>
      <c r="CB389" s="7">
        <v>1.707879125772202E-2</v>
      </c>
      <c r="CC389" s="7">
        <v>2.4505196156666648E-2</v>
      </c>
      <c r="CD389" s="7">
        <v>5.5966323699789024E-3</v>
      </c>
      <c r="CE389" s="7">
        <v>5.0137868865798838E-2</v>
      </c>
      <c r="CF389" s="7">
        <v>7.2628701373832682E-3</v>
      </c>
      <c r="CG389" s="7">
        <v>1.14792793463563E-2</v>
      </c>
      <c r="CH389" s="7">
        <v>2.755235898246966E-2</v>
      </c>
      <c r="CI389" s="7">
        <v>1.172625275770507E-2</v>
      </c>
      <c r="CJ389" s="7">
        <v>9.8715339145659439E-3</v>
      </c>
      <c r="CK389" s="7">
        <v>5.6095553850748943E-2</v>
      </c>
      <c r="CL389" s="7">
        <v>4.8072240471460732E-3</v>
      </c>
      <c r="CM389" s="7">
        <v>4.1974304076463137E-3</v>
      </c>
      <c r="CN389" s="7">
        <v>3.2915559828291179E-4</v>
      </c>
      <c r="CO389" s="7">
        <v>5.6332856260723953E-3</v>
      </c>
      <c r="CP389" s="7">
        <v>1.0819535522224019E-2</v>
      </c>
      <c r="CQ389" s="7">
        <v>4.9592260577155361E-3</v>
      </c>
      <c r="CR389" s="7">
        <v>2.193641170849111E-3</v>
      </c>
      <c r="CS389" s="7">
        <v>1.7924920476298851E-2</v>
      </c>
      <c r="CT389" s="7">
        <v>2.4505196156666648E-2</v>
      </c>
      <c r="CU389" s="7">
        <v>1.42160408069422E-2</v>
      </c>
      <c r="CV389" s="7">
        <v>1.6664144158059328E-2</v>
      </c>
      <c r="CW389" s="7">
        <v>4.7106082898256407E-3</v>
      </c>
      <c r="CX389" s="7">
        <v>5.9022432981150168E-3</v>
      </c>
      <c r="CY389" s="7">
        <v>2.9640695656337031E-2</v>
      </c>
      <c r="CZ389" s="7">
        <v>1.5315370494550919E-2</v>
      </c>
      <c r="DA389" s="7">
        <v>6.1397812030611707E-3</v>
      </c>
      <c r="DB389" s="7">
        <v>2.9640695656337031E-2</v>
      </c>
      <c r="DC389" s="7">
        <v>2.212968886097608E-2</v>
      </c>
      <c r="DD389" s="7">
        <v>4.7106082898256407E-3</v>
      </c>
      <c r="DE389" s="7">
        <v>5.7789957425535303E-3</v>
      </c>
      <c r="DF389" s="7">
        <v>5.7789957425535303E-3</v>
      </c>
      <c r="DG389" s="7">
        <v>2.4314584424368291E-2</v>
      </c>
      <c r="DH389" s="7">
        <v>7.2506999050818309E-3</v>
      </c>
      <c r="DI389" s="7">
        <v>6.3967054202741496E-3</v>
      </c>
      <c r="DJ389" s="7">
        <v>1.187691484481331E-2</v>
      </c>
      <c r="DK389" s="7">
        <v>6.54119587319155E-3</v>
      </c>
      <c r="DL389" s="7">
        <v>1.953964132355894E-2</v>
      </c>
      <c r="DM389" s="7">
        <v>7.2697131494458157E-3</v>
      </c>
      <c r="DN389" s="7">
        <v>2.0176613244521191E-2</v>
      </c>
      <c r="DO389" s="7">
        <v>4.9592260577155361E-3</v>
      </c>
      <c r="DP389" s="7">
        <v>9.7673246993279627E-3</v>
      </c>
      <c r="DQ389" s="7">
        <v>1.42160408069422E-2</v>
      </c>
      <c r="DS389" t="s">
        <v>574</v>
      </c>
      <c r="DT389">
        <v>2.411448</v>
      </c>
      <c r="DU389">
        <v>3.3279359999999998</v>
      </c>
      <c r="DV389">
        <v>1.97845</v>
      </c>
      <c r="DW389">
        <v>3.567571</v>
      </c>
      <c r="DX389">
        <v>1.6890750000000001</v>
      </c>
      <c r="DY389">
        <v>1.310686</v>
      </c>
      <c r="DZ389">
        <v>2.119084</v>
      </c>
      <c r="EA389">
        <v>2.0916070000000002</v>
      </c>
      <c r="EB389">
        <v>1.9208419999999999</v>
      </c>
      <c r="EC389">
        <v>2.2002480000000002</v>
      </c>
    </row>
    <row r="390" spans="1:133" x14ac:dyDescent="0.25">
      <c r="A390" s="6">
        <v>45518</v>
      </c>
      <c r="B390" s="7">
        <v>-4.0680311226795798E-3</v>
      </c>
      <c r="C390" s="7">
        <v>-1.681463043775629E-3</v>
      </c>
      <c r="D390" s="7">
        <v>-8.4777769806399482E-4</v>
      </c>
      <c r="E390" s="7">
        <v>-3.8312121476887012E-3</v>
      </c>
      <c r="F390" s="7">
        <v>-6.3777281261634946E-3</v>
      </c>
      <c r="G390" s="7">
        <v>-8.031068152679966E-4</v>
      </c>
      <c r="H390" s="7">
        <v>6.494973038425258E-3</v>
      </c>
      <c r="I390" s="7">
        <v>-1.3087121388690819E-2</v>
      </c>
      <c r="J390" s="7">
        <v>6.1581735126698799E-3</v>
      </c>
      <c r="K390" s="7">
        <v>8.9956057513856814E-3</v>
      </c>
      <c r="L390" s="7">
        <v>8.6696687286324133E-3</v>
      </c>
      <c r="M390" s="7">
        <v>2.1072506848701989E-3</v>
      </c>
      <c r="N390" s="7">
        <v>1.7485682927727089E-2</v>
      </c>
      <c r="O390" s="7">
        <v>-2.4890330825662259E-3</v>
      </c>
      <c r="P390" s="7">
        <v>-2.272249508361383E-3</v>
      </c>
      <c r="Q390" s="7">
        <v>1.6496016600544419E-2</v>
      </c>
      <c r="R390" s="7">
        <v>-1.2261252902081131E-2</v>
      </c>
      <c r="S390" s="7">
        <v>-1.203245277254318E-4</v>
      </c>
      <c r="T390" s="7">
        <v>1.6495942199751031E-2</v>
      </c>
      <c r="U390" s="7">
        <v>-4.0680311226795798E-3</v>
      </c>
      <c r="V390" s="7">
        <v>2.1044856466449761E-2</v>
      </c>
      <c r="W390" s="7">
        <v>5.9894710941356798E-3</v>
      </c>
      <c r="X390" s="7">
        <v>5.3087389072431056E-3</v>
      </c>
      <c r="Y390" s="7">
        <v>1.432523955231731E-2</v>
      </c>
      <c r="Z390" s="7">
        <v>8.7675425973343813E-3</v>
      </c>
      <c r="AA390" s="7">
        <v>7.7778077569437354E-3</v>
      </c>
      <c r="AB390" s="7">
        <v>-8.5065115194557863E-4</v>
      </c>
      <c r="AC390" s="7">
        <v>-8.2121675596845336E-4</v>
      </c>
      <c r="AD390" s="7">
        <v>-1.066027937475884E-2</v>
      </c>
      <c r="AE390" s="7">
        <v>2.344186062303957E-3</v>
      </c>
      <c r="AF390" s="7">
        <v>2.104485646644981E-2</v>
      </c>
      <c r="AG390" s="7">
        <v>3.4328898901994829E-3</v>
      </c>
      <c r="AH390" s="7">
        <v>2.1072506848701989E-3</v>
      </c>
      <c r="AI390" s="7">
        <v>-8.3500695564958927E-3</v>
      </c>
      <c r="AJ390" s="7">
        <v>-8.2121675596845336E-4</v>
      </c>
      <c r="AK390" s="7">
        <v>1.0130367388120041E-2</v>
      </c>
      <c r="AL390" s="7">
        <v>-8.031068152679966E-4</v>
      </c>
      <c r="AM390" s="7">
        <v>1.9643090018700109E-2</v>
      </c>
      <c r="AN390" s="7">
        <v>8.5396923243283088E-3</v>
      </c>
      <c r="AO390" s="7">
        <v>-5.9041312857881483E-4</v>
      </c>
      <c r="AP390" s="7">
        <v>1.517912685922421E-2</v>
      </c>
      <c r="AQ390" s="7">
        <v>-3.8312121476887012E-3</v>
      </c>
      <c r="AR390" s="7">
        <v>-1.255728296019084E-3</v>
      </c>
      <c r="AS390" s="7">
        <v>-8.5065115194557863E-4</v>
      </c>
      <c r="AT390" s="7">
        <v>-2.01817664923567E-3</v>
      </c>
      <c r="AU390" s="7">
        <v>7.0332285135955531E-3</v>
      </c>
      <c r="AV390" s="7">
        <v>3.0235356283404712E-3</v>
      </c>
      <c r="AW390" s="7">
        <v>8.726866190383202E-3</v>
      </c>
      <c r="AX390" s="7">
        <v>6.7865494398087443E-3</v>
      </c>
      <c r="AY390" s="7">
        <v>3.3344357671806248E-2</v>
      </c>
      <c r="AZ390" s="7">
        <v>1.0326813307661491E-2</v>
      </c>
      <c r="BA390" s="7">
        <v>9.5183853152489128E-3</v>
      </c>
      <c r="BB390" s="7">
        <v>-6.392993801035321E-3</v>
      </c>
      <c r="BC390" s="7">
        <v>2.104485646644982E-2</v>
      </c>
      <c r="BD390" s="7">
        <v>2.104485646644981E-2</v>
      </c>
      <c r="BE390" s="7">
        <v>-6.3777281261634946E-3</v>
      </c>
      <c r="BF390" s="7">
        <v>1.0358431593490021E-2</v>
      </c>
      <c r="BG390" s="7">
        <v>1.573405792691824E-3</v>
      </c>
      <c r="BH390" s="7">
        <v>2.0097148934985942E-2</v>
      </c>
      <c r="BI390" s="7">
        <v>-6.3851973963906126E-3</v>
      </c>
      <c r="BJ390" s="7">
        <v>-3.164015780252492E-3</v>
      </c>
      <c r="BK390" s="7">
        <v>2.1044856466449789E-2</v>
      </c>
      <c r="BL390" s="7">
        <v>3.1797721017608211E-3</v>
      </c>
      <c r="BM390" s="7">
        <v>1.838027622691806E-3</v>
      </c>
      <c r="BN390" s="7">
        <v>5.9105944850621353E-3</v>
      </c>
      <c r="BO390" s="7">
        <v>8.7675425973343813E-3</v>
      </c>
      <c r="BP390" s="7">
        <v>-1.581028039000829E-3</v>
      </c>
      <c r="BQ390" s="7">
        <v>4.4166473289736184E-3</v>
      </c>
      <c r="BR390" s="7">
        <v>8.6848506910397368E-3</v>
      </c>
      <c r="BS390" s="7">
        <v>1.2067939430033659E-2</v>
      </c>
      <c r="BT390" s="7">
        <v>-8.4777769806399482E-4</v>
      </c>
      <c r="BU390" s="7">
        <v>1.573405792691824E-3</v>
      </c>
      <c r="BV390" s="7">
        <v>2.4995213571511998E-4</v>
      </c>
      <c r="BW390" s="7">
        <v>-8.8667904565919546E-3</v>
      </c>
      <c r="BX390" s="7">
        <v>1.517912685922421E-2</v>
      </c>
      <c r="BY390" s="7">
        <v>6.8413350758591883E-3</v>
      </c>
      <c r="BZ390" s="7">
        <v>2.344186062303957E-3</v>
      </c>
      <c r="CA390" s="7">
        <v>-2.4890330825662259E-3</v>
      </c>
      <c r="CB390" s="7">
        <v>6.8413350758591883E-3</v>
      </c>
      <c r="CC390" s="7">
        <v>-5.5790295949746608E-3</v>
      </c>
      <c r="CD390" s="7">
        <v>1.0358431593490021E-2</v>
      </c>
      <c r="CE390" s="7">
        <v>3.3344357671806303E-2</v>
      </c>
      <c r="CF390" s="7">
        <v>1.051022354976004E-2</v>
      </c>
      <c r="CG390" s="7">
        <v>4.4166473289736184E-3</v>
      </c>
      <c r="CH390" s="7">
        <v>-5.4933606826359088E-3</v>
      </c>
      <c r="CI390" s="7">
        <v>1.838027622691806E-3</v>
      </c>
      <c r="CJ390" s="7">
        <v>-5.9041312857881483E-4</v>
      </c>
      <c r="CK390" s="7">
        <v>2.1044856466449761E-2</v>
      </c>
      <c r="CL390" s="7">
        <v>-1.581028039000829E-3</v>
      </c>
      <c r="CM390" s="7">
        <v>1.0130367388120041E-2</v>
      </c>
      <c r="CN390" s="7">
        <v>-1.334406432450499E-2</v>
      </c>
      <c r="CO390" s="7">
        <v>6.1327273126678458E-3</v>
      </c>
      <c r="CP390" s="7">
        <v>7.2524302282040137E-5</v>
      </c>
      <c r="CQ390" s="7">
        <v>6.3597959779663066E-3</v>
      </c>
      <c r="CR390" s="7">
        <v>7.3237739322860526E-3</v>
      </c>
      <c r="CS390" s="7">
        <v>-3.164015780252492E-3</v>
      </c>
      <c r="CT390" s="7">
        <v>-5.5790295949746608E-3</v>
      </c>
      <c r="CU390" s="7">
        <v>-3.668990250316773E-3</v>
      </c>
      <c r="CV390" s="7">
        <v>-4.1272750552869767E-4</v>
      </c>
      <c r="CW390" s="7">
        <v>-5.2551261135787282E-5</v>
      </c>
      <c r="CX390" s="7">
        <v>6.7865494398087443E-3</v>
      </c>
      <c r="CY390" s="7">
        <v>-9.1443796173594841E-3</v>
      </c>
      <c r="CZ390" s="7">
        <v>-3.3888500275145459E-3</v>
      </c>
      <c r="DA390" s="7">
        <v>2.208853483330948E-3</v>
      </c>
      <c r="DB390" s="7">
        <v>-9.1443796173594841E-3</v>
      </c>
      <c r="DC390" s="7">
        <v>-1.139697875137854E-3</v>
      </c>
      <c r="DD390" s="7">
        <v>-5.2551261135787282E-5</v>
      </c>
      <c r="DE390" s="7">
        <v>-1.2771826596652761E-4</v>
      </c>
      <c r="DF390" s="7">
        <v>-1.2771826596652761E-4</v>
      </c>
      <c r="DG390" s="7">
        <v>-1.283460524812394E-2</v>
      </c>
      <c r="DH390" s="7">
        <v>7.5654746959846484E-3</v>
      </c>
      <c r="DI390" s="7">
        <v>2.9115764419410501E-3</v>
      </c>
      <c r="DJ390" s="7">
        <v>9.9732074683365362E-4</v>
      </c>
      <c r="DK390" s="7">
        <v>1.43852307714097E-3</v>
      </c>
      <c r="DL390" s="7">
        <v>-1.4140606603649009E-2</v>
      </c>
      <c r="DM390" s="7">
        <v>8.8567851223866449E-3</v>
      </c>
      <c r="DN390" s="7">
        <v>-1.6691042360750339E-2</v>
      </c>
      <c r="DO390" s="7">
        <v>6.3597959779663066E-3</v>
      </c>
      <c r="DP390" s="7">
        <v>4.8803017039345184E-3</v>
      </c>
      <c r="DQ390" s="7">
        <v>-3.668990250316773E-3</v>
      </c>
      <c r="DS390" t="s">
        <v>575</v>
      </c>
      <c r="DT390">
        <v>2.4073929999999999</v>
      </c>
      <c r="DU390">
        <v>3.3979720000000002</v>
      </c>
      <c r="DV390">
        <v>1.9704010000000001</v>
      </c>
      <c r="DW390">
        <v>3.6426500000000002</v>
      </c>
      <c r="DX390">
        <v>1.668364</v>
      </c>
      <c r="DY390">
        <v>1.3053539999999999</v>
      </c>
      <c r="DZ390">
        <v>2.1321340000000002</v>
      </c>
      <c r="EA390">
        <v>2.0693100000000002</v>
      </c>
      <c r="EB390">
        <v>1.961266</v>
      </c>
      <c r="EC390">
        <v>2.2465519999999999</v>
      </c>
    </row>
    <row r="391" spans="1:133" x14ac:dyDescent="0.25">
      <c r="A391" s="6">
        <v>45519</v>
      </c>
      <c r="B391" s="7">
        <v>1.7291871258378812E-2</v>
      </c>
      <c r="C391" s="7">
        <v>0.23160276148202119</v>
      </c>
      <c r="D391" s="7">
        <v>1.6668764311097969E-2</v>
      </c>
      <c r="E391" s="7">
        <v>7.7431950333641753E-2</v>
      </c>
      <c r="F391" s="7">
        <v>9.5772907257301199E-2</v>
      </c>
      <c r="G391" s="7">
        <v>1.449725028072559E-2</v>
      </c>
      <c r="H391" s="7">
        <v>1.5169732606950599E-2</v>
      </c>
      <c r="I391" s="7">
        <v>3.116243536935347E-2</v>
      </c>
      <c r="J391" s="7">
        <v>1.0963999297580169E-2</v>
      </c>
      <c r="K391" s="7">
        <v>5.9765624818910811E-2</v>
      </c>
      <c r="L391" s="7">
        <v>3.1550584590743558E-2</v>
      </c>
      <c r="M391" s="7">
        <v>5.6875987435391642E-2</v>
      </c>
      <c r="N391" s="7">
        <v>1.29390203374264E-2</v>
      </c>
      <c r="O391" s="7">
        <v>1.6324889834468208E-2</v>
      </c>
      <c r="P391" s="7">
        <v>2.3474322312644329E-2</v>
      </c>
      <c r="Q391" s="7">
        <v>1.7008386952558421E-2</v>
      </c>
      <c r="R391" s="7">
        <v>2.4789371895728871E-2</v>
      </c>
      <c r="S391" s="7">
        <v>2.0857140302619068E-2</v>
      </c>
      <c r="T391" s="7">
        <v>1.7008531762685269E-2</v>
      </c>
      <c r="U391" s="7">
        <v>1.7291871258378812E-2</v>
      </c>
      <c r="V391" s="7">
        <v>0.224855435265299</v>
      </c>
      <c r="W391" s="7">
        <v>2.7856114943319701E-2</v>
      </c>
      <c r="X391" s="7">
        <v>1.2427768655125329E-2</v>
      </c>
      <c r="Y391" s="7">
        <v>2.8741729037961891E-2</v>
      </c>
      <c r="Z391" s="7">
        <v>6.6114469073260768E-2</v>
      </c>
      <c r="AA391" s="7">
        <v>5.7557161074651447E-2</v>
      </c>
      <c r="AB391" s="7">
        <v>4.9531965171982717E-2</v>
      </c>
      <c r="AC391" s="7">
        <v>1.012715893324315E-2</v>
      </c>
      <c r="AD391" s="7">
        <v>0.222854701876986</v>
      </c>
      <c r="AE391" s="7">
        <v>1.784838819204175E-2</v>
      </c>
      <c r="AF391" s="7">
        <v>0.22485543526529961</v>
      </c>
      <c r="AG391" s="7">
        <v>2.0882941457934689E-2</v>
      </c>
      <c r="AH391" s="7">
        <v>5.6875987435391642E-2</v>
      </c>
      <c r="AI391" s="7">
        <v>2.3913057238811621E-2</v>
      </c>
      <c r="AJ391" s="7">
        <v>1.012715893324315E-2</v>
      </c>
      <c r="AK391" s="7">
        <v>2.2620535354682461E-2</v>
      </c>
      <c r="AL391" s="7">
        <v>1.449725028072559E-2</v>
      </c>
      <c r="AM391" s="7">
        <v>2.824772339878627E-2</v>
      </c>
      <c r="AN391" s="7">
        <v>5.7228448131956169E-2</v>
      </c>
      <c r="AO391" s="7">
        <v>1.6574039602062308E-2</v>
      </c>
      <c r="AP391" s="7">
        <v>6.9585077558439817E-2</v>
      </c>
      <c r="AQ391" s="7">
        <v>7.7431950333641753E-2</v>
      </c>
      <c r="AR391" s="7">
        <v>4.3281966463105538E-2</v>
      </c>
      <c r="AS391" s="7">
        <v>4.9531965171982717E-2</v>
      </c>
      <c r="AT391" s="7">
        <v>7.1753877915591222E-2</v>
      </c>
      <c r="AU391" s="7">
        <v>4.8773450836874482E-2</v>
      </c>
      <c r="AV391" s="7">
        <v>1.1798717509575261E-2</v>
      </c>
      <c r="AW391" s="7">
        <v>5.3775594204095757E-2</v>
      </c>
      <c r="AX391" s="7">
        <v>2.119725917624243E-2</v>
      </c>
      <c r="AY391" s="7">
        <v>4.3191073644068601E-2</v>
      </c>
      <c r="AZ391" s="7">
        <v>1.297056770599459E-2</v>
      </c>
      <c r="BA391" s="7">
        <v>1.072844681068497E-2</v>
      </c>
      <c r="BB391" s="7">
        <v>2.409393515026562E-2</v>
      </c>
      <c r="BC391" s="7">
        <v>0.22485543526529919</v>
      </c>
      <c r="BD391" s="7">
        <v>0.22485543526529961</v>
      </c>
      <c r="BE391" s="7">
        <v>9.5772907257301199E-2</v>
      </c>
      <c r="BF391" s="7">
        <v>9.0789210654701712E-3</v>
      </c>
      <c r="BG391" s="7">
        <v>3.1403106851391617E-2</v>
      </c>
      <c r="BH391" s="7">
        <v>6.3355109757281614E-3</v>
      </c>
      <c r="BI391" s="7">
        <v>5.2092284069296918E-2</v>
      </c>
      <c r="BJ391" s="7">
        <v>1.8611523933945301E-2</v>
      </c>
      <c r="BK391" s="7">
        <v>0.2248554352652995</v>
      </c>
      <c r="BL391" s="7">
        <v>3.9855111947573262E-2</v>
      </c>
      <c r="BM391" s="7">
        <v>2.3729708361413311E-2</v>
      </c>
      <c r="BN391" s="7">
        <v>6.8232494603332463E-3</v>
      </c>
      <c r="BO391" s="7">
        <v>6.6114469073260768E-2</v>
      </c>
      <c r="BP391" s="7">
        <v>9.8509261166272923E-3</v>
      </c>
      <c r="BQ391" s="7">
        <v>2.028635402973825E-2</v>
      </c>
      <c r="BR391" s="7">
        <v>1.102215069954029E-2</v>
      </c>
      <c r="BS391" s="7">
        <v>4.9461656591300848E-2</v>
      </c>
      <c r="BT391" s="7">
        <v>1.6668764311097969E-2</v>
      </c>
      <c r="BU391" s="7">
        <v>3.1403106851391617E-2</v>
      </c>
      <c r="BV391" s="7">
        <v>3.5090095117435452E-2</v>
      </c>
      <c r="BW391" s="7">
        <v>2.9707385184140869E-2</v>
      </c>
      <c r="BX391" s="7">
        <v>6.9585077558439817E-2</v>
      </c>
      <c r="BY391" s="7">
        <v>2.3620064047272259E-2</v>
      </c>
      <c r="BZ391" s="7">
        <v>1.784838819204175E-2</v>
      </c>
      <c r="CA391" s="7">
        <v>1.6324889834468208E-2</v>
      </c>
      <c r="CB391" s="7">
        <v>2.3620064047272259E-2</v>
      </c>
      <c r="CC391" s="7">
        <v>2.295344297960876E-2</v>
      </c>
      <c r="CD391" s="7">
        <v>9.0789210654701712E-3</v>
      </c>
      <c r="CE391" s="7">
        <v>4.3191073644068601E-2</v>
      </c>
      <c r="CF391" s="7">
        <v>8.5191885039937864E-3</v>
      </c>
      <c r="CG391" s="7">
        <v>2.028635402973825E-2</v>
      </c>
      <c r="CH391" s="7">
        <v>4.651545460880456E-2</v>
      </c>
      <c r="CI391" s="7">
        <v>2.3729708361413311E-2</v>
      </c>
      <c r="CJ391" s="7">
        <v>1.6574039602062308E-2</v>
      </c>
      <c r="CK391" s="7">
        <v>0.224855435265299</v>
      </c>
      <c r="CL391" s="7">
        <v>9.8509261166272923E-3</v>
      </c>
      <c r="CM391" s="7">
        <v>2.2620535354682461E-2</v>
      </c>
      <c r="CN391" s="7">
        <v>3.5932552552711702E-2</v>
      </c>
      <c r="CO391" s="7">
        <v>3.5387421456957863E-2</v>
      </c>
      <c r="CP391" s="7">
        <v>1.9835102019070929E-2</v>
      </c>
      <c r="CQ391" s="7">
        <v>1.5841501548607209E-2</v>
      </c>
      <c r="CR391" s="7">
        <v>2.6606278681014402E-2</v>
      </c>
      <c r="CS391" s="7">
        <v>1.8611523933945301E-2</v>
      </c>
      <c r="CT391" s="7">
        <v>2.295344297960876E-2</v>
      </c>
      <c r="CU391" s="7">
        <v>8.8721001235360034E-3</v>
      </c>
      <c r="CV391" s="7">
        <v>1.8903151440277891E-2</v>
      </c>
      <c r="CW391" s="7">
        <v>1.180267215147514E-2</v>
      </c>
      <c r="CX391" s="7">
        <v>2.119725917624243E-2</v>
      </c>
      <c r="CY391" s="7">
        <v>2.4453287572022069E-2</v>
      </c>
      <c r="CZ391" s="7">
        <v>1.7107787489918438E-2</v>
      </c>
      <c r="DA391" s="7">
        <v>2.9166772562507791E-2</v>
      </c>
      <c r="DB391" s="7">
        <v>2.4453287572022069E-2</v>
      </c>
      <c r="DC391" s="7">
        <v>2.278292905595028E-2</v>
      </c>
      <c r="DD391" s="7">
        <v>1.180267215147514E-2</v>
      </c>
      <c r="DE391" s="7">
        <v>8.9718211129963567E-3</v>
      </c>
      <c r="DF391" s="7">
        <v>8.9718211129963567E-3</v>
      </c>
      <c r="DG391" s="7">
        <v>2.804437985446798E-2</v>
      </c>
      <c r="DH391" s="7">
        <v>1.0124204574097439E-2</v>
      </c>
      <c r="DI391" s="7">
        <v>1.475742007728484E-2</v>
      </c>
      <c r="DJ391" s="7">
        <v>1.4626934082748049E-2</v>
      </c>
      <c r="DK391" s="7">
        <v>2.1067061884565589E-2</v>
      </c>
      <c r="DL391" s="7">
        <v>1.9535278749349488E-2</v>
      </c>
      <c r="DM391" s="7">
        <v>1.1406251557875269E-2</v>
      </c>
      <c r="DN391" s="7">
        <v>1.730471029982553E-2</v>
      </c>
      <c r="DO391" s="7">
        <v>1.5841501548607209E-2</v>
      </c>
      <c r="DP391" s="7">
        <v>9.9563870432652114E-3</v>
      </c>
      <c r="DQ391" s="7">
        <v>8.8721001235360034E-3</v>
      </c>
      <c r="DS391" t="s">
        <v>576</v>
      </c>
      <c r="DT391">
        <v>2.9649519999999998</v>
      </c>
      <c r="DU391">
        <v>4.1620249999999999</v>
      </c>
      <c r="DV391">
        <v>2.0044729999999999</v>
      </c>
      <c r="DW391">
        <v>4.4617199999999997</v>
      </c>
      <c r="DX391">
        <v>1.709722</v>
      </c>
      <c r="DY391">
        <v>1.3279259999999999</v>
      </c>
      <c r="DZ391">
        <v>2.1555110000000002</v>
      </c>
      <c r="EA391">
        <v>2.530465</v>
      </c>
      <c r="EB391">
        <v>2.4022679999999998</v>
      </c>
      <c r="EC391">
        <v>2.7517010000000002</v>
      </c>
    </row>
    <row r="392" spans="1:133" x14ac:dyDescent="0.25">
      <c r="A392" s="6">
        <v>45520</v>
      </c>
      <c r="B392" s="7">
        <v>1.16233710671079E-3</v>
      </c>
      <c r="C392" s="7">
        <v>-6.5347081126079639E-3</v>
      </c>
      <c r="D392" s="7">
        <v>-3.4164249419176181E-4</v>
      </c>
      <c r="E392" s="7">
        <v>1.010988170361345E-2</v>
      </c>
      <c r="F392" s="7">
        <v>1.036699286334712E-2</v>
      </c>
      <c r="G392" s="7">
        <v>-4.5883029424752931E-4</v>
      </c>
      <c r="H392" s="7">
        <v>2.7276219839060599E-3</v>
      </c>
      <c r="I392" s="7">
        <v>-2.7047219364166371E-3</v>
      </c>
      <c r="J392" s="7">
        <v>-8.0649396107185661E-3</v>
      </c>
      <c r="K392" s="7">
        <v>2.7583310895360189E-3</v>
      </c>
      <c r="L392" s="7">
        <v>1.126344847289207E-2</v>
      </c>
      <c r="M392" s="7">
        <v>9.8455957522217714E-3</v>
      </c>
      <c r="N392" s="7">
        <v>2.8896199930147641E-3</v>
      </c>
      <c r="O392" s="7">
        <v>7.929515493263693E-4</v>
      </c>
      <c r="P392" s="7">
        <v>1.705928334964261E-3</v>
      </c>
      <c r="Q392" s="7">
        <v>-1.26979029079947E-3</v>
      </c>
      <c r="R392" s="7">
        <v>7.1365034019024651E-3</v>
      </c>
      <c r="S392" s="7">
        <v>5.9269758024991974E-3</v>
      </c>
      <c r="T392" s="7">
        <v>-1.269566721970929E-3</v>
      </c>
      <c r="U392" s="7">
        <v>7.1365034019024651E-3</v>
      </c>
      <c r="V392" s="7">
        <v>-6.0934276010206519E-4</v>
      </c>
      <c r="W392" s="7">
        <v>1.0037229842553289E-2</v>
      </c>
      <c r="X392" s="7">
        <v>3.0028708368837111E-3</v>
      </c>
      <c r="Y392" s="7">
        <v>8.3271717083729744E-3</v>
      </c>
      <c r="Z392" s="7">
        <v>3.4326364123656691E-3</v>
      </c>
      <c r="AA392" s="7">
        <v>9.340979427309621E-3</v>
      </c>
      <c r="AB392" s="7">
        <v>9.5966813717280781E-3</v>
      </c>
      <c r="AC392" s="7">
        <v>1.6282562955891801E-3</v>
      </c>
      <c r="AD392" s="7">
        <v>-2.6294143196587141E-3</v>
      </c>
      <c r="AE392" s="7">
        <v>-7.8194930169738115E-3</v>
      </c>
      <c r="AF392" s="7">
        <v>-6.0934276010206345E-4</v>
      </c>
      <c r="AG392" s="7">
        <v>2.589655777926679E-3</v>
      </c>
      <c r="AH392" s="7">
        <v>9.340979427309621E-3</v>
      </c>
      <c r="AI392" s="7">
        <v>-1.365008574133723E-3</v>
      </c>
      <c r="AJ392" s="7">
        <v>-1.420710226785149E-3</v>
      </c>
      <c r="AK392" s="7">
        <v>3.3917449003382431E-3</v>
      </c>
      <c r="AL392" s="7">
        <v>-2.7047219364166371E-3</v>
      </c>
      <c r="AM392" s="7">
        <v>6.9774884142245726E-3</v>
      </c>
      <c r="AN392" s="7">
        <v>1.667767269935339E-3</v>
      </c>
      <c r="AO392" s="7">
        <v>-5.4666387690970313E-4</v>
      </c>
      <c r="AP392" s="7">
        <v>-6.8744833386157056E-4</v>
      </c>
      <c r="AQ392" s="7">
        <v>4.8522810487969534E-3</v>
      </c>
      <c r="AR392" s="7">
        <v>6.0679112237741429E-3</v>
      </c>
      <c r="AS392" s="7">
        <v>7.0830000315610202E-3</v>
      </c>
      <c r="AT392" s="7">
        <v>1.8251810677384021E-3</v>
      </c>
      <c r="AU392" s="7">
        <v>7.0830000315610202E-3</v>
      </c>
      <c r="AV392" s="7">
        <v>1.6282562955891801E-3</v>
      </c>
      <c r="AW392" s="7">
        <v>4.8522810487969534E-3</v>
      </c>
      <c r="AX392" s="7">
        <v>5.0764274253887716E-3</v>
      </c>
      <c r="AY392" s="7">
        <v>-9.5238868578823195E-3</v>
      </c>
      <c r="AZ392" s="7">
        <v>2.3721366393072928E-3</v>
      </c>
      <c r="BA392" s="7">
        <v>2.0791000974134839E-3</v>
      </c>
      <c r="BB392" s="7">
        <v>4.8031049094544078E-4</v>
      </c>
      <c r="BC392" s="7">
        <v>-6.0934276010206345E-4</v>
      </c>
      <c r="BD392" s="7">
        <v>-1.8477813592493179E-2</v>
      </c>
      <c r="BE392" s="7">
        <v>9.4790488995592087E-4</v>
      </c>
      <c r="BF392" s="7">
        <v>1.2494640668381041E-3</v>
      </c>
      <c r="BG392" s="7">
        <v>2.0454749333892702E-3</v>
      </c>
      <c r="BH392" s="7">
        <v>-4.130784057058547E-5</v>
      </c>
      <c r="BI392" s="7">
        <v>7.6016498074999803E-3</v>
      </c>
      <c r="BJ392" s="7">
        <v>6.6538480980509089E-3</v>
      </c>
      <c r="BK392" s="7">
        <v>-6.0934276010206519E-4</v>
      </c>
      <c r="BL392" s="7">
        <v>7.176235660863655E-3</v>
      </c>
      <c r="BM392" s="7">
        <v>1.0384096802191069E-2</v>
      </c>
      <c r="BN392" s="7">
        <v>-2.929998168852099E-3</v>
      </c>
      <c r="BO392" s="7">
        <v>1.667767269935339E-3</v>
      </c>
      <c r="BP392" s="7">
        <v>2.3721366393072928E-3</v>
      </c>
      <c r="BQ392" s="7">
        <v>9.7310375364989196E-3</v>
      </c>
      <c r="BR392" s="7">
        <v>3.940847670366023E-3</v>
      </c>
      <c r="BS392" s="7">
        <v>9.4790488995592087E-4</v>
      </c>
      <c r="BT392" s="7">
        <v>-1.365008574133723E-3</v>
      </c>
      <c r="BU392" s="7">
        <v>-2.007228323235698E-3</v>
      </c>
      <c r="BV392" s="7">
        <v>6.2299874782183306E-3</v>
      </c>
      <c r="BW392" s="7">
        <v>-5.0555038427728492E-4</v>
      </c>
      <c r="BX392" s="7">
        <v>2.7583310895360189E-3</v>
      </c>
      <c r="BY392" s="7">
        <v>-8.0649396107185661E-3</v>
      </c>
      <c r="BZ392" s="7">
        <v>-1.3904250511225589E-3</v>
      </c>
      <c r="CA392" s="7">
        <v>4.8031049094544078E-4</v>
      </c>
      <c r="CB392" s="7">
        <v>-2.698788387692547E-3</v>
      </c>
      <c r="CC392" s="7">
        <v>4.9204999974182158E-3</v>
      </c>
      <c r="CD392" s="7">
        <v>-2.929998168852099E-3</v>
      </c>
      <c r="CE392" s="7">
        <v>-9.5238868578823663E-3</v>
      </c>
      <c r="CF392" s="7">
        <v>2.3231262546171441E-4</v>
      </c>
      <c r="CG392" s="7">
        <v>1.705928334964261E-3</v>
      </c>
      <c r="CH392" s="7">
        <v>2.867579661548414E-3</v>
      </c>
      <c r="CI392" s="7">
        <v>5.9269758024991974E-3</v>
      </c>
      <c r="CJ392" s="7">
        <v>-5.0555038427728492E-4</v>
      </c>
      <c r="CK392" s="7">
        <v>-1.8477813592493099E-2</v>
      </c>
      <c r="CL392" s="7">
        <v>-2.336834555544165E-4</v>
      </c>
      <c r="CM392" s="7">
        <v>7.176235660863655E-3</v>
      </c>
      <c r="CN392" s="7">
        <v>-1.3904250511225589E-3</v>
      </c>
      <c r="CO392" s="7">
        <v>6.1843870811445299E-3</v>
      </c>
      <c r="CP392" s="7">
        <v>7.4064469138673383E-3</v>
      </c>
      <c r="CQ392" s="7">
        <v>4.7359855723806063E-3</v>
      </c>
      <c r="CR392" s="7">
        <v>6.7209662539449216E-3</v>
      </c>
      <c r="CS392" s="7">
        <v>-8.0096945745694701E-4</v>
      </c>
      <c r="CT392" s="7">
        <v>-8.0534951260454552E-4</v>
      </c>
      <c r="CU392" s="7">
        <v>4.1226543723680911E-3</v>
      </c>
      <c r="CV392" s="7">
        <v>-8.0534951260454552E-4</v>
      </c>
      <c r="CW392" s="7">
        <v>2.1536756267970499E-3</v>
      </c>
      <c r="CX392" s="7">
        <v>6.1843870811445299E-3</v>
      </c>
      <c r="CY392" s="7">
        <v>7.4016271712999612E-3</v>
      </c>
      <c r="CZ392" s="7">
        <v>6.1939842611655584E-3</v>
      </c>
      <c r="DA392" s="7">
        <v>7.7393992075051581E-3</v>
      </c>
      <c r="DB392" s="7">
        <v>-3.0931424787456179E-4</v>
      </c>
      <c r="DC392" s="7">
        <v>-3.0931424787456179E-4</v>
      </c>
      <c r="DD392" s="7">
        <v>6.4383953109094141E-4</v>
      </c>
      <c r="DE392" s="7">
        <v>1.230532366713034E-3</v>
      </c>
      <c r="DF392" s="7">
        <v>1.393681090897719E-3</v>
      </c>
      <c r="DG392" s="7">
        <v>-2.007228323235698E-3</v>
      </c>
      <c r="DH392" s="7">
        <v>1.230532366713034E-3</v>
      </c>
      <c r="DI392" s="7">
        <v>1.5918190798498101E-3</v>
      </c>
      <c r="DJ392" s="7">
        <v>2.951897586353057E-3</v>
      </c>
      <c r="DK392" s="7">
        <v>6.904396589585359E-3</v>
      </c>
      <c r="DL392" s="7">
        <v>-8.0096945745694701E-4</v>
      </c>
      <c r="DM392" s="7">
        <v>6.4383953109094141E-4</v>
      </c>
      <c r="DN392" s="7">
        <v>6.7309066281350102E-3</v>
      </c>
      <c r="DO392" s="7">
        <v>1.5918190798498101E-3</v>
      </c>
      <c r="DP392" s="7">
        <v>1.6363122824710539E-3</v>
      </c>
      <c r="DQ392" s="7">
        <v>1.6363122824710539E-3</v>
      </c>
      <c r="DS392" t="s">
        <v>577</v>
      </c>
      <c r="DT392">
        <v>2.9455770000000001</v>
      </c>
      <c r="DU392">
        <v>4.1594889999999998</v>
      </c>
      <c r="DV392">
        <v>2.0068030000000001</v>
      </c>
      <c r="DW392">
        <v>4.4590009999999998</v>
      </c>
      <c r="DX392">
        <v>1.721924</v>
      </c>
      <c r="DY392">
        <v>1.3374029999999999</v>
      </c>
      <c r="DZ392">
        <v>2.1381260000000002</v>
      </c>
      <c r="EA392">
        <v>2.5238119999999999</v>
      </c>
      <c r="EB392">
        <v>2.3578790000000001</v>
      </c>
      <c r="EC392">
        <v>2.7500239999999998</v>
      </c>
    </row>
    <row r="393" spans="1:133" x14ac:dyDescent="0.25">
      <c r="A393" s="6">
        <v>45523</v>
      </c>
      <c r="B393" s="7">
        <v>1.6154142251042149E-2</v>
      </c>
      <c r="C393" s="7">
        <v>0.10480225114501961</v>
      </c>
      <c r="D393" s="7">
        <v>5.8585651797372733E-3</v>
      </c>
      <c r="E393" s="7">
        <v>3.6978232058898518E-2</v>
      </c>
      <c r="F393" s="7">
        <v>4.5149532066070287E-2</v>
      </c>
      <c r="G393" s="7">
        <v>9.0758017535701625E-3</v>
      </c>
      <c r="H393" s="7">
        <v>8.8594950095167851E-3</v>
      </c>
      <c r="I393" s="7">
        <v>9.2721392248470633E-3</v>
      </c>
      <c r="J393" s="7">
        <v>3.2207724148170078E-3</v>
      </c>
      <c r="K393" s="7">
        <v>4.8871434634490243E-2</v>
      </c>
      <c r="L393" s="7">
        <v>2.088099923544556E-2</v>
      </c>
      <c r="M393" s="7">
        <v>2.6962826487622601E-2</v>
      </c>
      <c r="N393" s="7">
        <v>8.258558924762174E-3</v>
      </c>
      <c r="O393" s="7">
        <v>6.6820584192453609E-3</v>
      </c>
      <c r="P393" s="7">
        <v>7.4022740467339712E-3</v>
      </c>
      <c r="Q393" s="7">
        <v>9.7769623591929186E-3</v>
      </c>
      <c r="R393" s="7">
        <v>1.1883591870493111E-2</v>
      </c>
      <c r="S393" s="7">
        <v>1.090137436558433E-2</v>
      </c>
      <c r="T393" s="7">
        <v>9.7769006141441607E-3</v>
      </c>
      <c r="U393" s="7">
        <v>1.1883591870493111E-2</v>
      </c>
      <c r="V393" s="7">
        <v>0.1178631343790284</v>
      </c>
      <c r="W393" s="7">
        <v>1.8858416927470111E-2</v>
      </c>
      <c r="X393" s="7">
        <v>6.6883543299675876E-3</v>
      </c>
      <c r="Y393" s="7">
        <v>1.9540976356469841E-2</v>
      </c>
      <c r="Z393" s="7">
        <v>2.337605566659989E-2</v>
      </c>
      <c r="AA393" s="7">
        <v>2.955167502035172E-2</v>
      </c>
      <c r="AB393" s="7">
        <v>2.4487363010969911E-2</v>
      </c>
      <c r="AC393" s="7">
        <v>9.1913947350829323E-3</v>
      </c>
      <c r="AD393" s="7">
        <v>0.10679926716455609</v>
      </c>
      <c r="AE393" s="7">
        <v>8.1490849415478874E-3</v>
      </c>
      <c r="AF393" s="7">
        <v>0.1178631343790284</v>
      </c>
      <c r="AG393" s="7">
        <v>8.1471629648209951E-3</v>
      </c>
      <c r="AH393" s="7">
        <v>2.955167502035172E-2</v>
      </c>
      <c r="AI393" s="7">
        <v>1.2956618310222431E-2</v>
      </c>
      <c r="AJ393" s="7">
        <v>4.7003884215418706E-3</v>
      </c>
      <c r="AK393" s="7">
        <v>6.0947547691642722E-3</v>
      </c>
      <c r="AL393" s="7">
        <v>9.2721392248470633E-3</v>
      </c>
      <c r="AM393" s="7">
        <v>1.9391159123867279E-2</v>
      </c>
      <c r="AN393" s="7">
        <v>3.5962759073654899E-2</v>
      </c>
      <c r="AO393" s="7">
        <v>8.0151073916415964E-3</v>
      </c>
      <c r="AP393" s="7">
        <v>2.273942047707839E-2</v>
      </c>
      <c r="AQ393" s="7">
        <v>4.1697518970339853E-2</v>
      </c>
      <c r="AR393" s="7">
        <v>1.8307569767950518E-2</v>
      </c>
      <c r="AS393" s="7">
        <v>2.3105813078990609E-2</v>
      </c>
      <c r="AT393" s="7">
        <v>3.3504748172483008E-2</v>
      </c>
      <c r="AU393" s="7">
        <v>2.3105813078990609E-2</v>
      </c>
      <c r="AV393" s="7">
        <v>9.1913947350829323E-3</v>
      </c>
      <c r="AW393" s="7">
        <v>4.1697518970339853E-2</v>
      </c>
      <c r="AX393" s="7">
        <v>6.353858310670645E-3</v>
      </c>
      <c r="AY393" s="7">
        <v>1.5868144799282089E-2</v>
      </c>
      <c r="AZ393" s="7">
        <v>7.2303858738426742E-3</v>
      </c>
      <c r="BA393" s="7">
        <v>5.6668442660096638E-3</v>
      </c>
      <c r="BB393" s="7">
        <v>1.1289785300888391E-2</v>
      </c>
      <c r="BC393" s="7">
        <v>0.1178631343790284</v>
      </c>
      <c r="BD393" s="7">
        <v>0.10356454628683159</v>
      </c>
      <c r="BE393" s="7">
        <v>5.4977941354057459E-2</v>
      </c>
      <c r="BF393" s="7">
        <v>4.4669253607935618E-3</v>
      </c>
      <c r="BG393" s="7">
        <v>1.275248697585534E-2</v>
      </c>
      <c r="BH393" s="7">
        <v>6.2802369890554242E-3</v>
      </c>
      <c r="BI393" s="7">
        <v>2.193452048565827E-2</v>
      </c>
      <c r="BJ393" s="7">
        <v>1.4564147217272399E-2</v>
      </c>
      <c r="BK393" s="7">
        <v>0.1178631343790284</v>
      </c>
      <c r="BL393" s="7">
        <v>4.0127262258116431E-3</v>
      </c>
      <c r="BM393" s="7">
        <v>1.2792561833110699E-2</v>
      </c>
      <c r="BN393" s="7">
        <v>2.8232963690375391E-3</v>
      </c>
      <c r="BO393" s="7">
        <v>3.5962759073654899E-2</v>
      </c>
      <c r="BP393" s="7">
        <v>7.2303858738426742E-3</v>
      </c>
      <c r="BQ393" s="7">
        <v>1.2020947957085901E-2</v>
      </c>
      <c r="BR393" s="7">
        <v>5.1994366694276019E-3</v>
      </c>
      <c r="BS393" s="7">
        <v>5.4977941354057459E-2</v>
      </c>
      <c r="BT393" s="7">
        <v>1.2956618310222431E-2</v>
      </c>
      <c r="BU393" s="7">
        <v>5.8808116247523606E-3</v>
      </c>
      <c r="BV393" s="7">
        <v>1.30735199801379E-2</v>
      </c>
      <c r="BW393" s="7">
        <v>9.376116989778251E-3</v>
      </c>
      <c r="BX393" s="7">
        <v>4.8871434634490243E-2</v>
      </c>
      <c r="BY393" s="7">
        <v>3.2207724148170078E-3</v>
      </c>
      <c r="BZ393" s="7">
        <v>1.273773935747155E-2</v>
      </c>
      <c r="CA393" s="7">
        <v>1.1289785300888391E-2</v>
      </c>
      <c r="CB393" s="7">
        <v>1.0886265537503289E-2</v>
      </c>
      <c r="CC393" s="7">
        <v>1.099455535299879E-2</v>
      </c>
      <c r="CD393" s="7">
        <v>2.8232963690375391E-3</v>
      </c>
      <c r="CE393" s="7">
        <v>1.5868144799282068E-2</v>
      </c>
      <c r="CF393" s="7">
        <v>5.657251059999216E-3</v>
      </c>
      <c r="CG393" s="7">
        <v>7.4022740467339712E-3</v>
      </c>
      <c r="CH393" s="7">
        <v>2.2139794587942779E-2</v>
      </c>
      <c r="CI393" s="7">
        <v>1.090137436558433E-2</v>
      </c>
      <c r="CJ393" s="7">
        <v>9.376116989778251E-3</v>
      </c>
      <c r="CK393" s="7">
        <v>0.1035645462868314</v>
      </c>
      <c r="CL393" s="7">
        <v>4.8838820364002907E-3</v>
      </c>
      <c r="CM393" s="7">
        <v>4.0127262258116431E-3</v>
      </c>
      <c r="CN393" s="7">
        <v>1.273773935747155E-2</v>
      </c>
      <c r="CO393" s="7">
        <v>3.1130233281896191E-3</v>
      </c>
      <c r="CP393" s="7">
        <v>1.173766430215926E-2</v>
      </c>
      <c r="CQ393" s="7">
        <v>5.9297873143837809E-3</v>
      </c>
      <c r="CR393" s="7">
        <v>4.6927654343763064E-3</v>
      </c>
      <c r="CS393" s="7">
        <v>6.7696197068457878E-3</v>
      </c>
      <c r="CT393" s="7">
        <v>1.0018273350757591E-2</v>
      </c>
      <c r="CU393" s="7">
        <v>6.1107369689397213E-3</v>
      </c>
      <c r="CV393" s="7">
        <v>1.0018273350757591E-2</v>
      </c>
      <c r="CW393" s="7">
        <v>1.6758256954146739E-3</v>
      </c>
      <c r="CX393" s="7">
        <v>3.1130233281896191E-3</v>
      </c>
      <c r="CY393" s="7">
        <v>1.4716405956604809E-2</v>
      </c>
      <c r="CZ393" s="7">
        <v>1.30517453519168E-2</v>
      </c>
      <c r="DA393" s="7">
        <v>6.2915208265638531E-3</v>
      </c>
      <c r="DB393" s="7">
        <v>6.6895646814242931E-3</v>
      </c>
      <c r="DC393" s="7">
        <v>6.6895646814242931E-3</v>
      </c>
      <c r="DD393" s="7">
        <v>6.295352162699293E-3</v>
      </c>
      <c r="DE393" s="7">
        <v>6.9152324972304056E-3</v>
      </c>
      <c r="DF393" s="7">
        <v>2.965936316704183E-3</v>
      </c>
      <c r="DG393" s="7">
        <v>5.8808116247523606E-3</v>
      </c>
      <c r="DH393" s="7">
        <v>6.9152324972304056E-3</v>
      </c>
      <c r="DI393" s="7">
        <v>4.7787383363042391E-3</v>
      </c>
      <c r="DJ393" s="7">
        <v>8.0392783443700728E-3</v>
      </c>
      <c r="DK393" s="7">
        <v>7.688928913505335E-3</v>
      </c>
      <c r="DL393" s="7">
        <v>6.7696197068457878E-3</v>
      </c>
      <c r="DM393" s="7">
        <v>6.295352162699293E-3</v>
      </c>
      <c r="DN393" s="7">
        <v>1.7660603768604729E-2</v>
      </c>
      <c r="DO393" s="7">
        <v>4.7787383363042391E-3</v>
      </c>
      <c r="DP393" s="7">
        <v>7.9498290629497238E-3</v>
      </c>
      <c r="DQ393" s="7">
        <v>7.9498290629497238E-3</v>
      </c>
      <c r="DS393" t="s">
        <v>578</v>
      </c>
      <c r="DT393">
        <v>3.2542800000000001</v>
      </c>
      <c r="DU393">
        <v>4.6497390000000003</v>
      </c>
      <c r="DV393">
        <v>2.039221</v>
      </c>
      <c r="DW393">
        <v>4.984553</v>
      </c>
      <c r="DX393">
        <v>1.742386</v>
      </c>
      <c r="DY393">
        <v>1.3532960000000001</v>
      </c>
      <c r="DZ393">
        <v>2.1450130000000001</v>
      </c>
      <c r="EA393">
        <v>2.7933530000000002</v>
      </c>
      <c r="EB393">
        <v>2.6020720000000002</v>
      </c>
      <c r="EC393">
        <v>3.0741510000000001</v>
      </c>
    </row>
    <row r="394" spans="1:133" x14ac:dyDescent="0.25">
      <c r="A394" s="6">
        <v>45524</v>
      </c>
      <c r="B394" s="7">
        <v>4.3125697956545202E-3</v>
      </c>
      <c r="C394" s="7">
        <v>-5.101759009727605E-2</v>
      </c>
      <c r="D394" s="7">
        <v>2.5135001442277878E-3</v>
      </c>
      <c r="E394" s="7">
        <v>-8.5623821482142485E-3</v>
      </c>
      <c r="F394" s="7">
        <v>-1.025183216104962E-2</v>
      </c>
      <c r="G394" s="7">
        <v>4.506759750198896E-3</v>
      </c>
      <c r="H394" s="7">
        <v>-1.977123363595379E-3</v>
      </c>
      <c r="I394" s="7">
        <v>-5.8453795250401688E-3</v>
      </c>
      <c r="J394" s="7">
        <v>-4.738833007048901E-3</v>
      </c>
      <c r="K394" s="7">
        <v>-1.7161597517899009E-2</v>
      </c>
      <c r="L394" s="7">
        <v>-6.1723694669192546E-3</v>
      </c>
      <c r="M394" s="7">
        <v>-6.031758494196379E-3</v>
      </c>
      <c r="N394" s="7">
        <v>-3.3266999623752019E-3</v>
      </c>
      <c r="O394" s="7">
        <v>7.762685869492353E-4</v>
      </c>
      <c r="P394" s="7">
        <v>-8.2139680061274023E-4</v>
      </c>
      <c r="Q394" s="7">
        <v>-1.173593744709071E-2</v>
      </c>
      <c r="R394" s="7">
        <v>-7.3531745914040226E-3</v>
      </c>
      <c r="S394" s="7">
        <v>-4.8499668931582954E-3</v>
      </c>
      <c r="T394" s="7">
        <v>-1.173583690816926E-2</v>
      </c>
      <c r="U394" s="7">
        <v>-7.3531745914040226E-3</v>
      </c>
      <c r="V394" s="7">
        <v>-5.3675038762841437E-2</v>
      </c>
      <c r="W394" s="7">
        <v>-4.8761669567587264E-3</v>
      </c>
      <c r="X394" s="7">
        <v>-1.8106472899888141E-3</v>
      </c>
      <c r="Y394" s="7">
        <v>-5.8470368258727312E-3</v>
      </c>
      <c r="Z394" s="7">
        <v>-4.4001151967723428E-3</v>
      </c>
      <c r="AA394" s="7">
        <v>-6.9982105949527784E-3</v>
      </c>
      <c r="AB394" s="7">
        <v>-6.0634444888091592E-3</v>
      </c>
      <c r="AC394" s="7">
        <v>3.8963330999647208E-4</v>
      </c>
      <c r="AD394" s="7">
        <v>-5.007626766684535E-2</v>
      </c>
      <c r="AE394" s="7">
        <v>5.1062397284176598E-3</v>
      </c>
      <c r="AF394" s="7">
        <v>-5.3675038762841423E-2</v>
      </c>
      <c r="AG394" s="7">
        <v>-1.3487263114551319E-2</v>
      </c>
      <c r="AH394" s="7">
        <v>-6.9982105949527784E-3</v>
      </c>
      <c r="AI394" s="7">
        <v>-2.5166767681126618E-3</v>
      </c>
      <c r="AJ394" s="7">
        <v>-6.7872840190362125E-5</v>
      </c>
      <c r="AK394" s="7">
        <v>4.4093926540922142E-3</v>
      </c>
      <c r="AL394" s="7">
        <v>-5.8453795250401688E-3</v>
      </c>
      <c r="AM394" s="7">
        <v>-6.1814967553850183E-3</v>
      </c>
      <c r="AN394" s="7">
        <v>-1.197625611827422E-2</v>
      </c>
      <c r="AO394" s="7">
        <v>3.1885181028479281E-4</v>
      </c>
      <c r="AP394" s="7">
        <v>-6.1069292742427323E-3</v>
      </c>
      <c r="AQ394" s="7">
        <v>-1.7156612500307158E-2</v>
      </c>
      <c r="AR394" s="7">
        <v>-1.0297453247788109E-2</v>
      </c>
      <c r="AS394" s="7">
        <v>-7.1965770948073269E-3</v>
      </c>
      <c r="AT394" s="7">
        <v>-2.1616787593552959E-2</v>
      </c>
      <c r="AU394" s="7">
        <v>-7.1965770948073269E-3</v>
      </c>
      <c r="AV394" s="7">
        <v>3.8963330999647208E-4</v>
      </c>
      <c r="AW394" s="7">
        <v>-1.7156612500307158E-2</v>
      </c>
      <c r="AX394" s="7">
        <v>3.6840157770482609E-3</v>
      </c>
      <c r="AY394" s="7">
        <v>-2.16580827666756E-2</v>
      </c>
      <c r="AZ394" s="7">
        <v>2.3461637823304969E-3</v>
      </c>
      <c r="BA394" s="7">
        <v>-3.586662619012017E-3</v>
      </c>
      <c r="BB394" s="7">
        <v>-2.232902956832004E-3</v>
      </c>
      <c r="BC394" s="7">
        <v>-5.3675038762841423E-2</v>
      </c>
      <c r="BD394" s="7">
        <v>-6.0601306915364021E-2</v>
      </c>
      <c r="BE394" s="7">
        <v>-2.6625156670156361E-2</v>
      </c>
      <c r="BF394" s="7">
        <v>-4.7740478448006461E-3</v>
      </c>
      <c r="BG394" s="7">
        <v>-7.1861760721026588E-3</v>
      </c>
      <c r="BH394" s="7">
        <v>-1.2227704059196019E-3</v>
      </c>
      <c r="BI394" s="7">
        <v>-9.6396459294138398E-3</v>
      </c>
      <c r="BJ394" s="7">
        <v>-9.7046262456196525E-4</v>
      </c>
      <c r="BK394" s="7">
        <v>-5.3675038762841437E-2</v>
      </c>
      <c r="BL394" s="7">
        <v>2.125318130983008E-3</v>
      </c>
      <c r="BM394" s="7">
        <v>-9.1610823895432597E-3</v>
      </c>
      <c r="BN394" s="7">
        <v>-2.8388793046953331E-3</v>
      </c>
      <c r="BO394" s="7">
        <v>-1.197625611827422E-2</v>
      </c>
      <c r="BP394" s="7">
        <v>2.3461637823304969E-3</v>
      </c>
      <c r="BQ394" s="7">
        <v>-7.9165123627913045E-3</v>
      </c>
      <c r="BR394" s="7">
        <v>4.4782273903938032E-4</v>
      </c>
      <c r="BS394" s="7">
        <v>-2.6625156670156361E-2</v>
      </c>
      <c r="BT394" s="7">
        <v>-2.5166767681126618E-3</v>
      </c>
      <c r="BU394" s="7">
        <v>-1.022911898886328E-3</v>
      </c>
      <c r="BV394" s="7">
        <v>-1.861499660614686E-3</v>
      </c>
      <c r="BW394" s="7">
        <v>-2.7375624115059342E-3</v>
      </c>
      <c r="BX394" s="7">
        <v>-1.7161597517899009E-2</v>
      </c>
      <c r="BY394" s="7">
        <v>-4.738833007048901E-3</v>
      </c>
      <c r="BZ394" s="7">
        <v>-1.334105874185426E-2</v>
      </c>
      <c r="CA394" s="7">
        <v>-2.232902956832004E-3</v>
      </c>
      <c r="CB394" s="7">
        <v>-2.844727010378181E-3</v>
      </c>
      <c r="CC394" s="7">
        <v>-2.2233898562366021E-3</v>
      </c>
      <c r="CD394" s="7">
        <v>-2.8388793046953331E-3</v>
      </c>
      <c r="CE394" s="7">
        <v>-2.1658082766675621E-2</v>
      </c>
      <c r="CF394" s="7">
        <v>-2.230049247688728E-3</v>
      </c>
      <c r="CG394" s="7">
        <v>-8.2139680061274023E-4</v>
      </c>
      <c r="CH394" s="7">
        <v>-1.227514451254658E-2</v>
      </c>
      <c r="CI394" s="7">
        <v>-4.8499668931582954E-3</v>
      </c>
      <c r="CJ394" s="7">
        <v>-2.7375624115059342E-3</v>
      </c>
      <c r="CK394" s="7">
        <v>-6.0601306915363883E-2</v>
      </c>
      <c r="CL394" s="7">
        <v>1.978036027864628E-3</v>
      </c>
      <c r="CM394" s="7">
        <v>2.125318130983008E-3</v>
      </c>
      <c r="CN394" s="7">
        <v>-1.334105874185426E-2</v>
      </c>
      <c r="CO394" s="7">
        <v>-3.3893062331004343E-4</v>
      </c>
      <c r="CP394" s="7">
        <v>1.4194595073232521E-4</v>
      </c>
      <c r="CQ394" s="7">
        <v>-1.626681985102659E-3</v>
      </c>
      <c r="CR394" s="7">
        <v>3.3449826069419709E-3</v>
      </c>
      <c r="CS394" s="7">
        <v>-7.3106875360403412E-3</v>
      </c>
      <c r="CT394" s="7">
        <v>-5.6854594317441321E-3</v>
      </c>
      <c r="CU394" s="7">
        <v>4.1778578873563881E-4</v>
      </c>
      <c r="CV394" s="7">
        <v>-5.6854594317441321E-3</v>
      </c>
      <c r="CW394" s="7">
        <v>3.0965836969256652E-3</v>
      </c>
      <c r="CX394" s="7">
        <v>-3.3893062331004343E-4</v>
      </c>
      <c r="CY394" s="7">
        <v>-4.1352592732485424E-3</v>
      </c>
      <c r="CZ394" s="7">
        <v>-1.1124366452178571E-3</v>
      </c>
      <c r="DA394" s="7">
        <v>-4.9483644268151689E-4</v>
      </c>
      <c r="DB394" s="7">
        <v>-6.4402100771390617E-3</v>
      </c>
      <c r="DC394" s="7">
        <v>-6.4402100771390617E-3</v>
      </c>
      <c r="DD394" s="7">
        <v>6.3848320230263621E-3</v>
      </c>
      <c r="DE394" s="7">
        <v>3.4231444405629571E-3</v>
      </c>
      <c r="DF394" s="7">
        <v>3.531854376618176E-3</v>
      </c>
      <c r="DG394" s="7">
        <v>-1.022911898886328E-3</v>
      </c>
      <c r="DH394" s="7">
        <v>3.4231444405629571E-3</v>
      </c>
      <c r="DI394" s="7">
        <v>-6.6624307737473613E-4</v>
      </c>
      <c r="DJ394" s="7">
        <v>-6.8182354362610661E-3</v>
      </c>
      <c r="DK394" s="7">
        <v>2.0015873134059019E-3</v>
      </c>
      <c r="DL394" s="7">
        <v>-7.3106875360403412E-3</v>
      </c>
      <c r="DM394" s="7">
        <v>6.3848320230263621E-3</v>
      </c>
      <c r="DN394" s="7">
        <v>-9.7346825279300362E-3</v>
      </c>
      <c r="DO394" s="7">
        <v>-6.6624307737473613E-4</v>
      </c>
      <c r="DP394" s="7">
        <v>-1.007714348386902E-2</v>
      </c>
      <c r="DQ394" s="7">
        <v>-1.007714348386902E-2</v>
      </c>
      <c r="DS394" t="s">
        <v>579</v>
      </c>
      <c r="DT394">
        <v>3.0882540000000001</v>
      </c>
      <c r="DU394">
        <v>4.4001640000000002</v>
      </c>
      <c r="DV394">
        <v>2.0480160000000001</v>
      </c>
      <c r="DW394">
        <v>4.7170069999999997</v>
      </c>
      <c r="DX394">
        <v>1.7295739999999999</v>
      </c>
      <c r="DY394">
        <v>1.343345</v>
      </c>
      <c r="DZ394">
        <v>2.1348479999999999</v>
      </c>
      <c r="EA394">
        <v>2.6534719999999998</v>
      </c>
      <c r="EB394">
        <v>2.4443830000000002</v>
      </c>
      <c r="EC394">
        <v>2.9091450000000001</v>
      </c>
    </row>
    <row r="395" spans="1:133" x14ac:dyDescent="0.25">
      <c r="A395" s="6">
        <v>45525</v>
      </c>
      <c r="B395" s="7">
        <v>6.9008419920456423E-3</v>
      </c>
      <c r="C395" s="7">
        <v>2.6750727717306369E-2</v>
      </c>
      <c r="D395" s="7">
        <v>5.2288875414090571E-3</v>
      </c>
      <c r="E395" s="7">
        <v>1.930387511750108E-2</v>
      </c>
      <c r="F395" s="7">
        <v>2.225154066573818E-2</v>
      </c>
      <c r="G395" s="7">
        <v>6.6990926163946933E-3</v>
      </c>
      <c r="H395" s="7">
        <v>4.2374245297016758E-3</v>
      </c>
      <c r="I395" s="7">
        <v>1.093093731471307E-2</v>
      </c>
      <c r="J395" s="7">
        <v>4.0912037003739531E-3</v>
      </c>
      <c r="K395" s="7">
        <v>1.4631287202037969E-2</v>
      </c>
      <c r="L395" s="7">
        <v>9.7232234963748488E-3</v>
      </c>
      <c r="M395" s="7">
        <v>1.5992465452685602E-2</v>
      </c>
      <c r="N395" s="7">
        <v>7.9266459260948913E-3</v>
      </c>
      <c r="O395" s="7">
        <v>5.016837001492044E-3</v>
      </c>
      <c r="P395" s="7">
        <v>1.316636047532495E-2</v>
      </c>
      <c r="Q395" s="7">
        <v>5.4195480506994843E-3</v>
      </c>
      <c r="R395" s="7">
        <v>4.3916503569705976E-3</v>
      </c>
      <c r="S395" s="7">
        <v>1.138933086965657E-2</v>
      </c>
      <c r="T395" s="7">
        <v>5.4194563840257812E-3</v>
      </c>
      <c r="U395" s="7">
        <v>4.3916503569705976E-3</v>
      </c>
      <c r="V395" s="7">
        <v>3.2555440996552873E-2</v>
      </c>
      <c r="W395" s="7">
        <v>8.6383997489652836E-3</v>
      </c>
      <c r="X395" s="7">
        <v>9.3468247608929408E-3</v>
      </c>
      <c r="Y395" s="7">
        <v>9.196183729251477E-3</v>
      </c>
      <c r="Z395" s="7">
        <v>1.2347919413048551E-2</v>
      </c>
      <c r="AA395" s="7">
        <v>1.49678809728416E-2</v>
      </c>
      <c r="AB395" s="7">
        <v>1.401044377232342E-2</v>
      </c>
      <c r="AC395" s="7">
        <v>-8.9152718001679577E-4</v>
      </c>
      <c r="AD395" s="7">
        <v>3.1331429427676583E-2</v>
      </c>
      <c r="AE395" s="7">
        <v>2.9861263863491042E-3</v>
      </c>
      <c r="AF395" s="7">
        <v>3.2555440996552887E-2</v>
      </c>
      <c r="AG395" s="7">
        <v>7.9697865181774068E-3</v>
      </c>
      <c r="AH395" s="7">
        <v>1.49678809728416E-2</v>
      </c>
      <c r="AI395" s="7">
        <v>6.3588333124806624E-3</v>
      </c>
      <c r="AJ395" s="7">
        <v>6.0107214184416773E-3</v>
      </c>
      <c r="AK395" s="7">
        <v>3.954353664055092E-3</v>
      </c>
      <c r="AL395" s="7">
        <v>1.093093731471307E-2</v>
      </c>
      <c r="AM395" s="7">
        <v>8.9941427857860058E-3</v>
      </c>
      <c r="AN395" s="7">
        <v>1.1962843097984521E-2</v>
      </c>
      <c r="AO395" s="7">
        <v>6.0022932875824723E-3</v>
      </c>
      <c r="AP395" s="7">
        <v>1.192977271748993E-2</v>
      </c>
      <c r="AQ395" s="7">
        <v>1.7934653906768318E-2</v>
      </c>
      <c r="AR395" s="7">
        <v>6.4306834549902976E-3</v>
      </c>
      <c r="AS395" s="7">
        <v>1.3030118513138639E-2</v>
      </c>
      <c r="AT395" s="7">
        <v>1.4096724253459481E-2</v>
      </c>
      <c r="AU395" s="7">
        <v>1.3030118513138639E-2</v>
      </c>
      <c r="AV395" s="7">
        <v>-8.9152718001679577E-4</v>
      </c>
      <c r="AW395" s="7">
        <v>1.7934653906768318E-2</v>
      </c>
      <c r="AX395" s="7">
        <v>3.9244718532803081E-3</v>
      </c>
      <c r="AY395" s="7">
        <v>1.2296421033868609E-2</v>
      </c>
      <c r="AZ395" s="7">
        <v>-4.8766824519196738E-3</v>
      </c>
      <c r="BA395" s="7">
        <v>3.5685217574470719E-3</v>
      </c>
      <c r="BB395" s="7">
        <v>6.2489369713094054E-3</v>
      </c>
      <c r="BC395" s="7">
        <v>3.2555440996552887E-2</v>
      </c>
      <c r="BD395" s="7">
        <v>3.4410712662325767E-2</v>
      </c>
      <c r="BE395" s="7">
        <v>2.1150411062555479E-2</v>
      </c>
      <c r="BF395" s="7">
        <v>-4.9493653128013957E-3</v>
      </c>
      <c r="BG395" s="7">
        <v>4.1564138086076967E-3</v>
      </c>
      <c r="BH395" s="7">
        <v>9.0619106268692465E-4</v>
      </c>
      <c r="BI395" s="7">
        <v>1.101709091587222E-2</v>
      </c>
      <c r="BJ395" s="7">
        <v>5.7050617811555864E-3</v>
      </c>
      <c r="BK395" s="7">
        <v>3.2555440996552873E-2</v>
      </c>
      <c r="BL395" s="7">
        <v>3.440390711310234E-3</v>
      </c>
      <c r="BM395" s="7">
        <v>5.1264200391672099E-3</v>
      </c>
      <c r="BN395" s="7">
        <v>2.9590173614141742E-3</v>
      </c>
      <c r="BO395" s="7">
        <v>1.1962843097984521E-2</v>
      </c>
      <c r="BP395" s="7">
        <v>-4.8766824519196738E-3</v>
      </c>
      <c r="BQ395" s="7">
        <v>2.1650738433800312E-3</v>
      </c>
      <c r="BR395" s="7">
        <v>1.0212576761221091E-3</v>
      </c>
      <c r="BS395" s="7">
        <v>2.1150411062555479E-2</v>
      </c>
      <c r="BT395" s="7">
        <v>6.3588333124806624E-3</v>
      </c>
      <c r="BU395" s="7">
        <v>6.9405193919794186E-3</v>
      </c>
      <c r="BV395" s="7">
        <v>5.8573633608435061E-3</v>
      </c>
      <c r="BW395" s="7">
        <v>4.920835811518854E-3</v>
      </c>
      <c r="BX395" s="7">
        <v>1.4631287202037969E-2</v>
      </c>
      <c r="BY395" s="7">
        <v>4.0912037003739531E-3</v>
      </c>
      <c r="BZ395" s="7">
        <v>-8.1095433874659693E-3</v>
      </c>
      <c r="CA395" s="7">
        <v>6.2489369713094054E-3</v>
      </c>
      <c r="CB395" s="7">
        <v>-3.6799194717114111E-3</v>
      </c>
      <c r="CC395" s="7">
        <v>6.1240968841489666E-3</v>
      </c>
      <c r="CD395" s="7">
        <v>2.9590173614141742E-3</v>
      </c>
      <c r="CE395" s="7">
        <v>1.2296421033868609E-2</v>
      </c>
      <c r="CF395" s="7">
        <v>2.494025624948216E-3</v>
      </c>
      <c r="CG395" s="7">
        <v>1.316636047532495E-2</v>
      </c>
      <c r="CH395" s="7">
        <v>8.886948906177413E-3</v>
      </c>
      <c r="CI395" s="7">
        <v>1.138933086965657E-2</v>
      </c>
      <c r="CJ395" s="7">
        <v>4.920835811518854E-3</v>
      </c>
      <c r="CK395" s="7">
        <v>3.4410712662325711E-2</v>
      </c>
      <c r="CL395" s="7">
        <v>4.4517233847334954E-3</v>
      </c>
      <c r="CM395" s="7">
        <v>3.440390711310234E-3</v>
      </c>
      <c r="CN395" s="7">
        <v>-8.1095433874659693E-3</v>
      </c>
      <c r="CO395" s="7">
        <v>2.694902716741505E-3</v>
      </c>
      <c r="CP395" s="7">
        <v>6.2371547822719347E-4</v>
      </c>
      <c r="CQ395" s="7">
        <v>1.683566867343196E-3</v>
      </c>
      <c r="CR395" s="7">
        <v>1.529413100734505E-3</v>
      </c>
      <c r="CS395" s="7">
        <v>5.666665304369092E-3</v>
      </c>
      <c r="CT395" s="7">
        <v>5.9530478908482619E-3</v>
      </c>
      <c r="CU395" s="7">
        <v>1.4437999063833789E-3</v>
      </c>
      <c r="CV395" s="7">
        <v>5.9530478908482619E-3</v>
      </c>
      <c r="CW395" s="7">
        <v>5.4823824170543616E-3</v>
      </c>
      <c r="CX395" s="7">
        <v>2.694902716741505E-3</v>
      </c>
      <c r="CY395" s="7">
        <v>8.3167487323471852E-3</v>
      </c>
      <c r="CZ395" s="7">
        <v>5.9935519210301564E-3</v>
      </c>
      <c r="DA395" s="7">
        <v>1.848233935255195E-3</v>
      </c>
      <c r="DB395" s="7">
        <v>7.1627752105225947E-3</v>
      </c>
      <c r="DC395" s="7">
        <v>7.1627752105225947E-3</v>
      </c>
      <c r="DD395" s="7">
        <v>1.3199228495686421E-3</v>
      </c>
      <c r="DE395" s="7">
        <v>7.0473221167628962E-3</v>
      </c>
      <c r="DF395" s="7">
        <v>4.1344811183125652E-3</v>
      </c>
      <c r="DG395" s="7">
        <v>6.9405193919794186E-3</v>
      </c>
      <c r="DH395" s="7">
        <v>7.0473221167628962E-3</v>
      </c>
      <c r="DI395" s="7">
        <v>2.7533851426029582E-3</v>
      </c>
      <c r="DJ395" s="7">
        <v>2.5731708464365368E-3</v>
      </c>
      <c r="DK395" s="7">
        <v>4.0321815966183217E-3</v>
      </c>
      <c r="DL395" s="7">
        <v>5.666665304369092E-3</v>
      </c>
      <c r="DM395" s="7">
        <v>1.3199228495686421E-3</v>
      </c>
      <c r="DN395" s="7">
        <v>1.581518514894024E-3</v>
      </c>
      <c r="DO395" s="7">
        <v>2.7533851426029582E-3</v>
      </c>
      <c r="DP395" s="7">
        <v>4.4903812617217622E-3</v>
      </c>
      <c r="DQ395" s="7">
        <v>4.4903812617217622E-3</v>
      </c>
      <c r="DS395" t="s">
        <v>580</v>
      </c>
      <c r="DT395">
        <v>3.1708669999999999</v>
      </c>
      <c r="DU395">
        <v>4.5434130000000001</v>
      </c>
      <c r="DV395">
        <v>2.0621489999999998</v>
      </c>
      <c r="DW395">
        <v>4.870571</v>
      </c>
      <c r="DX395">
        <v>1.7371700000000001</v>
      </c>
      <c r="DY395">
        <v>1.349245</v>
      </c>
      <c r="DZ395">
        <v>2.1435819999999999</v>
      </c>
      <c r="EA395">
        <v>2.7366090000000001</v>
      </c>
      <c r="EB395">
        <v>2.5284960000000001</v>
      </c>
      <c r="EC395">
        <v>3.003854</v>
      </c>
    </row>
    <row r="396" spans="1:133" x14ac:dyDescent="0.25">
      <c r="A396" s="6">
        <v>45526</v>
      </c>
      <c r="B396" s="7">
        <v>-1.4774218081109489E-2</v>
      </c>
      <c r="C396" s="7">
        <v>-3.9539567843977177E-2</v>
      </c>
      <c r="D396" s="7">
        <v>-9.6135328918219593E-3</v>
      </c>
      <c r="E396" s="7">
        <v>-1.102355488914087E-2</v>
      </c>
      <c r="F396" s="7">
        <v>-1.056466748644134E-2</v>
      </c>
      <c r="G396" s="7">
        <v>-1.53173853371833E-2</v>
      </c>
      <c r="H396" s="7">
        <v>-9.2499704408183052E-3</v>
      </c>
      <c r="I396" s="7">
        <v>-2.0346961822212541E-2</v>
      </c>
      <c r="J396" s="7">
        <v>7.5167169699435956E-4</v>
      </c>
      <c r="K396" s="7">
        <v>-2.3391086408032731E-2</v>
      </c>
      <c r="L396" s="7">
        <v>-1.558493282229368E-2</v>
      </c>
      <c r="M396" s="7">
        <v>-8.9969350045740921E-3</v>
      </c>
      <c r="N396" s="7">
        <v>-7.5916790303137086E-3</v>
      </c>
      <c r="O396" s="7">
        <v>-1.0326613589019261E-2</v>
      </c>
      <c r="P396" s="7">
        <v>-8.8324545427468509E-3</v>
      </c>
      <c r="Q396" s="7">
        <v>-9.117027084890891E-3</v>
      </c>
      <c r="R396" s="7">
        <v>-1.811124743251109E-2</v>
      </c>
      <c r="S396" s="7">
        <v>-6.5227197027597468E-3</v>
      </c>
      <c r="T396" s="7">
        <v>-9.1170959839701401E-3</v>
      </c>
      <c r="U396" s="7">
        <v>-1.811124743251109E-2</v>
      </c>
      <c r="V396" s="7">
        <v>-3.3876480575168053E-2</v>
      </c>
      <c r="W396" s="7">
        <v>-1.4445863224479201E-2</v>
      </c>
      <c r="X396" s="7">
        <v>-6.0116010318012249E-3</v>
      </c>
      <c r="Y396" s="7">
        <v>-1.5775601159748791E-2</v>
      </c>
      <c r="Z396" s="7">
        <v>-1.099280595921809E-2</v>
      </c>
      <c r="AA396" s="7">
        <v>-1.4164329983415181E-2</v>
      </c>
      <c r="AB396" s="7">
        <v>-1.2282083275424349E-2</v>
      </c>
      <c r="AC396" s="7">
        <v>-2.4165856027524231E-4</v>
      </c>
      <c r="AD396" s="7">
        <v>-3.9548923652935941E-2</v>
      </c>
      <c r="AE396" s="7">
        <v>-1.552184319647959E-2</v>
      </c>
      <c r="AF396" s="7">
        <v>-3.3876480575168011E-2</v>
      </c>
      <c r="AG396" s="7">
        <v>-1.3433164077232071E-2</v>
      </c>
      <c r="AH396" s="7">
        <v>-1.4164329983415181E-2</v>
      </c>
      <c r="AI396" s="7">
        <v>-1.565513603602137E-2</v>
      </c>
      <c r="AJ396" s="7">
        <v>-7.009937184094219E-3</v>
      </c>
      <c r="AK396" s="7">
        <v>5.5518773028411027E-4</v>
      </c>
      <c r="AL396" s="7">
        <v>-2.0346961822212541E-2</v>
      </c>
      <c r="AM396" s="7">
        <v>-1.614720962399779E-2</v>
      </c>
      <c r="AN396" s="7">
        <v>-1.751992575945871E-2</v>
      </c>
      <c r="AO396" s="7">
        <v>-1.282266137785003E-2</v>
      </c>
      <c r="AP396" s="7">
        <v>-1.000388444088926E-2</v>
      </c>
      <c r="AQ396" s="7">
        <v>-2.0751474818824351E-2</v>
      </c>
      <c r="AR396" s="7">
        <v>-8.5779599160093339E-3</v>
      </c>
      <c r="AS396" s="7">
        <v>-1.320086535386019E-2</v>
      </c>
      <c r="AT396" s="7">
        <v>-1.9416889687613029E-2</v>
      </c>
      <c r="AU396" s="7">
        <v>-1.320086535386019E-2</v>
      </c>
      <c r="AV396" s="7">
        <v>-2.4165856027524231E-4</v>
      </c>
      <c r="AW396" s="7">
        <v>-2.0751474818824351E-2</v>
      </c>
      <c r="AX396" s="7">
        <v>-1.0076596205276481E-3</v>
      </c>
      <c r="AY396" s="7">
        <v>-2.8537005019383329E-2</v>
      </c>
      <c r="AZ396" s="7">
        <v>-2.0761271841421929E-3</v>
      </c>
      <c r="BA396" s="7">
        <v>-4.261421573251609E-3</v>
      </c>
      <c r="BB396" s="7">
        <v>-1.223368334601318E-2</v>
      </c>
      <c r="BC396" s="7">
        <v>-3.3876480575168011E-2</v>
      </c>
      <c r="BD396" s="7">
        <v>-3.8861345033053753E-2</v>
      </c>
      <c r="BE396" s="7">
        <v>-2.7239079221408061E-2</v>
      </c>
      <c r="BF396" s="7">
        <v>2.16387762069329E-3</v>
      </c>
      <c r="BG396" s="7">
        <v>-1.416876682797071E-2</v>
      </c>
      <c r="BH396" s="7">
        <v>1.102052901211273E-3</v>
      </c>
      <c r="BI396" s="7">
        <v>-7.1388980679811679E-3</v>
      </c>
      <c r="BJ396" s="7">
        <v>-1.2002144510999849E-2</v>
      </c>
      <c r="BK396" s="7">
        <v>-3.3876480575168053E-2</v>
      </c>
      <c r="BL396" s="7">
        <v>-5.2312014401074596E-3</v>
      </c>
      <c r="BM396" s="7">
        <v>-8.7078886042844111E-3</v>
      </c>
      <c r="BN396" s="7">
        <v>1.3514000748116751E-3</v>
      </c>
      <c r="BO396" s="7">
        <v>-1.751992575945871E-2</v>
      </c>
      <c r="BP396" s="7">
        <v>-2.0761271841421929E-3</v>
      </c>
      <c r="BQ396" s="7">
        <v>-6.6925909031251701E-3</v>
      </c>
      <c r="BR396" s="7">
        <v>-3.1705130058214421E-3</v>
      </c>
      <c r="BS396" s="7">
        <v>-2.7239079221408061E-2</v>
      </c>
      <c r="BT396" s="7">
        <v>-1.565513603602137E-2</v>
      </c>
      <c r="BU396" s="7">
        <v>-1.004965447265469E-2</v>
      </c>
      <c r="BV396" s="7">
        <v>-3.868835486711754E-3</v>
      </c>
      <c r="BW396" s="7">
        <v>-1.481246509035512E-2</v>
      </c>
      <c r="BX396" s="7">
        <v>-2.3391086408032731E-2</v>
      </c>
      <c r="BY396" s="7">
        <v>7.5167169699435956E-4</v>
      </c>
      <c r="BZ396" s="7">
        <v>-1.090055707662382E-2</v>
      </c>
      <c r="CA396" s="7">
        <v>-1.223368334601318E-2</v>
      </c>
      <c r="CB396" s="7">
        <v>-4.2329613868170987E-3</v>
      </c>
      <c r="CC396" s="7">
        <v>-1.4975681353340761E-2</v>
      </c>
      <c r="CD396" s="7">
        <v>1.3514000748116751E-3</v>
      </c>
      <c r="CE396" s="7">
        <v>-2.8537005019383339E-2</v>
      </c>
      <c r="CF396" s="7">
        <v>-8.3536719919689926E-4</v>
      </c>
      <c r="CG396" s="7">
        <v>-8.8324545427468509E-3</v>
      </c>
      <c r="CH396" s="7">
        <v>-1.7619654322995341E-2</v>
      </c>
      <c r="CI396" s="7">
        <v>-6.5227197027597468E-3</v>
      </c>
      <c r="CJ396" s="7">
        <v>-1.481246509035512E-2</v>
      </c>
      <c r="CK396" s="7">
        <v>-3.8861345033053683E-2</v>
      </c>
      <c r="CL396" s="7">
        <v>-7.949466522954262E-3</v>
      </c>
      <c r="CM396" s="7">
        <v>-5.2312014401074596E-3</v>
      </c>
      <c r="CN396" s="7">
        <v>-1.090055707662382E-2</v>
      </c>
      <c r="CO396" s="7">
        <v>-4.6523906102419492E-3</v>
      </c>
      <c r="CP396" s="7">
        <v>-5.7487552830675186E-3</v>
      </c>
      <c r="CQ396" s="7">
        <v>-2.0852449927335941E-3</v>
      </c>
      <c r="CR396" s="7">
        <v>1.9605483920401771E-3</v>
      </c>
      <c r="CS396" s="7">
        <v>-4.4514918639239386E-3</v>
      </c>
      <c r="CT396" s="7">
        <v>-1.344252740736354E-2</v>
      </c>
      <c r="CU396" s="7">
        <v>-9.4757485514218812E-3</v>
      </c>
      <c r="CV396" s="7">
        <v>-1.344252740736354E-2</v>
      </c>
      <c r="CW396" s="7">
        <v>-6.4075792869301472E-3</v>
      </c>
      <c r="CX396" s="7">
        <v>-4.6523906102419492E-3</v>
      </c>
      <c r="CY396" s="7">
        <v>-2.0557066834120091E-2</v>
      </c>
      <c r="CZ396" s="7">
        <v>-1.091791078277961E-2</v>
      </c>
      <c r="DA396" s="7">
        <v>-1.3339644221393981E-3</v>
      </c>
      <c r="DB396" s="7">
        <v>-1.344874989526056E-2</v>
      </c>
      <c r="DC396" s="7">
        <v>-1.344874989526056E-2</v>
      </c>
      <c r="DD396" s="7">
        <v>-5.2531466942794024E-3</v>
      </c>
      <c r="DE396" s="7">
        <v>-1.9549967739579521E-3</v>
      </c>
      <c r="DF396" s="7">
        <v>-5.3451513331843788E-3</v>
      </c>
      <c r="DG396" s="7">
        <v>-1.004965447265469E-2</v>
      </c>
      <c r="DH396" s="7">
        <v>-1.9549967739579521E-3</v>
      </c>
      <c r="DI396" s="7">
        <v>1.45360651320244E-3</v>
      </c>
      <c r="DJ396" s="7">
        <v>-5.9037968231580272E-3</v>
      </c>
      <c r="DK396" s="7">
        <v>3.168870736128605E-3</v>
      </c>
      <c r="DL396" s="7">
        <v>-4.4514918639239386E-3</v>
      </c>
      <c r="DM396" s="7">
        <v>-5.2531466942794024E-3</v>
      </c>
      <c r="DN396" s="7">
        <v>-1.7420317059694181E-2</v>
      </c>
      <c r="DO396" s="7">
        <v>1.45360651320244E-3</v>
      </c>
      <c r="DP396" s="7">
        <v>-6.6368016514139544E-3</v>
      </c>
      <c r="DQ396" s="7">
        <v>-6.6368016514139544E-3</v>
      </c>
      <c r="DS396" t="s">
        <v>581</v>
      </c>
      <c r="DT396">
        <v>3.0454919999999999</v>
      </c>
      <c r="DU396">
        <v>4.3894989999999998</v>
      </c>
      <c r="DV396">
        <v>2.031682</v>
      </c>
      <c r="DW396">
        <v>4.7055740000000004</v>
      </c>
      <c r="DX396">
        <v>1.7057070000000001</v>
      </c>
      <c r="DY396">
        <v>1.324808</v>
      </c>
      <c r="DZ396">
        <v>2.1451929999999999</v>
      </c>
      <c r="EA396">
        <v>2.6283789999999998</v>
      </c>
      <c r="EB396">
        <v>2.4302350000000001</v>
      </c>
      <c r="EC396">
        <v>2.902094</v>
      </c>
    </row>
    <row r="397" spans="1:133" x14ac:dyDescent="0.25">
      <c r="A397" s="6">
        <v>45527</v>
      </c>
      <c r="B397" s="7">
        <v>1.068080483450024E-2</v>
      </c>
      <c r="C397" s="7">
        <v>2.3349842772324539E-4</v>
      </c>
      <c r="D397" s="7">
        <v>1.1706603253386979E-2</v>
      </c>
      <c r="E397" s="7">
        <v>1.992553999871422E-3</v>
      </c>
      <c r="F397" s="7">
        <v>-1.847162814716304E-3</v>
      </c>
      <c r="G397" s="7">
        <v>1.8489872062755972E-2</v>
      </c>
      <c r="H397" s="7">
        <v>9.6675435072977635E-3</v>
      </c>
      <c r="I397" s="7">
        <v>2.2500165942260619E-2</v>
      </c>
      <c r="J397" s="7">
        <v>1.1216065972553841E-3</v>
      </c>
      <c r="K397" s="7">
        <v>1.9114091893498539E-2</v>
      </c>
      <c r="L397" s="7">
        <v>1.4781115080699689E-2</v>
      </c>
      <c r="M397" s="7">
        <v>5.2409045151739541E-3</v>
      </c>
      <c r="N397" s="7">
        <v>-3.8520928196843461E-3</v>
      </c>
      <c r="O397" s="7">
        <v>1.2004928495566371E-2</v>
      </c>
      <c r="P397" s="7">
        <v>9.9719381608821128E-3</v>
      </c>
      <c r="Q397" s="7">
        <v>1.7094811500921028E-2</v>
      </c>
      <c r="R397" s="7">
        <v>9.8416810158798267E-3</v>
      </c>
      <c r="S397" s="7">
        <v>9.4298463978926949E-3</v>
      </c>
      <c r="T397" s="7">
        <v>1.7094540074906621E-2</v>
      </c>
      <c r="U397" s="7">
        <v>9.8416810158798267E-3</v>
      </c>
      <c r="V397" s="7">
        <v>9.8819313214214971E-3</v>
      </c>
      <c r="W397" s="7">
        <v>1.5469390462803691E-2</v>
      </c>
      <c r="X397" s="7">
        <v>1.106082212862446E-2</v>
      </c>
      <c r="Y397" s="7">
        <v>1.5156517391104629E-2</v>
      </c>
      <c r="Z397" s="7">
        <v>1.0176853378137601E-2</v>
      </c>
      <c r="AA397" s="7">
        <v>8.1363337675102072E-3</v>
      </c>
      <c r="AB397" s="7">
        <v>8.2896796514681497E-3</v>
      </c>
      <c r="AC397" s="7">
        <v>6.7263372104289527E-3</v>
      </c>
      <c r="AD397" s="7">
        <v>-2.0600567057640971E-3</v>
      </c>
      <c r="AE397" s="7">
        <v>1.547814859645334E-2</v>
      </c>
      <c r="AF397" s="7">
        <v>9.881931321421478E-3</v>
      </c>
      <c r="AG397" s="7">
        <v>1.8793462834124069E-2</v>
      </c>
      <c r="AH397" s="7">
        <v>8.1363337675102072E-3</v>
      </c>
      <c r="AI397" s="7">
        <v>1.9256980137765729E-2</v>
      </c>
      <c r="AJ397" s="7">
        <v>4.7946407468134871E-3</v>
      </c>
      <c r="AK397" s="7">
        <v>2.050485984207988E-3</v>
      </c>
      <c r="AL397" s="7">
        <v>2.2500165942260619E-2</v>
      </c>
      <c r="AM397" s="7">
        <v>1.485416180633619E-2</v>
      </c>
      <c r="AN397" s="7">
        <v>1.404288811304958E-2</v>
      </c>
      <c r="AO397" s="7">
        <v>1.6881107141561071E-2</v>
      </c>
      <c r="AP397" s="7">
        <v>7.5967678673904589E-3</v>
      </c>
      <c r="AQ397" s="7">
        <v>7.9478546629946495E-3</v>
      </c>
      <c r="AR397" s="7">
        <v>1.1477882853283961E-2</v>
      </c>
      <c r="AS397" s="7">
        <v>9.5714367827069522E-3</v>
      </c>
      <c r="AT397" s="7">
        <v>1.356710594367746E-2</v>
      </c>
      <c r="AU397" s="7">
        <v>9.5714367827069522E-3</v>
      </c>
      <c r="AV397" s="7">
        <v>6.7263372104289527E-3</v>
      </c>
      <c r="AW397" s="7">
        <v>7.9478546629946495E-3</v>
      </c>
      <c r="AX397" s="7">
        <v>2.802838413352562E-3</v>
      </c>
      <c r="AY397" s="7">
        <v>2.4715632198356399E-2</v>
      </c>
      <c r="AZ397" s="7">
        <v>9.562584652779333E-3</v>
      </c>
      <c r="BA397" s="7">
        <v>9.7352431442634703E-3</v>
      </c>
      <c r="BB397" s="7">
        <v>1.396029310596985E-2</v>
      </c>
      <c r="BC397" s="7">
        <v>9.881931321421478E-3</v>
      </c>
      <c r="BD397" s="7">
        <v>3.3236636890485709E-3</v>
      </c>
      <c r="BE397" s="7">
        <v>7.0485100015151517E-3</v>
      </c>
      <c r="BF397" s="7">
        <v>7.085424962750532E-3</v>
      </c>
      <c r="BG397" s="7">
        <v>1.5821750829051691E-2</v>
      </c>
      <c r="BH397" s="7">
        <v>7.1495957088788011E-3</v>
      </c>
      <c r="BI397" s="7">
        <v>7.9466292573784486E-3</v>
      </c>
      <c r="BJ397" s="7">
        <v>1.259429234311109E-2</v>
      </c>
      <c r="BK397" s="7">
        <v>9.8819313214214971E-3</v>
      </c>
      <c r="BL397" s="7">
        <v>4.570765973980778E-3</v>
      </c>
      <c r="BM397" s="7">
        <v>1.402552964509607E-2</v>
      </c>
      <c r="BN397" s="7">
        <v>4.3334509763927722E-3</v>
      </c>
      <c r="BO397" s="7">
        <v>1.404288811304958E-2</v>
      </c>
      <c r="BP397" s="7">
        <v>9.562584652779333E-3</v>
      </c>
      <c r="BQ397" s="7">
        <v>1.426901466856682E-2</v>
      </c>
      <c r="BR397" s="7">
        <v>8.2720645872772745E-3</v>
      </c>
      <c r="BS397" s="7">
        <v>7.0485100015151517E-3</v>
      </c>
      <c r="BT397" s="7">
        <v>1.9256980137765729E-2</v>
      </c>
      <c r="BU397" s="7">
        <v>9.278616006925415E-3</v>
      </c>
      <c r="BV397" s="7">
        <v>8.7716551225573165E-3</v>
      </c>
      <c r="BW397" s="7">
        <v>1.7167117468730252E-2</v>
      </c>
      <c r="BX397" s="7">
        <v>1.9114091893498539E-2</v>
      </c>
      <c r="BY397" s="7">
        <v>1.1216065972553841E-3</v>
      </c>
      <c r="BZ397" s="7">
        <v>2.2945272970797851E-2</v>
      </c>
      <c r="CA397" s="7">
        <v>1.396029310596985E-2</v>
      </c>
      <c r="CB397" s="7">
        <v>5.7173673990683826E-3</v>
      </c>
      <c r="CC397" s="7">
        <v>1.315059155789111E-2</v>
      </c>
      <c r="CD397" s="7">
        <v>4.3334509763927722E-3</v>
      </c>
      <c r="CE397" s="7">
        <v>2.471563219835643E-2</v>
      </c>
      <c r="CF397" s="7">
        <v>7.465094848290236E-3</v>
      </c>
      <c r="CG397" s="7">
        <v>9.9719381608821128E-3</v>
      </c>
      <c r="CH397" s="7">
        <v>1.447151109378258E-2</v>
      </c>
      <c r="CI397" s="7">
        <v>9.4298463978926949E-3</v>
      </c>
      <c r="CJ397" s="7">
        <v>1.7167117468730252E-2</v>
      </c>
      <c r="CK397" s="7">
        <v>3.3236636890485939E-3</v>
      </c>
      <c r="CL397" s="7">
        <v>5.883651827698717E-3</v>
      </c>
      <c r="CM397" s="7">
        <v>4.570765973980778E-3</v>
      </c>
      <c r="CN397" s="7">
        <v>2.2945272970797851E-2</v>
      </c>
      <c r="CO397" s="7">
        <v>4.3724735953099012E-3</v>
      </c>
      <c r="CP397" s="7">
        <v>1.406354765322144E-2</v>
      </c>
      <c r="CQ397" s="7">
        <v>8.5771219134508289E-3</v>
      </c>
      <c r="CR397" s="7">
        <v>5.3117878759142327E-3</v>
      </c>
      <c r="CS397" s="7">
        <v>1.023207417101607E-2</v>
      </c>
      <c r="CT397" s="7">
        <v>1.8073852996583931E-2</v>
      </c>
      <c r="CU397" s="7">
        <v>7.1702769301026136E-3</v>
      </c>
      <c r="CV397" s="7">
        <v>1.8073852996583931E-2</v>
      </c>
      <c r="CW397" s="7">
        <v>3.759751608277228E-3</v>
      </c>
      <c r="CX397" s="7">
        <v>4.3724735953099012E-3</v>
      </c>
      <c r="CY397" s="7">
        <v>1.508518099387722E-2</v>
      </c>
      <c r="CZ397" s="7">
        <v>1.8291628079503779E-2</v>
      </c>
      <c r="DA397" s="7">
        <v>8.9464240229465506E-3</v>
      </c>
      <c r="DB397" s="7">
        <v>1.8214928159941631E-2</v>
      </c>
      <c r="DC397" s="7">
        <v>1.8214928159941631E-2</v>
      </c>
      <c r="DD397" s="7">
        <v>6.7618518075905562E-3</v>
      </c>
      <c r="DE397" s="7">
        <v>4.0772359362190261E-3</v>
      </c>
      <c r="DF397" s="7">
        <v>2.7569553899482041E-3</v>
      </c>
      <c r="DG397" s="7">
        <v>9.278616006925415E-3</v>
      </c>
      <c r="DH397" s="7">
        <v>4.0772359362190261E-3</v>
      </c>
      <c r="DI397" s="7">
        <v>6.0398412616935277E-3</v>
      </c>
      <c r="DJ397" s="7">
        <v>1.23805087867957E-2</v>
      </c>
      <c r="DK397" s="7">
        <v>5.9399830586132282E-3</v>
      </c>
      <c r="DL397" s="7">
        <v>1.023207417101607E-2</v>
      </c>
      <c r="DM397" s="7">
        <v>6.7618518075905562E-3</v>
      </c>
      <c r="DN397" s="7">
        <v>2.4413822750703518E-2</v>
      </c>
      <c r="DO397" s="7">
        <v>6.0398412616935277E-3</v>
      </c>
      <c r="DP397" s="7">
        <v>1.212940803293041E-2</v>
      </c>
      <c r="DQ397" s="7">
        <v>1.212940803293041E-2</v>
      </c>
      <c r="DS397" t="s">
        <v>582</v>
      </c>
      <c r="DT397">
        <v>3.0462039999999999</v>
      </c>
      <c r="DU397">
        <v>4.4328750000000001</v>
      </c>
      <c r="DV397">
        <v>2.053382</v>
      </c>
      <c r="DW397">
        <v>4.7520740000000004</v>
      </c>
      <c r="DX397">
        <v>1.7224950000000001</v>
      </c>
      <c r="DY397">
        <v>1.3378460000000001</v>
      </c>
      <c r="DZ397">
        <v>2.147599</v>
      </c>
      <c r="EA397">
        <v>2.6229650000000002</v>
      </c>
      <c r="EB397">
        <v>2.4383119999999998</v>
      </c>
      <c r="EC397">
        <v>2.9307720000000002</v>
      </c>
    </row>
    <row r="398" spans="1:133" x14ac:dyDescent="0.25">
      <c r="A398" s="6">
        <v>45530</v>
      </c>
      <c r="B398" s="7">
        <v>4.7296127775520933E-3</v>
      </c>
      <c r="C398" s="7">
        <v>-9.6292022178825262E-3</v>
      </c>
      <c r="D398" s="7">
        <v>-3.5388624604966372E-3</v>
      </c>
      <c r="E398" s="7">
        <v>-2.8620281108295378E-3</v>
      </c>
      <c r="F398" s="7">
        <v>-6.7617662196586912E-4</v>
      </c>
      <c r="G398" s="7">
        <v>-6.7549565938272574E-4</v>
      </c>
      <c r="H398" s="7">
        <v>-5.8935044217928861E-3</v>
      </c>
      <c r="I398" s="7">
        <v>-1.5917646861985001E-2</v>
      </c>
      <c r="J398" s="7">
        <v>-4.9450494150172393E-3</v>
      </c>
      <c r="K398" s="7">
        <v>-1.105173104420743E-3</v>
      </c>
      <c r="L398" s="7">
        <v>-1.0798495796639079E-2</v>
      </c>
      <c r="M398" s="7">
        <v>-5.1042963892523911E-3</v>
      </c>
      <c r="N398" s="7">
        <v>-1.5922795189134351E-2</v>
      </c>
      <c r="O398" s="7">
        <v>-1.534312146533957E-3</v>
      </c>
      <c r="P398" s="7">
        <v>-3.3712266421512711E-3</v>
      </c>
      <c r="Q398" s="7">
        <v>-6.6071792409621733E-3</v>
      </c>
      <c r="R398" s="7">
        <v>-3.1693379754206663E-2</v>
      </c>
      <c r="S398" s="7">
        <v>-3.6326708518623781E-3</v>
      </c>
      <c r="T398" s="7">
        <v>-6.6074229878216239E-3</v>
      </c>
      <c r="U398" s="7">
        <v>-3.1693379754206663E-2</v>
      </c>
      <c r="V398" s="7">
        <v>9.3210568241055072E-3</v>
      </c>
      <c r="W398" s="7">
        <v>-9.0515308707565644E-3</v>
      </c>
      <c r="X398" s="7">
        <v>-8.2931185333843865E-4</v>
      </c>
      <c r="Y398" s="7">
        <v>-1.0551982011611919E-2</v>
      </c>
      <c r="Z398" s="7">
        <v>-1.166607488169388E-3</v>
      </c>
      <c r="AA398" s="7">
        <v>-3.2958166544898538E-3</v>
      </c>
      <c r="AB398" s="7">
        <v>-6.9849477674538028E-3</v>
      </c>
      <c r="AC398" s="7">
        <v>-4.2167674300172004E-3</v>
      </c>
      <c r="AD398" s="7">
        <v>2.624517247739397E-3</v>
      </c>
      <c r="AE398" s="7">
        <v>4.5386497354707751E-3</v>
      </c>
      <c r="AF398" s="7">
        <v>9.321056824105535E-3</v>
      </c>
      <c r="AG398" s="7">
        <v>-5.5805111160177664E-3</v>
      </c>
      <c r="AH398" s="7">
        <v>-3.2958166544898538E-3</v>
      </c>
      <c r="AI398" s="7">
        <v>-9.7620202498585745E-3</v>
      </c>
      <c r="AJ398" s="7">
        <v>6.4308222109141812E-3</v>
      </c>
      <c r="AK398" s="7">
        <v>2.437251409563598E-3</v>
      </c>
      <c r="AL398" s="7">
        <v>-1.5917646861985001E-2</v>
      </c>
      <c r="AM398" s="7">
        <v>-1.1006447017925931E-2</v>
      </c>
      <c r="AN398" s="7">
        <v>-2.4027944858116559E-3</v>
      </c>
      <c r="AO398" s="7">
        <v>-1.12790593555604E-3</v>
      </c>
      <c r="AP398" s="7">
        <v>-2.222607865296434E-3</v>
      </c>
      <c r="AQ398" s="7">
        <v>-4.5283186742475544E-3</v>
      </c>
      <c r="AR398" s="7">
        <v>-6.3820606829057349E-4</v>
      </c>
      <c r="AS398" s="7">
        <v>-3.6360893811915101E-3</v>
      </c>
      <c r="AT398" s="7">
        <v>-2.2235506813166441E-3</v>
      </c>
      <c r="AU398" s="7">
        <v>-3.6360893811915101E-3</v>
      </c>
      <c r="AV398" s="7">
        <v>-4.2167674300172004E-3</v>
      </c>
      <c r="AW398" s="7">
        <v>-4.5283186742475544E-3</v>
      </c>
      <c r="AX398" s="7">
        <v>2.1682309530800009E-3</v>
      </c>
      <c r="AY398" s="7">
        <v>-1.9154230870409031E-2</v>
      </c>
      <c r="AZ398" s="7">
        <v>-2.6197157995300579E-3</v>
      </c>
      <c r="BA398" s="7">
        <v>-3.6433977896572801E-3</v>
      </c>
      <c r="BB398" s="7">
        <v>-8.432998307376826E-3</v>
      </c>
      <c r="BC398" s="7">
        <v>9.321056824105535E-3</v>
      </c>
      <c r="BD398" s="7">
        <v>4.2050848755984544E-3</v>
      </c>
      <c r="BE398" s="7">
        <v>-5.9395159492358881E-3</v>
      </c>
      <c r="BF398" s="7">
        <v>1.307954139000199E-3</v>
      </c>
      <c r="BG398" s="7">
        <v>-1.553532425009148E-2</v>
      </c>
      <c r="BH398" s="7">
        <v>-7.0108070485629679E-4</v>
      </c>
      <c r="BI398" s="7">
        <v>-1.1858355718068481E-3</v>
      </c>
      <c r="BJ398" s="7">
        <v>-2.865674982782139E-3</v>
      </c>
      <c r="BK398" s="7">
        <v>9.3210568241055072E-3</v>
      </c>
      <c r="BL398" s="7">
        <v>-2.3058171998602112E-3</v>
      </c>
      <c r="BM398" s="7">
        <v>-3.4348633478897498E-3</v>
      </c>
      <c r="BN398" s="7">
        <v>-1.5624632614450571E-4</v>
      </c>
      <c r="BO398" s="7">
        <v>-2.4027944858116559E-3</v>
      </c>
      <c r="BP398" s="7">
        <v>-2.6197157995300579E-3</v>
      </c>
      <c r="BQ398" s="7">
        <v>-8.1916516136924756E-4</v>
      </c>
      <c r="BR398" s="7">
        <v>-4.9891280272239052E-4</v>
      </c>
      <c r="BS398" s="7">
        <v>-5.9395159492358881E-3</v>
      </c>
      <c r="BT398" s="7">
        <v>-9.7620202498585745E-3</v>
      </c>
      <c r="BU398" s="7">
        <v>-1.108865111079602E-2</v>
      </c>
      <c r="BV398" s="7">
        <v>-3.8180446319578359E-3</v>
      </c>
      <c r="BW398" s="7">
        <v>-8.7040280451827108E-3</v>
      </c>
      <c r="BX398" s="7">
        <v>-1.105173104420743E-3</v>
      </c>
      <c r="BY398" s="7">
        <v>-4.9450494150172393E-3</v>
      </c>
      <c r="BZ398" s="7">
        <v>-1.6056098625577799E-2</v>
      </c>
      <c r="CA398" s="7">
        <v>-8.432998307376826E-3</v>
      </c>
      <c r="CB398" s="7">
        <v>-4.8940292369823342E-3</v>
      </c>
      <c r="CC398" s="7">
        <v>-1.077176393056474E-2</v>
      </c>
      <c r="CD398" s="7">
        <v>-1.5624632614450571E-4</v>
      </c>
      <c r="CE398" s="7">
        <v>-1.9154230870409031E-2</v>
      </c>
      <c r="CF398" s="7">
        <v>3.660031900306681E-3</v>
      </c>
      <c r="CG398" s="7">
        <v>-3.3712266421512711E-3</v>
      </c>
      <c r="CH398" s="7">
        <v>-6.1335865398316697E-3</v>
      </c>
      <c r="CI398" s="7">
        <v>-3.6326708518623781E-3</v>
      </c>
      <c r="CJ398" s="7">
        <v>-8.7040280451827108E-3</v>
      </c>
      <c r="CK398" s="7">
        <v>4.2050848755984336E-3</v>
      </c>
      <c r="CL398" s="7">
        <v>7.0235680777456771E-3</v>
      </c>
      <c r="CM398" s="7">
        <v>-2.3058171998602112E-3</v>
      </c>
      <c r="CN398" s="7">
        <v>-1.6056098625577799E-2</v>
      </c>
      <c r="CO398" s="7">
        <v>-4.8173850001687231E-4</v>
      </c>
      <c r="CP398" s="7">
        <v>7.0911963839415072E-5</v>
      </c>
      <c r="CQ398" s="7">
        <v>4.0750114410970187E-4</v>
      </c>
      <c r="CR398" s="7">
        <v>2.7421645125852538E-3</v>
      </c>
      <c r="CS398" s="7">
        <v>-6.0188339497896414E-3</v>
      </c>
      <c r="CT398" s="7">
        <v>-7.1977419300693797E-3</v>
      </c>
      <c r="CU398" s="7">
        <v>-2.1207549226486908E-3</v>
      </c>
      <c r="CV398" s="7">
        <v>-7.1977419300693797E-3</v>
      </c>
      <c r="CW398" s="7">
        <v>4.3283757300296051E-3</v>
      </c>
      <c r="CX398" s="7">
        <v>-4.8173850001687231E-4</v>
      </c>
      <c r="CY398" s="7">
        <v>-1.206155490004051E-2</v>
      </c>
      <c r="CZ398" s="7">
        <v>-3.6805066643207231E-3</v>
      </c>
      <c r="DA398" s="7">
        <v>1.1215606656165529E-3</v>
      </c>
      <c r="DB398" s="7">
        <v>-4.8259667078566276E-3</v>
      </c>
      <c r="DC398" s="7">
        <v>-4.8259667078566276E-3</v>
      </c>
      <c r="DD398" s="7">
        <v>3.5014628623044708E-4</v>
      </c>
      <c r="DE398" s="7">
        <v>2.0549910526095022E-3</v>
      </c>
      <c r="DF398" s="7">
        <v>1.90392765613424E-3</v>
      </c>
      <c r="DG398" s="7">
        <v>-1.108865111079602E-2</v>
      </c>
      <c r="DH398" s="7">
        <v>2.0549910526095022E-3</v>
      </c>
      <c r="DI398" s="7">
        <v>6.3959521670698435E-4</v>
      </c>
      <c r="DJ398" s="7">
        <v>2.7454063194972197E-4</v>
      </c>
      <c r="DK398" s="7">
        <v>1.085084207009579E-3</v>
      </c>
      <c r="DL398" s="7">
        <v>-6.0188339497896414E-3</v>
      </c>
      <c r="DM398" s="7">
        <v>3.5014628623044708E-4</v>
      </c>
      <c r="DN398" s="7">
        <v>-7.0780203049693414E-3</v>
      </c>
      <c r="DO398" s="7">
        <v>6.3959521670698435E-4</v>
      </c>
      <c r="DP398" s="7">
        <v>-5.2536542593015461E-4</v>
      </c>
      <c r="DQ398" s="7">
        <v>-5.2536542593015461E-4</v>
      </c>
      <c r="DS398" t="s">
        <v>583</v>
      </c>
      <c r="DT398">
        <v>3.0168710000000001</v>
      </c>
      <c r="DU398">
        <v>4.4741939999999998</v>
      </c>
      <c r="DV398">
        <v>2.063094</v>
      </c>
      <c r="DW398">
        <v>4.7963680000000002</v>
      </c>
      <c r="DX398">
        <v>1.6679029999999999</v>
      </c>
      <c r="DY398">
        <v>1.2954460000000001</v>
      </c>
      <c r="DZ398">
        <v>2.1369799999999999</v>
      </c>
      <c r="EA398">
        <v>2.6298490000000001</v>
      </c>
      <c r="EB398">
        <v>2.448566</v>
      </c>
      <c r="EC398">
        <v>2.9580899999999999</v>
      </c>
    </row>
    <row r="399" spans="1:133" x14ac:dyDescent="0.25">
      <c r="A399" s="6">
        <v>45531</v>
      </c>
      <c r="B399" s="7">
        <v>2.290262323497147E-3</v>
      </c>
      <c r="C399" s="7">
        <v>-2.1941616321691979E-2</v>
      </c>
      <c r="D399" s="7">
        <v>4.3670283483074308E-4</v>
      </c>
      <c r="E399" s="7">
        <v>-4.8874475752601039E-3</v>
      </c>
      <c r="F399" s="7">
        <v>-7.117928724547468E-3</v>
      </c>
      <c r="G399" s="7">
        <v>-1.3108109722583341E-3</v>
      </c>
      <c r="H399" s="7">
        <v>8.983225782716155E-4</v>
      </c>
      <c r="I399" s="7">
        <v>5.6431399154317366E-3</v>
      </c>
      <c r="J399" s="7">
        <v>2.2581932340524518E-3</v>
      </c>
      <c r="K399" s="7">
        <v>-5.6918762415227718E-5</v>
      </c>
      <c r="L399" s="7">
        <v>-5.3279367429101363E-3</v>
      </c>
      <c r="M399" s="7">
        <v>-1.884012944373366E-3</v>
      </c>
      <c r="N399" s="7">
        <v>8.9357526746707157E-4</v>
      </c>
      <c r="O399" s="7">
        <v>-1.1206204758344199E-3</v>
      </c>
      <c r="P399" s="7">
        <v>1.861766224076498E-3</v>
      </c>
      <c r="Q399" s="7">
        <v>5.2154630417470503E-3</v>
      </c>
      <c r="R399" s="7">
        <v>7.4823464419656663E-3</v>
      </c>
      <c r="S399" s="7">
        <v>-1.750210622842455E-3</v>
      </c>
      <c r="T399" s="7">
        <v>5.2152897121657531E-3</v>
      </c>
      <c r="U399" s="7">
        <v>7.4823464419656663E-3</v>
      </c>
      <c r="V399" s="7">
        <v>-2.9505007898782409E-2</v>
      </c>
      <c r="W399" s="7">
        <v>-2.9697704270935351E-3</v>
      </c>
      <c r="X399" s="7">
        <v>2.5742297836863332E-3</v>
      </c>
      <c r="Y399" s="7">
        <v>-1.2163039057863311E-3</v>
      </c>
      <c r="Z399" s="7">
        <v>-2.6204390209371318E-3</v>
      </c>
      <c r="AA399" s="7">
        <v>-3.0542658730041469E-3</v>
      </c>
      <c r="AB399" s="7">
        <v>-1.234796491202679E-3</v>
      </c>
      <c r="AC399" s="7">
        <v>1.6637190032094179E-3</v>
      </c>
      <c r="AD399" s="7">
        <v>-2.8869793562818189E-2</v>
      </c>
      <c r="AE399" s="7">
        <v>7.1885998634360227E-3</v>
      </c>
      <c r="AF399" s="7">
        <v>-2.950500789878242E-2</v>
      </c>
      <c r="AG399" s="7">
        <v>7.496854175243334E-4</v>
      </c>
      <c r="AH399" s="7">
        <v>-3.0542658730041469E-3</v>
      </c>
      <c r="AI399" s="7">
        <v>8.7719457335544643E-5</v>
      </c>
      <c r="AJ399" s="7">
        <v>4.2474871635277906E-3</v>
      </c>
      <c r="AK399" s="7">
        <v>7.1680301343614793E-4</v>
      </c>
      <c r="AL399" s="7">
        <v>5.6431399154317366E-3</v>
      </c>
      <c r="AM399" s="7">
        <v>7.4740107447768614E-4</v>
      </c>
      <c r="AN399" s="7">
        <v>-4.5713655119140901E-3</v>
      </c>
      <c r="AO399" s="7">
        <v>7.6008065371091515E-4</v>
      </c>
      <c r="AP399" s="7">
        <v>6.0277822352120501E-4</v>
      </c>
      <c r="AQ399" s="7">
        <v>-6.419650418219092E-3</v>
      </c>
      <c r="AR399" s="7">
        <v>-1.9507590627306759E-3</v>
      </c>
      <c r="AS399" s="7">
        <v>-3.7524450555531659E-3</v>
      </c>
      <c r="AT399" s="7">
        <v>-6.9697209418621018E-3</v>
      </c>
      <c r="AU399" s="7">
        <v>-3.7524450555531659E-3</v>
      </c>
      <c r="AV399" s="7">
        <v>1.6637190032094179E-3</v>
      </c>
      <c r="AW399" s="7">
        <v>-6.419650418219092E-3</v>
      </c>
      <c r="AX399" s="7">
        <v>2.6041480546777201E-4</v>
      </c>
      <c r="AY399" s="7">
        <v>1.4714071602304051E-2</v>
      </c>
      <c r="AZ399" s="7">
        <v>3.9039281383983632E-3</v>
      </c>
      <c r="BA399" s="7">
        <v>8.5142778781347947E-4</v>
      </c>
      <c r="BB399" s="7">
        <v>1.847045131122051E-3</v>
      </c>
      <c r="BC399" s="7">
        <v>-2.950500789878242E-2</v>
      </c>
      <c r="BD399" s="7">
        <v>-1.7689126272106521E-2</v>
      </c>
      <c r="BE399" s="7">
        <v>-9.1880834994438974E-3</v>
      </c>
      <c r="BF399" s="7">
        <v>2.423280883538981E-3</v>
      </c>
      <c r="BG399" s="7">
        <v>-3.8338996446898041E-3</v>
      </c>
      <c r="BH399" s="7">
        <v>1.999802075181406E-3</v>
      </c>
      <c r="BI399" s="7">
        <v>-1.9999722267956882E-3</v>
      </c>
      <c r="BJ399" s="7">
        <v>-8.796015608858369E-3</v>
      </c>
      <c r="BK399" s="7">
        <v>-2.9505007898782409E-2</v>
      </c>
      <c r="BL399" s="7">
        <v>6.1186971147272479E-3</v>
      </c>
      <c r="BM399" s="7">
        <v>-3.7657762947997881E-3</v>
      </c>
      <c r="BN399" s="7">
        <v>5.1759750350446367E-3</v>
      </c>
      <c r="BO399" s="7">
        <v>-4.5713655119140901E-3</v>
      </c>
      <c r="BP399" s="7">
        <v>3.9039281383983632E-3</v>
      </c>
      <c r="BQ399" s="7">
        <v>-2.4650024261310289E-3</v>
      </c>
      <c r="BR399" s="7">
        <v>6.2825576258734124E-3</v>
      </c>
      <c r="BS399" s="7">
        <v>-9.1880834994438974E-3</v>
      </c>
      <c r="BT399" s="7">
        <v>8.7719457335544643E-5</v>
      </c>
      <c r="BU399" s="7">
        <v>-7.1901400073298644E-3</v>
      </c>
      <c r="BV399" s="7">
        <v>6.2474610325554552E-4</v>
      </c>
      <c r="BW399" s="7">
        <v>2.9627919781661021E-3</v>
      </c>
      <c r="BX399" s="7">
        <v>-5.6918762415227718E-5</v>
      </c>
      <c r="BY399" s="7">
        <v>2.2581932340524518E-3</v>
      </c>
      <c r="BZ399" s="7">
        <v>5.1227517749033776E-3</v>
      </c>
      <c r="CA399" s="7">
        <v>1.847045131122051E-3</v>
      </c>
      <c r="CB399" s="7">
        <v>1.1973569771822679E-3</v>
      </c>
      <c r="CC399" s="7">
        <v>1.711552612802603E-3</v>
      </c>
      <c r="CD399" s="7">
        <v>5.1759750350446367E-3</v>
      </c>
      <c r="CE399" s="7">
        <v>1.4714071602304091E-2</v>
      </c>
      <c r="CF399" s="7">
        <v>2.8107982155793011E-3</v>
      </c>
      <c r="CG399" s="7">
        <v>1.861766224076498E-3</v>
      </c>
      <c r="CH399" s="7">
        <v>-3.569515172809924E-3</v>
      </c>
      <c r="CI399" s="7">
        <v>-1.750210622842455E-3</v>
      </c>
      <c r="CJ399" s="7">
        <v>2.9627919781661021E-3</v>
      </c>
      <c r="CK399" s="7">
        <v>-1.7689126272106458E-2</v>
      </c>
      <c r="CL399" s="7">
        <v>4.4626863957629454E-3</v>
      </c>
      <c r="CM399" s="7">
        <v>6.1186971147272479E-3</v>
      </c>
      <c r="CN399" s="7">
        <v>5.1227517749033776E-3</v>
      </c>
      <c r="CO399" s="7">
        <v>2.1242663748791859E-3</v>
      </c>
      <c r="CP399" s="7">
        <v>2.8532788973259292E-3</v>
      </c>
      <c r="CQ399" s="7">
        <v>3.0407335105955601E-3</v>
      </c>
      <c r="CR399" s="7">
        <v>7.0560581748190781E-3</v>
      </c>
      <c r="CS399" s="7">
        <v>-5.7515801558758687E-3</v>
      </c>
      <c r="CT399" s="7">
        <v>-6.2362081839614347E-3</v>
      </c>
      <c r="CU399" s="7">
        <v>9.0994421210456805E-4</v>
      </c>
      <c r="CV399" s="7">
        <v>-6.2362081839614347E-3</v>
      </c>
      <c r="CW399" s="7">
        <v>3.636784129520875E-3</v>
      </c>
      <c r="CX399" s="7">
        <v>2.1242663748791859E-3</v>
      </c>
      <c r="CY399" s="7">
        <v>6.7849584311764632E-4</v>
      </c>
      <c r="CZ399" s="7">
        <v>2.9589877985238158E-3</v>
      </c>
      <c r="DA399" s="7">
        <v>3.3643849351804719E-3</v>
      </c>
      <c r="DB399" s="7">
        <v>-7.4336325897116882E-3</v>
      </c>
      <c r="DC399" s="7">
        <v>-7.4336325897116882E-3</v>
      </c>
      <c r="DD399" s="7">
        <v>2.220503906649198E-3</v>
      </c>
      <c r="DE399" s="7">
        <v>2.122050593045658E-3</v>
      </c>
      <c r="DF399" s="7">
        <v>3.286284512006092E-3</v>
      </c>
      <c r="DG399" s="7">
        <v>-7.1901400073298644E-3</v>
      </c>
      <c r="DH399" s="7">
        <v>2.122050593045658E-3</v>
      </c>
      <c r="DI399" s="7">
        <v>5.3683533075027292E-3</v>
      </c>
      <c r="DJ399" s="7">
        <v>1.3401425744770329E-3</v>
      </c>
      <c r="DK399" s="7">
        <v>2.4795976687295449E-3</v>
      </c>
      <c r="DL399" s="7">
        <v>-5.7515801558758687E-3</v>
      </c>
      <c r="DM399" s="7">
        <v>2.220503906649198E-3</v>
      </c>
      <c r="DN399" s="7">
        <v>-2.3430008051305972E-3</v>
      </c>
      <c r="DO399" s="7">
        <v>5.3683533075027292E-3</v>
      </c>
      <c r="DP399" s="7">
        <v>-9.4487115029372737E-3</v>
      </c>
      <c r="DQ399" s="7">
        <v>-9.4487115029372737E-3</v>
      </c>
      <c r="DS399" t="s">
        <v>584</v>
      </c>
      <c r="DT399">
        <v>2.9506760000000001</v>
      </c>
      <c r="DU399">
        <v>4.3421830000000003</v>
      </c>
      <c r="DV399">
        <v>2.0678190000000001</v>
      </c>
      <c r="DW399">
        <v>4.6548509999999998</v>
      </c>
      <c r="DX399">
        <v>1.680383</v>
      </c>
      <c r="DY399">
        <v>1.305139</v>
      </c>
      <c r="DZ399">
        <v>2.1418050000000002</v>
      </c>
      <c r="EA399">
        <v>2.553925</v>
      </c>
      <c r="EB399">
        <v>2.4052530000000001</v>
      </c>
      <c r="EC399">
        <v>2.8708119999999999</v>
      </c>
    </row>
    <row r="400" spans="1:133" x14ac:dyDescent="0.25">
      <c r="A400" s="6">
        <v>45532</v>
      </c>
      <c r="B400" s="7">
        <v>-1.743872140272397E-2</v>
      </c>
      <c r="C400" s="7">
        <v>-5.2006270459267097E-2</v>
      </c>
      <c r="D400" s="7">
        <v>-8.5464985344465075E-3</v>
      </c>
      <c r="E400" s="7">
        <v>-2.5428774723323971E-2</v>
      </c>
      <c r="F400" s="7">
        <v>-2.8379250206595371E-2</v>
      </c>
      <c r="G400" s="7">
        <v>-1.172440470623232E-2</v>
      </c>
      <c r="H400" s="7">
        <v>-5.3503341555307428E-3</v>
      </c>
      <c r="I400" s="7">
        <v>-1.3370278534722359E-2</v>
      </c>
      <c r="J400" s="7">
        <v>3.813549129098107E-3</v>
      </c>
      <c r="K400" s="7">
        <v>-3.027341996256314E-2</v>
      </c>
      <c r="L400" s="7">
        <v>-1.6517377245917151E-2</v>
      </c>
      <c r="M400" s="7">
        <v>-2.2596019993786919E-2</v>
      </c>
      <c r="N400" s="7">
        <v>-5.8226281471904376E-3</v>
      </c>
      <c r="O400" s="7">
        <v>-9.0311534279222446E-3</v>
      </c>
      <c r="P400" s="7">
        <v>-3.9864641015071589E-3</v>
      </c>
      <c r="Q400" s="7">
        <v>-2.4751128365999831E-3</v>
      </c>
      <c r="R400" s="7">
        <v>-1.534544089162264E-2</v>
      </c>
      <c r="S400" s="7">
        <v>-1.9471347009044251E-3</v>
      </c>
      <c r="T400" s="7">
        <v>-2.4751661922672039E-3</v>
      </c>
      <c r="U400" s="7">
        <v>-1.534544089162264E-2</v>
      </c>
      <c r="V400" s="7">
        <v>-6.7741102569656639E-2</v>
      </c>
      <c r="W400" s="7">
        <v>-1.510917304188515E-2</v>
      </c>
      <c r="X400" s="7">
        <v>-2.857153041073748E-3</v>
      </c>
      <c r="Y400" s="7">
        <v>-1.280700098208095E-2</v>
      </c>
      <c r="Z400" s="7">
        <v>-1.2760071327514789E-2</v>
      </c>
      <c r="AA400" s="7">
        <v>-2.767240895118447E-2</v>
      </c>
      <c r="AB400" s="7">
        <v>-2.045360310360558E-2</v>
      </c>
      <c r="AC400" s="7">
        <v>-2.0322534914026841E-3</v>
      </c>
      <c r="AD400" s="7">
        <v>-4.9341536054356178E-2</v>
      </c>
      <c r="AE400" s="7">
        <v>-2.3334760647449281E-2</v>
      </c>
      <c r="AF400" s="7">
        <v>-6.7741102569656667E-2</v>
      </c>
      <c r="AG400" s="7">
        <v>-5.9662909379829352E-3</v>
      </c>
      <c r="AH400" s="7">
        <v>-2.767240895118447E-2</v>
      </c>
      <c r="AI400" s="7">
        <v>-1.1366114945257719E-2</v>
      </c>
      <c r="AJ400" s="7">
        <v>-6.6532736963067496E-3</v>
      </c>
      <c r="AK400" s="7">
        <v>-3.4000141814994121E-3</v>
      </c>
      <c r="AL400" s="7">
        <v>-1.3370278534722359E-2</v>
      </c>
      <c r="AM400" s="7">
        <v>-1.0494169572135279E-2</v>
      </c>
      <c r="AN400" s="7">
        <v>-1.916025637593417E-2</v>
      </c>
      <c r="AO400" s="7">
        <v>-1.043677004610708E-2</v>
      </c>
      <c r="AP400" s="7">
        <v>-1.2125434010969551E-2</v>
      </c>
      <c r="AQ400" s="7">
        <v>-3.0256093738000811E-2</v>
      </c>
      <c r="AR400" s="7">
        <v>-9.8408667002829759E-3</v>
      </c>
      <c r="AS400" s="7">
        <v>-2.2889870608872352E-2</v>
      </c>
      <c r="AT400" s="7">
        <v>-1.772259889889238E-2</v>
      </c>
      <c r="AU400" s="7">
        <v>-2.2889870608872352E-2</v>
      </c>
      <c r="AV400" s="7">
        <v>-2.0322534914026841E-3</v>
      </c>
      <c r="AW400" s="7">
        <v>-3.0256093738000811E-2</v>
      </c>
      <c r="AX400" s="7">
        <v>-3.0519675120235061E-3</v>
      </c>
      <c r="AY400" s="7">
        <v>-1.2971856392273469E-2</v>
      </c>
      <c r="AZ400" s="7">
        <v>-2.1124923955135261E-3</v>
      </c>
      <c r="BA400" s="7">
        <v>-1.007618322090563E-3</v>
      </c>
      <c r="BB400" s="7">
        <v>-8.8921027798038819E-3</v>
      </c>
      <c r="BC400" s="7">
        <v>-6.7741102569656667E-2</v>
      </c>
      <c r="BD400" s="7">
        <v>-4.4305960338816883E-2</v>
      </c>
      <c r="BE400" s="7">
        <v>-3.3875055510532423E-2</v>
      </c>
      <c r="BF400" s="7">
        <v>6.3103160376459426E-3</v>
      </c>
      <c r="BG400" s="7">
        <v>-8.7966499886518862E-3</v>
      </c>
      <c r="BH400" s="7">
        <v>6.6477389827216814E-4</v>
      </c>
      <c r="BI400" s="7">
        <v>-1.407373896284911E-2</v>
      </c>
      <c r="BJ400" s="7">
        <v>-6.8684648821662883E-3</v>
      </c>
      <c r="BK400" s="7">
        <v>-6.7741102569656639E-2</v>
      </c>
      <c r="BL400" s="7">
        <v>-1.214353233329717E-2</v>
      </c>
      <c r="BM400" s="7">
        <v>-3.5526662787038689E-3</v>
      </c>
      <c r="BN400" s="7">
        <v>3.8067875987296499E-3</v>
      </c>
      <c r="BO400" s="7">
        <v>-1.916025637593417E-2</v>
      </c>
      <c r="BP400" s="7">
        <v>-2.1124923955135261E-3</v>
      </c>
      <c r="BQ400" s="7">
        <v>-3.905475238482952E-3</v>
      </c>
      <c r="BR400" s="7">
        <v>-7.8669429088270844E-4</v>
      </c>
      <c r="BS400" s="7">
        <v>-3.3875055510532423E-2</v>
      </c>
      <c r="BT400" s="7">
        <v>-1.1366114945257719E-2</v>
      </c>
      <c r="BU400" s="7">
        <v>-6.002488145142662E-3</v>
      </c>
      <c r="BV400" s="7">
        <v>-4.3250856760211637E-3</v>
      </c>
      <c r="BW400" s="7">
        <v>-8.8057071654610419E-3</v>
      </c>
      <c r="BX400" s="7">
        <v>-3.027341996256314E-2</v>
      </c>
      <c r="BY400" s="7">
        <v>3.813549129098107E-3</v>
      </c>
      <c r="BZ400" s="7">
        <v>-6.3777641510184028E-3</v>
      </c>
      <c r="CA400" s="7">
        <v>-8.8921027798038819E-3</v>
      </c>
      <c r="CB400" s="7">
        <v>-1.0073264456175279E-3</v>
      </c>
      <c r="CC400" s="7">
        <v>-1.070888404819012E-2</v>
      </c>
      <c r="CD400" s="7">
        <v>3.8067875987296499E-3</v>
      </c>
      <c r="CE400" s="7">
        <v>-1.297185639227345E-2</v>
      </c>
      <c r="CF400" s="7">
        <v>-1.2009756793627611E-3</v>
      </c>
      <c r="CG400" s="7">
        <v>-3.9864641015071589E-3</v>
      </c>
      <c r="CH400" s="7">
        <v>-1.2600422506806441E-2</v>
      </c>
      <c r="CI400" s="7">
        <v>-1.9471347009044251E-3</v>
      </c>
      <c r="CJ400" s="7">
        <v>-8.8057071654610419E-3</v>
      </c>
      <c r="CK400" s="7">
        <v>-4.4305960338816813E-2</v>
      </c>
      <c r="CL400" s="7">
        <v>-1.153006363483873E-2</v>
      </c>
      <c r="CM400" s="7">
        <v>-1.214353233329717E-2</v>
      </c>
      <c r="CN400" s="7">
        <v>-6.3777641510184028E-3</v>
      </c>
      <c r="CO400" s="7">
        <v>-8.6925188582218284E-3</v>
      </c>
      <c r="CP400" s="7">
        <v>-6.2549650742080853E-3</v>
      </c>
      <c r="CQ400" s="7">
        <v>1.2525605619892459E-3</v>
      </c>
      <c r="CR400" s="7">
        <v>3.4001996762572461E-4</v>
      </c>
      <c r="CS400" s="7">
        <v>-1.1112176701096189E-3</v>
      </c>
      <c r="CT400" s="7">
        <v>-1.087230529365431E-2</v>
      </c>
      <c r="CU400" s="7">
        <v>-3.7879446855556761E-3</v>
      </c>
      <c r="CV400" s="7">
        <v>-1.087230529365431E-2</v>
      </c>
      <c r="CW400" s="7">
        <v>-6.2574401880748139E-3</v>
      </c>
      <c r="CX400" s="7">
        <v>-8.6925188582218284E-3</v>
      </c>
      <c r="CY400" s="7">
        <v>-1.2440487951320699E-2</v>
      </c>
      <c r="CZ400" s="7">
        <v>-1.1945762660455271E-2</v>
      </c>
      <c r="DA400" s="7">
        <v>-1.2093944034836149E-3</v>
      </c>
      <c r="DB400" s="7">
        <v>-1.1153194108893099E-2</v>
      </c>
      <c r="DC400" s="7">
        <v>-1.1153194108893099E-2</v>
      </c>
      <c r="DD400" s="7">
        <v>-3.8818140190173172E-3</v>
      </c>
      <c r="DE400" s="7">
        <v>-3.211998880251588E-3</v>
      </c>
      <c r="DF400" s="7">
        <v>-4.0395363236138977E-3</v>
      </c>
      <c r="DG400" s="7">
        <v>-6.002488145142662E-3</v>
      </c>
      <c r="DH400" s="7">
        <v>-3.211998880251588E-3</v>
      </c>
      <c r="DI400" s="7">
        <v>1.149937921000585E-3</v>
      </c>
      <c r="DJ400" s="7">
        <v>-1.5966957172462021E-3</v>
      </c>
      <c r="DK400" s="7">
        <v>3.9155926344447092E-4</v>
      </c>
      <c r="DL400" s="7">
        <v>-1.1112176701096189E-3</v>
      </c>
      <c r="DM400" s="7">
        <v>-3.8818140190173172E-3</v>
      </c>
      <c r="DN400" s="7">
        <v>-1.182597618126768E-2</v>
      </c>
      <c r="DO400" s="7">
        <v>1.149937921000585E-3</v>
      </c>
      <c r="DP400" s="7">
        <v>-3.6578575056926401E-3</v>
      </c>
      <c r="DQ400" s="7">
        <v>-3.6578575056926401E-3</v>
      </c>
      <c r="DS400" t="s">
        <v>585</v>
      </c>
      <c r="DT400">
        <v>2.7972220000000001</v>
      </c>
      <c r="DU400">
        <v>4.0480390000000002</v>
      </c>
      <c r="DV400">
        <v>2.0317590000000001</v>
      </c>
      <c r="DW400">
        <v>4.3395260000000002</v>
      </c>
      <c r="DX400">
        <v>1.654596</v>
      </c>
      <c r="DY400">
        <v>1.2851109999999999</v>
      </c>
      <c r="DZ400">
        <v>2.1499730000000001</v>
      </c>
      <c r="EA400">
        <v>2.4279109999999999</v>
      </c>
      <c r="EB400">
        <v>2.298686</v>
      </c>
      <c r="EC400">
        <v>2.6763400000000002</v>
      </c>
    </row>
    <row r="401" spans="1:133" x14ac:dyDescent="0.25">
      <c r="A401" s="6">
        <v>45533</v>
      </c>
      <c r="B401" s="7">
        <v>5.7086036330205366E-3</v>
      </c>
      <c r="C401" s="7">
        <v>1.389872334719624E-2</v>
      </c>
      <c r="D401" s="7">
        <v>7.5013101010500179E-3</v>
      </c>
      <c r="E401" s="7">
        <v>7.9604787114319845E-3</v>
      </c>
      <c r="F401" s="7">
        <v>9.0923253486440807E-3</v>
      </c>
      <c r="G401" s="7">
        <v>3.929102303844645E-3</v>
      </c>
      <c r="H401" s="7">
        <v>7.6789691395369132E-3</v>
      </c>
      <c r="I401" s="7">
        <v>6.571702306988645E-3</v>
      </c>
      <c r="J401" s="7">
        <v>8.2608963736841255E-3</v>
      </c>
      <c r="K401" s="7">
        <v>-1.236804913489872E-2</v>
      </c>
      <c r="L401" s="7">
        <v>6.1255145342695733E-3</v>
      </c>
      <c r="M401" s="7">
        <v>7.7838485750972644E-3</v>
      </c>
      <c r="N401" s="7">
        <v>1.095651521168892E-2</v>
      </c>
      <c r="O401" s="7">
        <v>6.1054233854629892E-3</v>
      </c>
      <c r="P401" s="7">
        <v>3.6294115462624219E-3</v>
      </c>
      <c r="Q401" s="7">
        <v>-1.712182231580031E-3</v>
      </c>
      <c r="R401" s="7">
        <v>5.0521531772013536E-3</v>
      </c>
      <c r="S401" s="7">
        <v>5.5034972333932019E-3</v>
      </c>
      <c r="T401" s="7">
        <v>-1.7120653201800999E-3</v>
      </c>
      <c r="U401" s="7">
        <v>5.0521531772013536E-3</v>
      </c>
      <c r="V401" s="7">
        <v>-7.2498408178073882E-3</v>
      </c>
      <c r="W401" s="7">
        <v>7.016884399589465E-3</v>
      </c>
      <c r="X401" s="7">
        <v>5.7916494051740413E-3</v>
      </c>
      <c r="Y401" s="7">
        <v>4.5655792275368281E-3</v>
      </c>
      <c r="Z401" s="7">
        <v>-3.0328299345916891E-3</v>
      </c>
      <c r="AA401" s="7">
        <v>9.2265661281838857E-3</v>
      </c>
      <c r="AB401" s="7">
        <v>5.9443302382971679E-3</v>
      </c>
      <c r="AC401" s="7">
        <v>3.65811221771256E-3</v>
      </c>
      <c r="AD401" s="7">
        <v>1.086720274479455E-2</v>
      </c>
      <c r="AE401" s="7">
        <v>5.5318601050389606E-3</v>
      </c>
      <c r="AF401" s="7">
        <v>-7.2498408178073744E-3</v>
      </c>
      <c r="AG401" s="7">
        <v>1.01209102598778E-2</v>
      </c>
      <c r="AH401" s="7">
        <v>9.2265661281838857E-3</v>
      </c>
      <c r="AI401" s="7">
        <v>3.5273199013179002E-3</v>
      </c>
      <c r="AJ401" s="7">
        <v>3.6573640059167759E-3</v>
      </c>
      <c r="AK401" s="7">
        <v>3.755321628168887E-3</v>
      </c>
      <c r="AL401" s="7">
        <v>6.571702306988645E-3</v>
      </c>
      <c r="AM401" s="7">
        <v>3.0625646251719839E-3</v>
      </c>
      <c r="AN401" s="7">
        <v>-2.4162126195754431E-3</v>
      </c>
      <c r="AO401" s="7">
        <v>7.4102243968177887E-3</v>
      </c>
      <c r="AP401" s="7">
        <v>-2.2808820097485261E-4</v>
      </c>
      <c r="AQ401" s="7">
        <v>6.9498287098951799E-3</v>
      </c>
      <c r="AR401" s="7">
        <v>7.1948865876034834E-3</v>
      </c>
      <c r="AS401" s="7">
        <v>7.8186373784771002E-3</v>
      </c>
      <c r="AT401" s="7">
        <v>1.0874724411956161E-2</v>
      </c>
      <c r="AU401" s="7">
        <v>7.8186373784771002E-3</v>
      </c>
      <c r="AV401" s="7">
        <v>3.65811221771256E-3</v>
      </c>
      <c r="AW401" s="7">
        <v>6.9498287098951799E-3</v>
      </c>
      <c r="AX401" s="7">
        <v>3.1709148830885202E-3</v>
      </c>
      <c r="AY401" s="7">
        <v>-2.7023081940147079E-2</v>
      </c>
      <c r="AZ401" s="7">
        <v>4.4989892682318813E-3</v>
      </c>
      <c r="BA401" s="7">
        <v>9.8048794262568448E-3</v>
      </c>
      <c r="BB401" s="7">
        <v>3.9380956032726974E-3</v>
      </c>
      <c r="BC401" s="7">
        <v>-7.2498408178073744E-3</v>
      </c>
      <c r="BD401" s="7">
        <v>4.0559016089559211E-3</v>
      </c>
      <c r="BE401" s="7">
        <v>5.6740011945977942E-3</v>
      </c>
      <c r="BF401" s="7">
        <v>9.2395894783093187E-3</v>
      </c>
      <c r="BG401" s="7">
        <v>-2.6269860299107089E-3</v>
      </c>
      <c r="BH401" s="7">
        <v>5.244432453225898E-3</v>
      </c>
      <c r="BI401" s="7">
        <v>7.1903999396918843E-3</v>
      </c>
      <c r="BJ401" s="7">
        <v>2.7958915346013691E-4</v>
      </c>
      <c r="BK401" s="7">
        <v>-7.2498408178073882E-3</v>
      </c>
      <c r="BL401" s="7">
        <v>1.505524083141169E-2</v>
      </c>
      <c r="BM401" s="7">
        <v>6.0486845074917608E-3</v>
      </c>
      <c r="BN401" s="7">
        <v>7.9320803216208317E-3</v>
      </c>
      <c r="BO401" s="7">
        <v>-2.4162126195754431E-3</v>
      </c>
      <c r="BP401" s="7">
        <v>4.4989892682318813E-3</v>
      </c>
      <c r="BQ401" s="7">
        <v>4.9717065776398069E-3</v>
      </c>
      <c r="BR401" s="7">
        <v>1.1028154425554489E-2</v>
      </c>
      <c r="BS401" s="7">
        <v>5.6740011945977942E-3</v>
      </c>
      <c r="BT401" s="7">
        <v>3.5273199013179002E-3</v>
      </c>
      <c r="BU401" s="7">
        <v>6.900437186720558E-3</v>
      </c>
      <c r="BV401" s="7">
        <v>-1.293564842238673E-3</v>
      </c>
      <c r="BW401" s="7">
        <v>6.7016881268716078E-3</v>
      </c>
      <c r="BX401" s="7">
        <v>-1.236804913489872E-2</v>
      </c>
      <c r="BY401" s="7">
        <v>8.2608963736841255E-3</v>
      </c>
      <c r="BZ401" s="7">
        <v>4.4802841590547253E-3</v>
      </c>
      <c r="CA401" s="7">
        <v>3.9380956032726974E-3</v>
      </c>
      <c r="CB401" s="7">
        <v>5.6151644955079721E-3</v>
      </c>
      <c r="CC401" s="7">
        <v>4.8094313464416283E-3</v>
      </c>
      <c r="CD401" s="7">
        <v>7.9320803216208317E-3</v>
      </c>
      <c r="CE401" s="7">
        <v>-2.7023081940147131E-2</v>
      </c>
      <c r="CF401" s="7">
        <v>5.8500177877081373E-3</v>
      </c>
      <c r="CG401" s="7">
        <v>3.6294115462624219E-3</v>
      </c>
      <c r="CH401" s="7">
        <v>-4.9239668275865853E-3</v>
      </c>
      <c r="CI401" s="7">
        <v>5.5034972333932019E-3</v>
      </c>
      <c r="CJ401" s="7">
        <v>6.7016881268716078E-3</v>
      </c>
      <c r="CK401" s="7">
        <v>4.0559016089558803E-3</v>
      </c>
      <c r="CL401" s="7">
        <v>2.074791897932614E-3</v>
      </c>
      <c r="CM401" s="7">
        <v>1.505524083141169E-2</v>
      </c>
      <c r="CN401" s="7">
        <v>4.4802841590547253E-3</v>
      </c>
      <c r="CO401" s="7">
        <v>1.2889364508990021E-2</v>
      </c>
      <c r="CP401" s="7">
        <v>7.1789926993432677E-3</v>
      </c>
      <c r="CQ401" s="7">
        <v>8.8242583617798992E-3</v>
      </c>
      <c r="CR401" s="7">
        <v>8.8497011450125382E-3</v>
      </c>
      <c r="CS401" s="7">
        <v>7.2846827888235193E-3</v>
      </c>
      <c r="CT401" s="7">
        <v>1.6152859914791431E-3</v>
      </c>
      <c r="CU401" s="7">
        <v>6.7378392965551977E-3</v>
      </c>
      <c r="CV401" s="7">
        <v>1.6152859914791431E-3</v>
      </c>
      <c r="CW401" s="7">
        <v>7.3740120851044774E-3</v>
      </c>
      <c r="CX401" s="7">
        <v>1.2889364508990021E-2</v>
      </c>
      <c r="CY401" s="7">
        <v>1.9641725003176238E-3</v>
      </c>
      <c r="CZ401" s="7">
        <v>9.7404537307562208E-3</v>
      </c>
      <c r="DA401" s="7">
        <v>3.634088835509538E-3</v>
      </c>
      <c r="DB401" s="7">
        <v>1.8133463916991319E-4</v>
      </c>
      <c r="DC401" s="7">
        <v>1.8133463916991319E-4</v>
      </c>
      <c r="DD401" s="7">
        <v>5.7940852149657544E-3</v>
      </c>
      <c r="DE401" s="7">
        <v>1.771216267875426E-3</v>
      </c>
      <c r="DF401" s="7">
        <v>5.971649034018001E-3</v>
      </c>
      <c r="DG401" s="7">
        <v>6.900437186720558E-3</v>
      </c>
      <c r="DH401" s="7">
        <v>1.771216267875426E-3</v>
      </c>
      <c r="DI401" s="7">
        <v>7.9313260186552655E-3</v>
      </c>
      <c r="DJ401" s="7">
        <v>7.4979257637063004E-3</v>
      </c>
      <c r="DK401" s="7">
        <v>2.7731723576324141E-3</v>
      </c>
      <c r="DL401" s="7">
        <v>7.2846827888235193E-3</v>
      </c>
      <c r="DM401" s="7">
        <v>5.7940852149657544E-3</v>
      </c>
      <c r="DN401" s="7">
        <v>-1.4137602357122119E-3</v>
      </c>
      <c r="DO401" s="7">
        <v>7.9313260186552655E-3</v>
      </c>
      <c r="DP401" s="7">
        <v>4.4240799328162548E-3</v>
      </c>
      <c r="DQ401" s="7">
        <v>4.4240799328162548E-3</v>
      </c>
      <c r="DS401" t="s">
        <v>586</v>
      </c>
      <c r="DT401">
        <v>2.8361000000000001</v>
      </c>
      <c r="DU401">
        <v>4.0186909999999996</v>
      </c>
      <c r="DV401">
        <v>2.0433569999999999</v>
      </c>
      <c r="DW401">
        <v>4.3080660000000002</v>
      </c>
      <c r="DX401">
        <v>1.6629560000000001</v>
      </c>
      <c r="DY401">
        <v>1.2916030000000001</v>
      </c>
      <c r="DZ401">
        <v>2.1677339999999998</v>
      </c>
      <c r="EA401">
        <v>2.4542950000000001</v>
      </c>
      <c r="EB401">
        <v>2.3080090000000002</v>
      </c>
      <c r="EC401">
        <v>2.6569370000000001</v>
      </c>
    </row>
    <row r="402" spans="1:133" x14ac:dyDescent="0.25">
      <c r="A402" s="6">
        <v>45534</v>
      </c>
      <c r="B402" s="7">
        <v>2.0929063502561019E-4</v>
      </c>
      <c r="C402" s="7">
        <v>1.8997189947574489E-2</v>
      </c>
      <c r="D402" s="7">
        <v>9.716628878481055E-3</v>
      </c>
      <c r="E402" s="7">
        <v>1.665640233815862E-2</v>
      </c>
      <c r="F402" s="7">
        <v>1.6428448237194609E-2</v>
      </c>
      <c r="G402" s="7">
        <v>1.216632077804548E-2</v>
      </c>
      <c r="H402" s="7">
        <v>1.154882001284142E-2</v>
      </c>
      <c r="I402" s="7">
        <v>1.6280000316141879E-2</v>
      </c>
      <c r="J402" s="7">
        <v>7.3799325267528632E-3</v>
      </c>
      <c r="K402" s="7">
        <v>1.3831422175555949E-2</v>
      </c>
      <c r="L402" s="7">
        <v>1.6968308424178132E-2</v>
      </c>
      <c r="M402" s="7">
        <v>1.356855691986718E-2</v>
      </c>
      <c r="N402" s="7">
        <v>1.0330657936255431E-2</v>
      </c>
      <c r="O402" s="7">
        <v>9.773374072619934E-3</v>
      </c>
      <c r="P402" s="7">
        <v>9.3115849742391125E-3</v>
      </c>
      <c r="Q402" s="7">
        <v>1.253097005508322E-2</v>
      </c>
      <c r="R402" s="7">
        <v>2.563466300707291E-2</v>
      </c>
      <c r="S402" s="7">
        <v>8.2076188129432247E-3</v>
      </c>
      <c r="T402" s="7">
        <v>1.253086094414513E-2</v>
      </c>
      <c r="U402" s="7">
        <v>1.1892074567478169E-2</v>
      </c>
      <c r="V402" s="7">
        <v>1.9377908055398591E-2</v>
      </c>
      <c r="W402" s="7">
        <v>1.5294850109643991E-2</v>
      </c>
      <c r="X402" s="7">
        <v>9.387384889523712E-3</v>
      </c>
      <c r="Y402" s="7">
        <v>1.4770753513067629E-2</v>
      </c>
      <c r="Z402" s="7">
        <v>1.4306303526679061E-2</v>
      </c>
      <c r="AA402" s="7">
        <v>1.4254480674879231E-2</v>
      </c>
      <c r="AB402" s="7">
        <v>1.8140544399853329E-2</v>
      </c>
      <c r="AC402" s="7">
        <v>5.4655405426314316E-3</v>
      </c>
      <c r="AD402" s="7">
        <v>1.496133336073872E-2</v>
      </c>
      <c r="AE402" s="7">
        <v>1.6944398837878911E-2</v>
      </c>
      <c r="AF402" s="7">
        <v>1.9377908055398581E-2</v>
      </c>
      <c r="AG402" s="7">
        <v>1.1144635080771509E-2</v>
      </c>
      <c r="AH402" s="7">
        <v>1.5838133489926531E-2</v>
      </c>
      <c r="AI402" s="7">
        <v>1.5761926034180088E-2</v>
      </c>
      <c r="AJ402" s="7">
        <v>6.8231540020429176E-3</v>
      </c>
      <c r="AK402" s="7">
        <v>9.5241858405025626E-3</v>
      </c>
      <c r="AL402" s="7">
        <v>1.304445069785983E-2</v>
      </c>
      <c r="AM402" s="7">
        <v>1.427026354727373E-2</v>
      </c>
      <c r="AN402" s="7">
        <v>9.4371997615990549E-3</v>
      </c>
      <c r="AO402" s="7">
        <v>1.024880723477155E-2</v>
      </c>
      <c r="AP402" s="7">
        <v>1.3624799970861729E-2</v>
      </c>
      <c r="AQ402" s="7">
        <v>1.5964661344751819E-2</v>
      </c>
      <c r="AR402" s="7">
        <v>1.048737949650827E-2</v>
      </c>
      <c r="AS402" s="7">
        <v>1.5662457854154679E-2</v>
      </c>
      <c r="AT402" s="7">
        <v>1.1944902795116801E-2</v>
      </c>
      <c r="AU402" s="7">
        <v>1.4248559423540089E-2</v>
      </c>
      <c r="AV402" s="7">
        <v>9.8898758743356414E-3</v>
      </c>
      <c r="AW402" s="7">
        <v>1.7147402629832231E-2</v>
      </c>
      <c r="AX402" s="7">
        <v>1.013779680698113E-2</v>
      </c>
      <c r="AY402" s="7">
        <v>2.302264219352276E-2</v>
      </c>
      <c r="AZ402" s="7">
        <v>1.0157214767246681E-2</v>
      </c>
      <c r="BA402" s="7">
        <v>1.277141065141757E-2</v>
      </c>
      <c r="BB402" s="7">
        <v>1.3852328159451959E-2</v>
      </c>
      <c r="BC402" s="7">
        <v>9.2962581096437853E-3</v>
      </c>
      <c r="BD402" s="7">
        <v>1.5721281859160829E-2</v>
      </c>
      <c r="BE402" s="7">
        <v>1.599066427815404E-2</v>
      </c>
      <c r="BF402" s="7">
        <v>5.0131582155798389E-3</v>
      </c>
      <c r="BG402" s="7">
        <v>2.1530987934739499E-2</v>
      </c>
      <c r="BH402" s="7">
        <v>7.9411595552104086E-3</v>
      </c>
      <c r="BI402" s="7">
        <v>1.253705261658037E-2</v>
      </c>
      <c r="BJ402" s="7">
        <v>1.271636709714943E-2</v>
      </c>
      <c r="BK402" s="7">
        <v>9.2962581096437749E-3</v>
      </c>
      <c r="BL402" s="7">
        <v>8.9452003062926097E-3</v>
      </c>
      <c r="BM402" s="7">
        <v>8.7737469406407049E-3</v>
      </c>
      <c r="BN402" s="7">
        <v>6.7478043324007784E-3</v>
      </c>
      <c r="BO402" s="7">
        <v>1.0853528036603549E-2</v>
      </c>
      <c r="BP402" s="7">
        <v>9.9916628752388537E-3</v>
      </c>
      <c r="BQ402" s="7">
        <v>6.5924952969551656E-3</v>
      </c>
      <c r="BR402" s="7">
        <v>1.130543912964019E-2</v>
      </c>
      <c r="BS402" s="7">
        <v>1.974638095949581E-2</v>
      </c>
      <c r="BT402" s="7">
        <v>6.5278533096217797E-3</v>
      </c>
      <c r="BU402" s="7">
        <v>1.133957817592199E-2</v>
      </c>
      <c r="BV402" s="7">
        <v>1.620479002106906E-2</v>
      </c>
      <c r="BW402" s="7">
        <v>1.1879220163620721E-2</v>
      </c>
      <c r="BX402" s="7">
        <v>1.0720829850543271E-2</v>
      </c>
      <c r="BY402" s="7">
        <v>1.7437136536521038E-2</v>
      </c>
      <c r="BZ402" s="7">
        <v>1.7667950273664301E-2</v>
      </c>
      <c r="CA402" s="7">
        <v>6.3272442277612431E-3</v>
      </c>
      <c r="CB402" s="7">
        <v>3.7894852168869932E-3</v>
      </c>
      <c r="CC402" s="7">
        <v>2.2183489945906899E-2</v>
      </c>
      <c r="CD402" s="7">
        <v>9.287500153176512E-3</v>
      </c>
      <c r="CE402" s="7">
        <v>2.3022642193522781E-2</v>
      </c>
      <c r="CF402" s="7">
        <v>6.8364304337915497E-3</v>
      </c>
      <c r="CG402" s="7">
        <v>1.017175719380589E-2</v>
      </c>
      <c r="CH402" s="7">
        <v>2.1542111325004078E-2</v>
      </c>
      <c r="CI402" s="7">
        <v>8.0684883988363897E-3</v>
      </c>
      <c r="CJ402" s="7">
        <v>1.049587320884216E-2</v>
      </c>
      <c r="CK402" s="7">
        <v>1.5721281859160809E-2</v>
      </c>
      <c r="CL402" s="7">
        <v>8.6713499015884099E-3</v>
      </c>
      <c r="CM402" s="7">
        <v>1.077011485766461E-2</v>
      </c>
      <c r="CN402" s="7">
        <v>1.2692325887452321E-2</v>
      </c>
      <c r="CO402" s="7">
        <v>7.9887833996517763E-3</v>
      </c>
      <c r="CP402" s="7">
        <v>8.7538598895659289E-3</v>
      </c>
      <c r="CQ402" s="7">
        <v>8.7203178611180484E-3</v>
      </c>
      <c r="CR402" s="7">
        <v>1.158540216432305E-2</v>
      </c>
      <c r="CS402" s="7">
        <v>1.0180383548168481E-2</v>
      </c>
      <c r="CT402" s="7">
        <v>8.7758651031204851E-3</v>
      </c>
      <c r="CU402" s="7">
        <v>1.0348343887887339E-2</v>
      </c>
      <c r="CV402" s="7">
        <v>1.726439837975895E-2</v>
      </c>
      <c r="CW402" s="7">
        <v>7.6462876676834414E-3</v>
      </c>
      <c r="CX402" s="7">
        <v>8.3242173682084517E-3</v>
      </c>
      <c r="CY402" s="7">
        <v>2.8573107749078432E-2</v>
      </c>
      <c r="CZ402" s="7">
        <v>8.7112893163105269E-3</v>
      </c>
      <c r="DA402" s="7">
        <v>1.1417840458978821E-2</v>
      </c>
      <c r="DB402" s="7">
        <v>1.284869165188389E-2</v>
      </c>
      <c r="DC402" s="7">
        <v>1.664336823705994E-2</v>
      </c>
      <c r="DD402" s="7">
        <v>7.8415091447633176E-3</v>
      </c>
      <c r="DE402" s="7">
        <v>5.1963308997319026E-3</v>
      </c>
      <c r="DF402" s="7">
        <v>7.5625219756044748E-3</v>
      </c>
      <c r="DG402" s="7">
        <v>1.4354250536911599E-2</v>
      </c>
      <c r="DH402" s="7">
        <v>8.73359797743937E-3</v>
      </c>
      <c r="DI402" s="7">
        <v>6.8288273274688099E-3</v>
      </c>
      <c r="DJ402" s="7">
        <v>1.279332905631124E-2</v>
      </c>
      <c r="DK402" s="7">
        <v>1.0405900900807631E-2</v>
      </c>
      <c r="DL402" s="7">
        <v>1.303958637207385E-2</v>
      </c>
      <c r="DM402" s="7">
        <v>8.4076655802112817E-3</v>
      </c>
      <c r="DN402" s="7">
        <v>8.051373249065092E-3</v>
      </c>
      <c r="DO402" s="7">
        <v>5.5312108533372732E-3</v>
      </c>
      <c r="DP402" s="7">
        <v>1.6088419869963979E-2</v>
      </c>
      <c r="DQ402" s="7">
        <v>6.9387451172845793E-3</v>
      </c>
      <c r="DS402" t="s">
        <v>587</v>
      </c>
      <c r="DT402">
        <v>2.8899780000000002</v>
      </c>
      <c r="DU402">
        <v>4.096565</v>
      </c>
      <c r="DV402">
        <v>2.0437850000000002</v>
      </c>
      <c r="DW402">
        <v>4.3915470000000001</v>
      </c>
      <c r="DX402">
        <v>1.7055849999999999</v>
      </c>
      <c r="DY402">
        <v>1.3069630000000001</v>
      </c>
      <c r="DZ402">
        <v>2.183732</v>
      </c>
      <c r="EA402">
        <v>2.491015</v>
      </c>
      <c r="EB402">
        <v>2.3442940000000001</v>
      </c>
      <c r="EC402">
        <v>2.6816360000000001</v>
      </c>
    </row>
    <row r="403" spans="1:133" x14ac:dyDescent="0.25">
      <c r="A403" s="6">
        <v>45538</v>
      </c>
      <c r="B403" s="7">
        <v>-4.4844577108479187E-2</v>
      </c>
      <c r="C403" s="7">
        <v>-3.3303600967229827E-2</v>
      </c>
      <c r="D403" s="7">
        <v>-2.5381299920102279E-2</v>
      </c>
      <c r="E403" s="7">
        <v>-3.5300647889371303E-2</v>
      </c>
      <c r="F403" s="7">
        <v>-3.0442756881308219E-2</v>
      </c>
      <c r="G403" s="7">
        <v>-2.587321741840827E-2</v>
      </c>
      <c r="H403" s="7">
        <v>-1.30714182801248E-2</v>
      </c>
      <c r="I403" s="7">
        <v>-4.7994977744273852E-2</v>
      </c>
      <c r="J403" s="7">
        <v>-1.317533833126763E-2</v>
      </c>
      <c r="K403" s="7">
        <v>-5.5145848664738248E-2</v>
      </c>
      <c r="L403" s="7">
        <v>-4.8056910548193568E-2</v>
      </c>
      <c r="M403" s="7">
        <v>-4.0148636347561967E-2</v>
      </c>
      <c r="N403" s="7">
        <v>-1.9557823572171971E-2</v>
      </c>
      <c r="O403" s="7">
        <v>-2.1203083169879532E-2</v>
      </c>
      <c r="P403" s="7">
        <v>-1.41704627602231E-2</v>
      </c>
      <c r="Q403" s="7">
        <v>-3.8926227670978468E-2</v>
      </c>
      <c r="R403" s="7">
        <v>-4.5448884509879647E-2</v>
      </c>
      <c r="S403" s="7">
        <v>-1.3731710933712509E-2</v>
      </c>
      <c r="T403" s="7">
        <v>-3.8926226167961438E-2</v>
      </c>
      <c r="U403" s="7">
        <v>-4.4547886953486229E-2</v>
      </c>
      <c r="V403" s="7">
        <v>-5.2468269510484257E-2</v>
      </c>
      <c r="W403" s="7">
        <v>-4.3727409588995583E-2</v>
      </c>
      <c r="X403" s="7">
        <v>-1.010043426008763E-2</v>
      </c>
      <c r="Y403" s="7">
        <v>-5.2054801679976552E-2</v>
      </c>
      <c r="Z403" s="7">
        <v>-3.3958510561112328E-2</v>
      </c>
      <c r="AA403" s="7">
        <v>-4.5993230505929308E-2</v>
      </c>
      <c r="AB403" s="7">
        <v>-4.1753256647379229E-2</v>
      </c>
      <c r="AC403" s="7">
        <v>-9.1389120300777033E-3</v>
      </c>
      <c r="AD403" s="7">
        <v>-2.7987187247066041E-2</v>
      </c>
      <c r="AE403" s="7">
        <v>-2.9297332753295921E-2</v>
      </c>
      <c r="AF403" s="7">
        <v>-5.246826951048425E-2</v>
      </c>
      <c r="AG403" s="7">
        <v>-3.7798641534780297E-2</v>
      </c>
      <c r="AH403" s="7">
        <v>-4.2502619418794123E-2</v>
      </c>
      <c r="AI403" s="7">
        <v>-3.6741481920652172E-2</v>
      </c>
      <c r="AJ403" s="7">
        <v>-1.7064130643902092E-2</v>
      </c>
      <c r="AK403" s="7">
        <v>-1.0008865430474051E-3</v>
      </c>
      <c r="AL403" s="7">
        <v>-1.881278804415824E-2</v>
      </c>
      <c r="AM403" s="7">
        <v>-5.5910178453664611E-2</v>
      </c>
      <c r="AN403" s="7">
        <v>-5.5477807252605697E-2</v>
      </c>
      <c r="AO403" s="7">
        <v>-2.0837581828652939E-2</v>
      </c>
      <c r="AP403" s="7">
        <v>-3.3908720105293007E-2</v>
      </c>
      <c r="AQ403" s="7">
        <v>-4.7862159623221372E-2</v>
      </c>
      <c r="AR403" s="7">
        <v>-3.0370831232088419E-2</v>
      </c>
      <c r="AS403" s="7">
        <v>-3.8522311377588707E-2</v>
      </c>
      <c r="AT403" s="7">
        <v>-3.5252958262660991E-2</v>
      </c>
      <c r="AU403" s="7">
        <v>-4.3881884433025937E-2</v>
      </c>
      <c r="AV403" s="7">
        <v>-1.2322336000970061E-2</v>
      </c>
      <c r="AW403" s="7">
        <v>-4.9166517220523259E-2</v>
      </c>
      <c r="AX403" s="7">
        <v>-3.1299652262857E-3</v>
      </c>
      <c r="AY403" s="7">
        <v>-9.1739831845063874E-2</v>
      </c>
      <c r="AZ403" s="7">
        <v>-1.7905674080916981E-2</v>
      </c>
      <c r="BA403" s="7">
        <v>-3.109645521081512E-3</v>
      </c>
      <c r="BB403" s="7">
        <v>-2.9728127744690271E-2</v>
      </c>
      <c r="BC403" s="7">
        <v>-3.710641909059581E-2</v>
      </c>
      <c r="BD403" s="7">
        <v>-5.1674887272495917E-2</v>
      </c>
      <c r="BE403" s="7">
        <v>-5.1249734668254859E-2</v>
      </c>
      <c r="BF403" s="7">
        <v>-5.5339588063950508E-3</v>
      </c>
      <c r="BG403" s="7">
        <v>-5.4051738948698011E-2</v>
      </c>
      <c r="BH403" s="7">
        <v>-8.3672154821138219E-3</v>
      </c>
      <c r="BI403" s="7">
        <v>-3.000853583149651E-2</v>
      </c>
      <c r="BJ403" s="7">
        <v>-4.4865285903690988E-2</v>
      </c>
      <c r="BK403" s="7">
        <v>-3.7106419090595859E-2</v>
      </c>
      <c r="BL403" s="7">
        <v>-2.0870739041846071E-2</v>
      </c>
      <c r="BM403" s="7">
        <v>-1.892760475324845E-2</v>
      </c>
      <c r="BN403" s="7">
        <v>-1.9552048737264348E-3</v>
      </c>
      <c r="BO403" s="7">
        <v>-2.2328938014801469E-2</v>
      </c>
      <c r="BP403" s="7">
        <v>-1.144289669727193E-2</v>
      </c>
      <c r="BQ403" s="7">
        <v>-2.166090714984539E-2</v>
      </c>
      <c r="BR403" s="7">
        <v>-1.012245618673846E-3</v>
      </c>
      <c r="BS403" s="7">
        <v>-5.3332465437479749E-2</v>
      </c>
      <c r="BT403" s="7">
        <v>-2.338904822911805E-2</v>
      </c>
      <c r="BU403" s="7">
        <v>-3.1467317710067388E-2</v>
      </c>
      <c r="BV403" s="7">
        <v>-2.561458226687589E-2</v>
      </c>
      <c r="BW403" s="7">
        <v>-3.5243092066583409E-2</v>
      </c>
      <c r="BX403" s="7">
        <v>-2.262075078421992E-2</v>
      </c>
      <c r="BY403" s="7">
        <v>-4.3913450373568287E-2</v>
      </c>
      <c r="BZ403" s="7">
        <v>-4.8859574020168432E-2</v>
      </c>
      <c r="CA403" s="7">
        <v>-2.1734688088503679E-2</v>
      </c>
      <c r="CB403" s="7">
        <v>-2.503120297897703E-2</v>
      </c>
      <c r="CC403" s="7">
        <v>-4.209151044239471E-2</v>
      </c>
      <c r="CD403" s="7">
        <v>-1.2290371357424831E-2</v>
      </c>
      <c r="CE403" s="7">
        <v>-9.1739831845063929E-2</v>
      </c>
      <c r="CF403" s="7">
        <v>-2.994897201820979E-3</v>
      </c>
      <c r="CG403" s="7">
        <v>-2.4963599696221798E-2</v>
      </c>
      <c r="CH403" s="7">
        <v>-4.1369296751240348E-2</v>
      </c>
      <c r="CI403" s="7">
        <v>-1.924619377890905E-2</v>
      </c>
      <c r="CJ403" s="7">
        <v>-1.6664300728677559E-2</v>
      </c>
      <c r="CK403" s="7">
        <v>-5.1674887272495897E-2</v>
      </c>
      <c r="CL403" s="7">
        <v>-4.1651473497190854E-3</v>
      </c>
      <c r="CM403" s="7">
        <v>-1.3414735131858931E-2</v>
      </c>
      <c r="CN403" s="7">
        <v>-3.9135690524849491E-2</v>
      </c>
      <c r="CO403" s="7">
        <v>-1.7395054110418171E-2</v>
      </c>
      <c r="CP403" s="7">
        <v>-2.545245840220792E-2</v>
      </c>
      <c r="CQ403" s="7">
        <v>-2.8002363644068838E-3</v>
      </c>
      <c r="CR403" s="7">
        <v>-4.6627546902084684E-3</v>
      </c>
      <c r="CS403" s="7">
        <v>-3.4231218341130007E-2</v>
      </c>
      <c r="CT403" s="7">
        <v>-2.928904780195082E-2</v>
      </c>
      <c r="CU403" s="7">
        <v>-1.9662020333736721E-2</v>
      </c>
      <c r="CV403" s="7">
        <v>-3.8598920959854878E-2</v>
      </c>
      <c r="CW403" s="7">
        <v>2.950943815776574E-3</v>
      </c>
      <c r="CX403" s="7">
        <v>-2.1882020455710359E-3</v>
      </c>
      <c r="CY403" s="7">
        <v>-4.535695930672641E-2</v>
      </c>
      <c r="CZ403" s="7">
        <v>-3.3202281317633857E-2</v>
      </c>
      <c r="DA403" s="7">
        <v>-2.0930455678347878E-2</v>
      </c>
      <c r="DB403" s="7">
        <v>-2.8237388406030101E-2</v>
      </c>
      <c r="DC403" s="7">
        <v>-3.7550440309576827E-2</v>
      </c>
      <c r="DD403" s="7">
        <v>-3.8654709168522801E-3</v>
      </c>
      <c r="DE403" s="7">
        <v>-5.2745114058281931E-3</v>
      </c>
      <c r="DF403" s="7">
        <v>-2.077466702776989E-3</v>
      </c>
      <c r="DG403" s="7">
        <v>-5.9588174735410941E-2</v>
      </c>
      <c r="DH403" s="7">
        <v>-5.7079061389469663E-3</v>
      </c>
      <c r="DI403" s="7">
        <v>-3.8463813926727561E-3</v>
      </c>
      <c r="DJ403" s="7">
        <v>-2.945092719109986E-2</v>
      </c>
      <c r="DK403" s="7">
        <v>-1.7352598602551051E-2</v>
      </c>
      <c r="DL403" s="7">
        <v>-4.6028234490427603E-2</v>
      </c>
      <c r="DM403" s="7">
        <v>-1.4899538173411751E-2</v>
      </c>
      <c r="DN403" s="7">
        <v>-5.4530047739348761E-2</v>
      </c>
      <c r="DO403" s="7">
        <v>-4.7983949005488656E-3</v>
      </c>
      <c r="DP403" s="7">
        <v>-2.2449481760961499E-2</v>
      </c>
      <c r="DQ403" s="7">
        <v>-4.1812350428765176E-3</v>
      </c>
      <c r="DS403" t="s">
        <v>588</v>
      </c>
      <c r="DT403">
        <v>2.7937310000000002</v>
      </c>
      <c r="DU403">
        <v>3.8816250000000001</v>
      </c>
      <c r="DV403">
        <v>1.952132</v>
      </c>
      <c r="DW403">
        <v>4.16113</v>
      </c>
      <c r="DX403">
        <v>1.6280680000000001</v>
      </c>
      <c r="DY403">
        <v>1.2487410000000001</v>
      </c>
      <c r="DZ403">
        <v>2.15496</v>
      </c>
      <c r="EA403">
        <v>2.4212989999999999</v>
      </c>
      <c r="EB403">
        <v>2.2231519999999998</v>
      </c>
      <c r="EC403">
        <v>2.5821299999999998</v>
      </c>
    </row>
    <row r="404" spans="1:133" x14ac:dyDescent="0.25">
      <c r="A404" s="6">
        <v>45539</v>
      </c>
      <c r="B404" s="7">
        <v>6.1157767429740892E-3</v>
      </c>
      <c r="C404" s="7">
        <v>5.5957547569141251E-2</v>
      </c>
      <c r="D404" s="7">
        <v>4.7560918028849222E-3</v>
      </c>
      <c r="E404" s="7">
        <v>7.0647131422282893E-3</v>
      </c>
      <c r="F404" s="7">
        <v>9.2992228819410473E-3</v>
      </c>
      <c r="G404" s="7">
        <v>8.3646637296688371E-3</v>
      </c>
      <c r="H404" s="7">
        <v>6.8805523852779266E-3</v>
      </c>
      <c r="I404" s="7">
        <v>7.006726794355986E-3</v>
      </c>
      <c r="J404" s="7">
        <v>4.1205711269462573E-3</v>
      </c>
      <c r="K404" s="7">
        <v>8.9106400303874435E-3</v>
      </c>
      <c r="L404" s="7">
        <v>3.067441804285486E-3</v>
      </c>
      <c r="M404" s="7">
        <v>3.8115040656803338E-3</v>
      </c>
      <c r="N404" s="7">
        <v>3.0751381886608949E-3</v>
      </c>
      <c r="O404" s="7">
        <v>3.8552317796438211E-3</v>
      </c>
      <c r="P404" s="7">
        <v>5.1978994288058387E-3</v>
      </c>
      <c r="Q404" s="7">
        <v>5.0683219923367976E-3</v>
      </c>
      <c r="R404" s="7">
        <v>5.3718513569565359E-3</v>
      </c>
      <c r="S404" s="7">
        <v>6.2517403576373073E-3</v>
      </c>
      <c r="T404" s="7">
        <v>5.0684597413855293E-3</v>
      </c>
      <c r="U404" s="7">
        <v>5.1788909573532257E-2</v>
      </c>
      <c r="V404" s="7">
        <v>-9.5369623106549752E-3</v>
      </c>
      <c r="W404" s="7">
        <v>2.7096489201669138E-3</v>
      </c>
      <c r="X404" s="7">
        <v>2.6924538753333072E-3</v>
      </c>
      <c r="Y404" s="7">
        <v>2.9076831619182239E-3</v>
      </c>
      <c r="Z404" s="7">
        <v>9.2716297071570759E-3</v>
      </c>
      <c r="AA404" s="7">
        <v>1.408340469114382E-3</v>
      </c>
      <c r="AB404" s="7">
        <v>3.0649351770166209E-3</v>
      </c>
      <c r="AC404" s="7">
        <v>9.9619498174646787E-3</v>
      </c>
      <c r="AD404" s="7">
        <v>6.3199168372173847E-2</v>
      </c>
      <c r="AE404" s="7">
        <v>1.0253711996683641E-2</v>
      </c>
      <c r="AF404" s="7">
        <v>-9.5369623106549666E-3</v>
      </c>
      <c r="AG404" s="7">
        <v>4.0647009946067304E-3</v>
      </c>
      <c r="AH404" s="7">
        <v>-7.7483808438781627E-3</v>
      </c>
      <c r="AI404" s="7">
        <v>5.9401596010869072E-3</v>
      </c>
      <c r="AJ404" s="7">
        <v>9.4301709469126645E-3</v>
      </c>
      <c r="AK404" s="7">
        <v>2.6268373139938599E-3</v>
      </c>
      <c r="AL404" s="7">
        <v>4.1726747117565438E-3</v>
      </c>
      <c r="AM404" s="7">
        <v>3.023516001369058E-3</v>
      </c>
      <c r="AN404" s="7">
        <v>1.2262018262251231E-2</v>
      </c>
      <c r="AO404" s="7">
        <v>7.4403037915068537E-3</v>
      </c>
      <c r="AP404" s="7">
        <v>6.2468796850086196E-3</v>
      </c>
      <c r="AQ404" s="7">
        <v>-5.7689248955762346E-3</v>
      </c>
      <c r="AR404" s="7">
        <v>5.6660004492803534E-3</v>
      </c>
      <c r="AS404" s="7">
        <v>-2.7056209318472081E-3</v>
      </c>
      <c r="AT404" s="7">
        <v>2.0624342451944139E-2</v>
      </c>
      <c r="AU404" s="7">
        <v>3.1084005355686188E-3</v>
      </c>
      <c r="AV404" s="7">
        <v>-1.9563645208950948E-3</v>
      </c>
      <c r="AW404" s="7">
        <v>8.816987018946924E-3</v>
      </c>
      <c r="AX404" s="7">
        <v>1.7453249267345219E-4</v>
      </c>
      <c r="AY404" s="7">
        <v>-5.7712840527561586E-3</v>
      </c>
      <c r="AZ404" s="7">
        <v>-1.4206712024681511E-3</v>
      </c>
      <c r="BA404" s="7">
        <v>6.2669064718839382E-3</v>
      </c>
      <c r="BB404" s="7">
        <v>5.3020018410830328E-3</v>
      </c>
      <c r="BC404" s="7">
        <v>4.156951464579408E-2</v>
      </c>
      <c r="BD404" s="7">
        <v>4.5855477641341201E-2</v>
      </c>
      <c r="BE404" s="7">
        <v>-5.2001807047687611E-3</v>
      </c>
      <c r="BF404" s="7">
        <v>3.9814169157614803E-3</v>
      </c>
      <c r="BG404" s="7">
        <v>1.688190702694781E-2</v>
      </c>
      <c r="BH404" s="7">
        <v>1.243955866457445E-3</v>
      </c>
      <c r="BI404" s="7">
        <v>6.6725674512865133E-3</v>
      </c>
      <c r="BJ404" s="7">
        <v>1.5785484526288151E-2</v>
      </c>
      <c r="BK404" s="7">
        <v>4.1569514645794087E-2</v>
      </c>
      <c r="BL404" s="7">
        <v>5.3621020685999084E-3</v>
      </c>
      <c r="BM404" s="7">
        <v>8.9969577414792043E-3</v>
      </c>
      <c r="BN404" s="7">
        <v>6.4200020717734849E-3</v>
      </c>
      <c r="BO404" s="7">
        <v>-1.6598073514527171E-3</v>
      </c>
      <c r="BP404" s="7">
        <v>8.616238822003611E-4</v>
      </c>
      <c r="BQ404" s="7">
        <v>6.0600371554186908E-3</v>
      </c>
      <c r="BR404" s="7">
        <v>6.8865712997699963E-3</v>
      </c>
      <c r="BS404" s="7">
        <v>1.491383661926384E-2</v>
      </c>
      <c r="BT404" s="7">
        <v>1.375553273973535E-2</v>
      </c>
      <c r="BU404" s="7">
        <v>5.6015497507977553E-2</v>
      </c>
      <c r="BV404" s="7">
        <v>5.3642411720757639E-3</v>
      </c>
      <c r="BW404" s="7">
        <v>3.542479155637024E-3</v>
      </c>
      <c r="BX404" s="7">
        <v>-2.6285783056916902E-3</v>
      </c>
      <c r="BY404" s="7">
        <v>5.0112007493363702E-3</v>
      </c>
      <c r="BZ404" s="7">
        <v>2.1965419383178711E-4</v>
      </c>
      <c r="CA404" s="7">
        <v>1.02822961212722E-2</v>
      </c>
      <c r="CB404" s="7">
        <v>2.8500000333525269E-4</v>
      </c>
      <c r="CC404" s="7">
        <v>8.3395532895128585E-4</v>
      </c>
      <c r="CD404" s="7">
        <v>-4.2272291713833874E-3</v>
      </c>
      <c r="CE404" s="7">
        <v>-5.771284052756176E-3</v>
      </c>
      <c r="CF404" s="7">
        <v>-2.1539959007243269E-3</v>
      </c>
      <c r="CG404" s="7">
        <v>2.6167034981345008E-3</v>
      </c>
      <c r="CH404" s="7">
        <v>2.0229576798514701E-2</v>
      </c>
      <c r="CI404" s="7">
        <v>1.774928173434661E-3</v>
      </c>
      <c r="CJ404" s="7">
        <v>3.0010635377465959E-3</v>
      </c>
      <c r="CK404" s="7">
        <v>4.5855477641341062E-2</v>
      </c>
      <c r="CL404" s="7">
        <v>6.9149543381264939E-3</v>
      </c>
      <c r="CM404" s="7">
        <v>-8.4087947246763066E-4</v>
      </c>
      <c r="CN404" s="7">
        <v>3.3937510888812529E-4</v>
      </c>
      <c r="CO404" s="7">
        <v>5.5910200586228474E-3</v>
      </c>
      <c r="CP404" s="7">
        <v>-9.925025256142363E-4</v>
      </c>
      <c r="CQ404" s="7">
        <v>5.2939233316920339E-3</v>
      </c>
      <c r="CR404" s="7">
        <v>2.1571473016861989E-3</v>
      </c>
      <c r="CS404" s="7">
        <v>2.696002433721037E-2</v>
      </c>
      <c r="CT404" s="7">
        <v>2.337404063188581E-2</v>
      </c>
      <c r="CU404" s="7">
        <v>-8.3388611100995175E-3</v>
      </c>
      <c r="CV404" s="7">
        <v>8.5836982565787659E-3</v>
      </c>
      <c r="CW404" s="7">
        <v>6.3553876841683067E-3</v>
      </c>
      <c r="CX404" s="7">
        <v>3.0052179094331101E-3</v>
      </c>
      <c r="CY404" s="7">
        <v>2.8864444134171479E-3</v>
      </c>
      <c r="CZ404" s="7">
        <v>6.8654561131012274E-4</v>
      </c>
      <c r="DA404" s="7">
        <v>-8.6522795185101477E-4</v>
      </c>
      <c r="DB404" s="7">
        <v>1.5795589776797E-2</v>
      </c>
      <c r="DC404" s="7">
        <v>1.113174243532661E-2</v>
      </c>
      <c r="DD404" s="7">
        <v>-3.5945750534366859E-4</v>
      </c>
      <c r="DE404" s="7">
        <v>1.3259476415245601E-3</v>
      </c>
      <c r="DF404" s="7">
        <v>3.3051730472172672E-3</v>
      </c>
      <c r="DG404" s="7">
        <v>1.257975543470527E-2</v>
      </c>
      <c r="DH404" s="7">
        <v>4.3302977800244611E-3</v>
      </c>
      <c r="DI404" s="7">
        <v>1.483952293476428E-3</v>
      </c>
      <c r="DJ404" s="7">
        <v>6.1116470120123152E-3</v>
      </c>
      <c r="DK404" s="7">
        <v>2.7792939514420691E-4</v>
      </c>
      <c r="DL404" s="7">
        <v>8.1954030205284769E-3</v>
      </c>
      <c r="DM404" s="7">
        <v>-5.0531340095237207E-4</v>
      </c>
      <c r="DN404" s="7">
        <v>-1.6972935265104491E-3</v>
      </c>
      <c r="DO404" s="7">
        <v>-7.9374762204582981E-4</v>
      </c>
      <c r="DP404" s="7">
        <v>2.6067760241863971E-3</v>
      </c>
      <c r="DQ404" s="7">
        <v>7.4427375680271319E-3</v>
      </c>
      <c r="DS404" t="s">
        <v>589</v>
      </c>
      <c r="DT404">
        <v>2.950062</v>
      </c>
      <c r="DU404">
        <v>3.8446069999999999</v>
      </c>
      <c r="DV404">
        <v>1.9640709999999999</v>
      </c>
      <c r="DW404">
        <v>4.1214449999999996</v>
      </c>
      <c r="DX404">
        <v>1.636814</v>
      </c>
      <c r="DY404">
        <v>1.3134110000000001</v>
      </c>
      <c r="DZ404">
        <v>2.16384</v>
      </c>
      <c r="EA404">
        <v>2.5743230000000001</v>
      </c>
      <c r="EB404">
        <v>2.3250959999999998</v>
      </c>
      <c r="EC404">
        <v>2.6894680000000002</v>
      </c>
    </row>
    <row r="405" spans="1:133" x14ac:dyDescent="0.25">
      <c r="A405" s="6">
        <v>45540</v>
      </c>
      <c r="B405" s="7">
        <v>-2.1464079982439839E-3</v>
      </c>
      <c r="C405" s="7">
        <v>-6.0307844285858697E-2</v>
      </c>
      <c r="D405" s="7">
        <v>-8.8278488638210088E-3</v>
      </c>
      <c r="E405" s="7">
        <v>-1.43108048023751E-2</v>
      </c>
      <c r="F405" s="7">
        <v>-1.9283096597727069E-2</v>
      </c>
      <c r="G405" s="7">
        <v>-4.9722146341267953E-3</v>
      </c>
      <c r="H405" s="7">
        <v>-2.4581864058284071E-3</v>
      </c>
      <c r="I405" s="7">
        <v>-6.249061683542733E-3</v>
      </c>
      <c r="J405" s="7">
        <v>-4.1227181420010776E-3</v>
      </c>
      <c r="K405" s="7">
        <v>-9.0965933337062155E-3</v>
      </c>
      <c r="L405" s="7">
        <v>-4.8189095645060822E-3</v>
      </c>
      <c r="M405" s="7">
        <v>-8.4864819976092527E-3</v>
      </c>
      <c r="N405" s="7">
        <v>-5.850897274841893E-3</v>
      </c>
      <c r="O405" s="7">
        <v>-5.468263345538028E-3</v>
      </c>
      <c r="P405" s="7">
        <v>-1.9457868595045349E-3</v>
      </c>
      <c r="Q405" s="7">
        <v>-6.1311791759790894E-3</v>
      </c>
      <c r="R405" s="7">
        <v>-1.0547031425515659E-2</v>
      </c>
      <c r="S405" s="7">
        <v>-6.423886903511861E-3</v>
      </c>
      <c r="T405" s="7">
        <v>-6.1312626318516753E-3</v>
      </c>
      <c r="U405" s="7">
        <v>-5.8523438344402733E-2</v>
      </c>
      <c r="V405" s="7">
        <v>8.5903095498848035E-3</v>
      </c>
      <c r="W405" s="7">
        <v>-4.7355925808947943E-3</v>
      </c>
      <c r="X405" s="7">
        <v>-7.4584733890583994E-3</v>
      </c>
      <c r="Y405" s="7">
        <v>-3.9885256411045017E-3</v>
      </c>
      <c r="Z405" s="7">
        <v>-6.3672110945626323E-3</v>
      </c>
      <c r="AA405" s="7">
        <v>-8.3625236605988362E-3</v>
      </c>
      <c r="AB405" s="7">
        <v>-7.3957271819316038E-3</v>
      </c>
      <c r="AC405" s="7">
        <v>-1.145622442484512E-2</v>
      </c>
      <c r="AD405" s="7">
        <v>-5.7723517417944313E-2</v>
      </c>
      <c r="AE405" s="7">
        <v>-6.1580128402620154E-3</v>
      </c>
      <c r="AF405" s="7">
        <v>8.5903095498847948E-3</v>
      </c>
      <c r="AG405" s="7">
        <v>-9.0337176363676774E-3</v>
      </c>
      <c r="AH405" s="7">
        <v>1.6453564977132931E-3</v>
      </c>
      <c r="AI405" s="7">
        <v>-5.0225015186111891E-3</v>
      </c>
      <c r="AJ405" s="7">
        <v>-7.4713642407611951E-3</v>
      </c>
      <c r="AK405" s="7">
        <v>-3.0176397409857241E-3</v>
      </c>
      <c r="AL405" s="7">
        <v>-5.327024721088299E-3</v>
      </c>
      <c r="AM405" s="7">
        <v>-3.8729098609801352E-3</v>
      </c>
      <c r="AN405" s="7">
        <v>-1.299491956244247E-2</v>
      </c>
      <c r="AO405" s="7">
        <v>-7.5852478886034424E-3</v>
      </c>
      <c r="AP405" s="7">
        <v>-7.5743781549943764E-3</v>
      </c>
      <c r="AQ405" s="7">
        <v>2.1536010333401208E-3</v>
      </c>
      <c r="AR405" s="7">
        <v>-1.0611794140501391E-2</v>
      </c>
      <c r="AS405" s="7">
        <v>-8.2318903862721004E-4</v>
      </c>
      <c r="AT405" s="7">
        <v>-2.160261132731937E-2</v>
      </c>
      <c r="AU405" s="7">
        <v>-8.2725400442139295E-3</v>
      </c>
      <c r="AV405" s="7">
        <v>-8.9221715480739001E-3</v>
      </c>
      <c r="AW405" s="7">
        <v>-1.5032772975106639E-2</v>
      </c>
      <c r="AX405" s="7">
        <v>-4.004090447823936E-3</v>
      </c>
      <c r="AY405" s="7">
        <v>4.4697912602179651E-3</v>
      </c>
      <c r="AZ405" s="7">
        <v>-2.788642425188009E-3</v>
      </c>
      <c r="BA405" s="7">
        <v>-1.1688256595642481E-2</v>
      </c>
      <c r="BB405" s="7">
        <v>-6.7799825907911481E-3</v>
      </c>
      <c r="BC405" s="7">
        <v>-4.8401576986350017E-2</v>
      </c>
      <c r="BD405" s="7">
        <v>-5.3622763145190717E-2</v>
      </c>
      <c r="BE405" s="7">
        <v>2.91881524148102E-3</v>
      </c>
      <c r="BF405" s="7">
        <v>-5.4925335859407091E-3</v>
      </c>
      <c r="BG405" s="7">
        <v>-9.2502462823138565E-3</v>
      </c>
      <c r="BH405" s="7">
        <v>-1.027960042334037E-2</v>
      </c>
      <c r="BI405" s="7">
        <v>-1.206098840606222E-2</v>
      </c>
      <c r="BJ405" s="7">
        <v>-6.5931555960552302E-3</v>
      </c>
      <c r="BK405" s="7">
        <v>-4.8401576986350017E-2</v>
      </c>
      <c r="BL405" s="7">
        <v>-6.3543869672068711E-3</v>
      </c>
      <c r="BM405" s="7">
        <v>-7.0361034665861483E-3</v>
      </c>
      <c r="BN405" s="7">
        <v>-7.8680332725450074E-3</v>
      </c>
      <c r="BO405" s="7">
        <v>-1.8535153466238559E-4</v>
      </c>
      <c r="BP405" s="7">
        <v>-1.268171470116769E-2</v>
      </c>
      <c r="BQ405" s="7">
        <v>-7.8926276916750238E-3</v>
      </c>
      <c r="BR405" s="7">
        <v>-1.426085757949091E-2</v>
      </c>
      <c r="BS405" s="7">
        <v>-2.1211449176119258E-2</v>
      </c>
      <c r="BT405" s="7">
        <v>-1.813049287377768E-2</v>
      </c>
      <c r="BU405" s="7">
        <v>-6.2377004353029702E-2</v>
      </c>
      <c r="BV405" s="7">
        <v>-2.09104112491958E-3</v>
      </c>
      <c r="BW405" s="7">
        <v>-3.1436967035000209E-3</v>
      </c>
      <c r="BX405" s="7">
        <v>-1.5680231027546311E-4</v>
      </c>
      <c r="BY405" s="7">
        <v>-7.2068546709390018E-3</v>
      </c>
      <c r="BZ405" s="7">
        <v>1.2661328694247131E-3</v>
      </c>
      <c r="CA405" s="7">
        <v>-1.2609720765687379E-2</v>
      </c>
      <c r="CB405" s="7">
        <v>1.186482765747803E-3</v>
      </c>
      <c r="CC405" s="7">
        <v>-9.167503257810827E-3</v>
      </c>
      <c r="CD405" s="7">
        <v>-8.5574394763888988E-3</v>
      </c>
      <c r="CE405" s="7">
        <v>4.469791260217979E-3</v>
      </c>
      <c r="CF405" s="7">
        <v>-1.0172965861092649E-2</v>
      </c>
      <c r="CG405" s="7">
        <v>-7.567080232271174E-3</v>
      </c>
      <c r="CH405" s="7">
        <v>-1.015905746554711E-2</v>
      </c>
      <c r="CI405" s="7">
        <v>-8.1640892754245714E-3</v>
      </c>
      <c r="CJ405" s="7">
        <v>-4.0491594448377032E-3</v>
      </c>
      <c r="CK405" s="7">
        <v>-5.3622763145190579E-2</v>
      </c>
      <c r="CL405" s="7">
        <v>-4.7214224472231798E-3</v>
      </c>
      <c r="CM405" s="7">
        <v>-2.0615578399305859E-3</v>
      </c>
      <c r="CN405" s="7">
        <v>-7.4849590469248401E-3</v>
      </c>
      <c r="CO405" s="7">
        <v>-6.5072439200028788E-3</v>
      </c>
      <c r="CP405" s="7">
        <v>-3.2759665952521231E-3</v>
      </c>
      <c r="CQ405" s="7">
        <v>-1.22697432225355E-2</v>
      </c>
      <c r="CR405" s="7">
        <v>-1.0169848380362711E-2</v>
      </c>
      <c r="CS405" s="7">
        <v>-2.16542320005777E-2</v>
      </c>
      <c r="CT405" s="7">
        <v>-2.556656395561753E-2</v>
      </c>
      <c r="CU405" s="7">
        <v>-6.9929378556486867E-3</v>
      </c>
      <c r="CV405" s="7">
        <v>-6.3734708332520724E-3</v>
      </c>
      <c r="CW405" s="7">
        <v>-4.7441379300403597E-3</v>
      </c>
      <c r="CX405" s="7">
        <v>-7.5746105739337597E-3</v>
      </c>
      <c r="CY405" s="7">
        <v>-6.3338139298538317E-3</v>
      </c>
      <c r="CZ405" s="7">
        <v>-2.4024378553049821E-3</v>
      </c>
      <c r="DA405" s="7">
        <v>-9.5440011474083998E-4</v>
      </c>
      <c r="DB405" s="7">
        <v>-1.7450476956933959E-2</v>
      </c>
      <c r="DC405" s="7">
        <v>-7.9358245874989047E-3</v>
      </c>
      <c r="DD405" s="7">
        <v>-1.4795878639158081E-2</v>
      </c>
      <c r="DE405" s="7">
        <v>-1.1141197872811421E-2</v>
      </c>
      <c r="DF405" s="7">
        <v>-3.5028133424342003E-4</v>
      </c>
      <c r="DG405" s="7">
        <v>-2.9442542991196439E-3</v>
      </c>
      <c r="DH405" s="7">
        <v>-1.047676956960833E-2</v>
      </c>
      <c r="DI405" s="7">
        <v>-7.7158908290641173E-3</v>
      </c>
      <c r="DJ405" s="7">
        <v>-9.7077935285591367E-3</v>
      </c>
      <c r="DK405" s="7">
        <v>5.5882543969856704E-4</v>
      </c>
      <c r="DL405" s="7">
        <v>-6.2420019439776431E-3</v>
      </c>
      <c r="DM405" s="7">
        <v>-2.11849550397908E-3</v>
      </c>
      <c r="DN405" s="7">
        <v>6.4031857697493489E-3</v>
      </c>
      <c r="DO405" s="7">
        <v>-3.859017091394005E-3</v>
      </c>
      <c r="DP405" s="7">
        <v>-3.3301980397811978E-3</v>
      </c>
      <c r="DQ405" s="7">
        <v>-1.3643927295668649E-2</v>
      </c>
      <c r="DS405" t="s">
        <v>590</v>
      </c>
      <c r="DT405">
        <v>2.7721499999999999</v>
      </c>
      <c r="DU405">
        <v>3.8776329999999999</v>
      </c>
      <c r="DV405">
        <v>1.9598549999999999</v>
      </c>
      <c r="DW405">
        <v>4.1568500000000004</v>
      </c>
      <c r="DX405">
        <v>1.61955</v>
      </c>
      <c r="DY405">
        <v>1.2365459999999999</v>
      </c>
      <c r="DZ405">
        <v>2.154919</v>
      </c>
      <c r="EA405">
        <v>2.4257240000000002</v>
      </c>
      <c r="EB405">
        <v>2.200418</v>
      </c>
      <c r="EC405">
        <v>2.559294</v>
      </c>
    </row>
    <row r="406" spans="1:133" x14ac:dyDescent="0.25">
      <c r="A406" s="6">
        <v>45541</v>
      </c>
      <c r="B406" s="7">
        <v>-2.0372189860278649E-2</v>
      </c>
      <c r="C406" s="7">
        <v>-8.1039900248443639E-2</v>
      </c>
      <c r="D406" s="7">
        <v>-1.3310012169260119E-2</v>
      </c>
      <c r="E406" s="7">
        <v>-3.2132300958079417E-2</v>
      </c>
      <c r="F406" s="7">
        <v>-3.4244658011344659E-2</v>
      </c>
      <c r="G406" s="7">
        <v>-1.914717378414443E-2</v>
      </c>
      <c r="H406" s="7">
        <v>-1.3221431677843089E-2</v>
      </c>
      <c r="I406" s="7">
        <v>-3.4904061870541937E-2</v>
      </c>
      <c r="J406" s="7">
        <v>-1.673271840568169E-2</v>
      </c>
      <c r="K406" s="7">
        <v>-4.2711391993861821E-2</v>
      </c>
      <c r="L406" s="7">
        <v>-2.961461849945466E-2</v>
      </c>
      <c r="M406" s="7">
        <v>-2.9474904996828869E-2</v>
      </c>
      <c r="N406" s="7">
        <v>-1.126563441343666E-2</v>
      </c>
      <c r="O406" s="7">
        <v>-1.316849038025384E-2</v>
      </c>
      <c r="P406" s="7">
        <v>-1.480148609481831E-2</v>
      </c>
      <c r="Q406" s="7">
        <v>-2.0565885000816259E-2</v>
      </c>
      <c r="R406" s="7">
        <v>-4.3418531128470682E-2</v>
      </c>
      <c r="S406" s="7">
        <v>-1.403328519495798E-2</v>
      </c>
      <c r="T406" s="7">
        <v>-2.056575614810641E-2</v>
      </c>
      <c r="U406" s="7">
        <v>-5.4088607044529592E-2</v>
      </c>
      <c r="V406" s="7">
        <v>-3.5793879215969958E-2</v>
      </c>
      <c r="W406" s="7">
        <v>-2.7865231399515099E-2</v>
      </c>
      <c r="X406" s="7">
        <v>-1.134299047335754E-2</v>
      </c>
      <c r="Y406" s="7">
        <v>-3.012052421023589E-2</v>
      </c>
      <c r="Z406" s="7">
        <v>-2.6217924106951011E-2</v>
      </c>
      <c r="AA406" s="7">
        <v>-3.2027887661569471E-2</v>
      </c>
      <c r="AB406" s="7">
        <v>-3.1431240357102402E-2</v>
      </c>
      <c r="AC406" s="7">
        <v>-1.392577086341769E-2</v>
      </c>
      <c r="AD406" s="7">
        <v>-5.1978020410745333E-2</v>
      </c>
      <c r="AE406" s="7">
        <v>-1.514346237949211E-2</v>
      </c>
      <c r="AF406" s="7">
        <v>-3.5793879215969937E-2</v>
      </c>
      <c r="AG406" s="7">
        <v>-1.856860410239939E-2</v>
      </c>
      <c r="AH406" s="7">
        <v>-3.113976051051728E-2</v>
      </c>
      <c r="AI406" s="7">
        <v>-2.8434005114517821E-2</v>
      </c>
      <c r="AJ406" s="7">
        <v>-1.2627166942071701E-2</v>
      </c>
      <c r="AK406" s="7">
        <v>-4.9647796876420066E-3</v>
      </c>
      <c r="AL406" s="7">
        <v>-1.31823708290345E-2</v>
      </c>
      <c r="AM406" s="7">
        <v>-3.101237391509901E-2</v>
      </c>
      <c r="AN406" s="7">
        <v>-3.2938611311986048E-2</v>
      </c>
      <c r="AO406" s="7">
        <v>-1.528316566469427E-2</v>
      </c>
      <c r="AP406" s="7">
        <v>-2.4741540331355599E-2</v>
      </c>
      <c r="AQ406" s="7">
        <v>-3.2035975008735063E-2</v>
      </c>
      <c r="AR406" s="7">
        <v>-2.5539535482546699E-2</v>
      </c>
      <c r="AS406" s="7">
        <v>-3.1542810244877012E-2</v>
      </c>
      <c r="AT406" s="7">
        <v>-2.646611081880499E-2</v>
      </c>
      <c r="AU406" s="7">
        <v>-3.0451736704161719E-2</v>
      </c>
      <c r="AV406" s="7">
        <v>-2.047095989220336E-2</v>
      </c>
      <c r="AW406" s="7">
        <v>-3.731159479003486E-2</v>
      </c>
      <c r="AX406" s="7">
        <v>-6.0057472281525876E-3</v>
      </c>
      <c r="AY406" s="7">
        <v>-4.1067055180878352E-2</v>
      </c>
      <c r="AZ406" s="7">
        <v>-2.936550823935204E-2</v>
      </c>
      <c r="BA406" s="7">
        <v>-1.3680580225741741E-2</v>
      </c>
      <c r="BB406" s="7">
        <v>-2.162914314455839E-2</v>
      </c>
      <c r="BC406" s="7">
        <v>-5.9531309284634459E-2</v>
      </c>
      <c r="BD406" s="7">
        <v>-5.9061463259367397E-2</v>
      </c>
      <c r="BE406" s="7">
        <v>-3.1568354420468438E-2</v>
      </c>
      <c r="BF406" s="7">
        <v>-1.3343105708165329E-2</v>
      </c>
      <c r="BG406" s="7">
        <v>-5.3418823638628571E-2</v>
      </c>
      <c r="BH406" s="7">
        <v>-1.0209519874291599E-2</v>
      </c>
      <c r="BI406" s="7">
        <v>-2.7410195152484801E-2</v>
      </c>
      <c r="BJ406" s="7">
        <v>-2.9962329787180331E-2</v>
      </c>
      <c r="BK406" s="7">
        <v>-5.9531309284634473E-2</v>
      </c>
      <c r="BL406" s="7">
        <v>-1.095360056240292E-2</v>
      </c>
      <c r="BM406" s="7">
        <v>-2.1366475417701269E-2</v>
      </c>
      <c r="BN406" s="7">
        <v>-6.6789028072274373E-3</v>
      </c>
      <c r="BO406" s="7">
        <v>-2.1452131240020451E-2</v>
      </c>
      <c r="BP406" s="7">
        <v>-1.4211961595431991E-2</v>
      </c>
      <c r="BQ406" s="7">
        <v>-2.0214514765881181E-2</v>
      </c>
      <c r="BR406" s="7">
        <v>-9.8076269695726737E-3</v>
      </c>
      <c r="BS406" s="7">
        <v>-4.2833562506529407E-2</v>
      </c>
      <c r="BT406" s="7">
        <v>-1.8933327074396489E-2</v>
      </c>
      <c r="BU406" s="7">
        <v>-7.7506093989822361E-2</v>
      </c>
      <c r="BV406" s="7">
        <v>-2.7320585276366448E-2</v>
      </c>
      <c r="BW406" s="7">
        <v>-2.720242545138598E-2</v>
      </c>
      <c r="BX406" s="7">
        <v>-2.1607065101692462E-2</v>
      </c>
      <c r="BY406" s="7">
        <v>-2.0940368114820279E-2</v>
      </c>
      <c r="BZ406" s="7">
        <v>-3.2835798752020841E-2</v>
      </c>
      <c r="CA406" s="7">
        <v>-1.7353882266055089E-2</v>
      </c>
      <c r="CB406" s="7">
        <v>-3.041528149096745E-2</v>
      </c>
      <c r="CC406" s="7">
        <v>-2.587547226425219E-2</v>
      </c>
      <c r="CD406" s="7">
        <v>-1.2458664148240759E-2</v>
      </c>
      <c r="CE406" s="7">
        <v>-4.1067055180878359E-2</v>
      </c>
      <c r="CF406" s="7">
        <v>-6.2745860794131032E-3</v>
      </c>
      <c r="CG406" s="7">
        <v>-1.447953148884629E-2</v>
      </c>
      <c r="CH406" s="7">
        <v>-2.8023715593485869E-2</v>
      </c>
      <c r="CI406" s="7">
        <v>-1.239587440271421E-2</v>
      </c>
      <c r="CJ406" s="7">
        <v>-1.3025972284776191E-2</v>
      </c>
      <c r="CK406" s="7">
        <v>-5.9061463259367293E-2</v>
      </c>
      <c r="CL406" s="7">
        <v>-1.3231900767531401E-2</v>
      </c>
      <c r="CM406" s="7">
        <v>-1.8940930418536148E-2</v>
      </c>
      <c r="CN406" s="7">
        <v>-5.7701217840651159E-2</v>
      </c>
      <c r="CO406" s="7">
        <v>-1.0937040976207169E-2</v>
      </c>
      <c r="CP406" s="7">
        <v>-2.3295290587838979E-2</v>
      </c>
      <c r="CQ406" s="7">
        <v>-1.195956979413508E-2</v>
      </c>
      <c r="CR406" s="7">
        <v>-9.9239861984029964E-3</v>
      </c>
      <c r="CS406" s="7">
        <v>-3.2706664937001598E-2</v>
      </c>
      <c r="CT406" s="7">
        <v>-3.111255097164449E-2</v>
      </c>
      <c r="CU406" s="7">
        <v>-1.258852203819712E-2</v>
      </c>
      <c r="CV406" s="7">
        <v>-2.838114353650837E-2</v>
      </c>
      <c r="CW406" s="7">
        <v>-8.635646269097793E-3</v>
      </c>
      <c r="CX406" s="7">
        <v>-1.145184529810328E-2</v>
      </c>
      <c r="CY406" s="7">
        <v>-2.8527797098892121E-2</v>
      </c>
      <c r="CZ406" s="7">
        <v>-2.3892709731898939E-2</v>
      </c>
      <c r="DA406" s="7">
        <v>-2.011965475180099E-2</v>
      </c>
      <c r="DB406" s="7">
        <v>-3.9315848902926567E-2</v>
      </c>
      <c r="DC406" s="7">
        <v>-2.681461102053994E-2</v>
      </c>
      <c r="DD406" s="7">
        <v>-8.8145767235430477E-3</v>
      </c>
      <c r="DE406" s="7">
        <v>-7.0877667558087928E-3</v>
      </c>
      <c r="DF406" s="7">
        <v>-7.1938767173002176E-3</v>
      </c>
      <c r="DG406" s="7">
        <v>-2.9219210775569791E-2</v>
      </c>
      <c r="DH406" s="7">
        <v>-7.3743270199683368E-3</v>
      </c>
      <c r="DI406" s="7">
        <v>-5.8959074014823427E-3</v>
      </c>
      <c r="DJ406" s="7">
        <v>-1.470570136555558E-2</v>
      </c>
      <c r="DK406" s="7">
        <v>-1.2600500328775129E-2</v>
      </c>
      <c r="DL406" s="7">
        <v>-2.695341866737588E-2</v>
      </c>
      <c r="DM406" s="7">
        <v>-1.085124020948681E-2</v>
      </c>
      <c r="DN406" s="7">
        <v>-4.0619590949325893E-2</v>
      </c>
      <c r="DO406" s="7">
        <v>-7.6346444301613782E-3</v>
      </c>
      <c r="DP406" s="7">
        <v>-2.485993727128441E-2</v>
      </c>
      <c r="DQ406" s="7">
        <v>-9.1322530868609628E-3</v>
      </c>
      <c r="DS406" t="s">
        <v>591</v>
      </c>
      <c r="DT406">
        <v>2.5474950000000001</v>
      </c>
      <c r="DU406">
        <v>3.7388370000000002</v>
      </c>
      <c r="DV406">
        <v>1.919929</v>
      </c>
      <c r="DW406">
        <v>4.0080600000000004</v>
      </c>
      <c r="DX406">
        <v>1.5492319999999999</v>
      </c>
      <c r="DY406">
        <v>1.1696629999999999</v>
      </c>
      <c r="DZ406">
        <v>2.1188609999999999</v>
      </c>
      <c r="EA406">
        <v>2.299639</v>
      </c>
      <c r="EB406">
        <v>2.0704579999999999</v>
      </c>
      <c r="EC406">
        <v>2.406936</v>
      </c>
    </row>
    <row r="407" spans="1:133" x14ac:dyDescent="0.25">
      <c r="A407" s="6">
        <v>45544</v>
      </c>
      <c r="B407" s="7">
        <v>1.9853422631067281E-2</v>
      </c>
      <c r="C407" s="7">
        <v>1.181089698084388E-2</v>
      </c>
      <c r="D407" s="7">
        <v>7.4671223524540031E-3</v>
      </c>
      <c r="E407" s="7">
        <v>3.077714215529774E-2</v>
      </c>
      <c r="F407" s="7">
        <v>3.1622388243419161E-2</v>
      </c>
      <c r="G407" s="7">
        <v>6.9519953204958363E-3</v>
      </c>
      <c r="H407" s="7">
        <v>3.0115262526849911E-2</v>
      </c>
      <c r="I407" s="7">
        <v>1.292960075141312E-2</v>
      </c>
      <c r="J407" s="7">
        <v>1.606973980916775E-2</v>
      </c>
      <c r="K407" s="7">
        <v>2.2674071862706192E-2</v>
      </c>
      <c r="L407" s="7">
        <v>1.8441464572621729E-2</v>
      </c>
      <c r="M407" s="7">
        <v>3.1404261905749201E-2</v>
      </c>
      <c r="N407" s="7">
        <v>6.2034977247714423E-2</v>
      </c>
      <c r="O407" s="7">
        <v>8.1770234868410903E-3</v>
      </c>
      <c r="P407" s="7">
        <v>9.4871519279216936E-3</v>
      </c>
      <c r="Q407" s="7">
        <v>2.2215777998530761E-2</v>
      </c>
      <c r="R407" s="7">
        <v>7.0701212202369426E-2</v>
      </c>
      <c r="S407" s="7">
        <v>1.3358467541179021E-2</v>
      </c>
      <c r="T407" s="7">
        <v>2.2215631964355581E-2</v>
      </c>
      <c r="U407" s="7">
        <v>1.7610222464168941E-2</v>
      </c>
      <c r="V407" s="7">
        <v>5.6428910282435601E-2</v>
      </c>
      <c r="W407" s="7">
        <v>1.7953526901300681E-2</v>
      </c>
      <c r="X407" s="7">
        <v>2.2446174966073099E-2</v>
      </c>
      <c r="Y407" s="7">
        <v>1.8753385130338061E-2</v>
      </c>
      <c r="Z407" s="7">
        <v>1.9245335634799059E-2</v>
      </c>
      <c r="AA407" s="7">
        <v>2.3806112574573979E-2</v>
      </c>
      <c r="AB407" s="7">
        <v>2.8737382373379691E-2</v>
      </c>
      <c r="AC407" s="7">
        <v>1.5803051417617481E-2</v>
      </c>
      <c r="AD407" s="7">
        <v>1.077797500733765E-2</v>
      </c>
      <c r="AE407" s="7">
        <v>2.4278109265087021E-2</v>
      </c>
      <c r="AF407" s="7">
        <v>5.6428910282435608E-2</v>
      </c>
      <c r="AG407" s="7">
        <v>1.0143101515650061E-2</v>
      </c>
      <c r="AH407" s="7">
        <v>2.9845906458065431E-2</v>
      </c>
      <c r="AI407" s="7">
        <v>1.339997929321639E-2</v>
      </c>
      <c r="AJ407" s="7">
        <v>1.9611866095444661E-2</v>
      </c>
      <c r="AK407" s="7">
        <v>1.244973774524123E-2</v>
      </c>
      <c r="AL407" s="7">
        <v>1.4779080256723851E-2</v>
      </c>
      <c r="AM407" s="7">
        <v>1.9004344645064331E-2</v>
      </c>
      <c r="AN407" s="7">
        <v>2.3897007811818131E-2</v>
      </c>
      <c r="AO407" s="7">
        <v>7.7951830737509557E-3</v>
      </c>
      <c r="AP407" s="7">
        <v>1.7086416441402161E-2</v>
      </c>
      <c r="AQ407" s="7">
        <v>2.167306367383769E-2</v>
      </c>
      <c r="AR407" s="7">
        <v>1.5227011099403919E-2</v>
      </c>
      <c r="AS407" s="7">
        <v>2.773216148628101E-2</v>
      </c>
      <c r="AT407" s="7">
        <v>1.2374132436340101E-2</v>
      </c>
      <c r="AU407" s="7">
        <v>2.2539078537254221E-2</v>
      </c>
      <c r="AV407" s="7">
        <v>1.907140656406222E-2</v>
      </c>
      <c r="AW407" s="7">
        <v>2.2397244836137309E-2</v>
      </c>
      <c r="AX407" s="7">
        <v>1.3916276548322381E-2</v>
      </c>
      <c r="AY407" s="7">
        <v>2.9008477400083211E-2</v>
      </c>
      <c r="AZ407" s="7">
        <v>1.8700511856161919E-2</v>
      </c>
      <c r="BA407" s="7">
        <v>1.4346434059171241E-2</v>
      </c>
      <c r="BB407" s="7">
        <v>1.8581200552099789E-2</v>
      </c>
      <c r="BC407" s="7">
        <v>1.861126586254451E-2</v>
      </c>
      <c r="BD407" s="7">
        <v>1.9579154751823379E-2</v>
      </c>
      <c r="BE407" s="7">
        <v>1.8179226105115881E-2</v>
      </c>
      <c r="BF407" s="7">
        <v>1.8056306292944781E-2</v>
      </c>
      <c r="BG407" s="7">
        <v>2.8233309121850021E-2</v>
      </c>
      <c r="BH407" s="7">
        <v>1.4727213653278349E-2</v>
      </c>
      <c r="BI407" s="7">
        <v>2.0400692127290041E-2</v>
      </c>
      <c r="BJ407" s="7">
        <v>2.425502989630474E-2</v>
      </c>
      <c r="BK407" s="7">
        <v>1.861126586254451E-2</v>
      </c>
      <c r="BL407" s="7">
        <v>1.9720920318486931E-2</v>
      </c>
      <c r="BM407" s="7">
        <v>1.7918649088197239E-2</v>
      </c>
      <c r="BN407" s="7">
        <v>1.5313760370730539E-2</v>
      </c>
      <c r="BO407" s="7">
        <v>1.714836401599782E-2</v>
      </c>
      <c r="BP407" s="7">
        <v>1.3225261156737301E-2</v>
      </c>
      <c r="BQ407" s="7">
        <v>1.8694515234902221E-2</v>
      </c>
      <c r="BR407" s="7">
        <v>1.2734673751089821E-2</v>
      </c>
      <c r="BS407" s="7">
        <v>2.1483592962036231E-2</v>
      </c>
      <c r="BT407" s="7">
        <v>1.2596012439589761E-2</v>
      </c>
      <c r="BU407" s="7">
        <v>1.365970155876592E-2</v>
      </c>
      <c r="BV407" s="7">
        <v>1.0514114087511781E-2</v>
      </c>
      <c r="BW407" s="7">
        <v>9.5548252899900765E-3</v>
      </c>
      <c r="BX407" s="7">
        <v>1.6925907625378721E-2</v>
      </c>
      <c r="BY407" s="7">
        <v>1.6677890635133211E-2</v>
      </c>
      <c r="BZ407" s="7">
        <v>2.3310991783816348E-2</v>
      </c>
      <c r="CA407" s="7">
        <v>1.292912142808246E-2</v>
      </c>
      <c r="CB407" s="7">
        <v>2.0095877140718012E-2</v>
      </c>
      <c r="CC407" s="7">
        <v>1.5505950574577029E-2</v>
      </c>
      <c r="CD407" s="7">
        <v>1.844573240855572E-2</v>
      </c>
      <c r="CE407" s="7">
        <v>2.9008477400083239E-2</v>
      </c>
      <c r="CF407" s="7">
        <v>1.6910659776615451E-2</v>
      </c>
      <c r="CG407" s="7">
        <v>1.0674493254153461E-2</v>
      </c>
      <c r="CH407" s="7">
        <v>2.0051040371305819E-2</v>
      </c>
      <c r="CI407" s="7">
        <v>1.2644145737317741E-2</v>
      </c>
      <c r="CJ407" s="7">
        <v>1.334099775004371E-2</v>
      </c>
      <c r="CK407" s="7">
        <v>1.95791547518234E-2</v>
      </c>
      <c r="CL407" s="7">
        <v>1.580088702491482E-2</v>
      </c>
      <c r="CM407" s="7">
        <v>1.1881468709252441E-2</v>
      </c>
      <c r="CN407" s="7">
        <v>1.838157792027165E-2</v>
      </c>
      <c r="CO407" s="7">
        <v>1.8294576769900251E-2</v>
      </c>
      <c r="CP407" s="7">
        <v>1.428303048485872E-2</v>
      </c>
      <c r="CQ407" s="7">
        <v>1.071208982403013E-2</v>
      </c>
      <c r="CR407" s="7">
        <v>1.3078534881355901E-2</v>
      </c>
      <c r="CS407" s="7">
        <v>2.3513057387545739E-2</v>
      </c>
      <c r="CT407" s="7">
        <v>1.623716589645207E-2</v>
      </c>
      <c r="CU407" s="7">
        <v>1.8032972377224531E-2</v>
      </c>
      <c r="CV407" s="7">
        <v>1.8332432820181911E-2</v>
      </c>
      <c r="CW407" s="7">
        <v>1.5138025635161759E-2</v>
      </c>
      <c r="CX407" s="7">
        <v>1.28892975352713E-2</v>
      </c>
      <c r="CY407" s="7">
        <v>1.7073054546522651E-2</v>
      </c>
      <c r="CZ407" s="7">
        <v>1.7431387153210621E-2</v>
      </c>
      <c r="DA407" s="7">
        <v>1.6826969514925721E-2</v>
      </c>
      <c r="DB407" s="7">
        <v>1.716468903135239E-2</v>
      </c>
      <c r="DC407" s="7">
        <v>1.7644977886557039E-2</v>
      </c>
      <c r="DD407" s="7">
        <v>9.9552133577673844E-3</v>
      </c>
      <c r="DE407" s="7">
        <v>1.150399679609521E-2</v>
      </c>
      <c r="DF407" s="7">
        <v>1.077301232695874E-2</v>
      </c>
      <c r="DG407" s="7">
        <v>3.0391639284702121E-2</v>
      </c>
      <c r="DH407" s="7">
        <v>1.128330629358904E-2</v>
      </c>
      <c r="DI407" s="7">
        <v>9.3882165413076771E-3</v>
      </c>
      <c r="DJ407" s="7">
        <v>1.8254764599558531E-2</v>
      </c>
      <c r="DK407" s="7">
        <v>6.9245685390340508E-3</v>
      </c>
      <c r="DL407" s="7">
        <v>2.6741355144641519E-2</v>
      </c>
      <c r="DM407" s="7">
        <v>1.4450425183808339E-2</v>
      </c>
      <c r="DN407" s="7">
        <v>8.0028568332744937E-3</v>
      </c>
      <c r="DO407" s="7">
        <v>1.0102628731981519E-2</v>
      </c>
      <c r="DP407" s="7">
        <v>1.830645485183342E-2</v>
      </c>
      <c r="DQ407" s="7">
        <v>1.6842601396448331E-2</v>
      </c>
      <c r="DS407" t="s">
        <v>592</v>
      </c>
      <c r="DT407">
        <v>2.5775830000000002</v>
      </c>
      <c r="DU407">
        <v>3.9498160000000002</v>
      </c>
      <c r="DV407">
        <v>1.958046</v>
      </c>
      <c r="DW407">
        <v>4.2342310000000003</v>
      </c>
      <c r="DX407">
        <v>1.6587639999999999</v>
      </c>
      <c r="DY407">
        <v>1.190261</v>
      </c>
      <c r="DZ407">
        <v>2.152911</v>
      </c>
      <c r="EA407">
        <v>2.3244250000000002</v>
      </c>
      <c r="EB407">
        <v>2.1109960000000001</v>
      </c>
      <c r="EC407">
        <v>2.4517319999999998</v>
      </c>
    </row>
    <row r="408" spans="1:133" x14ac:dyDescent="0.25">
      <c r="A408" s="6">
        <v>45545</v>
      </c>
      <c r="B408" s="7">
        <v>5.774463504584596E-3</v>
      </c>
      <c r="C408" s="7">
        <v>2.4744752273192769E-2</v>
      </c>
      <c r="D408" s="7">
        <v>1.3849979622888231E-2</v>
      </c>
      <c r="E408" s="7">
        <v>1.5263660563649341E-2</v>
      </c>
      <c r="F408" s="7">
        <v>1.6282614623261801E-2</v>
      </c>
      <c r="G408" s="7">
        <v>1.584801605331786E-2</v>
      </c>
      <c r="H408" s="7">
        <v>5.6212917057613856E-3</v>
      </c>
      <c r="I408" s="7">
        <v>2.0739428970856979E-2</v>
      </c>
      <c r="J408" s="7">
        <v>-3.6400425832532279E-3</v>
      </c>
      <c r="K408" s="7">
        <v>1.292726683927865E-2</v>
      </c>
      <c r="L408" s="7">
        <v>1.050862512642591E-2</v>
      </c>
      <c r="M408" s="7">
        <v>1.543284090687861E-2</v>
      </c>
      <c r="N408" s="7">
        <v>1.1480082600588459E-4</v>
      </c>
      <c r="O408" s="7">
        <v>1.126181817390598E-2</v>
      </c>
      <c r="P408" s="7">
        <v>2.5947204639498048E-3</v>
      </c>
      <c r="Q408" s="7">
        <v>4.2636001708835029E-3</v>
      </c>
      <c r="R408" s="7">
        <v>2.4442020240637172E-2</v>
      </c>
      <c r="S408" s="7">
        <v>2.596720464866089E-3</v>
      </c>
      <c r="T408" s="7">
        <v>4.2635725021027216E-3</v>
      </c>
      <c r="U408" s="7">
        <v>9.9098256069499076E-3</v>
      </c>
      <c r="V408" s="7">
        <v>2.4749537840244439E-2</v>
      </c>
      <c r="W408" s="7">
        <v>1.1138120521902431E-2</v>
      </c>
      <c r="X408" s="7">
        <v>3.0041160388125168E-3</v>
      </c>
      <c r="Y408" s="7">
        <v>1.107262336362806E-2</v>
      </c>
      <c r="Z408" s="7">
        <v>1.43653027067838E-2</v>
      </c>
      <c r="AA408" s="7">
        <v>1.3166208851415021E-2</v>
      </c>
      <c r="AB408" s="7">
        <v>1.455146214319806E-2</v>
      </c>
      <c r="AC408" s="7">
        <v>-1.915284356446957E-3</v>
      </c>
      <c r="AD408" s="7">
        <v>6.7011786715197854E-3</v>
      </c>
      <c r="AE408" s="7">
        <v>4.7186812465181797E-3</v>
      </c>
      <c r="AF408" s="7">
        <v>2.4749537840244432E-2</v>
      </c>
      <c r="AG408" s="7">
        <v>6.8640694108366464E-3</v>
      </c>
      <c r="AH408" s="7">
        <v>1.527993882181574E-2</v>
      </c>
      <c r="AI408" s="7">
        <v>1.8847686299713892E-2</v>
      </c>
      <c r="AJ408" s="7">
        <v>3.0370029081637582E-3</v>
      </c>
      <c r="AK408" s="7">
        <v>1.0514567587173E-2</v>
      </c>
      <c r="AL408" s="7">
        <v>1.519102924408011E-2</v>
      </c>
      <c r="AM408" s="7">
        <v>1.057963751102566E-2</v>
      </c>
      <c r="AN408" s="7">
        <v>1.195999748795456E-2</v>
      </c>
      <c r="AO408" s="7">
        <v>1.5544606684860331E-2</v>
      </c>
      <c r="AP408" s="7">
        <v>1.416657458709766E-2</v>
      </c>
      <c r="AQ408" s="7">
        <v>1.47514199587459E-2</v>
      </c>
      <c r="AR408" s="7">
        <v>5.7887456726562515E-4</v>
      </c>
      <c r="AS408" s="7">
        <v>1.5130689837464699E-2</v>
      </c>
      <c r="AT408" s="7">
        <v>6.267433673012612E-3</v>
      </c>
      <c r="AU408" s="7">
        <v>1.024941745251488E-2</v>
      </c>
      <c r="AV408" s="7">
        <v>1.257729623675726E-2</v>
      </c>
      <c r="AW408" s="7">
        <v>1.193683891973567E-2</v>
      </c>
      <c r="AX408" s="7">
        <v>8.7152906203099619E-3</v>
      </c>
      <c r="AY408" s="7">
        <v>1.2785195814249131E-2</v>
      </c>
      <c r="AZ408" s="7">
        <v>1.157349438544201E-2</v>
      </c>
      <c r="BA408" s="7">
        <v>2.1691505376603259E-4</v>
      </c>
      <c r="BB408" s="7">
        <v>1.5878586392789471E-2</v>
      </c>
      <c r="BC408" s="7">
        <v>1.7595652002817961E-2</v>
      </c>
      <c r="BD408" s="7">
        <v>1.100013996440744E-2</v>
      </c>
      <c r="BE408" s="7">
        <v>1.411814739517527E-2</v>
      </c>
      <c r="BF408" s="7">
        <v>-8.0022045388015873E-3</v>
      </c>
      <c r="BG408" s="7">
        <v>2.675010085658833E-2</v>
      </c>
      <c r="BH408" s="7">
        <v>-3.8270512202714831E-3</v>
      </c>
      <c r="BI408" s="7">
        <v>5.5301746620165784E-3</v>
      </c>
      <c r="BJ408" s="7">
        <v>1.4877983751736559E-2</v>
      </c>
      <c r="BK408" s="7">
        <v>1.759565200281794E-2</v>
      </c>
      <c r="BL408" s="7">
        <v>1.8703865197375229E-3</v>
      </c>
      <c r="BM408" s="7">
        <v>9.7280415025839174E-4</v>
      </c>
      <c r="BN408" s="7">
        <v>-4.4519951150073702E-3</v>
      </c>
      <c r="BO408" s="7">
        <v>1.1526762593789919E-2</v>
      </c>
      <c r="BP408" s="7">
        <v>-2.186174641222905E-3</v>
      </c>
      <c r="BQ408" s="7">
        <v>-4.6796222108889582E-4</v>
      </c>
      <c r="BR408" s="7">
        <v>-4.8099355937280869E-4</v>
      </c>
      <c r="BS408" s="7">
        <v>1.174641675255958E-2</v>
      </c>
      <c r="BT408" s="7">
        <v>8.8022021383432E-3</v>
      </c>
      <c r="BU408" s="7">
        <v>2.5584285994295079E-2</v>
      </c>
      <c r="BV408" s="7">
        <v>-3.0148987197908639E-3</v>
      </c>
      <c r="BW408" s="7">
        <v>2.1658880434150669E-2</v>
      </c>
      <c r="BX408" s="7">
        <v>1.1492341709529889E-2</v>
      </c>
      <c r="BY408" s="7">
        <v>-2.4657737655977242E-3</v>
      </c>
      <c r="BZ408" s="7">
        <v>3.8972345204474112E-3</v>
      </c>
      <c r="CA408" s="7">
        <v>6.0683379369598943E-3</v>
      </c>
      <c r="CB408" s="7">
        <v>-5.2052691965588016E-3</v>
      </c>
      <c r="CC408" s="7">
        <v>1.2344322308245059E-2</v>
      </c>
      <c r="CD408" s="7">
        <v>-9.7796429447288055E-3</v>
      </c>
      <c r="CE408" s="7">
        <v>1.2785195814249131E-2</v>
      </c>
      <c r="CF408" s="7">
        <v>4.0580266724420068E-3</v>
      </c>
      <c r="CG408" s="7">
        <v>7.7871132768212847E-6</v>
      </c>
      <c r="CH408" s="7">
        <v>4.3267228434193386E-3</v>
      </c>
      <c r="CI408" s="7">
        <v>-3.2859276019637699E-4</v>
      </c>
      <c r="CJ408" s="7">
        <v>1.512865997011641E-2</v>
      </c>
      <c r="CK408" s="7">
        <v>1.100013996440744E-2</v>
      </c>
      <c r="CL408" s="7">
        <v>1.3648713560006839E-3</v>
      </c>
      <c r="CM408" s="7">
        <v>8.0385297615154106E-3</v>
      </c>
      <c r="CN408" s="7">
        <v>1.6924185917883361E-2</v>
      </c>
      <c r="CO408" s="7">
        <v>1.107076639083359E-3</v>
      </c>
      <c r="CP408" s="7">
        <v>2.3651690529007049E-3</v>
      </c>
      <c r="CQ408" s="7">
        <v>-1.8793316510056261E-3</v>
      </c>
      <c r="CR408" s="7">
        <v>-2.9494447283365602E-3</v>
      </c>
      <c r="CS408" s="7">
        <v>1.223693238811328E-2</v>
      </c>
      <c r="CT408" s="7">
        <v>1.0868917880209749E-2</v>
      </c>
      <c r="CU408" s="7">
        <v>6.1870635027093434E-3</v>
      </c>
      <c r="CV408" s="7">
        <v>7.6691188966164893E-3</v>
      </c>
      <c r="CW408" s="7">
        <v>3.126288488770316E-3</v>
      </c>
      <c r="CX408" s="7">
        <v>4.1110351565296806E-3</v>
      </c>
      <c r="CY408" s="7">
        <v>1.0696644715717039E-2</v>
      </c>
      <c r="CZ408" s="7">
        <v>1.218780109115894E-2</v>
      </c>
      <c r="DA408" s="7">
        <v>-1.253138738402825E-2</v>
      </c>
      <c r="DB408" s="7">
        <v>1.4559745233234301E-2</v>
      </c>
      <c r="DC408" s="7">
        <v>4.2623497696959766E-3</v>
      </c>
      <c r="DD408" s="7">
        <v>1.693722864470378E-3</v>
      </c>
      <c r="DE408" s="7">
        <v>-3.319408459660641E-3</v>
      </c>
      <c r="DF408" s="7">
        <v>2.640714556428482E-3</v>
      </c>
      <c r="DG408" s="7">
        <v>8.1974734162734812E-3</v>
      </c>
      <c r="DH408" s="7">
        <v>1.087433099988278E-2</v>
      </c>
      <c r="DI408" s="7">
        <v>-1.556853856227154E-3</v>
      </c>
      <c r="DJ408" s="7">
        <v>1.5365565666743989E-3</v>
      </c>
      <c r="DK408" s="7">
        <v>-3.009503323094138E-3</v>
      </c>
      <c r="DL408" s="7">
        <v>5.3418226126170738E-3</v>
      </c>
      <c r="DM408" s="7">
        <v>8.9809392901018161E-3</v>
      </c>
      <c r="DN408" s="7">
        <v>1.171128826967276E-2</v>
      </c>
      <c r="DO408" s="7">
        <v>1.420465210368896E-3</v>
      </c>
      <c r="DP408" s="7">
        <v>5.4111574352163272E-3</v>
      </c>
      <c r="DQ408" s="7">
        <v>-1.828431694536617E-3</v>
      </c>
      <c r="DS408" t="s">
        <v>593</v>
      </c>
      <c r="DT408">
        <v>2.641365</v>
      </c>
      <c r="DU408">
        <v>4.0475719999999997</v>
      </c>
      <c r="DV408">
        <v>1.9693529999999999</v>
      </c>
      <c r="DW408">
        <v>4.3390259999999996</v>
      </c>
      <c r="DX408">
        <v>1.699308</v>
      </c>
      <c r="DY408">
        <v>1.202056</v>
      </c>
      <c r="DZ408">
        <v>2.1450740000000001</v>
      </c>
      <c r="EA408">
        <v>2.340001</v>
      </c>
      <c r="EB408">
        <v>2.134217</v>
      </c>
      <c r="EC408">
        <v>2.494872</v>
      </c>
    </row>
    <row r="409" spans="1:133" x14ac:dyDescent="0.25">
      <c r="A409" s="6">
        <v>45546</v>
      </c>
      <c r="B409" s="7">
        <v>5.9397546749034476E-3</v>
      </c>
      <c r="C409" s="7">
        <v>6.0609690109115891E-2</v>
      </c>
      <c r="D409" s="7">
        <v>1.138754397599308E-2</v>
      </c>
      <c r="E409" s="7">
        <v>1.8089267654089611E-2</v>
      </c>
      <c r="F409" s="7">
        <v>1.6959850392374132E-2</v>
      </c>
      <c r="G409" s="7">
        <v>1.5772079267189629E-2</v>
      </c>
      <c r="H409" s="7">
        <v>3.0297725337795679E-3</v>
      </c>
      <c r="I409" s="7">
        <v>2.6251590072653781E-2</v>
      </c>
      <c r="J409" s="7">
        <v>-2.4769532284299222E-3</v>
      </c>
      <c r="K409" s="7">
        <v>4.6903772623277849E-2</v>
      </c>
      <c r="L409" s="7">
        <v>2.873611021806341E-2</v>
      </c>
      <c r="M409" s="7">
        <v>2.0154798862713819E-2</v>
      </c>
      <c r="N409" s="7">
        <v>6.9835081311286464E-3</v>
      </c>
      <c r="O409" s="7">
        <v>8.9881654414066727E-3</v>
      </c>
      <c r="P409" s="7">
        <v>2.9621634514770092E-4</v>
      </c>
      <c r="Q409" s="7">
        <v>1.6739340444375569E-2</v>
      </c>
      <c r="R409" s="7">
        <v>3.2500563726924503E-2</v>
      </c>
      <c r="S409" s="7">
        <v>3.8619736667002101E-3</v>
      </c>
      <c r="T409" s="7">
        <v>1.673904355263308E-2</v>
      </c>
      <c r="U409" s="7">
        <v>6.3344747632144871E-2</v>
      </c>
      <c r="V409" s="7">
        <v>3.613726465955109E-2</v>
      </c>
      <c r="W409" s="7">
        <v>2.3169535429978211E-2</v>
      </c>
      <c r="X409" s="7">
        <v>1.256766626918013E-3</v>
      </c>
      <c r="Y409" s="7">
        <v>3.2608847765322517E-2</v>
      </c>
      <c r="Z409" s="7">
        <v>2.6669746552096821E-2</v>
      </c>
      <c r="AA409" s="7">
        <v>2.0623548116078989E-2</v>
      </c>
      <c r="AB409" s="7">
        <v>2.030290380413623E-2</v>
      </c>
      <c r="AC409" s="7">
        <v>1.1745708972351031E-3</v>
      </c>
      <c r="AD409" s="7">
        <v>4.0023758378368718E-2</v>
      </c>
      <c r="AE409" s="7">
        <v>2.2180560312209819E-2</v>
      </c>
      <c r="AF409" s="7">
        <v>3.6137264659551097E-2</v>
      </c>
      <c r="AG409" s="7">
        <v>1.5401548022683559E-2</v>
      </c>
      <c r="AH409" s="7">
        <v>1.362456462097094E-2</v>
      </c>
      <c r="AI409" s="7">
        <v>2.4425455378311249E-2</v>
      </c>
      <c r="AJ409" s="7">
        <v>-6.969352994154122E-6</v>
      </c>
      <c r="AK409" s="7">
        <v>-2.2714378231519609E-3</v>
      </c>
      <c r="AL409" s="7">
        <v>1.546716008779252E-2</v>
      </c>
      <c r="AM409" s="7">
        <v>3.7493520467249922E-2</v>
      </c>
      <c r="AN409" s="7">
        <v>2.5012014921552989E-2</v>
      </c>
      <c r="AO409" s="7">
        <v>1.2299476032173439E-2</v>
      </c>
      <c r="AP409" s="7">
        <v>3.0446286965668371E-2</v>
      </c>
      <c r="AQ409" s="7">
        <v>1.867108497513147E-2</v>
      </c>
      <c r="AR409" s="7">
        <v>1.6417382339328251E-2</v>
      </c>
      <c r="AS409" s="7">
        <v>1.4919071960057531E-2</v>
      </c>
      <c r="AT409" s="7">
        <v>2.0712079852935009E-2</v>
      </c>
      <c r="AU409" s="7">
        <v>1.8706001429744459E-2</v>
      </c>
      <c r="AV409" s="7">
        <v>1.1297912338681739E-2</v>
      </c>
      <c r="AW409" s="7">
        <v>3.0182099003897411E-2</v>
      </c>
      <c r="AX409" s="7">
        <v>-2.508805474574246E-3</v>
      </c>
      <c r="AY409" s="7">
        <v>7.802707145211657E-2</v>
      </c>
      <c r="AZ409" s="7">
        <v>2.3844047215902619E-2</v>
      </c>
      <c r="BA409" s="7">
        <v>-5.5266801520078568E-3</v>
      </c>
      <c r="BB409" s="7">
        <v>1.6856132340211549E-2</v>
      </c>
      <c r="BC409" s="7">
        <v>6.1531881390668147E-2</v>
      </c>
      <c r="BD409" s="7">
        <v>8.0399035643770655E-2</v>
      </c>
      <c r="BE409" s="7">
        <v>2.0375447960851209E-2</v>
      </c>
      <c r="BF409" s="7">
        <v>3.3332611803624668E-4</v>
      </c>
      <c r="BG409" s="7">
        <v>2.6169611976252449E-2</v>
      </c>
      <c r="BH409" s="7">
        <v>3.6894089427007299E-3</v>
      </c>
      <c r="BI409" s="7">
        <v>1.4868116229885859E-2</v>
      </c>
      <c r="BJ409" s="7">
        <v>6.8688387101851689E-3</v>
      </c>
      <c r="BK409" s="7">
        <v>6.1531881390668203E-2</v>
      </c>
      <c r="BL409" s="7">
        <v>3.358636814716264E-3</v>
      </c>
      <c r="BM409" s="7">
        <v>9.7461836541321966E-3</v>
      </c>
      <c r="BN409" s="7">
        <v>-9.3110182842556094E-3</v>
      </c>
      <c r="BO409" s="7">
        <v>1.1689549214972211E-2</v>
      </c>
      <c r="BP409" s="7">
        <v>2.401495190105156E-3</v>
      </c>
      <c r="BQ409" s="7">
        <v>1.3068603690935821E-2</v>
      </c>
      <c r="BR409" s="7">
        <v>-7.0404609999104454E-3</v>
      </c>
      <c r="BS409" s="7">
        <v>4.0269028723753771E-2</v>
      </c>
      <c r="BT409" s="7">
        <v>1.591217976519383E-2</v>
      </c>
      <c r="BU409" s="7">
        <v>5.3818513762150737E-2</v>
      </c>
      <c r="BV409" s="7">
        <v>1.3179626550978211E-2</v>
      </c>
      <c r="BW409" s="7">
        <v>2.1703434770724998E-2</v>
      </c>
      <c r="BX409" s="7">
        <v>1.210716965317085E-2</v>
      </c>
      <c r="BY409" s="7">
        <v>1.9329146425021461E-2</v>
      </c>
      <c r="BZ409" s="7">
        <v>4.0526396873405361E-2</v>
      </c>
      <c r="CA409" s="7">
        <v>1.3243836499906181E-2</v>
      </c>
      <c r="CB409" s="7">
        <v>2.514151434933147E-2</v>
      </c>
      <c r="CC409" s="7">
        <v>1.612472008081994E-2</v>
      </c>
      <c r="CD409" s="7">
        <v>4.7347766435807577E-3</v>
      </c>
      <c r="CE409" s="7">
        <v>7.8027071452116653E-2</v>
      </c>
      <c r="CF409" s="7">
        <v>1.2082886839230741E-3</v>
      </c>
      <c r="CG409" s="7">
        <v>8.6185118943167254E-3</v>
      </c>
      <c r="CH409" s="7">
        <v>1.528451170779877E-2</v>
      </c>
      <c r="CI409" s="7">
        <v>7.2976073021899452E-3</v>
      </c>
      <c r="CJ409" s="7">
        <v>1.0937271225525871E-2</v>
      </c>
      <c r="CK409" s="7">
        <v>8.0399035643770489E-2</v>
      </c>
      <c r="CL409" s="7">
        <v>4.7111421775217349E-3</v>
      </c>
      <c r="CM409" s="7">
        <v>2.557851013504571E-3</v>
      </c>
      <c r="CN409" s="7">
        <v>4.4345172706016962E-2</v>
      </c>
      <c r="CO409" s="7">
        <v>1.422088194386177E-3</v>
      </c>
      <c r="CP409" s="7">
        <v>9.4267986219046754E-3</v>
      </c>
      <c r="CQ409" s="7">
        <v>-5.3409720831083867E-3</v>
      </c>
      <c r="CR409" s="7">
        <v>-7.431756046628647E-4</v>
      </c>
      <c r="CS409" s="7">
        <v>1.2483426707339561E-2</v>
      </c>
      <c r="CT409" s="7">
        <v>2.0329755017648089E-2</v>
      </c>
      <c r="CU409" s="7">
        <v>4.2129323431143008E-3</v>
      </c>
      <c r="CV409" s="7">
        <v>2.059779228713525E-2</v>
      </c>
      <c r="CW409" s="7">
        <v>-1.032768309263869E-3</v>
      </c>
      <c r="CX409" s="7">
        <v>-8.9025824968595962E-4</v>
      </c>
      <c r="CY409" s="7">
        <v>1.772513514832345E-2</v>
      </c>
      <c r="CZ409" s="7">
        <v>7.2990315590709572E-3</v>
      </c>
      <c r="DA409" s="7">
        <v>1.215546873958501E-2</v>
      </c>
      <c r="DB409" s="7">
        <v>2.516095964368914E-2</v>
      </c>
      <c r="DC409" s="7">
        <v>1.6956837911840491E-2</v>
      </c>
      <c r="DD409" s="7">
        <v>-2.8690584171322639E-3</v>
      </c>
      <c r="DE409" s="7">
        <v>-4.5374930981657239E-3</v>
      </c>
      <c r="DF409" s="7">
        <v>-9.4547708219145168E-4</v>
      </c>
      <c r="DG409" s="7">
        <v>1.882616108844198E-2</v>
      </c>
      <c r="DH409" s="7">
        <v>-2.4477564187575288E-3</v>
      </c>
      <c r="DI409" s="7">
        <v>-5.5152740088717589E-3</v>
      </c>
      <c r="DJ409" s="7">
        <v>5.3560552496040087E-3</v>
      </c>
      <c r="DK409" s="7">
        <v>2.6122398907188009E-3</v>
      </c>
      <c r="DL409" s="7">
        <v>9.3861314685198729E-3</v>
      </c>
      <c r="DM409" s="7">
        <v>8.5573674706184589E-3</v>
      </c>
      <c r="DN409" s="7">
        <v>2.3280259713777961E-2</v>
      </c>
      <c r="DO409" s="7">
        <v>-1.570350149451865E-3</v>
      </c>
      <c r="DP409" s="7">
        <v>7.0160649323566136E-3</v>
      </c>
      <c r="DQ409" s="7">
        <v>-2.3171215045738412E-3</v>
      </c>
      <c r="DS409" t="s">
        <v>594</v>
      </c>
      <c r="DT409">
        <v>2.8014570000000001</v>
      </c>
      <c r="DU409">
        <v>4.1938399999999998</v>
      </c>
      <c r="DV409">
        <v>1.98105</v>
      </c>
      <c r="DW409">
        <v>4.4958260000000001</v>
      </c>
      <c r="DX409">
        <v>1.7545360000000001</v>
      </c>
      <c r="DY409">
        <v>1.2782</v>
      </c>
      <c r="DZ409">
        <v>2.139761</v>
      </c>
      <c r="EA409">
        <v>2.4336570000000002</v>
      </c>
      <c r="EB409">
        <v>2.305806</v>
      </c>
      <c r="EC409">
        <v>2.6483859999999999</v>
      </c>
    </row>
    <row r="410" spans="1:133" x14ac:dyDescent="0.25">
      <c r="A410" s="6">
        <v>45547</v>
      </c>
      <c r="B410" s="7">
        <v>3.2692779175878782E-2</v>
      </c>
      <c r="C410" s="7">
        <v>-1.9143474065002671E-3</v>
      </c>
      <c r="D410" s="7">
        <v>8.6237367252119772E-3</v>
      </c>
      <c r="E410" s="7">
        <v>2.5225956201347001E-4</v>
      </c>
      <c r="F410" s="7">
        <v>-2.611574889448842E-3</v>
      </c>
      <c r="G410" s="7">
        <v>6.1641543330971469E-3</v>
      </c>
      <c r="H410" s="7">
        <v>4.8942697063832858E-3</v>
      </c>
      <c r="I410" s="7">
        <v>2.3312173423292392E-3</v>
      </c>
      <c r="J410" s="7">
        <v>1.654706268761217E-2</v>
      </c>
      <c r="K410" s="7">
        <v>1.8251577314387809E-2</v>
      </c>
      <c r="L410" s="7">
        <v>1.8125588200883651E-2</v>
      </c>
      <c r="M410" s="7">
        <v>5.6914686436822324E-3</v>
      </c>
      <c r="N410" s="7">
        <v>1.136190041612992E-2</v>
      </c>
      <c r="O410" s="7">
        <v>9.9834230708489222E-3</v>
      </c>
      <c r="P410" s="7">
        <v>4.3229884018182122E-3</v>
      </c>
      <c r="Q410" s="7">
        <v>1.8337735562107989E-2</v>
      </c>
      <c r="R410" s="7">
        <v>1.6346713604911401E-2</v>
      </c>
      <c r="S410" s="7">
        <v>5.1853145726123177E-3</v>
      </c>
      <c r="T410" s="7">
        <v>1.833711467691777E-2</v>
      </c>
      <c r="U410" s="7">
        <v>9.3298226496384626E-3</v>
      </c>
      <c r="V410" s="7">
        <v>1.4777211191873941E-2</v>
      </c>
      <c r="W410" s="7">
        <v>1.6560338381310529E-2</v>
      </c>
      <c r="X410" s="7">
        <v>4.0853251909300824E-3</v>
      </c>
      <c r="Y410" s="7">
        <v>2.3233017992536499E-2</v>
      </c>
      <c r="Z410" s="7">
        <v>1.5245291352464019E-2</v>
      </c>
      <c r="AA410" s="7">
        <v>1.046383884256466E-2</v>
      </c>
      <c r="AB410" s="7">
        <v>5.9473899324786004E-3</v>
      </c>
      <c r="AC410" s="7">
        <v>9.5262388571511428E-3</v>
      </c>
      <c r="AD410" s="7">
        <v>-2.343416188483979E-2</v>
      </c>
      <c r="AE410" s="7">
        <v>1.4945300950383079E-2</v>
      </c>
      <c r="AF410" s="7">
        <v>1.4777211191873941E-2</v>
      </c>
      <c r="AG410" s="7">
        <v>-7.2156212891333156E-3</v>
      </c>
      <c r="AH410" s="7">
        <v>1.4790523916962461E-2</v>
      </c>
      <c r="AI410" s="7">
        <v>6.1469845775154854E-3</v>
      </c>
      <c r="AJ410" s="7">
        <v>1.2763473950754681E-2</v>
      </c>
      <c r="AK410" s="7">
        <v>5.1999151166800539E-3</v>
      </c>
      <c r="AL410" s="7">
        <v>1.187103302007804E-2</v>
      </c>
      <c r="AM410" s="7">
        <v>2.7010165186360111E-2</v>
      </c>
      <c r="AN410" s="7">
        <v>1.695864267991111E-2</v>
      </c>
      <c r="AO410" s="7">
        <v>8.4608368358497932E-3</v>
      </c>
      <c r="AP410" s="7">
        <v>1.786651626788361E-2</v>
      </c>
      <c r="AQ410" s="7">
        <v>1.7540627177516629E-2</v>
      </c>
      <c r="AR410" s="7">
        <v>-2.016355233303299E-3</v>
      </c>
      <c r="AS410" s="7">
        <v>1.165355682157242E-2</v>
      </c>
      <c r="AT410" s="7">
        <v>-1.0878276720013199E-2</v>
      </c>
      <c r="AU410" s="7">
        <v>7.6287068187625984E-3</v>
      </c>
      <c r="AV410" s="7">
        <v>8.5255754534049964E-3</v>
      </c>
      <c r="AW410" s="7">
        <v>5.1414755110220757E-3</v>
      </c>
      <c r="AX410" s="7">
        <v>4.9836402408122123E-3</v>
      </c>
      <c r="AY410" s="7">
        <v>2.1291202535965389E-2</v>
      </c>
      <c r="AZ410" s="7">
        <v>1.2750657919240479E-2</v>
      </c>
      <c r="BA410" s="7">
        <v>8.3956530692275884E-3</v>
      </c>
      <c r="BB410" s="7">
        <v>4.6256162982714361E-3</v>
      </c>
      <c r="BC410" s="7">
        <v>-4.8651882071171536E-3</v>
      </c>
      <c r="BD410" s="7">
        <v>9.1345383698883016E-3</v>
      </c>
      <c r="BE410" s="7">
        <v>1.9455519118561131E-2</v>
      </c>
      <c r="BF410" s="7">
        <v>9.9077473220113028E-3</v>
      </c>
      <c r="BG410" s="7">
        <v>2.022629828497324E-2</v>
      </c>
      <c r="BH410" s="7">
        <v>6.1021214447237408E-3</v>
      </c>
      <c r="BI410" s="7">
        <v>-3.065403670776113E-3</v>
      </c>
      <c r="BJ410" s="7">
        <v>1.3768624858574561E-2</v>
      </c>
      <c r="BK410" s="7">
        <v>-4.8651882071171441E-3</v>
      </c>
      <c r="BL410" s="7">
        <v>1.0725104628211159E-2</v>
      </c>
      <c r="BM410" s="7">
        <v>5.8230059565875184E-3</v>
      </c>
      <c r="BN410" s="7">
        <v>9.7602671753663928E-3</v>
      </c>
      <c r="BO410" s="7">
        <v>9.8340986409458722E-3</v>
      </c>
      <c r="BP410" s="7">
        <v>8.3725050977028898E-3</v>
      </c>
      <c r="BQ410" s="7">
        <v>5.5130739993985121E-3</v>
      </c>
      <c r="BR410" s="7">
        <v>6.0287529213832701E-3</v>
      </c>
      <c r="BS410" s="7">
        <v>1.478036859208789E-3</v>
      </c>
      <c r="BT410" s="7">
        <v>4.7910929170887984E-3</v>
      </c>
      <c r="BU410" s="7">
        <v>4.0104886972996898E-3</v>
      </c>
      <c r="BV410" s="7">
        <v>3.9566610476697173E-3</v>
      </c>
      <c r="BW410" s="7">
        <v>6.3608793618109786E-3</v>
      </c>
      <c r="BX410" s="7">
        <v>1.0586945318490051E-2</v>
      </c>
      <c r="BY410" s="7">
        <v>-5.815440256485031E-5</v>
      </c>
      <c r="BZ410" s="7">
        <v>3.3386225288316709E-2</v>
      </c>
      <c r="CA410" s="7">
        <v>3.501160290644875E-3</v>
      </c>
      <c r="CB410" s="7">
        <v>1.3578679415459181E-2</v>
      </c>
      <c r="CC410" s="7">
        <v>8.1959063898421908E-3</v>
      </c>
      <c r="CD410" s="7">
        <v>-1.3272985999918739E-4</v>
      </c>
      <c r="CE410" s="7">
        <v>2.129120253596543E-2</v>
      </c>
      <c r="CF410" s="7">
        <v>5.6015687660681259E-3</v>
      </c>
      <c r="CG410" s="7">
        <v>-1.7017660096657299E-4</v>
      </c>
      <c r="CH410" s="7">
        <v>-1.04272335663747E-2</v>
      </c>
      <c r="CI410" s="7">
        <v>1.0433801038513941E-3</v>
      </c>
      <c r="CJ410" s="7">
        <v>1.219101965055909E-2</v>
      </c>
      <c r="CK410" s="7">
        <v>9.1345383698882669E-3</v>
      </c>
      <c r="CL410" s="7">
        <v>1.0482141432272961E-2</v>
      </c>
      <c r="CM410" s="7">
        <v>9.9357558195111006E-3</v>
      </c>
      <c r="CN410" s="7">
        <v>1.8493813689983599E-2</v>
      </c>
      <c r="CO410" s="7">
        <v>5.1836067131145001E-3</v>
      </c>
      <c r="CP410" s="7">
        <v>1.04152114256474E-2</v>
      </c>
      <c r="CQ410" s="7">
        <v>6.4655492266180196E-3</v>
      </c>
      <c r="CR410" s="7">
        <v>3.8756122183751709E-3</v>
      </c>
      <c r="CS410" s="7">
        <v>6.5872078938518219E-3</v>
      </c>
      <c r="CT410" s="7">
        <v>-2.160292045367057E-4</v>
      </c>
      <c r="CU410" s="7">
        <v>9.4993314856851516E-3</v>
      </c>
      <c r="CV410" s="7">
        <v>2.4785791453657878E-3</v>
      </c>
      <c r="CW410" s="7">
        <v>4.4335903671528579E-3</v>
      </c>
      <c r="CX410" s="7">
        <v>6.1092650520072336E-3</v>
      </c>
      <c r="CY410" s="7">
        <v>3.3960659622132082E-3</v>
      </c>
      <c r="CZ410" s="7">
        <v>1.255532324464128E-2</v>
      </c>
      <c r="DA410" s="7">
        <v>6.5552224785026814E-3</v>
      </c>
      <c r="DB410" s="7">
        <v>7.6257667667152182E-4</v>
      </c>
      <c r="DC410" s="7">
        <v>-1.112911095154093E-3</v>
      </c>
      <c r="DD410" s="7">
        <v>2.753302148620543E-3</v>
      </c>
      <c r="DE410" s="7">
        <v>4.3083617803724196E-3</v>
      </c>
      <c r="DF410" s="7">
        <v>5.367892318480263E-3</v>
      </c>
      <c r="DG410" s="7">
        <v>1.8828047923783849E-2</v>
      </c>
      <c r="DH410" s="7">
        <v>3.4913420937707999E-3</v>
      </c>
      <c r="DI410" s="7">
        <v>5.963748858968795E-3</v>
      </c>
      <c r="DJ410" s="7">
        <v>-4.4538077186902588E-4</v>
      </c>
      <c r="DK410" s="7">
        <v>5.2443843713948128E-3</v>
      </c>
      <c r="DL410" s="7">
        <v>1.3593336171094299E-2</v>
      </c>
      <c r="DM410" s="7">
        <v>5.3825247932483104E-3</v>
      </c>
      <c r="DN410" s="7">
        <v>1.600188505853687E-2</v>
      </c>
      <c r="DO410" s="7">
        <v>1.605937319785609E-3</v>
      </c>
      <c r="DP410" s="7">
        <v>-2.730671191766342E-3</v>
      </c>
      <c r="DQ410" s="7">
        <v>2.0939158796033082E-3</v>
      </c>
      <c r="DS410" t="s">
        <v>595</v>
      </c>
      <c r="DT410">
        <v>2.7960940000000001</v>
      </c>
      <c r="DU410">
        <v>4.2558129999999998</v>
      </c>
      <c r="DV410">
        <v>2.0458159999999999</v>
      </c>
      <c r="DW410">
        <v>4.5622619999999996</v>
      </c>
      <c r="DX410">
        <v>1.7832170000000001</v>
      </c>
      <c r="DY410">
        <v>1.2901260000000001</v>
      </c>
      <c r="DZ410">
        <v>2.1751680000000002</v>
      </c>
      <c r="EA410">
        <v>2.3766259999999999</v>
      </c>
      <c r="EB410">
        <v>2.3268689999999999</v>
      </c>
      <c r="EC410">
        <v>2.6355010000000001</v>
      </c>
    </row>
    <row r="411" spans="1:133" x14ac:dyDescent="0.25">
      <c r="A411" s="6">
        <v>45548</v>
      </c>
      <c r="B411" s="7">
        <v>3.118197521755978E-2</v>
      </c>
      <c r="C411" s="7">
        <v>5.6332043660809267E-2</v>
      </c>
      <c r="D411" s="7">
        <v>1.15614970323003E-2</v>
      </c>
      <c r="E411" s="7">
        <v>2.1871239938850921E-2</v>
      </c>
      <c r="F411" s="7">
        <v>2.265828082979204E-2</v>
      </c>
      <c r="G411" s="7">
        <v>7.1463771901073472E-3</v>
      </c>
      <c r="H411" s="7">
        <v>8.2108367579398576E-3</v>
      </c>
      <c r="I411" s="7">
        <v>1.668840167656916E-2</v>
      </c>
      <c r="J411" s="7">
        <v>-3.1615303577901552E-3</v>
      </c>
      <c r="K411" s="7">
        <v>2.299194923226482E-2</v>
      </c>
      <c r="L411" s="7">
        <v>2.4082376022888929E-2</v>
      </c>
      <c r="M411" s="7">
        <v>2.1829603639192011E-2</v>
      </c>
      <c r="N411" s="7">
        <v>1.183964431968838E-2</v>
      </c>
      <c r="O411" s="7">
        <v>1.023047084376919E-2</v>
      </c>
      <c r="P411" s="7">
        <v>4.3658214288527829E-3</v>
      </c>
      <c r="Q411" s="7">
        <v>1.1430566850749819E-2</v>
      </c>
      <c r="R411" s="7">
        <v>1.6095400772118681E-2</v>
      </c>
      <c r="S411" s="7">
        <v>8.9276168017611846E-3</v>
      </c>
      <c r="T411" s="7">
        <v>1.143096307205527E-2</v>
      </c>
      <c r="U411" s="7">
        <v>5.0891599607976568E-2</v>
      </c>
      <c r="V411" s="7">
        <v>3.2950850626879989E-2</v>
      </c>
      <c r="W411" s="7">
        <v>1.9457478952933701E-2</v>
      </c>
      <c r="X411" s="7">
        <v>6.3495121821029983E-3</v>
      </c>
      <c r="Y411" s="7">
        <v>2.009284045444789E-2</v>
      </c>
      <c r="Z411" s="7">
        <v>1.484265181197815E-2</v>
      </c>
      <c r="AA411" s="7">
        <v>2.0538231389028189E-2</v>
      </c>
      <c r="AB411" s="7">
        <v>1.978960689514769E-2</v>
      </c>
      <c r="AC411" s="7">
        <v>1.258300682645825E-2</v>
      </c>
      <c r="AD411" s="7">
        <v>5.5058928435093281E-2</v>
      </c>
      <c r="AE411" s="7">
        <v>-4.8298326495737568E-3</v>
      </c>
      <c r="AF411" s="7">
        <v>3.2950850626879989E-2</v>
      </c>
      <c r="AG411" s="7">
        <v>1.3058328466518689E-2</v>
      </c>
      <c r="AH411" s="7">
        <v>1.777001569414411E-2</v>
      </c>
      <c r="AI411" s="7">
        <v>8.0987934470662104E-3</v>
      </c>
      <c r="AJ411" s="7">
        <v>1.8131762879157871E-2</v>
      </c>
      <c r="AK411" s="7">
        <v>6.5994275523872936E-3</v>
      </c>
      <c r="AL411" s="7">
        <v>2.7742338200038158E-3</v>
      </c>
      <c r="AM411" s="7">
        <v>1.9243140474334969E-2</v>
      </c>
      <c r="AN411" s="7">
        <v>3.7421720019584652E-2</v>
      </c>
      <c r="AO411" s="7">
        <v>7.008115255209179E-3</v>
      </c>
      <c r="AP411" s="7">
        <v>1.55990361904738E-2</v>
      </c>
      <c r="AQ411" s="7">
        <v>2.2524628796389699E-2</v>
      </c>
      <c r="AR411" s="7">
        <v>1.227519796142992E-2</v>
      </c>
      <c r="AS411" s="7">
        <v>1.5882319617876801E-2</v>
      </c>
      <c r="AT411" s="7">
        <v>2.3593601420083089E-2</v>
      </c>
      <c r="AU411" s="7">
        <v>1.984661718754074E-2</v>
      </c>
      <c r="AV411" s="7">
        <v>7.8300057969022084E-3</v>
      </c>
      <c r="AW411" s="7">
        <v>2.4574592971490831E-2</v>
      </c>
      <c r="AX411" s="7">
        <v>5.1468501463262676E-3</v>
      </c>
      <c r="AY411" s="7">
        <v>4.4514580406864301E-3</v>
      </c>
      <c r="AZ411" s="7">
        <v>1.348019669532605E-2</v>
      </c>
      <c r="BA411" s="7">
        <v>6.067994715473795E-3</v>
      </c>
      <c r="BB411" s="7">
        <v>8.1611734294505592E-3</v>
      </c>
      <c r="BC411" s="7">
        <v>5.9850449805850081E-2</v>
      </c>
      <c r="BD411" s="7">
        <v>4.0712457838645522E-2</v>
      </c>
      <c r="BE411" s="7">
        <v>2.5343098577961451E-2</v>
      </c>
      <c r="BF411" s="7">
        <v>4.1938287517661434E-3</v>
      </c>
      <c r="BG411" s="7">
        <v>3.08336079559158E-2</v>
      </c>
      <c r="BH411" s="7">
        <v>1.131176201503283E-2</v>
      </c>
      <c r="BI411" s="7">
        <v>1.0771010246134621E-2</v>
      </c>
      <c r="BJ411" s="7">
        <v>2.996904092976499E-2</v>
      </c>
      <c r="BK411" s="7">
        <v>5.9850449805850053E-2</v>
      </c>
      <c r="BL411" s="7">
        <v>1.1428843305967659E-3</v>
      </c>
      <c r="BM411" s="7">
        <v>7.1785632124972678E-3</v>
      </c>
      <c r="BN411" s="7">
        <v>6.5065390408352913E-4</v>
      </c>
      <c r="BO411" s="7">
        <v>1.070182859445739E-2</v>
      </c>
      <c r="BP411" s="7">
        <v>-2.1760343802714921E-3</v>
      </c>
      <c r="BQ411" s="7">
        <v>8.2366607777376397E-3</v>
      </c>
      <c r="BR411" s="7">
        <v>4.0123120900762074E-3</v>
      </c>
      <c r="BS411" s="7">
        <v>2.8773511368603639E-2</v>
      </c>
      <c r="BT411" s="7">
        <v>1.3657145318247471E-2</v>
      </c>
      <c r="BU411" s="7">
        <v>6.3110284829951152E-2</v>
      </c>
      <c r="BV411" s="7">
        <v>8.3180441116560352E-3</v>
      </c>
      <c r="BW411" s="7">
        <v>1.46964045722833E-2</v>
      </c>
      <c r="BX411" s="7">
        <v>1.05943865567363E-2</v>
      </c>
      <c r="BY411" s="7">
        <v>5.3871025511297143E-3</v>
      </c>
      <c r="BZ411" s="7">
        <v>-6.9882153471445569E-3</v>
      </c>
      <c r="CA411" s="7">
        <v>1.279636638281539E-2</v>
      </c>
      <c r="CB411" s="7">
        <v>5.8880456901087086E-3</v>
      </c>
      <c r="CC411" s="7">
        <v>1.615431416996254E-2</v>
      </c>
      <c r="CD411" s="7">
        <v>3.1500115392831169E-4</v>
      </c>
      <c r="CE411" s="7">
        <v>4.4514580406863763E-3</v>
      </c>
      <c r="CF411" s="7">
        <v>6.5383150510351746E-3</v>
      </c>
      <c r="CG411" s="7">
        <v>2.6635399491406111E-3</v>
      </c>
      <c r="CH411" s="7">
        <v>1.664378941848841E-2</v>
      </c>
      <c r="CI411" s="7">
        <v>4.7883673685612891E-3</v>
      </c>
      <c r="CJ411" s="7">
        <v>2.522913511366953E-3</v>
      </c>
      <c r="CK411" s="7">
        <v>4.0712457838645452E-2</v>
      </c>
      <c r="CL411" s="7">
        <v>4.6477800235650811E-3</v>
      </c>
      <c r="CM411" s="7">
        <v>9.299919081817213E-3</v>
      </c>
      <c r="CN411" s="7">
        <v>1.7720592494511359E-2</v>
      </c>
      <c r="CO411" s="7">
        <v>5.3764419833148254E-3</v>
      </c>
      <c r="CP411" s="7">
        <v>6.2631975860294566E-3</v>
      </c>
      <c r="CQ411" s="7">
        <v>1.9529725543352951E-4</v>
      </c>
      <c r="CR411" s="7">
        <v>2.1871673471752992E-3</v>
      </c>
      <c r="CS411" s="7">
        <v>3.674227684862711E-2</v>
      </c>
      <c r="CT411" s="7">
        <v>1.9232523445095229E-2</v>
      </c>
      <c r="CU411" s="7">
        <v>7.6960879798913216E-3</v>
      </c>
      <c r="CV411" s="7">
        <v>1.000099534063718E-2</v>
      </c>
      <c r="CW411" s="7">
        <v>8.1215392675254607E-3</v>
      </c>
      <c r="CX411" s="7">
        <v>7.9545693513595576E-3</v>
      </c>
      <c r="CY411" s="7">
        <v>1.5099928938006839E-2</v>
      </c>
      <c r="CZ411" s="7">
        <v>5.6686319600285197E-3</v>
      </c>
      <c r="DA411" s="7">
        <v>3.1000613249760828E-3</v>
      </c>
      <c r="DB411" s="7">
        <v>1.306864486349356E-2</v>
      </c>
      <c r="DC411" s="7">
        <v>1.343548655472674E-2</v>
      </c>
      <c r="DD411" s="7">
        <v>1.826054998292222E-3</v>
      </c>
      <c r="DE411" s="7">
        <v>4.7422000443016633E-3</v>
      </c>
      <c r="DF411" s="7">
        <v>7.6799973162817821E-3</v>
      </c>
      <c r="DG411" s="7">
        <v>2.8178107894682738E-2</v>
      </c>
      <c r="DH411" s="7">
        <v>5.1568545799411253E-3</v>
      </c>
      <c r="DI411" s="7">
        <v>4.0741894004701191E-4</v>
      </c>
      <c r="DJ411" s="7">
        <v>6.7261764165060488E-3</v>
      </c>
      <c r="DK411" s="7">
        <v>4.2178822370249128E-3</v>
      </c>
      <c r="DL411" s="7">
        <v>2.420458651962501E-2</v>
      </c>
      <c r="DM411" s="7">
        <v>1.155636672383256E-2</v>
      </c>
      <c r="DN411" s="7">
        <v>1.198612602474354E-2</v>
      </c>
      <c r="DO411" s="7">
        <v>2.836001597192832E-3</v>
      </c>
      <c r="DP411" s="7">
        <v>1.084881764044898E-2</v>
      </c>
      <c r="DQ411" s="7">
        <v>5.3771091288077003E-3</v>
      </c>
      <c r="DS411" t="s">
        <v>596</v>
      </c>
      <c r="DT411">
        <v>2.9536039999999999</v>
      </c>
      <c r="DU411">
        <v>4.3960460000000001</v>
      </c>
      <c r="DV411">
        <v>2.1096089999999998</v>
      </c>
      <c r="DW411">
        <v>4.712593</v>
      </c>
      <c r="DX411">
        <v>1.8119190000000001</v>
      </c>
      <c r="DY411">
        <v>1.355782</v>
      </c>
      <c r="DZ411">
        <v>2.168291</v>
      </c>
      <c r="EA411">
        <v>2.5074809999999998</v>
      </c>
      <c r="EB411">
        <v>2.4216009999999999</v>
      </c>
      <c r="EC411">
        <v>2.793237</v>
      </c>
    </row>
    <row r="412" spans="1:133" x14ac:dyDescent="0.25">
      <c r="A412" s="6">
        <v>45551</v>
      </c>
      <c r="B412" s="7">
        <v>-1.8627706381846371E-2</v>
      </c>
      <c r="C412" s="7">
        <v>-1.8627706381846371E-2</v>
      </c>
      <c r="D412" s="7">
        <v>-2.688100527747323E-3</v>
      </c>
      <c r="E412" s="7">
        <v>-1.833188096431326E-3</v>
      </c>
      <c r="F412" s="7">
        <v>-1.7661589347479629E-3</v>
      </c>
      <c r="G412" s="7">
        <v>-6.8983380827137902E-4</v>
      </c>
      <c r="H412" s="7">
        <v>7.1049440149583299E-4</v>
      </c>
      <c r="I412" s="7">
        <v>-6.8983380827137902E-4</v>
      </c>
      <c r="J412" s="7">
        <v>-1.518933201509875E-2</v>
      </c>
      <c r="K412" s="7">
        <v>1.110263605952526E-3</v>
      </c>
      <c r="L412" s="7">
        <v>-2.9958985149671461E-3</v>
      </c>
      <c r="M412" s="7">
        <v>-2.9958985149671461E-3</v>
      </c>
      <c r="N412" s="7">
        <v>-1.518933201509875E-2</v>
      </c>
      <c r="O412" s="7">
        <v>-3.7176018805590589E-3</v>
      </c>
      <c r="P412" s="7">
        <v>7.1049440149583299E-4</v>
      </c>
      <c r="Q412" s="7">
        <v>1.110263605952526E-3</v>
      </c>
      <c r="R412" s="7">
        <v>-1.8627706381846371E-2</v>
      </c>
      <c r="S412" s="7">
        <v>2.1643822479425882E-3</v>
      </c>
      <c r="T412" s="7">
        <v>1.80860275245171E-3</v>
      </c>
      <c r="U412" s="7">
        <v>-1.8627706381846371E-2</v>
      </c>
      <c r="V412" s="7">
        <v>-8.18754524222025E-3</v>
      </c>
      <c r="W412" s="7">
        <v>-8.7713057287617537E-4</v>
      </c>
      <c r="X412" s="7">
        <v>2.1643822479425882E-3</v>
      </c>
      <c r="Y412" s="7">
        <v>-1.833188096431326E-3</v>
      </c>
      <c r="Z412" s="7">
        <v>1.80860275245171E-3</v>
      </c>
      <c r="AA412" s="7">
        <v>-2.9958985149671461E-3</v>
      </c>
      <c r="AB412" s="7">
        <v>-8.7713057287617537E-4</v>
      </c>
      <c r="AC412" s="7">
        <v>1.0934197670598249E-3</v>
      </c>
      <c r="AD412" s="7">
        <v>-1.8627706381846479E-2</v>
      </c>
      <c r="AE412" s="7">
        <v>-1.8627706381846479E-2</v>
      </c>
      <c r="AF412" s="7">
        <v>-8.1875452422202344E-3</v>
      </c>
      <c r="AG412" s="7">
        <v>-6.8983380827137902E-4</v>
      </c>
      <c r="AH412" s="7">
        <v>-2.9958985149671461E-3</v>
      </c>
      <c r="AI412" s="7">
        <v>-2.688100527747323E-3</v>
      </c>
      <c r="AJ412" s="7">
        <v>1.0934197670598249E-3</v>
      </c>
      <c r="AK412" s="7">
        <v>1.2579098750310489E-3</v>
      </c>
      <c r="AL412" s="7">
        <v>-6.8983380827137902E-4</v>
      </c>
      <c r="AM412" s="7">
        <v>-1.7661589347479629E-3</v>
      </c>
      <c r="AN412" s="7">
        <v>1.80860275245171E-3</v>
      </c>
      <c r="AO412" s="7">
        <v>-6.4999635129712723E-3</v>
      </c>
      <c r="AP412" s="7">
        <v>1.110263605952526E-3</v>
      </c>
      <c r="AQ412" s="7">
        <v>-1.833188096431326E-3</v>
      </c>
      <c r="AR412" s="7">
        <v>-2.688100527747323E-3</v>
      </c>
      <c r="AS412" s="7">
        <v>-8.7713057287617537E-4</v>
      </c>
      <c r="AT412" s="7">
        <v>-6.4999635129712723E-3</v>
      </c>
      <c r="AU412" s="7">
        <v>-8.7713057287617537E-4</v>
      </c>
      <c r="AV412" s="7">
        <v>1.0934197670598249E-3</v>
      </c>
      <c r="AW412" s="7">
        <v>-1.833188096431326E-3</v>
      </c>
      <c r="AX412" s="7">
        <v>6.7356820384781432E-4</v>
      </c>
      <c r="AY412" s="7">
        <v>-8.18754524222025E-3</v>
      </c>
      <c r="AZ412" s="7">
        <v>-5.7483579322483158E-3</v>
      </c>
      <c r="BA412" s="7">
        <v>1.2579098750310489E-3</v>
      </c>
      <c r="BB412" s="7">
        <v>-3.7176018805590589E-3</v>
      </c>
      <c r="BC412" s="7">
        <v>-8.1875452422202344E-3</v>
      </c>
      <c r="BD412" s="7">
        <v>-8.1875452422202344E-3</v>
      </c>
      <c r="BE412" s="7">
        <v>-1.7661589347479629E-3</v>
      </c>
      <c r="BF412" s="7">
        <v>8.6581468096549527E-4</v>
      </c>
      <c r="BG412" s="7">
        <v>7.6871590612438614E-3</v>
      </c>
      <c r="BH412" s="7">
        <v>8.6581468096549527E-4</v>
      </c>
      <c r="BI412" s="7">
        <v>-3.7176018805590589E-3</v>
      </c>
      <c r="BJ412" s="7">
        <v>3.6389371903092879E-3</v>
      </c>
      <c r="BK412" s="7">
        <v>-8.18754524222025E-3</v>
      </c>
      <c r="BL412" s="7">
        <v>1.2579098750310489E-3</v>
      </c>
      <c r="BM412" s="7">
        <v>2.1643822479425882E-3</v>
      </c>
      <c r="BN412" s="7">
        <v>8.6581468096549527E-4</v>
      </c>
      <c r="BO412" s="7">
        <v>1.80860275245171E-3</v>
      </c>
      <c r="BP412" s="7">
        <v>-5.7483579322483158E-3</v>
      </c>
      <c r="BQ412" s="7">
        <v>7.1049440149583299E-4</v>
      </c>
      <c r="BR412" s="7">
        <v>6.7356820384781432E-4</v>
      </c>
      <c r="BS412" s="7">
        <v>-1.7661589347479629E-3</v>
      </c>
      <c r="BT412" s="7">
        <v>-2.688100527747323E-3</v>
      </c>
      <c r="BU412" s="7">
        <v>7.6871590612438614E-3</v>
      </c>
      <c r="BV412" s="7">
        <v>1.0934197670598249E-3</v>
      </c>
      <c r="BW412" s="7">
        <v>-6.4999635129712723E-3</v>
      </c>
      <c r="BX412" s="7">
        <v>1.110263605952526E-3</v>
      </c>
      <c r="BY412" s="7">
        <v>-1.518933201509875E-2</v>
      </c>
      <c r="BZ412" s="7">
        <v>-1.8627706381846479E-2</v>
      </c>
      <c r="CA412" s="7">
        <v>-3.7176018805590589E-3</v>
      </c>
      <c r="CB412" s="7">
        <v>-1.518933201509875E-2</v>
      </c>
      <c r="CC412" s="7">
        <v>3.9401046614759867E-3</v>
      </c>
      <c r="CD412" s="7">
        <v>8.6581468096549527E-4</v>
      </c>
      <c r="CE412" s="7">
        <v>-8.1875452422202344E-3</v>
      </c>
      <c r="CF412" s="7">
        <v>7.7267595116907164E-3</v>
      </c>
      <c r="CG412" s="7">
        <v>7.1049440149583299E-4</v>
      </c>
      <c r="CH412" s="7">
        <v>-5.7483579322483158E-3</v>
      </c>
      <c r="CI412" s="7">
        <v>2.1643822479425882E-3</v>
      </c>
      <c r="CJ412" s="7">
        <v>-6.4999635129712723E-3</v>
      </c>
      <c r="CK412" s="7">
        <v>-8.18754524222025E-3</v>
      </c>
      <c r="CL412" s="7">
        <v>-5.7483579322483158E-3</v>
      </c>
      <c r="CM412" s="7">
        <v>1.2579098750310489E-3</v>
      </c>
      <c r="CN412" s="7">
        <v>-1.8627706381846479E-2</v>
      </c>
      <c r="CO412" s="7">
        <v>6.7356820384781432E-4</v>
      </c>
      <c r="CP412" s="7">
        <v>3.9401046614759867E-3</v>
      </c>
      <c r="CQ412" s="7">
        <v>7.7267595116907164E-3</v>
      </c>
      <c r="CR412" s="7">
        <v>2.8869183738246778E-3</v>
      </c>
      <c r="CS412" s="7">
        <v>3.6389371903092879E-3</v>
      </c>
      <c r="CT412" s="7">
        <v>3.9401046614759867E-3</v>
      </c>
      <c r="CU412" s="7">
        <v>2.8869183738246778E-3</v>
      </c>
      <c r="CV412" s="7">
        <v>3.9401046614759867E-3</v>
      </c>
      <c r="CW412" s="7">
        <v>7.919150949315357E-3</v>
      </c>
      <c r="CX412" s="7">
        <v>6.7356820384781432E-4</v>
      </c>
      <c r="CY412" s="7">
        <v>5.3880213664462334E-3</v>
      </c>
      <c r="CZ412" s="7">
        <v>5.3880213664462334E-3</v>
      </c>
      <c r="DA412" s="7">
        <v>3.6389371903092879E-3</v>
      </c>
      <c r="DB412" s="7">
        <v>5.3880213664462334E-3</v>
      </c>
      <c r="DC412" s="7">
        <v>5.3880213664462334E-3</v>
      </c>
      <c r="DD412" s="7">
        <v>7.919150949315357E-3</v>
      </c>
      <c r="DE412" s="7">
        <v>5.2109319163145627E-3</v>
      </c>
      <c r="DF412" s="7">
        <v>5.2109319163145627E-3</v>
      </c>
      <c r="DG412" s="7">
        <v>7.6871590612438614E-3</v>
      </c>
      <c r="DH412" s="7">
        <v>5.2109319163145627E-3</v>
      </c>
      <c r="DI412" s="7">
        <v>7.7267595116907164E-3</v>
      </c>
      <c r="DJ412" s="7">
        <v>7.919150949315357E-3</v>
      </c>
      <c r="DK412" s="7">
        <v>5.2109319163145627E-3</v>
      </c>
      <c r="DL412" s="7">
        <v>3.6389371903092879E-3</v>
      </c>
      <c r="DM412" s="7">
        <v>7.919150949315357E-3</v>
      </c>
      <c r="DN412" s="7">
        <v>7.6871590612438614E-3</v>
      </c>
      <c r="DO412" s="7">
        <v>7.7267595116907164E-3</v>
      </c>
      <c r="DP412" s="7">
        <v>2.8869183738246778E-3</v>
      </c>
      <c r="DQ412" s="7">
        <v>2.8869183738246778E-3</v>
      </c>
      <c r="DS412" t="s">
        <v>597</v>
      </c>
      <c r="DT412">
        <v>2.8985850000000002</v>
      </c>
      <c r="DU412">
        <v>4.3600529999999997</v>
      </c>
      <c r="DV412">
        <v>2.0703119999999999</v>
      </c>
      <c r="DW412">
        <v>4.6740079999999997</v>
      </c>
      <c r="DX412">
        <v>1.7781670000000001</v>
      </c>
      <c r="DY412">
        <v>1.330527</v>
      </c>
      <c r="DZ412">
        <v>2.1353559999999998</v>
      </c>
      <c r="EA412">
        <v>2.460772</v>
      </c>
      <c r="EB412">
        <v>2.4017740000000001</v>
      </c>
      <c r="EC412">
        <v>2.7703669999999998</v>
      </c>
    </row>
    <row r="413" spans="1:133" x14ac:dyDescent="0.25">
      <c r="A413" s="6">
        <v>45552</v>
      </c>
      <c r="B413" s="7">
        <v>-1.768174156163525E-3</v>
      </c>
      <c r="C413" s="7">
        <v>-1.768174156163525E-3</v>
      </c>
      <c r="D413" s="7">
        <v>-6.2325315419692686E-4</v>
      </c>
      <c r="E413" s="7">
        <v>4.5194382725557769E-4</v>
      </c>
      <c r="F413" s="7">
        <v>-1.0934434040747909E-3</v>
      </c>
      <c r="G413" s="7">
        <v>-8.8541512749034795E-3</v>
      </c>
      <c r="H413" s="7">
        <v>-6.8477811740950793E-3</v>
      </c>
      <c r="I413" s="7">
        <v>-8.8541512749034795E-3</v>
      </c>
      <c r="J413" s="7">
        <v>-6.7325839395829083E-3</v>
      </c>
      <c r="K413" s="7">
        <v>-6.7531760623878627E-3</v>
      </c>
      <c r="L413" s="7">
        <v>3.095561487166242E-3</v>
      </c>
      <c r="M413" s="7">
        <v>3.095561487166242E-3</v>
      </c>
      <c r="N413" s="7">
        <v>-6.7325839395829083E-3</v>
      </c>
      <c r="O413" s="7">
        <v>-1.9766897467366189E-3</v>
      </c>
      <c r="P413" s="7">
        <v>-6.8477811740950793E-3</v>
      </c>
      <c r="Q413" s="7">
        <v>-6.7531760623878627E-3</v>
      </c>
      <c r="R413" s="7">
        <v>-1.768174156163525E-3</v>
      </c>
      <c r="S413" s="7">
        <v>-6.2372909397155922E-3</v>
      </c>
      <c r="T413" s="7">
        <v>-8.2982093776723612E-3</v>
      </c>
      <c r="U413" s="7">
        <v>-1.768174156163525E-3</v>
      </c>
      <c r="V413" s="7">
        <v>-2.7532605686095901E-2</v>
      </c>
      <c r="W413" s="7">
        <v>1.9929245728504828E-3</v>
      </c>
      <c r="X413" s="7">
        <v>-6.2372909397155922E-3</v>
      </c>
      <c r="Y413" s="7">
        <v>4.5194382725557769E-4</v>
      </c>
      <c r="Z413" s="7">
        <v>-8.2982093776723612E-3</v>
      </c>
      <c r="AA413" s="7">
        <v>3.095561487166242E-3</v>
      </c>
      <c r="AB413" s="7">
        <v>1.9929245728504828E-3</v>
      </c>
      <c r="AC413" s="7">
        <v>-8.8303214277256556E-3</v>
      </c>
      <c r="AD413" s="7">
        <v>-1.768174156163533E-3</v>
      </c>
      <c r="AE413" s="7">
        <v>-1.768174156163533E-3</v>
      </c>
      <c r="AF413" s="7">
        <v>-2.7532605686095901E-2</v>
      </c>
      <c r="AG413" s="7">
        <v>-8.8541512749034795E-3</v>
      </c>
      <c r="AH413" s="7">
        <v>3.095561487166242E-3</v>
      </c>
      <c r="AI413" s="7">
        <v>-6.2325315419692686E-4</v>
      </c>
      <c r="AJ413" s="7">
        <v>-8.8303214277256556E-3</v>
      </c>
      <c r="AK413" s="7">
        <v>-7.3121677632048236E-3</v>
      </c>
      <c r="AL413" s="7">
        <v>-8.8541512749034795E-3</v>
      </c>
      <c r="AM413" s="7">
        <v>-1.0934434040747909E-3</v>
      </c>
      <c r="AN413" s="7">
        <v>-8.2982093776723612E-3</v>
      </c>
      <c r="AO413" s="7">
        <v>-7.8018465277058906E-3</v>
      </c>
      <c r="AP413" s="7">
        <v>-6.7531760623878627E-3</v>
      </c>
      <c r="AQ413" s="7">
        <v>4.5194382725557769E-4</v>
      </c>
      <c r="AR413" s="7">
        <v>-6.2325315419692686E-4</v>
      </c>
      <c r="AS413" s="7">
        <v>1.9929245728504828E-3</v>
      </c>
      <c r="AT413" s="7">
        <v>-7.8018465277058906E-3</v>
      </c>
      <c r="AU413" s="7">
        <v>1.9929245728504828E-3</v>
      </c>
      <c r="AV413" s="7">
        <v>-8.8303214277256556E-3</v>
      </c>
      <c r="AW413" s="7">
        <v>4.5194382725557769E-4</v>
      </c>
      <c r="AX413" s="7">
        <v>-7.1746434299146166E-3</v>
      </c>
      <c r="AY413" s="7">
        <v>-2.7532605686095901E-2</v>
      </c>
      <c r="AZ413" s="7">
        <v>-6.828852998856774E-3</v>
      </c>
      <c r="BA413" s="7">
        <v>-7.3121677632048236E-3</v>
      </c>
      <c r="BB413" s="7">
        <v>-1.9766897467366189E-3</v>
      </c>
      <c r="BC413" s="7">
        <v>-2.7532605686095901E-2</v>
      </c>
      <c r="BD413" s="7">
        <v>-2.7532605686095901E-2</v>
      </c>
      <c r="BE413" s="7">
        <v>-1.0934434040747909E-3</v>
      </c>
      <c r="BF413" s="7">
        <v>-6.8497135086360104E-3</v>
      </c>
      <c r="BG413" s="7">
        <v>-1.722475975597642E-3</v>
      </c>
      <c r="BH413" s="7">
        <v>-6.8497135086360104E-3</v>
      </c>
      <c r="BI413" s="7">
        <v>-1.9766897467366189E-3</v>
      </c>
      <c r="BJ413" s="7">
        <v>-2.3327909732478659E-3</v>
      </c>
      <c r="BK413" s="7">
        <v>-2.7532605686095901E-2</v>
      </c>
      <c r="BL413" s="7">
        <v>-7.3121677632048236E-3</v>
      </c>
      <c r="BM413" s="7">
        <v>-6.2372909397155922E-3</v>
      </c>
      <c r="BN413" s="7">
        <v>-6.8497135086360104E-3</v>
      </c>
      <c r="BO413" s="7">
        <v>-8.2982093776723612E-3</v>
      </c>
      <c r="BP413" s="7">
        <v>-6.828852998856774E-3</v>
      </c>
      <c r="BQ413" s="7">
        <v>-6.8477811740950793E-3</v>
      </c>
      <c r="BR413" s="7">
        <v>-7.1746434299146166E-3</v>
      </c>
      <c r="BS413" s="7">
        <v>-1.0934434040747909E-3</v>
      </c>
      <c r="BT413" s="7">
        <v>-6.2325315419692686E-4</v>
      </c>
      <c r="BU413" s="7">
        <v>-1.722475975597642E-3</v>
      </c>
      <c r="BV413" s="7">
        <v>-8.8303214277256556E-3</v>
      </c>
      <c r="BW413" s="7">
        <v>-7.8018465277058906E-3</v>
      </c>
      <c r="BX413" s="7">
        <v>-6.7531760623878627E-3</v>
      </c>
      <c r="BY413" s="7">
        <v>-6.7325839395829083E-3</v>
      </c>
      <c r="BZ413" s="7">
        <v>-1.768174156163533E-3</v>
      </c>
      <c r="CA413" s="7">
        <v>-1.9766897467366189E-3</v>
      </c>
      <c r="CB413" s="7">
        <v>-6.7325839395829083E-3</v>
      </c>
      <c r="CC413" s="7">
        <v>3.3088941659022101E-3</v>
      </c>
      <c r="CD413" s="7">
        <v>-6.8497135086360104E-3</v>
      </c>
      <c r="CE413" s="7">
        <v>-2.7532605686095901E-2</v>
      </c>
      <c r="CF413" s="7">
        <v>-4.3358842051642492E-3</v>
      </c>
      <c r="CG413" s="7">
        <v>-6.8477811740950793E-3</v>
      </c>
      <c r="CH413" s="7">
        <v>-6.828852998856774E-3</v>
      </c>
      <c r="CI413" s="7">
        <v>-6.2372909397155922E-3</v>
      </c>
      <c r="CJ413" s="7">
        <v>-7.8018465277058906E-3</v>
      </c>
      <c r="CK413" s="7">
        <v>-2.7532605686095901E-2</v>
      </c>
      <c r="CL413" s="7">
        <v>-6.828852998856774E-3</v>
      </c>
      <c r="CM413" s="7">
        <v>-7.3121677632048236E-3</v>
      </c>
      <c r="CN413" s="7">
        <v>-1.768174156163533E-3</v>
      </c>
      <c r="CO413" s="7">
        <v>-7.1746434299146166E-3</v>
      </c>
      <c r="CP413" s="7">
        <v>3.3088941659022101E-3</v>
      </c>
      <c r="CQ413" s="7">
        <v>-4.3358842051642492E-3</v>
      </c>
      <c r="CR413" s="7">
        <v>6.4781425718911595E-4</v>
      </c>
      <c r="CS413" s="7">
        <v>-2.3327909732478659E-3</v>
      </c>
      <c r="CT413" s="7">
        <v>3.3088941659022101E-3</v>
      </c>
      <c r="CU413" s="7">
        <v>6.4781425718911595E-4</v>
      </c>
      <c r="CV413" s="7">
        <v>3.3088941659022101E-3</v>
      </c>
      <c r="CW413" s="7">
        <v>-5.212135503149049E-3</v>
      </c>
      <c r="CX413" s="7">
        <v>-7.1746434299146166E-3</v>
      </c>
      <c r="CY413" s="7">
        <v>2.6132701457191139E-4</v>
      </c>
      <c r="CZ413" s="7">
        <v>2.6132701457191139E-4</v>
      </c>
      <c r="DA413" s="7">
        <v>-2.3327909732478659E-3</v>
      </c>
      <c r="DB413" s="7">
        <v>2.6132701457191139E-4</v>
      </c>
      <c r="DC413" s="7">
        <v>2.6132701457191139E-4</v>
      </c>
      <c r="DD413" s="7">
        <v>-5.212135503149049E-3</v>
      </c>
      <c r="DE413" s="7">
        <v>-1.1041756453157711E-3</v>
      </c>
      <c r="DF413" s="7">
        <v>-1.1041756453157711E-3</v>
      </c>
      <c r="DG413" s="7">
        <v>-1.722475975597642E-3</v>
      </c>
      <c r="DH413" s="7">
        <v>-1.1041756453157711E-3</v>
      </c>
      <c r="DI413" s="7">
        <v>-4.3358842051642492E-3</v>
      </c>
      <c r="DJ413" s="7">
        <v>-5.212135503149049E-3</v>
      </c>
      <c r="DK413" s="7">
        <v>-1.1041756453157711E-3</v>
      </c>
      <c r="DL413" s="7">
        <v>-2.3327909732478659E-3</v>
      </c>
      <c r="DM413" s="7">
        <v>-5.212135503149049E-3</v>
      </c>
      <c r="DN413" s="7">
        <v>-1.722475975597642E-3</v>
      </c>
      <c r="DO413" s="7">
        <v>-4.3358842051642492E-3</v>
      </c>
      <c r="DP413" s="7">
        <v>6.4781425718911595E-4</v>
      </c>
      <c r="DQ413" s="7">
        <v>6.4781425718911595E-4</v>
      </c>
      <c r="DS413" t="s">
        <v>598</v>
      </c>
      <c r="DT413">
        <v>2.8934600000000001</v>
      </c>
      <c r="DU413">
        <v>4.2400099999999998</v>
      </c>
      <c r="DV413">
        <v>2.0666509999999998</v>
      </c>
      <c r="DW413">
        <v>4.5453200000000002</v>
      </c>
      <c r="DX413">
        <v>1.775023</v>
      </c>
      <c r="DY413">
        <v>1.3281750000000001</v>
      </c>
      <c r="DZ413">
        <v>2.1209790000000002</v>
      </c>
      <c r="EA413">
        <v>2.4564210000000002</v>
      </c>
      <c r="EB413">
        <v>2.3356469999999998</v>
      </c>
      <c r="EC413">
        <v>2.6940919999999999</v>
      </c>
    </row>
    <row r="414" spans="1:133" x14ac:dyDescent="0.25">
      <c r="A414" s="6">
        <v>45553</v>
      </c>
      <c r="B414" s="7">
        <v>1.8404281268061249E-3</v>
      </c>
      <c r="C414" s="7">
        <v>1.8404281268061249E-3</v>
      </c>
      <c r="D414" s="7">
        <v>-3.5071724646038062E-3</v>
      </c>
      <c r="E414" s="7">
        <v>-3.368383053438841E-3</v>
      </c>
      <c r="F414" s="7">
        <v>-2.18735904505944E-3</v>
      </c>
      <c r="G414" s="7">
        <v>-5.0371661089768753E-3</v>
      </c>
      <c r="H414" s="7">
        <v>-3.1886165869375741E-3</v>
      </c>
      <c r="I414" s="7">
        <v>-5.0371661089768753E-3</v>
      </c>
      <c r="J414" s="7">
        <v>-1.5290775535978379E-3</v>
      </c>
      <c r="K414" s="7">
        <v>-3.1948414908054609E-3</v>
      </c>
      <c r="L414" s="7">
        <v>-5.4135634191977196E-3</v>
      </c>
      <c r="M414" s="7">
        <v>-5.4135634191977196E-3</v>
      </c>
      <c r="N414" s="7">
        <v>-1.5290775535978379E-3</v>
      </c>
      <c r="O414" s="7">
        <v>-3.5753545319680041E-3</v>
      </c>
      <c r="P414" s="7">
        <v>-3.1886165869375741E-3</v>
      </c>
      <c r="Q414" s="7">
        <v>-3.1948414908054609E-3</v>
      </c>
      <c r="R414" s="7">
        <v>1.8404281268061249E-3</v>
      </c>
      <c r="S414" s="7">
        <v>-3.7413797207510669E-3</v>
      </c>
      <c r="T414" s="7">
        <v>-5.9743948038667256E-4</v>
      </c>
      <c r="U414" s="7">
        <v>1.8404281268061249E-3</v>
      </c>
      <c r="V414" s="7">
        <v>2.00595438193437E-2</v>
      </c>
      <c r="W414" s="7">
        <v>-4.2078300371383211E-3</v>
      </c>
      <c r="X414" s="7">
        <v>-3.7413797207510669E-3</v>
      </c>
      <c r="Y414" s="7">
        <v>-3.368383053438841E-3</v>
      </c>
      <c r="Z414" s="7">
        <v>-5.9743948038667256E-4</v>
      </c>
      <c r="AA414" s="7">
        <v>-5.4135634191977196E-3</v>
      </c>
      <c r="AB414" s="7">
        <v>-4.2078300371383211E-3</v>
      </c>
      <c r="AC414" s="7">
        <v>-4.9762694101306588E-3</v>
      </c>
      <c r="AD414" s="7">
        <v>1.840428126806188E-3</v>
      </c>
      <c r="AE414" s="7">
        <v>1.840428126806188E-3</v>
      </c>
      <c r="AF414" s="7">
        <v>2.00595438193437E-2</v>
      </c>
      <c r="AG414" s="7">
        <v>-5.0371661089768753E-3</v>
      </c>
      <c r="AH414" s="7">
        <v>-5.4135634191977196E-3</v>
      </c>
      <c r="AI414" s="7">
        <v>-3.5071724646038062E-3</v>
      </c>
      <c r="AJ414" s="7">
        <v>-4.9762694101306588E-3</v>
      </c>
      <c r="AK414" s="7">
        <v>-2.3346756045223168E-3</v>
      </c>
      <c r="AL414" s="7">
        <v>-5.0371661089768753E-3</v>
      </c>
      <c r="AM414" s="7">
        <v>-2.18735904505944E-3</v>
      </c>
      <c r="AN414" s="7">
        <v>-5.9743948038667256E-4</v>
      </c>
      <c r="AO414" s="7">
        <v>-1.0368837775169501E-3</v>
      </c>
      <c r="AP414" s="7">
        <v>-3.1948414908054609E-3</v>
      </c>
      <c r="AQ414" s="7">
        <v>-3.368383053438841E-3</v>
      </c>
      <c r="AR414" s="7">
        <v>-3.5071724646038062E-3</v>
      </c>
      <c r="AS414" s="7">
        <v>-4.2078300371383211E-3</v>
      </c>
      <c r="AT414" s="7">
        <v>-1.0368837775169501E-3</v>
      </c>
      <c r="AU414" s="7">
        <v>-4.2078300371383211E-3</v>
      </c>
      <c r="AV414" s="7">
        <v>-4.9762694101306588E-3</v>
      </c>
      <c r="AW414" s="7">
        <v>-3.368383053438841E-3</v>
      </c>
      <c r="AX414" s="7">
        <v>-2.913519331914533E-3</v>
      </c>
      <c r="AY414" s="7">
        <v>2.00595438193437E-2</v>
      </c>
      <c r="AZ414" s="7">
        <v>-6.9193960629779106E-3</v>
      </c>
      <c r="BA414" s="7">
        <v>-2.3346756045223168E-3</v>
      </c>
      <c r="BB414" s="7">
        <v>-3.5753545319680041E-3</v>
      </c>
      <c r="BC414" s="7">
        <v>2.00595438193437E-2</v>
      </c>
      <c r="BD414" s="7">
        <v>2.00595438193437E-2</v>
      </c>
      <c r="BE414" s="7">
        <v>-2.18735904505944E-3</v>
      </c>
      <c r="BF414" s="7">
        <v>-3.3429920602708061E-3</v>
      </c>
      <c r="BG414" s="7">
        <v>5.1719344814641971E-3</v>
      </c>
      <c r="BH414" s="7">
        <v>-3.3429920602708061E-3</v>
      </c>
      <c r="BI414" s="7">
        <v>-3.5753545319680041E-3</v>
      </c>
      <c r="BJ414" s="7">
        <v>-1.869364059696521E-3</v>
      </c>
      <c r="BK414" s="7">
        <v>2.00595438193437E-2</v>
      </c>
      <c r="BL414" s="7">
        <v>-2.3346756045223168E-3</v>
      </c>
      <c r="BM414" s="7">
        <v>-3.7413797207510669E-3</v>
      </c>
      <c r="BN414" s="7">
        <v>-3.3429920602708061E-3</v>
      </c>
      <c r="BO414" s="7">
        <v>-5.9743948038667256E-4</v>
      </c>
      <c r="BP414" s="7">
        <v>-6.9193960629779106E-3</v>
      </c>
      <c r="BQ414" s="7">
        <v>-3.1886165869375741E-3</v>
      </c>
      <c r="BR414" s="7">
        <v>-2.913519331914533E-3</v>
      </c>
      <c r="BS414" s="7">
        <v>-2.18735904505944E-3</v>
      </c>
      <c r="BT414" s="7">
        <v>-3.5071724646038062E-3</v>
      </c>
      <c r="BU414" s="7">
        <v>5.1719344814641971E-3</v>
      </c>
      <c r="BV414" s="7">
        <v>-4.9762694101306588E-3</v>
      </c>
      <c r="BW414" s="7">
        <v>-1.0368837775169501E-3</v>
      </c>
      <c r="BX414" s="7">
        <v>-3.1948414908054609E-3</v>
      </c>
      <c r="BY414" s="7">
        <v>-1.5290775535978379E-3</v>
      </c>
      <c r="BZ414" s="7">
        <v>1.840428126806188E-3</v>
      </c>
      <c r="CA414" s="7">
        <v>-3.5753545319680041E-3</v>
      </c>
      <c r="CB414" s="7">
        <v>-1.5290775535978379E-3</v>
      </c>
      <c r="CC414" s="7">
        <v>-1.6450347986239899E-3</v>
      </c>
      <c r="CD414" s="7">
        <v>-3.3429920602708061E-3</v>
      </c>
      <c r="CE414" s="7">
        <v>2.00595438193437E-2</v>
      </c>
      <c r="CF414" s="7">
        <v>-3.2767843207999539E-3</v>
      </c>
      <c r="CG414" s="7">
        <v>-3.1886165869375741E-3</v>
      </c>
      <c r="CH414" s="7">
        <v>-6.9193960629779106E-3</v>
      </c>
      <c r="CI414" s="7">
        <v>-3.7413797207510669E-3</v>
      </c>
      <c r="CJ414" s="7">
        <v>-1.0368837775169501E-3</v>
      </c>
      <c r="CK414" s="7">
        <v>2.00595438193437E-2</v>
      </c>
      <c r="CL414" s="7">
        <v>-6.9193960629779106E-3</v>
      </c>
      <c r="CM414" s="7">
        <v>-2.3346756045223168E-3</v>
      </c>
      <c r="CN414" s="7">
        <v>1.840428126806188E-3</v>
      </c>
      <c r="CO414" s="7">
        <v>-2.913519331914533E-3</v>
      </c>
      <c r="CP414" s="7">
        <v>-1.6450347986239899E-3</v>
      </c>
      <c r="CQ414" s="7">
        <v>-3.2767843207999539E-3</v>
      </c>
      <c r="CR414" s="7">
        <v>-5.0694506538814001E-3</v>
      </c>
      <c r="CS414" s="7">
        <v>-1.869364059696521E-3</v>
      </c>
      <c r="CT414" s="7">
        <v>-1.6450347986239899E-3</v>
      </c>
      <c r="CU414" s="7">
        <v>-5.0694506538814001E-3</v>
      </c>
      <c r="CV414" s="7">
        <v>-1.6450347986239899E-3</v>
      </c>
      <c r="CW414" s="7">
        <v>-3.2636111380237392E-3</v>
      </c>
      <c r="CX414" s="7">
        <v>-2.913519331914533E-3</v>
      </c>
      <c r="CY414" s="7">
        <v>-1.590209847402251E-3</v>
      </c>
      <c r="CZ414" s="7">
        <v>-1.590209847402251E-3</v>
      </c>
      <c r="DA414" s="7">
        <v>-1.869364059696521E-3</v>
      </c>
      <c r="DB414" s="7">
        <v>-1.590209847402251E-3</v>
      </c>
      <c r="DC414" s="7">
        <v>-1.590209847402251E-3</v>
      </c>
      <c r="DD414" s="7">
        <v>-3.2636111380237392E-3</v>
      </c>
      <c r="DE414" s="7">
        <v>-3.6108062095686531E-3</v>
      </c>
      <c r="DF414" s="7">
        <v>-3.6108062095686531E-3</v>
      </c>
      <c r="DG414" s="7">
        <v>5.1719344814641971E-3</v>
      </c>
      <c r="DH414" s="7">
        <v>-3.6108062095686531E-3</v>
      </c>
      <c r="DI414" s="7">
        <v>-3.2767843207999539E-3</v>
      </c>
      <c r="DJ414" s="7">
        <v>-3.2636111380237392E-3</v>
      </c>
      <c r="DK414" s="7">
        <v>-3.6108062095686531E-3</v>
      </c>
      <c r="DL414" s="7">
        <v>-1.869364059696521E-3</v>
      </c>
      <c r="DM414" s="7">
        <v>-3.2636111380237392E-3</v>
      </c>
      <c r="DN414" s="7">
        <v>5.1719344814641971E-3</v>
      </c>
      <c r="DO414" s="7">
        <v>-3.2767843207999539E-3</v>
      </c>
      <c r="DP414" s="7">
        <v>-5.0694506538814001E-3</v>
      </c>
      <c r="DQ414" s="7">
        <v>-5.0694506538814001E-3</v>
      </c>
      <c r="DS414" t="s">
        <v>599</v>
      </c>
      <c r="DT414">
        <v>2.8987850000000002</v>
      </c>
      <c r="DU414">
        <v>4.325062</v>
      </c>
      <c r="DV414">
        <v>2.0704539999999998</v>
      </c>
      <c r="DW414">
        <v>4.6364970000000003</v>
      </c>
      <c r="DX414">
        <v>1.7782899999999999</v>
      </c>
      <c r="DY414">
        <v>1.330619</v>
      </c>
      <c r="DZ414">
        <v>2.1177359999999998</v>
      </c>
      <c r="EA414">
        <v>2.4609420000000002</v>
      </c>
      <c r="EB414">
        <v>2.3824990000000001</v>
      </c>
      <c r="EC414">
        <v>2.7481339999999999</v>
      </c>
    </row>
    <row r="415" spans="1:133" x14ac:dyDescent="0.25">
      <c r="A415" s="6">
        <v>45554</v>
      </c>
      <c r="B415" s="7">
        <v>3.6214534179052793E-2</v>
      </c>
      <c r="C415" s="7">
        <v>3.6214534179052793E-2</v>
      </c>
      <c r="D415" s="7">
        <v>2.0130230484039668E-2</v>
      </c>
      <c r="E415" s="7">
        <v>1.2966328403350181E-2</v>
      </c>
      <c r="F415" s="7">
        <v>1.3743162596235649E-2</v>
      </c>
      <c r="G415" s="7">
        <v>1.5410784727736059E-2</v>
      </c>
      <c r="H415" s="7">
        <v>1.3261163676444259E-2</v>
      </c>
      <c r="I415" s="7">
        <v>1.5410784727736059E-2</v>
      </c>
      <c r="J415" s="7">
        <v>4.4829492342043968E-2</v>
      </c>
      <c r="K415" s="7">
        <v>3.9385813645021161E-4</v>
      </c>
      <c r="L415" s="7">
        <v>1.123246148996717E-2</v>
      </c>
      <c r="M415" s="7">
        <v>1.123246148996717E-2</v>
      </c>
      <c r="N415" s="7">
        <v>4.4829492342043968E-2</v>
      </c>
      <c r="O415" s="7">
        <v>2.0800073479480988E-2</v>
      </c>
      <c r="P415" s="7">
        <v>1.3261163676444259E-2</v>
      </c>
      <c r="Q415" s="7">
        <v>3.9385813645021161E-4</v>
      </c>
      <c r="R415" s="7">
        <v>3.6214534179052793E-2</v>
      </c>
      <c r="S415" s="7">
        <v>1.689496511316398E-2</v>
      </c>
      <c r="T415" s="7">
        <v>2.2793130805580258E-3</v>
      </c>
      <c r="U415" s="7">
        <v>3.6214534179052793E-2</v>
      </c>
      <c r="V415" s="7">
        <v>1.6915093253883871E-2</v>
      </c>
      <c r="W415" s="7">
        <v>1.173920135554238E-2</v>
      </c>
      <c r="X415" s="7">
        <v>1.689496511316398E-2</v>
      </c>
      <c r="Y415" s="7">
        <v>1.2966328403350181E-2</v>
      </c>
      <c r="Z415" s="7">
        <v>2.2793130805580258E-3</v>
      </c>
      <c r="AA415" s="7">
        <v>1.123246148996717E-2</v>
      </c>
      <c r="AB415" s="7">
        <v>1.173920135554238E-2</v>
      </c>
      <c r="AC415" s="7">
        <v>1.357872412928967E-2</v>
      </c>
      <c r="AD415" s="7">
        <v>3.621453417905271E-2</v>
      </c>
      <c r="AE415" s="7">
        <v>3.621453417905271E-2</v>
      </c>
      <c r="AF415" s="7">
        <v>1.6915093253883871E-2</v>
      </c>
      <c r="AG415" s="7">
        <v>1.5410784727736059E-2</v>
      </c>
      <c r="AH415" s="7">
        <v>1.123246148996717E-2</v>
      </c>
      <c r="AI415" s="7">
        <v>2.0130230484039668E-2</v>
      </c>
      <c r="AJ415" s="7">
        <v>1.357872412928967E-2</v>
      </c>
      <c r="AK415" s="7">
        <v>-5.5404359913321741E-3</v>
      </c>
      <c r="AL415" s="7">
        <v>1.5410784727736059E-2</v>
      </c>
      <c r="AM415" s="7">
        <v>1.3743162596235649E-2</v>
      </c>
      <c r="AN415" s="7">
        <v>2.2793130805580258E-3</v>
      </c>
      <c r="AO415" s="7">
        <v>1.901245250851815E-2</v>
      </c>
      <c r="AP415" s="7">
        <v>3.9385813645021161E-4</v>
      </c>
      <c r="AQ415" s="7">
        <v>1.2966328403350181E-2</v>
      </c>
      <c r="AR415" s="7">
        <v>2.0130230484039668E-2</v>
      </c>
      <c r="AS415" s="7">
        <v>1.173920135554238E-2</v>
      </c>
      <c r="AT415" s="7">
        <v>1.901245250851815E-2</v>
      </c>
      <c r="AU415" s="7">
        <v>1.173920135554238E-2</v>
      </c>
      <c r="AV415" s="7">
        <v>1.357872412928967E-2</v>
      </c>
      <c r="AW415" s="7">
        <v>1.2966328403350181E-2</v>
      </c>
      <c r="AX415" s="7">
        <v>-1.6964484258112759E-3</v>
      </c>
      <c r="AY415" s="7">
        <v>1.6915093253883871E-2</v>
      </c>
      <c r="AZ415" s="7">
        <v>3.4194453760351157E-2</v>
      </c>
      <c r="BA415" s="7">
        <v>-5.5404359913321741E-3</v>
      </c>
      <c r="BB415" s="7">
        <v>2.0800073479480988E-2</v>
      </c>
      <c r="BC415" s="7">
        <v>1.6915093253883871E-2</v>
      </c>
      <c r="BD415" s="7">
        <v>1.6915093253883871E-2</v>
      </c>
      <c r="BE415" s="7">
        <v>1.3743162596235649E-2</v>
      </c>
      <c r="BF415" s="7">
        <v>1.3765760947346739E-2</v>
      </c>
      <c r="BG415" s="7">
        <v>1.4640835922142961E-2</v>
      </c>
      <c r="BH415" s="7">
        <v>1.3765760947346739E-2</v>
      </c>
      <c r="BI415" s="7">
        <v>2.0800073479480988E-2</v>
      </c>
      <c r="BJ415" s="7">
        <v>8.5003770860081016E-3</v>
      </c>
      <c r="BK415" s="7">
        <v>1.6915093253883871E-2</v>
      </c>
      <c r="BL415" s="7">
        <v>-5.5404359913321741E-3</v>
      </c>
      <c r="BM415" s="7">
        <v>1.689496511316398E-2</v>
      </c>
      <c r="BN415" s="7">
        <v>1.3765760947346739E-2</v>
      </c>
      <c r="BO415" s="7">
        <v>2.2793130805580258E-3</v>
      </c>
      <c r="BP415" s="7">
        <v>3.4194453760351157E-2</v>
      </c>
      <c r="BQ415" s="7">
        <v>1.3261163676444259E-2</v>
      </c>
      <c r="BR415" s="7">
        <v>-1.6964484258112759E-3</v>
      </c>
      <c r="BS415" s="7">
        <v>1.3743162596235649E-2</v>
      </c>
      <c r="BT415" s="7">
        <v>2.0130230484039668E-2</v>
      </c>
      <c r="BU415" s="7">
        <v>1.4640835922142961E-2</v>
      </c>
      <c r="BV415" s="7">
        <v>1.357872412928967E-2</v>
      </c>
      <c r="BW415" s="7">
        <v>1.901245250851815E-2</v>
      </c>
      <c r="BX415" s="7">
        <v>3.9385813645021161E-4</v>
      </c>
      <c r="BY415" s="7">
        <v>4.4829492342043968E-2</v>
      </c>
      <c r="BZ415" s="7">
        <v>3.621453417905271E-2</v>
      </c>
      <c r="CA415" s="7">
        <v>2.0800073479480988E-2</v>
      </c>
      <c r="CB415" s="7">
        <v>4.4829492342043968E-2</v>
      </c>
      <c r="CC415" s="7">
        <v>1.615200520380692E-2</v>
      </c>
      <c r="CD415" s="7">
        <v>1.3765760947346739E-2</v>
      </c>
      <c r="CE415" s="7">
        <v>1.6915093253883871E-2</v>
      </c>
      <c r="CF415" s="7">
        <v>3.138236817961645E-3</v>
      </c>
      <c r="CG415" s="7">
        <v>1.3261163676444259E-2</v>
      </c>
      <c r="CH415" s="7">
        <v>3.4194453760351157E-2</v>
      </c>
      <c r="CI415" s="7">
        <v>1.689496511316398E-2</v>
      </c>
      <c r="CJ415" s="7">
        <v>1.901245250851815E-2</v>
      </c>
      <c r="CK415" s="7">
        <v>1.6915093253883871E-2</v>
      </c>
      <c r="CL415" s="7">
        <v>3.4194453760351157E-2</v>
      </c>
      <c r="CM415" s="7">
        <v>-5.5404359913321741E-3</v>
      </c>
      <c r="CN415" s="7">
        <v>3.621453417905271E-2</v>
      </c>
      <c r="CO415" s="7">
        <v>-1.6964484258112759E-3</v>
      </c>
      <c r="CP415" s="7">
        <v>1.615200520380692E-2</v>
      </c>
      <c r="CQ415" s="7">
        <v>3.138236817961645E-3</v>
      </c>
      <c r="CR415" s="7">
        <v>9.8553234619040905E-3</v>
      </c>
      <c r="CS415" s="7">
        <v>8.5003770860081016E-3</v>
      </c>
      <c r="CT415" s="7">
        <v>1.615200520380692E-2</v>
      </c>
      <c r="CU415" s="7">
        <v>9.8553234619040905E-3</v>
      </c>
      <c r="CV415" s="7">
        <v>1.615200520380692E-2</v>
      </c>
      <c r="CW415" s="7">
        <v>1.240074188212922E-2</v>
      </c>
      <c r="CX415" s="7">
        <v>-1.6964484258112759E-3</v>
      </c>
      <c r="CY415" s="7">
        <v>1.447987776010329E-2</v>
      </c>
      <c r="CZ415" s="7">
        <v>1.447987776010329E-2</v>
      </c>
      <c r="DA415" s="7">
        <v>8.5003770860081016E-3</v>
      </c>
      <c r="DB415" s="7">
        <v>1.447987776010329E-2</v>
      </c>
      <c r="DC415" s="7">
        <v>1.447987776010329E-2</v>
      </c>
      <c r="DD415" s="7">
        <v>1.240074188212922E-2</v>
      </c>
      <c r="DE415" s="7">
        <v>9.9710778235790505E-3</v>
      </c>
      <c r="DF415" s="7">
        <v>9.9710778235790505E-3</v>
      </c>
      <c r="DG415" s="7">
        <v>1.4640835922142961E-2</v>
      </c>
      <c r="DH415" s="7">
        <v>9.9710778235790505E-3</v>
      </c>
      <c r="DI415" s="7">
        <v>3.138236817961645E-3</v>
      </c>
      <c r="DJ415" s="7">
        <v>1.240074188212922E-2</v>
      </c>
      <c r="DK415" s="7">
        <v>9.9710778235790505E-3</v>
      </c>
      <c r="DL415" s="7">
        <v>8.5003770860081016E-3</v>
      </c>
      <c r="DM415" s="7">
        <v>1.240074188212922E-2</v>
      </c>
      <c r="DN415" s="7">
        <v>1.4640835922142961E-2</v>
      </c>
      <c r="DO415" s="7">
        <v>3.138236817961645E-3</v>
      </c>
      <c r="DP415" s="7">
        <v>9.8553234619040905E-3</v>
      </c>
      <c r="DQ415" s="7">
        <v>9.8553234619040905E-3</v>
      </c>
      <c r="DS415" t="s">
        <v>600</v>
      </c>
      <c r="DT415">
        <v>3.0037630000000002</v>
      </c>
      <c r="DU415">
        <v>4.3982210000000004</v>
      </c>
      <c r="DV415">
        <v>2.145435</v>
      </c>
      <c r="DW415">
        <v>4.7149239999999999</v>
      </c>
      <c r="DX415">
        <v>1.8426899999999999</v>
      </c>
      <c r="DY415">
        <v>1.3788069999999999</v>
      </c>
      <c r="DZ415">
        <v>2.2126730000000001</v>
      </c>
      <c r="EA415">
        <v>2.5500639999999999</v>
      </c>
      <c r="EB415">
        <v>2.4227989999999999</v>
      </c>
      <c r="EC415">
        <v>2.794619</v>
      </c>
    </row>
    <row r="416" spans="1:133" x14ac:dyDescent="0.25">
      <c r="A416" s="6">
        <v>45555</v>
      </c>
      <c r="B416" s="7">
        <v>4.6890303093142629E-3</v>
      </c>
      <c r="C416" s="7">
        <v>4.6890303093142629E-3</v>
      </c>
      <c r="D416" s="7">
        <v>-1.163588907635151E-3</v>
      </c>
      <c r="E416" s="7">
        <v>-3.6783277027250881E-3</v>
      </c>
      <c r="F416" s="7">
        <v>-5.8629208072633488E-3</v>
      </c>
      <c r="G416" s="7">
        <v>-2.8084043373193569E-3</v>
      </c>
      <c r="H416" s="7">
        <v>2.066527530846231E-3</v>
      </c>
      <c r="I416" s="7">
        <v>-2.8084043373193569E-3</v>
      </c>
      <c r="J416" s="7">
        <v>4.7395437658791289E-3</v>
      </c>
      <c r="K416" s="7">
        <v>5.2125179393110819E-3</v>
      </c>
      <c r="L416" s="7">
        <v>-2.2020188209240489E-5</v>
      </c>
      <c r="M416" s="7">
        <v>-2.2020188209240489E-5</v>
      </c>
      <c r="N416" s="7">
        <v>4.7395437658791289E-3</v>
      </c>
      <c r="O416" s="7">
        <v>3.3322821996779012E-3</v>
      </c>
      <c r="P416" s="7">
        <v>2.066527530846231E-3</v>
      </c>
      <c r="Q416" s="7">
        <v>5.2125179393110819E-3</v>
      </c>
      <c r="R416" s="7">
        <v>4.6890303093142629E-3</v>
      </c>
      <c r="S416" s="7">
        <v>2.359274863056331E-3</v>
      </c>
      <c r="T416" s="7">
        <v>3.7694222393060521E-3</v>
      </c>
      <c r="U416" s="7">
        <v>4.6890303093142629E-3</v>
      </c>
      <c r="V416" s="7">
        <v>-3.9972133850618062E-2</v>
      </c>
      <c r="W416" s="7">
        <v>-5.7794236550468003E-4</v>
      </c>
      <c r="X416" s="7">
        <v>2.359274863056331E-3</v>
      </c>
      <c r="Y416" s="7">
        <v>-3.6783277027250881E-3</v>
      </c>
      <c r="Z416" s="7">
        <v>3.7694222393060521E-3</v>
      </c>
      <c r="AA416" s="7">
        <v>-2.2020188209240489E-5</v>
      </c>
      <c r="AB416" s="7">
        <v>-5.7794236550468003E-4</v>
      </c>
      <c r="AC416" s="7">
        <v>3.7890387623848492E-4</v>
      </c>
      <c r="AD416" s="7">
        <v>4.689030309314236E-3</v>
      </c>
      <c r="AE416" s="7">
        <v>4.689030309314236E-3</v>
      </c>
      <c r="AF416" s="7">
        <v>-3.9972133850618062E-2</v>
      </c>
      <c r="AG416" s="7">
        <v>-2.8084043373193569E-3</v>
      </c>
      <c r="AH416" s="7">
        <v>-2.2020188209240489E-5</v>
      </c>
      <c r="AI416" s="7">
        <v>-1.163588907635151E-3</v>
      </c>
      <c r="AJ416" s="7">
        <v>3.7890387623848492E-4</v>
      </c>
      <c r="AK416" s="7">
        <v>9.5318615655601412E-3</v>
      </c>
      <c r="AL416" s="7">
        <v>-2.8084043373193569E-3</v>
      </c>
      <c r="AM416" s="7">
        <v>-5.8629208072633488E-3</v>
      </c>
      <c r="AN416" s="7">
        <v>3.7694222393060521E-3</v>
      </c>
      <c r="AO416" s="7">
        <v>1.2331417312446029E-3</v>
      </c>
      <c r="AP416" s="7">
        <v>5.2125179393110819E-3</v>
      </c>
      <c r="AQ416" s="7">
        <v>-3.6783277027250881E-3</v>
      </c>
      <c r="AR416" s="7">
        <v>-1.163588907635151E-3</v>
      </c>
      <c r="AS416" s="7">
        <v>-5.7794236550468003E-4</v>
      </c>
      <c r="AT416" s="7">
        <v>1.2331417312446029E-3</v>
      </c>
      <c r="AU416" s="7">
        <v>-5.7794236550468003E-4</v>
      </c>
      <c r="AV416" s="7">
        <v>3.7890387623848492E-4</v>
      </c>
      <c r="AW416" s="7">
        <v>-3.6783277027250881E-3</v>
      </c>
      <c r="AX416" s="7">
        <v>7.6812126636489472E-3</v>
      </c>
      <c r="AY416" s="7">
        <v>-3.9972133850618062E-2</v>
      </c>
      <c r="AZ416" s="7">
        <v>-9.3118281783155597E-4</v>
      </c>
      <c r="BA416" s="7">
        <v>9.5318615655601412E-3</v>
      </c>
      <c r="BB416" s="7">
        <v>3.3322821996779012E-3</v>
      </c>
      <c r="BC416" s="7">
        <v>-3.9972133850618062E-2</v>
      </c>
      <c r="BD416" s="7">
        <v>-3.9972133850618062E-2</v>
      </c>
      <c r="BE416" s="7">
        <v>-5.8629208072633488E-3</v>
      </c>
      <c r="BF416" s="7">
        <v>4.1239590265003141E-4</v>
      </c>
      <c r="BG416" s="7">
        <v>-2.4628466914205669E-3</v>
      </c>
      <c r="BH416" s="7">
        <v>4.1239590265003141E-4</v>
      </c>
      <c r="BI416" s="7">
        <v>3.3322821996779012E-3</v>
      </c>
      <c r="BJ416" s="7">
        <v>2.048880241857148E-5</v>
      </c>
      <c r="BK416" s="7">
        <v>-3.9972133850618062E-2</v>
      </c>
      <c r="BL416" s="7">
        <v>9.5318615655601412E-3</v>
      </c>
      <c r="BM416" s="7">
        <v>2.359274863056331E-3</v>
      </c>
      <c r="BN416" s="7">
        <v>4.1239590265003141E-4</v>
      </c>
      <c r="BO416" s="7">
        <v>3.7694222393060521E-3</v>
      </c>
      <c r="BP416" s="7">
        <v>-9.3118281783155597E-4</v>
      </c>
      <c r="BQ416" s="7">
        <v>2.066527530846231E-3</v>
      </c>
      <c r="BR416" s="7">
        <v>7.6812126636489472E-3</v>
      </c>
      <c r="BS416" s="7">
        <v>-5.8629208072633488E-3</v>
      </c>
      <c r="BT416" s="7">
        <v>-1.163588907635151E-3</v>
      </c>
      <c r="BU416" s="7">
        <v>-2.4628466914205669E-3</v>
      </c>
      <c r="BV416" s="7">
        <v>3.7890387623848492E-4</v>
      </c>
      <c r="BW416" s="7">
        <v>1.2331417312446029E-3</v>
      </c>
      <c r="BX416" s="7">
        <v>5.2125179393110819E-3</v>
      </c>
      <c r="BY416" s="7">
        <v>4.7395437658791289E-3</v>
      </c>
      <c r="BZ416" s="7">
        <v>4.689030309314236E-3</v>
      </c>
      <c r="CA416" s="7">
        <v>3.3322821996779012E-3</v>
      </c>
      <c r="CB416" s="7">
        <v>4.7395437658791289E-3</v>
      </c>
      <c r="CC416" s="7">
        <v>-4.8374415821543894E-3</v>
      </c>
      <c r="CD416" s="7">
        <v>4.1239590265003141E-4</v>
      </c>
      <c r="CE416" s="7">
        <v>-3.9972133850618062E-2</v>
      </c>
      <c r="CF416" s="7">
        <v>-8.5328406341996323E-4</v>
      </c>
      <c r="CG416" s="7">
        <v>2.066527530846231E-3</v>
      </c>
      <c r="CH416" s="7">
        <v>-9.3118281783155597E-4</v>
      </c>
      <c r="CI416" s="7">
        <v>2.359274863056331E-3</v>
      </c>
      <c r="CJ416" s="7">
        <v>1.2331417312446029E-3</v>
      </c>
      <c r="CK416" s="7">
        <v>-3.9972133850618062E-2</v>
      </c>
      <c r="CL416" s="7">
        <v>-9.3118281783155597E-4</v>
      </c>
      <c r="CM416" s="7">
        <v>9.5318615655601412E-3</v>
      </c>
      <c r="CN416" s="7">
        <v>4.689030309314236E-3</v>
      </c>
      <c r="CO416" s="7">
        <v>7.6812126636489472E-3</v>
      </c>
      <c r="CP416" s="7">
        <v>-4.8374415821543894E-3</v>
      </c>
      <c r="CQ416" s="7">
        <v>-8.5328406341996323E-4</v>
      </c>
      <c r="CR416" s="7">
        <v>-2.1584431767132208E-3</v>
      </c>
      <c r="CS416" s="7">
        <v>2.048880241857148E-5</v>
      </c>
      <c r="CT416" s="7">
        <v>-4.8374415821543894E-3</v>
      </c>
      <c r="CU416" s="7">
        <v>-2.1584431767132208E-3</v>
      </c>
      <c r="CV416" s="7">
        <v>-4.8374415821543894E-3</v>
      </c>
      <c r="CW416" s="7">
        <v>8.7532125675245944E-4</v>
      </c>
      <c r="CX416" s="7">
        <v>7.6812126636489472E-3</v>
      </c>
      <c r="CY416" s="7">
        <v>-4.1714611671321324E-3</v>
      </c>
      <c r="CZ416" s="7">
        <v>-4.1714611671321324E-3</v>
      </c>
      <c r="DA416" s="7">
        <v>2.048880241857148E-5</v>
      </c>
      <c r="DB416" s="7">
        <v>-4.1714611671321324E-3</v>
      </c>
      <c r="DC416" s="7">
        <v>-4.1714611671321324E-3</v>
      </c>
      <c r="DD416" s="7">
        <v>8.7532125675245944E-4</v>
      </c>
      <c r="DE416" s="7">
        <v>-2.025912520141409E-3</v>
      </c>
      <c r="DF416" s="7">
        <v>-2.025912520141409E-3</v>
      </c>
      <c r="DG416" s="7">
        <v>-2.4628466914205669E-3</v>
      </c>
      <c r="DH416" s="7">
        <v>-2.025912520141409E-3</v>
      </c>
      <c r="DI416" s="7">
        <v>-8.5328406341996323E-4</v>
      </c>
      <c r="DJ416" s="7">
        <v>8.7532125675245944E-4</v>
      </c>
      <c r="DK416" s="7">
        <v>-2.025912520141409E-3</v>
      </c>
      <c r="DL416" s="7">
        <v>2.048880241857148E-5</v>
      </c>
      <c r="DM416" s="7">
        <v>8.7532125675245944E-4</v>
      </c>
      <c r="DN416" s="7">
        <v>-2.4628466914205669E-3</v>
      </c>
      <c r="DO416" s="7">
        <v>-8.5328406341996323E-4</v>
      </c>
      <c r="DP416" s="7">
        <v>-2.1584431767132208E-3</v>
      </c>
      <c r="DQ416" s="7">
        <v>-2.1584431767132208E-3</v>
      </c>
      <c r="DS416" t="s">
        <v>601</v>
      </c>
      <c r="DT416">
        <v>3.0178479999999999</v>
      </c>
      <c r="DU416">
        <v>4.2224149999999998</v>
      </c>
      <c r="DV416">
        <v>2.1554950000000002</v>
      </c>
      <c r="DW416">
        <v>4.526459</v>
      </c>
      <c r="DX416">
        <v>1.8513299999999999</v>
      </c>
      <c r="DY416">
        <v>1.3852720000000001</v>
      </c>
      <c r="DZ416">
        <v>2.22316</v>
      </c>
      <c r="EA416">
        <v>2.5620210000000001</v>
      </c>
      <c r="EB416">
        <v>2.325955</v>
      </c>
      <c r="EC416">
        <v>2.682912</v>
      </c>
    </row>
    <row r="417" spans="1:133" x14ac:dyDescent="0.25">
      <c r="A417" s="6">
        <v>45558</v>
      </c>
      <c r="B417" s="7">
        <v>-1.9563746594097749E-3</v>
      </c>
      <c r="C417" s="7">
        <v>-1.9563746594097749E-3</v>
      </c>
      <c r="D417" s="7">
        <v>-1.750825158963517E-3</v>
      </c>
      <c r="E417" s="7">
        <v>5.9696096979351566E-3</v>
      </c>
      <c r="F417" s="7">
        <v>7.2975260368042831E-3</v>
      </c>
      <c r="G417" s="7">
        <v>2.7320310334002082E-3</v>
      </c>
      <c r="H417" s="7">
        <v>7.0264185404136084E-3</v>
      </c>
      <c r="I417" s="7">
        <v>2.7320310334002082E-3</v>
      </c>
      <c r="J417" s="7">
        <v>6.954318050616597E-3</v>
      </c>
      <c r="K417" s="7">
        <v>6.4618454464425452E-3</v>
      </c>
      <c r="L417" s="7">
        <v>4.7142666485177594E-3</v>
      </c>
      <c r="M417" s="7">
        <v>4.7142666485177594E-3</v>
      </c>
      <c r="N417" s="7">
        <v>6.954318050616597E-3</v>
      </c>
      <c r="O417" s="7">
        <v>-1.335537723779817E-3</v>
      </c>
      <c r="P417" s="7">
        <v>7.0264185404136084E-3</v>
      </c>
      <c r="Q417" s="7">
        <v>6.4618454464425452E-3</v>
      </c>
      <c r="R417" s="7">
        <v>-1.9563746594097749E-3</v>
      </c>
      <c r="S417" s="7">
        <v>5.3592245915334144E-3</v>
      </c>
      <c r="T417" s="7">
        <v>1.0637418007058211E-2</v>
      </c>
      <c r="U417" s="7">
        <v>-1.9563746594097749E-3</v>
      </c>
      <c r="V417" s="7">
        <v>5.3936312128998951E-4</v>
      </c>
      <c r="W417" s="7">
        <v>4.6062597048592132E-3</v>
      </c>
      <c r="X417" s="7">
        <v>5.3592245915334144E-3</v>
      </c>
      <c r="Y417" s="7">
        <v>5.9696096979351566E-3</v>
      </c>
      <c r="Z417" s="7">
        <v>1.0637418007058211E-2</v>
      </c>
      <c r="AA417" s="7">
        <v>4.7142666485177594E-3</v>
      </c>
      <c r="AB417" s="7">
        <v>4.6062597048592132E-3</v>
      </c>
      <c r="AC417" s="7">
        <v>3.1733899559099248E-4</v>
      </c>
      <c r="AD417" s="7">
        <v>-1.956374659409846E-3</v>
      </c>
      <c r="AE417" s="7">
        <v>-1.956374659409846E-3</v>
      </c>
      <c r="AF417" s="7">
        <v>5.3936312129000512E-4</v>
      </c>
      <c r="AG417" s="7">
        <v>2.7320310334002082E-3</v>
      </c>
      <c r="AH417" s="7">
        <v>4.7142666485177594E-3</v>
      </c>
      <c r="AI417" s="7">
        <v>-1.750825158963517E-3</v>
      </c>
      <c r="AJ417" s="7">
        <v>3.1733899559099248E-4</v>
      </c>
      <c r="AK417" s="7">
        <v>6.4751266509718792E-3</v>
      </c>
      <c r="AL417" s="7">
        <v>2.7320310334002082E-3</v>
      </c>
      <c r="AM417" s="7">
        <v>7.2975260368042831E-3</v>
      </c>
      <c r="AN417" s="7">
        <v>1.0637418007058211E-2</v>
      </c>
      <c r="AO417" s="7">
        <v>-2.338912658179627E-3</v>
      </c>
      <c r="AP417" s="7">
        <v>6.4618454464425452E-3</v>
      </c>
      <c r="AQ417" s="7">
        <v>5.9696096979351566E-3</v>
      </c>
      <c r="AR417" s="7">
        <v>-1.750825158963517E-3</v>
      </c>
      <c r="AS417" s="7">
        <v>4.6062597048592132E-3</v>
      </c>
      <c r="AT417" s="7">
        <v>-2.338912658179627E-3</v>
      </c>
      <c r="AU417" s="7">
        <v>4.6062597048592132E-3</v>
      </c>
      <c r="AV417" s="7">
        <v>3.1733899559099248E-4</v>
      </c>
      <c r="AW417" s="7">
        <v>5.9696096979351566E-3</v>
      </c>
      <c r="AX417" s="7">
        <v>8.5565976608729596E-3</v>
      </c>
      <c r="AY417" s="7">
        <v>5.3936312128998951E-4</v>
      </c>
      <c r="AZ417" s="7">
        <v>1.112436943007527E-3</v>
      </c>
      <c r="BA417" s="7">
        <v>6.4751266509718792E-3</v>
      </c>
      <c r="BB417" s="7">
        <v>-1.335537723779817E-3</v>
      </c>
      <c r="BC417" s="7">
        <v>5.3936312129000512E-4</v>
      </c>
      <c r="BD417" s="7">
        <v>5.3936312129000512E-4</v>
      </c>
      <c r="BE417" s="7">
        <v>7.2975260368042831E-3</v>
      </c>
      <c r="BF417" s="7">
        <v>6.5696422719254046E-3</v>
      </c>
      <c r="BG417" s="7">
        <v>7.8370631539905686E-3</v>
      </c>
      <c r="BH417" s="7">
        <v>6.5696422719254046E-3</v>
      </c>
      <c r="BI417" s="7">
        <v>-1.335537723779817E-3</v>
      </c>
      <c r="BJ417" s="7">
        <v>9.4619008135056904E-3</v>
      </c>
      <c r="BK417" s="7">
        <v>5.3936312128998951E-4</v>
      </c>
      <c r="BL417" s="7">
        <v>6.4751266509718792E-3</v>
      </c>
      <c r="BM417" s="7">
        <v>5.3592245915334144E-3</v>
      </c>
      <c r="BN417" s="7">
        <v>6.5696422719254046E-3</v>
      </c>
      <c r="BO417" s="7">
        <v>1.0637418007058211E-2</v>
      </c>
      <c r="BP417" s="7">
        <v>1.112436943007527E-3</v>
      </c>
      <c r="BQ417" s="7">
        <v>7.0264185404136084E-3</v>
      </c>
      <c r="BR417" s="7">
        <v>8.5565976608729596E-3</v>
      </c>
      <c r="BS417" s="7">
        <v>7.2975260368042831E-3</v>
      </c>
      <c r="BT417" s="7">
        <v>-1.750825158963517E-3</v>
      </c>
      <c r="BU417" s="7">
        <v>7.8370631539905686E-3</v>
      </c>
      <c r="BV417" s="7">
        <v>3.1733899559099248E-4</v>
      </c>
      <c r="BW417" s="7">
        <v>-2.338912658179627E-3</v>
      </c>
      <c r="BX417" s="7">
        <v>6.4618454464425452E-3</v>
      </c>
      <c r="BY417" s="7">
        <v>6.954318050616597E-3</v>
      </c>
      <c r="BZ417" s="7">
        <v>-1.956374659409846E-3</v>
      </c>
      <c r="CA417" s="7">
        <v>-1.335537723779817E-3</v>
      </c>
      <c r="CB417" s="7">
        <v>6.954318050616597E-3</v>
      </c>
      <c r="CC417" s="7">
        <v>-2.5295962557466702E-4</v>
      </c>
      <c r="CD417" s="7">
        <v>6.5696422719254046E-3</v>
      </c>
      <c r="CE417" s="7">
        <v>5.3936312129000512E-4</v>
      </c>
      <c r="CF417" s="7">
        <v>5.4146244210808757E-3</v>
      </c>
      <c r="CG417" s="7">
        <v>7.0264185404136084E-3</v>
      </c>
      <c r="CH417" s="7">
        <v>1.112436943007527E-3</v>
      </c>
      <c r="CI417" s="7">
        <v>5.3592245915334144E-3</v>
      </c>
      <c r="CJ417" s="7">
        <v>-2.338912658179627E-3</v>
      </c>
      <c r="CK417" s="7">
        <v>5.3936312128998951E-4</v>
      </c>
      <c r="CL417" s="7">
        <v>1.112436943007527E-3</v>
      </c>
      <c r="CM417" s="7">
        <v>6.4751266509718792E-3</v>
      </c>
      <c r="CN417" s="7">
        <v>-1.956374659409846E-3</v>
      </c>
      <c r="CO417" s="7">
        <v>8.5565976608729596E-3</v>
      </c>
      <c r="CP417" s="7">
        <v>-2.5295962557466702E-4</v>
      </c>
      <c r="CQ417" s="7">
        <v>5.4146244210808757E-3</v>
      </c>
      <c r="CR417" s="7">
        <v>1.641388765113464E-3</v>
      </c>
      <c r="CS417" s="7">
        <v>9.4619008135056904E-3</v>
      </c>
      <c r="CT417" s="7">
        <v>-2.5295962557466702E-4</v>
      </c>
      <c r="CU417" s="7">
        <v>1.641388765113464E-3</v>
      </c>
      <c r="CV417" s="7">
        <v>-2.5295962557466702E-4</v>
      </c>
      <c r="CW417" s="7">
        <v>3.3645341378302448E-3</v>
      </c>
      <c r="CX417" s="7">
        <v>8.5565976608729596E-3</v>
      </c>
      <c r="CY417" s="7">
        <v>1.9190471488086871E-3</v>
      </c>
      <c r="CZ417" s="7">
        <v>1.9190471488086871E-3</v>
      </c>
      <c r="DA417" s="7">
        <v>9.4619008135056904E-3</v>
      </c>
      <c r="DB417" s="7">
        <v>1.9190471488086871E-3</v>
      </c>
      <c r="DC417" s="7">
        <v>1.9190471488086871E-3</v>
      </c>
      <c r="DD417" s="7">
        <v>3.3645341378302448E-3</v>
      </c>
      <c r="DE417" s="7">
        <v>-3.893693505198673E-3</v>
      </c>
      <c r="DF417" s="7">
        <v>-3.893693505198673E-3</v>
      </c>
      <c r="DG417" s="7">
        <v>7.8370631539905686E-3</v>
      </c>
      <c r="DH417" s="7">
        <v>-3.893693505198673E-3</v>
      </c>
      <c r="DI417" s="7">
        <v>5.4146244210808757E-3</v>
      </c>
      <c r="DJ417" s="7">
        <v>3.3645341378302448E-3</v>
      </c>
      <c r="DK417" s="7">
        <v>-3.893693505198673E-3</v>
      </c>
      <c r="DL417" s="7">
        <v>9.4619008135056904E-3</v>
      </c>
      <c r="DM417" s="7">
        <v>3.3645341378302448E-3</v>
      </c>
      <c r="DN417" s="7">
        <v>7.8370631539905686E-3</v>
      </c>
      <c r="DO417" s="7">
        <v>5.4146244210808757E-3</v>
      </c>
      <c r="DP417" s="7">
        <v>1.641388765113464E-3</v>
      </c>
      <c r="DQ417" s="7">
        <v>1.641388765113464E-3</v>
      </c>
      <c r="DS417" t="s">
        <v>602</v>
      </c>
      <c r="DT417">
        <v>3.0119440000000002</v>
      </c>
      <c r="DU417">
        <v>4.2246920000000001</v>
      </c>
      <c r="DV417">
        <v>2.151278</v>
      </c>
      <c r="DW417">
        <v>4.5289000000000001</v>
      </c>
      <c r="DX417">
        <v>1.8477079999999999</v>
      </c>
      <c r="DY417">
        <v>1.3825620000000001</v>
      </c>
      <c r="DZ417">
        <v>2.2386210000000002</v>
      </c>
      <c r="EA417">
        <v>2.5570089999999999</v>
      </c>
      <c r="EB417">
        <v>2.32721</v>
      </c>
      <c r="EC417">
        <v>2.6843590000000002</v>
      </c>
    </row>
    <row r="418" spans="1:133" x14ac:dyDescent="0.25">
      <c r="A418" s="6">
        <v>45559</v>
      </c>
      <c r="B418" s="7">
        <v>1.103086013638924E-2</v>
      </c>
      <c r="C418" s="7">
        <v>1.103086013638924E-2</v>
      </c>
      <c r="D418" s="7">
        <v>3.3212208396923479E-3</v>
      </c>
      <c r="E418" s="7">
        <v>8.2032742701905886E-3</v>
      </c>
      <c r="F418" s="7">
        <v>8.2825269894515538E-3</v>
      </c>
      <c r="G418" s="7">
        <v>5.7516314931475446E-3</v>
      </c>
      <c r="H418" s="7">
        <v>3.719552371635227E-3</v>
      </c>
      <c r="I418" s="7">
        <v>5.7516314931475446E-3</v>
      </c>
      <c r="J418" s="7">
        <v>2.051448557396706E-2</v>
      </c>
      <c r="K418" s="7">
        <v>9.0730513016810911E-5</v>
      </c>
      <c r="L418" s="7">
        <v>9.9820185696766397E-3</v>
      </c>
      <c r="M418" s="7">
        <v>9.9820185696766397E-3</v>
      </c>
      <c r="N418" s="7">
        <v>2.051448557396706E-2</v>
      </c>
      <c r="O418" s="7">
        <v>4.5549436262310884E-3</v>
      </c>
      <c r="P418" s="7">
        <v>3.719552371635227E-3</v>
      </c>
      <c r="Q418" s="7">
        <v>9.0730513016810911E-5</v>
      </c>
      <c r="R418" s="7">
        <v>1.103086013638924E-2</v>
      </c>
      <c r="S418" s="7">
        <v>9.6481396999703118E-5</v>
      </c>
      <c r="T418" s="7">
        <v>1.3316383705278399E-4</v>
      </c>
      <c r="U418" s="7">
        <v>1.103086013638924E-2</v>
      </c>
      <c r="V418" s="7">
        <v>-3.7265379435700778E-3</v>
      </c>
      <c r="W418" s="7">
        <v>6.5956664082575164E-3</v>
      </c>
      <c r="X418" s="7">
        <v>9.6481396999703118E-5</v>
      </c>
      <c r="Y418" s="7">
        <v>8.2032742701905886E-3</v>
      </c>
      <c r="Z418" s="7">
        <v>1.3316383705278399E-4</v>
      </c>
      <c r="AA418" s="7">
        <v>9.9820185696766397E-3</v>
      </c>
      <c r="AB418" s="7">
        <v>6.5956664082575164E-3</v>
      </c>
      <c r="AC418" s="7">
        <v>9.6151894958495E-3</v>
      </c>
      <c r="AD418" s="7">
        <v>1.103086013638915E-2</v>
      </c>
      <c r="AE418" s="7">
        <v>1.103086013638915E-2</v>
      </c>
      <c r="AF418" s="7">
        <v>-3.726537943570109E-3</v>
      </c>
      <c r="AG418" s="7">
        <v>5.7516314931475446E-3</v>
      </c>
      <c r="AH418" s="7">
        <v>9.9820185696766397E-3</v>
      </c>
      <c r="AI418" s="7">
        <v>3.3212208396923479E-3</v>
      </c>
      <c r="AJ418" s="7">
        <v>9.6151894958495E-3</v>
      </c>
      <c r="AK418" s="7">
        <v>-1.087623725960522E-3</v>
      </c>
      <c r="AL418" s="7">
        <v>5.7516314931475446E-3</v>
      </c>
      <c r="AM418" s="7">
        <v>8.2825269894515538E-3</v>
      </c>
      <c r="AN418" s="7">
        <v>1.3316383705278399E-4</v>
      </c>
      <c r="AO418" s="7">
        <v>4.6995500524875449E-3</v>
      </c>
      <c r="AP418" s="7">
        <v>9.0730513016810911E-5</v>
      </c>
      <c r="AQ418" s="7">
        <v>8.2032742701905886E-3</v>
      </c>
      <c r="AR418" s="7">
        <v>3.3212208396923479E-3</v>
      </c>
      <c r="AS418" s="7">
        <v>6.5956664082575164E-3</v>
      </c>
      <c r="AT418" s="7">
        <v>4.6995500524875449E-3</v>
      </c>
      <c r="AU418" s="7">
        <v>6.5956664082575164E-3</v>
      </c>
      <c r="AV418" s="7">
        <v>9.6151894958495E-3</v>
      </c>
      <c r="AW418" s="7">
        <v>8.2032742701905886E-3</v>
      </c>
      <c r="AX418" s="7">
        <v>-1.7857509427473409E-3</v>
      </c>
      <c r="AY418" s="7">
        <v>-3.7265379435700778E-3</v>
      </c>
      <c r="AZ418" s="7">
        <v>2.705960692045822E-2</v>
      </c>
      <c r="BA418" s="7">
        <v>-1.087623725960522E-3</v>
      </c>
      <c r="BB418" s="7">
        <v>4.5549436262310884E-3</v>
      </c>
      <c r="BC418" s="7">
        <v>-3.726537943570109E-3</v>
      </c>
      <c r="BD418" s="7">
        <v>-3.726537943570109E-3</v>
      </c>
      <c r="BE418" s="7">
        <v>8.2825269894515538E-3</v>
      </c>
      <c r="BF418" s="7">
        <v>1.158099160447358E-3</v>
      </c>
      <c r="BG418" s="7">
        <v>-7.7283187090549049E-4</v>
      </c>
      <c r="BH418" s="7">
        <v>1.158099160447358E-3</v>
      </c>
      <c r="BI418" s="7">
        <v>4.5549436262310884E-3</v>
      </c>
      <c r="BJ418" s="7">
        <v>-3.85174214648684E-3</v>
      </c>
      <c r="BK418" s="7">
        <v>-3.7265379435700778E-3</v>
      </c>
      <c r="BL418" s="7">
        <v>-1.087623725960522E-3</v>
      </c>
      <c r="BM418" s="7">
        <v>9.6481396999703118E-5</v>
      </c>
      <c r="BN418" s="7">
        <v>1.158099160447358E-3</v>
      </c>
      <c r="BO418" s="7">
        <v>1.3316383705278399E-4</v>
      </c>
      <c r="BP418" s="7">
        <v>2.705960692045822E-2</v>
      </c>
      <c r="BQ418" s="7">
        <v>3.719552371635227E-3</v>
      </c>
      <c r="BR418" s="7">
        <v>-1.7857509427473409E-3</v>
      </c>
      <c r="BS418" s="7">
        <v>8.2825269894515538E-3</v>
      </c>
      <c r="BT418" s="7">
        <v>3.3212208396923479E-3</v>
      </c>
      <c r="BU418" s="7">
        <v>-7.7283187090549049E-4</v>
      </c>
      <c r="BV418" s="7">
        <v>9.6151894958495E-3</v>
      </c>
      <c r="BW418" s="7">
        <v>4.6995500524875449E-3</v>
      </c>
      <c r="BX418" s="7">
        <v>9.0730513016810911E-5</v>
      </c>
      <c r="BY418" s="7">
        <v>2.051448557396706E-2</v>
      </c>
      <c r="BZ418" s="7">
        <v>1.103086013638915E-2</v>
      </c>
      <c r="CA418" s="7">
        <v>4.5549436262310884E-3</v>
      </c>
      <c r="CB418" s="7">
        <v>2.051448557396706E-2</v>
      </c>
      <c r="CC418" s="7">
        <v>-2.6826771526819678E-3</v>
      </c>
      <c r="CD418" s="7">
        <v>1.158099160447358E-3</v>
      </c>
      <c r="CE418" s="7">
        <v>-3.726537943570109E-3</v>
      </c>
      <c r="CF418" s="7">
        <v>-5.5744781352428116E-3</v>
      </c>
      <c r="CG418" s="7">
        <v>3.719552371635227E-3</v>
      </c>
      <c r="CH418" s="7">
        <v>2.705960692045822E-2</v>
      </c>
      <c r="CI418" s="7">
        <v>9.6481396999703118E-5</v>
      </c>
      <c r="CJ418" s="7">
        <v>4.6995500524875449E-3</v>
      </c>
      <c r="CK418" s="7">
        <v>-3.7265379435700778E-3</v>
      </c>
      <c r="CL418" s="7">
        <v>2.705960692045822E-2</v>
      </c>
      <c r="CM418" s="7">
        <v>-1.087623725960522E-3</v>
      </c>
      <c r="CN418" s="7">
        <v>1.103086013638915E-2</v>
      </c>
      <c r="CO418" s="7">
        <v>-1.7857509427473409E-3</v>
      </c>
      <c r="CP418" s="7">
        <v>-2.6826771526819678E-3</v>
      </c>
      <c r="CQ418" s="7">
        <v>-5.5744781352428116E-3</v>
      </c>
      <c r="CR418" s="7">
        <v>-5.4431419471264678E-3</v>
      </c>
      <c r="CS418" s="7">
        <v>-3.85174214648684E-3</v>
      </c>
      <c r="CT418" s="7">
        <v>-2.6826771526819678E-3</v>
      </c>
      <c r="CU418" s="7">
        <v>-5.4431419471264678E-3</v>
      </c>
      <c r="CV418" s="7">
        <v>-2.6826771526819678E-3</v>
      </c>
      <c r="CW418" s="7">
        <v>1.4693239905320531E-3</v>
      </c>
      <c r="CX418" s="7">
        <v>-1.7857509427473409E-3</v>
      </c>
      <c r="CY418" s="7">
        <v>-4.6020306129883528E-3</v>
      </c>
      <c r="CZ418" s="7">
        <v>-4.6020306129883528E-3</v>
      </c>
      <c r="DA418" s="7">
        <v>-3.85174214648684E-3</v>
      </c>
      <c r="DB418" s="7">
        <v>-4.6020306129883528E-3</v>
      </c>
      <c r="DC418" s="7">
        <v>-4.6020306129883528E-3</v>
      </c>
      <c r="DD418" s="7">
        <v>1.4693239905320531E-3</v>
      </c>
      <c r="DE418" s="7">
        <v>-5.9583310194514312E-4</v>
      </c>
      <c r="DF418" s="7">
        <v>-5.9583310194514312E-4</v>
      </c>
      <c r="DG418" s="7">
        <v>-7.7283187090549049E-4</v>
      </c>
      <c r="DH418" s="7">
        <v>-5.9583310194514312E-4</v>
      </c>
      <c r="DI418" s="7">
        <v>-5.5744781352428116E-3</v>
      </c>
      <c r="DJ418" s="7">
        <v>1.4693239905320531E-3</v>
      </c>
      <c r="DK418" s="7">
        <v>-5.9583310194514312E-4</v>
      </c>
      <c r="DL418" s="7">
        <v>-3.85174214648684E-3</v>
      </c>
      <c r="DM418" s="7">
        <v>1.4693239905320531E-3</v>
      </c>
      <c r="DN418" s="7">
        <v>-7.7283187090549049E-4</v>
      </c>
      <c r="DO418" s="7">
        <v>-5.5744781352428116E-3</v>
      </c>
      <c r="DP418" s="7">
        <v>-5.4431419471264678E-3</v>
      </c>
      <c r="DQ418" s="7">
        <v>-5.4431419471264678E-3</v>
      </c>
      <c r="DS418" t="s">
        <v>603</v>
      </c>
      <c r="DT418">
        <v>3.0451679999999999</v>
      </c>
      <c r="DU418">
        <v>4.2089489999999996</v>
      </c>
      <c r="DV418">
        <v>2.1750080000000001</v>
      </c>
      <c r="DW418">
        <v>4.5120230000000001</v>
      </c>
      <c r="DX418">
        <v>1.86809</v>
      </c>
      <c r="DY418">
        <v>1.397813</v>
      </c>
      <c r="DZ418">
        <v>2.284545</v>
      </c>
      <c r="EA418">
        <v>2.5852149999999998</v>
      </c>
      <c r="EB418">
        <v>2.3185370000000001</v>
      </c>
      <c r="EC418">
        <v>2.674356</v>
      </c>
    </row>
    <row r="419" spans="1:133" x14ac:dyDescent="0.25">
      <c r="A419" s="6">
        <v>45560</v>
      </c>
      <c r="B419" s="7">
        <v>2.306881122907507E-2</v>
      </c>
      <c r="C419" s="7">
        <v>2.306881122907507E-2</v>
      </c>
      <c r="D419" s="7">
        <v>-2.2046711349517009E-3</v>
      </c>
      <c r="E419" s="7">
        <v>-4.7756643050400676E-3</v>
      </c>
      <c r="F419" s="7">
        <v>-5.4329164246026008E-3</v>
      </c>
      <c r="G419" s="7">
        <v>-4.845737807341992E-3</v>
      </c>
      <c r="H419" s="7">
        <v>6.3889467594437938E-3</v>
      </c>
      <c r="I419" s="7">
        <v>-4.845737807341992E-3</v>
      </c>
      <c r="J419" s="7">
        <v>4.159131031670385E-3</v>
      </c>
      <c r="K419" s="7">
        <v>6.2422472398737964E-4</v>
      </c>
      <c r="L419" s="7">
        <v>-2.760636583033891E-3</v>
      </c>
      <c r="M419" s="7">
        <v>-2.760636583033891E-3</v>
      </c>
      <c r="N419" s="7">
        <v>4.159131031670385E-3</v>
      </c>
      <c r="O419" s="7">
        <v>-1.0171381341453529E-3</v>
      </c>
      <c r="P419" s="7">
        <v>6.3889467594437938E-3</v>
      </c>
      <c r="Q419" s="7">
        <v>6.2422472398737964E-4</v>
      </c>
      <c r="R419" s="7">
        <v>2.306881122907507E-2</v>
      </c>
      <c r="S419" s="7">
        <v>3.2456785918565951E-3</v>
      </c>
      <c r="T419" s="7">
        <v>1.6265527622808861E-3</v>
      </c>
      <c r="U419" s="7">
        <v>2.306881122907507E-2</v>
      </c>
      <c r="V419" s="7">
        <v>-3.4032913296605537E-2</v>
      </c>
      <c r="W419" s="7">
        <v>-3.4763946517817018E-3</v>
      </c>
      <c r="X419" s="7">
        <v>3.2456785918565951E-3</v>
      </c>
      <c r="Y419" s="7">
        <v>-4.7756643050400676E-3</v>
      </c>
      <c r="Z419" s="7">
        <v>1.6265527622808861E-3</v>
      </c>
      <c r="AA419" s="7">
        <v>-2.760636583033891E-3</v>
      </c>
      <c r="AB419" s="7">
        <v>-3.4763946517817018E-3</v>
      </c>
      <c r="AC419" s="7">
        <v>1.216078658438154E-3</v>
      </c>
      <c r="AD419" s="7">
        <v>2.3068811229075031E-2</v>
      </c>
      <c r="AE419" s="7">
        <v>2.3068811229075031E-2</v>
      </c>
      <c r="AF419" s="7">
        <v>-3.403291329660553E-2</v>
      </c>
      <c r="AG419" s="7">
        <v>-4.845737807341992E-3</v>
      </c>
      <c r="AH419" s="7">
        <v>-2.760636583033891E-3</v>
      </c>
      <c r="AI419" s="7">
        <v>-2.2046711349517009E-3</v>
      </c>
      <c r="AJ419" s="7">
        <v>1.216078658438154E-3</v>
      </c>
      <c r="AK419" s="7">
        <v>3.214553913997587E-3</v>
      </c>
      <c r="AL419" s="7">
        <v>-4.845737807341992E-3</v>
      </c>
      <c r="AM419" s="7">
        <v>-5.4329164246026008E-3</v>
      </c>
      <c r="AN419" s="7">
        <v>1.6265527622808861E-3</v>
      </c>
      <c r="AO419" s="7">
        <v>-1.8306256127309641E-3</v>
      </c>
      <c r="AP419" s="7">
        <v>6.2422472398737964E-4</v>
      </c>
      <c r="AQ419" s="7">
        <v>-4.7756643050400676E-3</v>
      </c>
      <c r="AR419" s="7">
        <v>-2.2046711349517009E-3</v>
      </c>
      <c r="AS419" s="7">
        <v>-3.4763946517817018E-3</v>
      </c>
      <c r="AT419" s="7">
        <v>-1.8306256127309641E-3</v>
      </c>
      <c r="AU419" s="7">
        <v>-3.4763946517817018E-3</v>
      </c>
      <c r="AV419" s="7">
        <v>1.216078658438154E-3</v>
      </c>
      <c r="AW419" s="7">
        <v>-4.7756643050400676E-3</v>
      </c>
      <c r="AX419" s="7">
        <v>3.17168983402166E-3</v>
      </c>
      <c r="AY419" s="7">
        <v>-3.4032913296605537E-2</v>
      </c>
      <c r="AZ419" s="7">
        <v>1.180075267361894E-2</v>
      </c>
      <c r="BA419" s="7">
        <v>3.214553913997587E-3</v>
      </c>
      <c r="BB419" s="7">
        <v>-1.0171381341453529E-3</v>
      </c>
      <c r="BC419" s="7">
        <v>-3.403291329660553E-2</v>
      </c>
      <c r="BD419" s="7">
        <v>-3.403291329660553E-2</v>
      </c>
      <c r="BE419" s="7">
        <v>-5.4329164246026008E-3</v>
      </c>
      <c r="BF419" s="7">
        <v>-4.6640338031569181E-4</v>
      </c>
      <c r="BG419" s="7">
        <v>1.1557265053413241E-3</v>
      </c>
      <c r="BH419" s="7">
        <v>-4.6640338031569181E-4</v>
      </c>
      <c r="BI419" s="7">
        <v>-1.0171381341453529E-3</v>
      </c>
      <c r="BJ419" s="7">
        <v>1.9567249175018002E-3</v>
      </c>
      <c r="BK419" s="7">
        <v>-3.4032913296605537E-2</v>
      </c>
      <c r="BL419" s="7">
        <v>3.214553913997587E-3</v>
      </c>
      <c r="BM419" s="7">
        <v>3.2456785918565951E-3</v>
      </c>
      <c r="BN419" s="7">
        <v>-4.6640338031569181E-4</v>
      </c>
      <c r="BO419" s="7">
        <v>1.6265527622808861E-3</v>
      </c>
      <c r="BP419" s="7">
        <v>1.180075267361894E-2</v>
      </c>
      <c r="BQ419" s="7">
        <v>6.3889467594437938E-3</v>
      </c>
      <c r="BR419" s="7">
        <v>3.17168983402166E-3</v>
      </c>
      <c r="BS419" s="7">
        <v>-5.4329164246026008E-3</v>
      </c>
      <c r="BT419" s="7">
        <v>-2.2046711349517009E-3</v>
      </c>
      <c r="BU419" s="7">
        <v>1.1557265053413241E-3</v>
      </c>
      <c r="BV419" s="7">
        <v>1.216078658438154E-3</v>
      </c>
      <c r="BW419" s="7">
        <v>-1.8306256127309641E-3</v>
      </c>
      <c r="BX419" s="7">
        <v>6.2422472398737964E-4</v>
      </c>
      <c r="BY419" s="7">
        <v>4.159131031670385E-3</v>
      </c>
      <c r="BZ419" s="7">
        <v>2.3068811229075031E-2</v>
      </c>
      <c r="CA419" s="7">
        <v>-1.0171381341453529E-3</v>
      </c>
      <c r="CB419" s="7">
        <v>4.159131031670385E-3</v>
      </c>
      <c r="CC419" s="7">
        <v>-5.0022494498292887E-3</v>
      </c>
      <c r="CD419" s="7">
        <v>-4.6640338031569181E-4</v>
      </c>
      <c r="CE419" s="7">
        <v>-3.403291329660553E-2</v>
      </c>
      <c r="CF419" s="7">
        <v>-5.6520624856965613E-3</v>
      </c>
      <c r="CG419" s="7">
        <v>6.3889467594437938E-3</v>
      </c>
      <c r="CH419" s="7">
        <v>1.180075267361894E-2</v>
      </c>
      <c r="CI419" s="7">
        <v>3.2456785918565951E-3</v>
      </c>
      <c r="CJ419" s="7">
        <v>-1.8306256127309641E-3</v>
      </c>
      <c r="CK419" s="7">
        <v>-3.4032913296605537E-2</v>
      </c>
      <c r="CL419" s="7">
        <v>1.180075267361894E-2</v>
      </c>
      <c r="CM419" s="7">
        <v>3.214553913997587E-3</v>
      </c>
      <c r="CN419" s="7">
        <v>2.3068811229075031E-2</v>
      </c>
      <c r="CO419" s="7">
        <v>3.17168983402166E-3</v>
      </c>
      <c r="CP419" s="7">
        <v>-5.0022494498292887E-3</v>
      </c>
      <c r="CQ419" s="7">
        <v>-5.6520624856965613E-3</v>
      </c>
      <c r="CR419" s="7">
        <v>-2.1706270331277732E-3</v>
      </c>
      <c r="CS419" s="7">
        <v>1.9567249175018002E-3</v>
      </c>
      <c r="CT419" s="7">
        <v>-5.0022494498292887E-3</v>
      </c>
      <c r="CU419" s="7">
        <v>-2.1706270331277732E-3</v>
      </c>
      <c r="CV419" s="7">
        <v>-5.0022494498292887E-3</v>
      </c>
      <c r="CW419" s="7">
        <v>-8.434861893939341E-3</v>
      </c>
      <c r="CX419" s="7">
        <v>3.17168983402166E-3</v>
      </c>
      <c r="CY419" s="7">
        <v>-6.9450945952530289E-3</v>
      </c>
      <c r="CZ419" s="7">
        <v>-6.9450945952530289E-3</v>
      </c>
      <c r="DA419" s="7">
        <v>1.9567249175018002E-3</v>
      </c>
      <c r="DB419" s="7">
        <v>-6.9450945952530289E-3</v>
      </c>
      <c r="DC419" s="7">
        <v>-6.9450945952530289E-3</v>
      </c>
      <c r="DD419" s="7">
        <v>-8.434861893939341E-3</v>
      </c>
      <c r="DE419" s="7">
        <v>-5.6781123799047161E-3</v>
      </c>
      <c r="DF419" s="7">
        <v>-5.6781123799047161E-3</v>
      </c>
      <c r="DG419" s="7">
        <v>1.1557265053413241E-3</v>
      </c>
      <c r="DH419" s="7">
        <v>-5.6781123799047161E-3</v>
      </c>
      <c r="DI419" s="7">
        <v>-5.6520624856965613E-3</v>
      </c>
      <c r="DJ419" s="7">
        <v>-8.434861893939341E-3</v>
      </c>
      <c r="DK419" s="7">
        <v>-5.6781123799047161E-3</v>
      </c>
      <c r="DL419" s="7">
        <v>1.9567249175018002E-3</v>
      </c>
      <c r="DM419" s="7">
        <v>-8.434861893939341E-3</v>
      </c>
      <c r="DN419" s="7">
        <v>1.1557265053413241E-3</v>
      </c>
      <c r="DO419" s="7">
        <v>-5.6520624856965613E-3</v>
      </c>
      <c r="DP419" s="7">
        <v>-2.1706270331277732E-3</v>
      </c>
      <c r="DQ419" s="7">
        <v>-2.1706270331277732E-3</v>
      </c>
      <c r="DS419" t="s">
        <v>604</v>
      </c>
      <c r="DT419">
        <v>3.1154169999999999</v>
      </c>
      <c r="DU419">
        <v>4.0657059999999996</v>
      </c>
      <c r="DV419">
        <v>2.2251829999999999</v>
      </c>
      <c r="DW419">
        <v>4.358466</v>
      </c>
      <c r="DX419">
        <v>1.9111849999999999</v>
      </c>
      <c r="DY419">
        <v>1.430059</v>
      </c>
      <c r="DZ419">
        <v>2.2940469999999999</v>
      </c>
      <c r="EA419">
        <v>2.6448520000000002</v>
      </c>
      <c r="EB419">
        <v>2.2396310000000001</v>
      </c>
      <c r="EC419">
        <v>2.5833390000000001</v>
      </c>
    </row>
    <row r="420" spans="1:133" x14ac:dyDescent="0.25">
      <c r="A420" s="6">
        <v>45561</v>
      </c>
      <c r="B420" s="7">
        <v>1.24002045779632E-3</v>
      </c>
      <c r="C420" s="7">
        <v>1.24002045779632E-3</v>
      </c>
      <c r="D420" s="7">
        <v>1.3987286616179191E-2</v>
      </c>
      <c r="E420" s="7">
        <v>1.5874258003391609E-2</v>
      </c>
      <c r="F420" s="7">
        <v>1.5081726502108629E-2</v>
      </c>
      <c r="G420" s="7">
        <v>1.619843633793603E-2</v>
      </c>
      <c r="H420" s="7">
        <v>5.0339636690208984E-3</v>
      </c>
      <c r="I420" s="7">
        <v>1.619843633793603E-2</v>
      </c>
      <c r="J420" s="7">
        <v>1.551864471824153E-2</v>
      </c>
      <c r="K420" s="7">
        <v>-6.0472733724244989E-3</v>
      </c>
      <c r="L420" s="7">
        <v>1.8198925581866719E-2</v>
      </c>
      <c r="M420" s="7">
        <v>1.8198925581866719E-2</v>
      </c>
      <c r="N420" s="7">
        <v>1.551864471824153E-2</v>
      </c>
      <c r="O420" s="7">
        <v>1.505674612398651E-2</v>
      </c>
      <c r="P420" s="7">
        <v>5.0339636690208984E-3</v>
      </c>
      <c r="Q420" s="7">
        <v>-6.0472733724244989E-3</v>
      </c>
      <c r="R420" s="7">
        <v>1.24002045779632E-3</v>
      </c>
      <c r="S420" s="7">
        <v>5.5533974671318912E-3</v>
      </c>
      <c r="T420" s="7">
        <v>-9.6106512445721555E-3</v>
      </c>
      <c r="U420" s="7">
        <v>1.24002045779632E-3</v>
      </c>
      <c r="V420" s="7">
        <v>-1.1361116079969751E-2</v>
      </c>
      <c r="W420" s="7">
        <v>1.384583158345684E-2</v>
      </c>
      <c r="X420" s="7">
        <v>5.5533974671318912E-3</v>
      </c>
      <c r="Y420" s="7">
        <v>1.5874258003391609E-2</v>
      </c>
      <c r="Z420" s="7">
        <v>-9.6106512445721555E-3</v>
      </c>
      <c r="AA420" s="7">
        <v>1.8198925581866719E-2</v>
      </c>
      <c r="AB420" s="7">
        <v>1.384583158345684E-2</v>
      </c>
      <c r="AC420" s="7">
        <v>2.403720494716178E-3</v>
      </c>
      <c r="AD420" s="7">
        <v>1.2400204577963231E-3</v>
      </c>
      <c r="AE420" s="7">
        <v>1.2400204577963231E-3</v>
      </c>
      <c r="AF420" s="7">
        <v>-1.1361116079969759E-2</v>
      </c>
      <c r="AG420" s="7">
        <v>1.619843633793603E-2</v>
      </c>
      <c r="AH420" s="7">
        <v>1.8198925581866719E-2</v>
      </c>
      <c r="AI420" s="7">
        <v>1.3987286616179191E-2</v>
      </c>
      <c r="AJ420" s="7">
        <v>2.403720494716178E-3</v>
      </c>
      <c r="AK420" s="7">
        <v>-2.0531939141795971E-3</v>
      </c>
      <c r="AL420" s="7">
        <v>1.619843633793603E-2</v>
      </c>
      <c r="AM420" s="7">
        <v>1.5081726502108629E-2</v>
      </c>
      <c r="AN420" s="7">
        <v>-9.6106512445721555E-3</v>
      </c>
      <c r="AO420" s="7">
        <v>1.7813699053299711E-2</v>
      </c>
      <c r="AP420" s="7">
        <v>-6.0472733724244989E-3</v>
      </c>
      <c r="AQ420" s="7">
        <v>1.5874258003391609E-2</v>
      </c>
      <c r="AR420" s="7">
        <v>1.3987286616179191E-2</v>
      </c>
      <c r="AS420" s="7">
        <v>1.384583158345684E-2</v>
      </c>
      <c r="AT420" s="7">
        <v>1.7813699053299711E-2</v>
      </c>
      <c r="AU420" s="7">
        <v>1.384583158345684E-2</v>
      </c>
      <c r="AV420" s="7">
        <v>2.403720494716178E-3</v>
      </c>
      <c r="AW420" s="7">
        <v>1.5874258003391609E-2</v>
      </c>
      <c r="AX420" s="7">
        <v>-3.5860555907474712E-4</v>
      </c>
      <c r="AY420" s="7">
        <v>-1.1361116079969751E-2</v>
      </c>
      <c r="AZ420" s="7">
        <v>6.3493184469307932E-3</v>
      </c>
      <c r="BA420" s="7">
        <v>-2.0531939141795971E-3</v>
      </c>
      <c r="BB420" s="7">
        <v>1.505674612398651E-2</v>
      </c>
      <c r="BC420" s="7">
        <v>-1.1361116079969759E-2</v>
      </c>
      <c r="BD420" s="7">
        <v>-1.1361116079969759E-2</v>
      </c>
      <c r="BE420" s="7">
        <v>1.5081726502108629E-2</v>
      </c>
      <c r="BF420" s="7">
        <v>3.479834626113943E-3</v>
      </c>
      <c r="BG420" s="7">
        <v>-9.9798021281893301E-3</v>
      </c>
      <c r="BH420" s="7">
        <v>3.479834626113943E-3</v>
      </c>
      <c r="BI420" s="7">
        <v>1.505674612398651E-2</v>
      </c>
      <c r="BJ420" s="7">
        <v>-7.3886276978577508E-3</v>
      </c>
      <c r="BK420" s="7">
        <v>-1.1361116079969751E-2</v>
      </c>
      <c r="BL420" s="7">
        <v>-2.0531939141795971E-3</v>
      </c>
      <c r="BM420" s="7">
        <v>5.5533974671318912E-3</v>
      </c>
      <c r="BN420" s="7">
        <v>3.479834626113943E-3</v>
      </c>
      <c r="BO420" s="7">
        <v>-9.6106512445721555E-3</v>
      </c>
      <c r="BP420" s="7">
        <v>6.3493184469307932E-3</v>
      </c>
      <c r="BQ420" s="7">
        <v>5.0339636690208984E-3</v>
      </c>
      <c r="BR420" s="7">
        <v>-3.5860555907474712E-4</v>
      </c>
      <c r="BS420" s="7">
        <v>1.5081726502108629E-2</v>
      </c>
      <c r="BT420" s="7">
        <v>1.3987286616179191E-2</v>
      </c>
      <c r="BU420" s="7">
        <v>-9.9798021281893301E-3</v>
      </c>
      <c r="BV420" s="7">
        <v>2.403720494716178E-3</v>
      </c>
      <c r="BW420" s="7">
        <v>1.7813699053299711E-2</v>
      </c>
      <c r="BX420" s="7">
        <v>-6.0472733724244989E-3</v>
      </c>
      <c r="BY420" s="7">
        <v>1.551864471824153E-2</v>
      </c>
      <c r="BZ420" s="7">
        <v>1.2400204577963231E-3</v>
      </c>
      <c r="CA420" s="7">
        <v>1.505674612398651E-2</v>
      </c>
      <c r="CB420" s="7">
        <v>1.551864471824153E-2</v>
      </c>
      <c r="CC420" s="7">
        <v>3.4356893866853699E-3</v>
      </c>
      <c r="CD420" s="7">
        <v>3.479834626113943E-3</v>
      </c>
      <c r="CE420" s="7">
        <v>-1.1361116079969759E-2</v>
      </c>
      <c r="CF420" s="7">
        <v>-1.5418499770628531E-5</v>
      </c>
      <c r="CG420" s="7">
        <v>5.0339636690208984E-3</v>
      </c>
      <c r="CH420" s="7">
        <v>6.3493184469307932E-3</v>
      </c>
      <c r="CI420" s="7">
        <v>5.5533974671318912E-3</v>
      </c>
      <c r="CJ420" s="7">
        <v>1.7813699053299711E-2</v>
      </c>
      <c r="CK420" s="7">
        <v>-1.1361116079969751E-2</v>
      </c>
      <c r="CL420" s="7">
        <v>6.3493184469307932E-3</v>
      </c>
      <c r="CM420" s="7">
        <v>-2.0531939141795971E-3</v>
      </c>
      <c r="CN420" s="7">
        <v>1.2400204577963231E-3</v>
      </c>
      <c r="CO420" s="7">
        <v>-3.5860555907474712E-4</v>
      </c>
      <c r="CP420" s="7">
        <v>3.4356893866853699E-3</v>
      </c>
      <c r="CQ420" s="7">
        <v>-1.5418499770628531E-5</v>
      </c>
      <c r="CR420" s="7">
        <v>9.8629812924594905E-4</v>
      </c>
      <c r="CS420" s="7">
        <v>-7.3886276978577508E-3</v>
      </c>
      <c r="CT420" s="7">
        <v>3.4356893866853699E-3</v>
      </c>
      <c r="CU420" s="7">
        <v>9.8629812924594905E-4</v>
      </c>
      <c r="CV420" s="7">
        <v>3.4356893866853699E-3</v>
      </c>
      <c r="CW420" s="7">
        <v>9.191160559503966E-3</v>
      </c>
      <c r="CX420" s="7">
        <v>-3.5860555907474712E-4</v>
      </c>
      <c r="CY420" s="7">
        <v>3.2418198844148659E-3</v>
      </c>
      <c r="CZ420" s="7">
        <v>3.2418198844148659E-3</v>
      </c>
      <c r="DA420" s="7">
        <v>-7.3886276978577508E-3</v>
      </c>
      <c r="DB420" s="7">
        <v>3.2418198844148659E-3</v>
      </c>
      <c r="DC420" s="7">
        <v>3.2418198844148659E-3</v>
      </c>
      <c r="DD420" s="7">
        <v>9.191160559503966E-3</v>
      </c>
      <c r="DE420" s="7">
        <v>3.694126054680807E-3</v>
      </c>
      <c r="DF420" s="7">
        <v>3.694126054680807E-3</v>
      </c>
      <c r="DG420" s="7">
        <v>-9.9798021281893301E-3</v>
      </c>
      <c r="DH420" s="7">
        <v>3.694126054680807E-3</v>
      </c>
      <c r="DI420" s="7">
        <v>-1.5418499770628531E-5</v>
      </c>
      <c r="DJ420" s="7">
        <v>9.191160559503966E-3</v>
      </c>
      <c r="DK420" s="7">
        <v>3.694126054680807E-3</v>
      </c>
      <c r="DL420" s="7">
        <v>-7.3886276978577508E-3</v>
      </c>
      <c r="DM420" s="7">
        <v>9.191160559503966E-3</v>
      </c>
      <c r="DN420" s="7">
        <v>-9.9798021281893301E-3</v>
      </c>
      <c r="DO420" s="7">
        <v>-1.5418499770628531E-5</v>
      </c>
      <c r="DP420" s="7">
        <v>9.8629812924594905E-4</v>
      </c>
      <c r="DQ420" s="7">
        <v>9.8629812924594905E-4</v>
      </c>
      <c r="DS420" t="s">
        <v>605</v>
      </c>
      <c r="DT420">
        <v>3.1192799999999998</v>
      </c>
      <c r="DU420">
        <v>4.0195150000000002</v>
      </c>
      <c r="DV420">
        <v>2.2279429999999998</v>
      </c>
      <c r="DW420">
        <v>4.3089490000000001</v>
      </c>
      <c r="DX420">
        <v>1.9135549999999999</v>
      </c>
      <c r="DY420">
        <v>1.431832</v>
      </c>
      <c r="DZ420">
        <v>2.329647</v>
      </c>
      <c r="EA420">
        <v>2.6481319999999999</v>
      </c>
      <c r="EB420">
        <v>2.2141860000000002</v>
      </c>
      <c r="EC420">
        <v>2.5539900000000002</v>
      </c>
    </row>
    <row r="421" spans="1:133" x14ac:dyDescent="0.25">
      <c r="A421" s="6">
        <v>45562</v>
      </c>
      <c r="B421" s="7">
        <v>-1.7298896986742061E-2</v>
      </c>
      <c r="C421" s="7">
        <v>-1.7298896986742061E-2</v>
      </c>
      <c r="D421" s="7">
        <v>-2.6608868672487098E-3</v>
      </c>
      <c r="E421" s="7">
        <v>2.3879057519129721E-3</v>
      </c>
      <c r="F421" s="7">
        <v>4.6066446283925229E-3</v>
      </c>
      <c r="G421" s="7">
        <v>-2.4397308425138479E-3</v>
      </c>
      <c r="H421" s="7">
        <v>3.674079256892449E-3</v>
      </c>
      <c r="I421" s="7">
        <v>-2.4397308425138479E-3</v>
      </c>
      <c r="J421" s="7">
        <v>-3.1266882771208662E-2</v>
      </c>
      <c r="K421" s="7">
        <v>2.2189382272069171E-3</v>
      </c>
      <c r="L421" s="7">
        <v>-7.924169999570423E-4</v>
      </c>
      <c r="M421" s="7">
        <v>-7.924169999570423E-4</v>
      </c>
      <c r="N421" s="7">
        <v>-3.1266882771208662E-2</v>
      </c>
      <c r="O421" s="7">
        <v>-4.3600481001157343E-3</v>
      </c>
      <c r="P421" s="7">
        <v>3.674079256892449E-3</v>
      </c>
      <c r="Q421" s="7">
        <v>2.2189382272069171E-3</v>
      </c>
      <c r="R421" s="7">
        <v>-1.7298896986742061E-2</v>
      </c>
      <c r="S421" s="7">
        <v>2.7600633119204891E-3</v>
      </c>
      <c r="T421" s="7">
        <v>2.477852564198E-3</v>
      </c>
      <c r="U421" s="7">
        <v>-1.7298896986742061E-2</v>
      </c>
      <c r="V421" s="7">
        <v>2.2161898634275579E-2</v>
      </c>
      <c r="W421" s="7">
        <v>-1.2581424478570031E-4</v>
      </c>
      <c r="X421" s="7">
        <v>2.7600633119204891E-3</v>
      </c>
      <c r="Y421" s="7">
        <v>2.3879057519129721E-3</v>
      </c>
      <c r="Z421" s="7">
        <v>2.477852564198E-3</v>
      </c>
      <c r="AA421" s="7">
        <v>-7.924169999570423E-4</v>
      </c>
      <c r="AB421" s="7">
        <v>-1.2581424478570031E-4</v>
      </c>
      <c r="AC421" s="7">
        <v>-7.5294609970002254E-4</v>
      </c>
      <c r="AD421" s="7">
        <v>-1.7298896986742019E-2</v>
      </c>
      <c r="AE421" s="7">
        <v>-1.7298896986742019E-2</v>
      </c>
      <c r="AF421" s="7">
        <v>2.2161898634275579E-2</v>
      </c>
      <c r="AG421" s="7">
        <v>-2.4397308425138479E-3</v>
      </c>
      <c r="AH421" s="7">
        <v>-7.924169999570423E-4</v>
      </c>
      <c r="AI421" s="7">
        <v>-2.6608868672487098E-3</v>
      </c>
      <c r="AJ421" s="7">
        <v>-7.5294609970002254E-4</v>
      </c>
      <c r="AK421" s="7">
        <v>7.6382887038195253E-4</v>
      </c>
      <c r="AL421" s="7">
        <v>-2.4397308425138479E-3</v>
      </c>
      <c r="AM421" s="7">
        <v>4.6066446283925229E-3</v>
      </c>
      <c r="AN421" s="7">
        <v>2.477852564198E-3</v>
      </c>
      <c r="AO421" s="7">
        <v>-6.8912801401148083E-3</v>
      </c>
      <c r="AP421" s="7">
        <v>2.2189382272069171E-3</v>
      </c>
      <c r="AQ421" s="7">
        <v>2.3879057519129721E-3</v>
      </c>
      <c r="AR421" s="7">
        <v>-2.6608868672487098E-3</v>
      </c>
      <c r="AS421" s="7">
        <v>-1.2581424478570031E-4</v>
      </c>
      <c r="AT421" s="7">
        <v>-6.8912801401148083E-3</v>
      </c>
      <c r="AU421" s="7">
        <v>-1.2581424478570031E-4</v>
      </c>
      <c r="AV421" s="7">
        <v>-7.5294609970002254E-4</v>
      </c>
      <c r="AW421" s="7">
        <v>2.3879057519129721E-3</v>
      </c>
      <c r="AX421" s="7">
        <v>1.0179345236317049E-3</v>
      </c>
      <c r="AY421" s="7">
        <v>2.2161898634275579E-2</v>
      </c>
      <c r="AZ421" s="7">
        <v>-1.960260921339561E-2</v>
      </c>
      <c r="BA421" s="7">
        <v>7.6382887038195253E-4</v>
      </c>
      <c r="BB421" s="7">
        <v>-4.3600481001157343E-3</v>
      </c>
      <c r="BC421" s="7">
        <v>2.2161898634275579E-2</v>
      </c>
      <c r="BD421" s="7">
        <v>2.2161898634275579E-2</v>
      </c>
      <c r="BE421" s="7">
        <v>4.6066446283925229E-3</v>
      </c>
      <c r="BF421" s="7">
        <v>-7.3012006012595429E-3</v>
      </c>
      <c r="BG421" s="7">
        <v>1.337432123758141E-3</v>
      </c>
      <c r="BH421" s="7">
        <v>-7.3012006012595429E-3</v>
      </c>
      <c r="BI421" s="7">
        <v>-4.3600481001157343E-3</v>
      </c>
      <c r="BJ421" s="7">
        <v>2.9939980936889311E-3</v>
      </c>
      <c r="BK421" s="7">
        <v>2.2161898634275579E-2</v>
      </c>
      <c r="BL421" s="7">
        <v>7.6382887038195253E-4</v>
      </c>
      <c r="BM421" s="7">
        <v>2.7600633119204891E-3</v>
      </c>
      <c r="BN421" s="7">
        <v>-7.3012006012595429E-3</v>
      </c>
      <c r="BO421" s="7">
        <v>2.477852564198E-3</v>
      </c>
      <c r="BP421" s="7">
        <v>-1.960260921339561E-2</v>
      </c>
      <c r="BQ421" s="7">
        <v>3.674079256892449E-3</v>
      </c>
      <c r="BR421" s="7">
        <v>1.0179345236317049E-3</v>
      </c>
      <c r="BS421" s="7">
        <v>4.6066446283925229E-3</v>
      </c>
      <c r="BT421" s="7">
        <v>-2.6608868672487098E-3</v>
      </c>
      <c r="BU421" s="7">
        <v>1.337432123758141E-3</v>
      </c>
      <c r="BV421" s="7">
        <v>-7.5294609970002254E-4</v>
      </c>
      <c r="BW421" s="7">
        <v>-6.8912801401148083E-3</v>
      </c>
      <c r="BX421" s="7">
        <v>2.2189382272069171E-3</v>
      </c>
      <c r="BY421" s="7">
        <v>-3.1266882771208662E-2</v>
      </c>
      <c r="BZ421" s="7">
        <v>-1.7298896986742019E-2</v>
      </c>
      <c r="CA421" s="7">
        <v>-4.3600481001157343E-3</v>
      </c>
      <c r="CB421" s="7">
        <v>-3.1266882771208662E-2</v>
      </c>
      <c r="CC421" s="7">
        <v>2.9536954495015368E-3</v>
      </c>
      <c r="CD421" s="7">
        <v>-7.3012006012595429E-3</v>
      </c>
      <c r="CE421" s="7">
        <v>2.2161898634275579E-2</v>
      </c>
      <c r="CF421" s="7">
        <v>2.4022725207784208E-3</v>
      </c>
      <c r="CG421" s="7">
        <v>3.674079256892449E-3</v>
      </c>
      <c r="CH421" s="7">
        <v>-1.960260921339561E-2</v>
      </c>
      <c r="CI421" s="7">
        <v>2.7600633119204891E-3</v>
      </c>
      <c r="CJ421" s="7">
        <v>-6.8912801401148083E-3</v>
      </c>
      <c r="CK421" s="7">
        <v>2.2161898634275579E-2</v>
      </c>
      <c r="CL421" s="7">
        <v>-1.960260921339561E-2</v>
      </c>
      <c r="CM421" s="7">
        <v>7.6382887038195253E-4</v>
      </c>
      <c r="CN421" s="7">
        <v>-1.7298896986742019E-2</v>
      </c>
      <c r="CO421" s="7">
        <v>1.0179345236317049E-3</v>
      </c>
      <c r="CP421" s="7">
        <v>2.9536954495015368E-3</v>
      </c>
      <c r="CQ421" s="7">
        <v>2.4022725207784208E-3</v>
      </c>
      <c r="CR421" s="7">
        <v>4.687726294427077E-3</v>
      </c>
      <c r="CS421" s="7">
        <v>2.9939980936889311E-3</v>
      </c>
      <c r="CT421" s="7">
        <v>2.9536954495015368E-3</v>
      </c>
      <c r="CU421" s="7">
        <v>4.687726294427077E-3</v>
      </c>
      <c r="CV421" s="7">
        <v>2.9536954495015368E-3</v>
      </c>
      <c r="CW421" s="7">
        <v>1.5869026848791181E-3</v>
      </c>
      <c r="CX421" s="7">
        <v>1.0179345236317049E-3</v>
      </c>
      <c r="CY421" s="7">
        <v>1.006214725617889E-3</v>
      </c>
      <c r="CZ421" s="7">
        <v>1.006214725617889E-3</v>
      </c>
      <c r="DA421" s="7">
        <v>2.9939980936889311E-3</v>
      </c>
      <c r="DB421" s="7">
        <v>1.006214725617889E-3</v>
      </c>
      <c r="DC421" s="7">
        <v>1.006214725617889E-3</v>
      </c>
      <c r="DD421" s="7">
        <v>1.5869026848791181E-3</v>
      </c>
      <c r="DE421" s="7">
        <v>6.0302123619921317E-3</v>
      </c>
      <c r="DF421" s="7">
        <v>6.0302123619921317E-3</v>
      </c>
      <c r="DG421" s="7">
        <v>1.337432123758141E-3</v>
      </c>
      <c r="DH421" s="7">
        <v>6.0302123619921317E-3</v>
      </c>
      <c r="DI421" s="7">
        <v>2.4022725207784208E-3</v>
      </c>
      <c r="DJ421" s="7">
        <v>1.5869026848791181E-3</v>
      </c>
      <c r="DK421" s="7">
        <v>6.0302123619921317E-3</v>
      </c>
      <c r="DL421" s="7">
        <v>2.9939980936889311E-3</v>
      </c>
      <c r="DM421" s="7">
        <v>1.5869026848791181E-3</v>
      </c>
      <c r="DN421" s="7">
        <v>1.337432123758141E-3</v>
      </c>
      <c r="DO421" s="7">
        <v>2.4022725207784208E-3</v>
      </c>
      <c r="DP421" s="7">
        <v>4.687726294427077E-3</v>
      </c>
      <c r="DQ421" s="7">
        <v>4.687726294427077E-3</v>
      </c>
      <c r="DS421" t="s">
        <v>606</v>
      </c>
      <c r="DT421">
        <v>3.0653199999999998</v>
      </c>
      <c r="DU421">
        <v>4.1085950000000002</v>
      </c>
      <c r="DV421">
        <v>2.1894019999999998</v>
      </c>
      <c r="DW421">
        <v>4.4044429999999997</v>
      </c>
      <c r="DX421">
        <v>1.880452</v>
      </c>
      <c r="DY421">
        <v>1.407063</v>
      </c>
      <c r="DZ421">
        <v>2.2568060000000001</v>
      </c>
      <c r="EA421">
        <v>2.602322</v>
      </c>
      <c r="EB421">
        <v>2.2632560000000002</v>
      </c>
      <c r="EC421">
        <v>2.6105909999999999</v>
      </c>
    </row>
    <row r="422" spans="1:133" x14ac:dyDescent="0.25">
      <c r="A422" s="6">
        <v>45565</v>
      </c>
      <c r="B422" s="7">
        <v>2.4807336593585472E-2</v>
      </c>
      <c r="C422" s="7">
        <v>2.4807336593585472E-2</v>
      </c>
      <c r="D422" s="7">
        <v>1.267233836025885E-3</v>
      </c>
      <c r="E422" s="7">
        <v>-3.1016808201679742E-4</v>
      </c>
      <c r="F422" s="7">
        <v>1.0324655046483251E-3</v>
      </c>
      <c r="G422" s="7">
        <v>-3.081578332693514E-3</v>
      </c>
      <c r="H422" s="7">
        <v>7.3030646805429932E-5</v>
      </c>
      <c r="I422" s="7">
        <v>-3.081578332693514E-3</v>
      </c>
      <c r="J422" s="7">
        <v>-8.3138619319954102E-3</v>
      </c>
      <c r="K422" s="7">
        <v>3.6125334725721271E-3</v>
      </c>
      <c r="L422" s="7">
        <v>-2.7802445849812742E-3</v>
      </c>
      <c r="M422" s="7">
        <v>-2.7802445849812742E-3</v>
      </c>
      <c r="N422" s="7">
        <v>-8.3138619319954102E-3</v>
      </c>
      <c r="O422" s="7">
        <v>1.683939212475798E-3</v>
      </c>
      <c r="P422" s="7">
        <v>7.3030646805429932E-5</v>
      </c>
      <c r="Q422" s="7">
        <v>3.6125334725721271E-3</v>
      </c>
      <c r="R422" s="7">
        <v>2.4807336593585472E-2</v>
      </c>
      <c r="S422" s="7">
        <v>1.604330235688066E-3</v>
      </c>
      <c r="T422" s="7">
        <v>6.2588321581245922E-3</v>
      </c>
      <c r="U422" s="7">
        <v>1.236598461262579E-2</v>
      </c>
      <c r="V422" s="7">
        <v>2.1144616101010209E-2</v>
      </c>
      <c r="W422" s="7">
        <v>-8.9166011553025275E-4</v>
      </c>
      <c r="X422" s="7">
        <v>1.604330235688066E-3</v>
      </c>
      <c r="Y422" s="7">
        <v>-3.1016808201679742E-4</v>
      </c>
      <c r="Z422" s="7">
        <v>6.2588321581245922E-3</v>
      </c>
      <c r="AA422" s="7">
        <v>-2.7802445849812742E-3</v>
      </c>
      <c r="AB422" s="7">
        <v>-8.9166011553025275E-4</v>
      </c>
      <c r="AC422" s="7">
        <v>-7.7273231597058101E-4</v>
      </c>
      <c r="AD422" s="7">
        <v>2.48073365935856E-2</v>
      </c>
      <c r="AE422" s="7">
        <v>2.48073365935856E-2</v>
      </c>
      <c r="AF422" s="7">
        <v>1.925612832785081E-2</v>
      </c>
      <c r="AG422" s="7">
        <v>-3.081578332693514E-3</v>
      </c>
      <c r="AH422" s="7">
        <v>-5.4298096943599036E-3</v>
      </c>
      <c r="AI422" s="7">
        <v>1.267233836025885E-3</v>
      </c>
      <c r="AJ422" s="7">
        <v>3.9672352613973477E-3</v>
      </c>
      <c r="AK422" s="7">
        <v>2.233556402444067E-3</v>
      </c>
      <c r="AL422" s="7">
        <v>1.5932008458525989E-2</v>
      </c>
      <c r="AM422" s="7">
        <v>1.0324655046483251E-3</v>
      </c>
      <c r="AN422" s="7">
        <v>6.2588321581245922E-3</v>
      </c>
      <c r="AO422" s="7">
        <v>6.3510575658056413E-3</v>
      </c>
      <c r="AP422" s="7">
        <v>3.6125334725721271E-3</v>
      </c>
      <c r="AQ422" s="7">
        <v>-6.5337386753488453E-3</v>
      </c>
      <c r="AR422" s="7">
        <v>1.267233836025885E-3</v>
      </c>
      <c r="AS422" s="7">
        <v>-3.62712249470399E-3</v>
      </c>
      <c r="AT422" s="7">
        <v>6.3510575658056413E-3</v>
      </c>
      <c r="AU422" s="7">
        <v>-8.9166011553025275E-4</v>
      </c>
      <c r="AV422" s="7">
        <v>3.9672352613973477E-3</v>
      </c>
      <c r="AW422" s="7">
        <v>-3.1016808201679742E-4</v>
      </c>
      <c r="AX422" s="7">
        <v>3.0417543929682688E-3</v>
      </c>
      <c r="AY422" s="7">
        <v>2.3144616101010242E-2</v>
      </c>
      <c r="AZ422" s="7">
        <v>1.6660298193559059E-3</v>
      </c>
      <c r="BA422" s="7">
        <v>2.233556402444067E-3</v>
      </c>
      <c r="BB422" s="7">
        <v>1.683939212475798E-3</v>
      </c>
      <c r="BC422" s="7">
        <v>2.3144616101010249E-2</v>
      </c>
      <c r="BD422" s="7">
        <v>2.3144616101010249E-2</v>
      </c>
      <c r="BE422" s="7">
        <v>-7.5578588920979916E-3</v>
      </c>
      <c r="BF422" s="7">
        <v>3.8583894304362182E-4</v>
      </c>
      <c r="BG422" s="7">
        <v>1.088432248454624E-2</v>
      </c>
      <c r="BH422" s="7">
        <v>3.8583894304362182E-4</v>
      </c>
      <c r="BI422" s="7">
        <v>1.683939212475798E-3</v>
      </c>
      <c r="BJ422" s="7">
        <v>7.0266397107071766E-3</v>
      </c>
      <c r="BK422" s="7">
        <v>2.3144616101010242E-2</v>
      </c>
      <c r="BL422" s="7">
        <v>2.233556402444067E-3</v>
      </c>
      <c r="BM422" s="7">
        <v>1.604330235688066E-3</v>
      </c>
      <c r="BN422" s="7">
        <v>3.8583894304362182E-4</v>
      </c>
      <c r="BO422" s="7">
        <v>5.0872271742304111E-3</v>
      </c>
      <c r="BP422" s="7">
        <v>4.4444621065914451E-4</v>
      </c>
      <c r="BQ422" s="7">
        <v>7.3030646805429932E-5</v>
      </c>
      <c r="BR422" s="7">
        <v>3.0417543929682688E-3</v>
      </c>
      <c r="BS422" s="7">
        <v>1.0324655046483251E-3</v>
      </c>
      <c r="BT422" s="7">
        <v>6.8062218404441009E-3</v>
      </c>
      <c r="BU422" s="7">
        <v>2.4979354496912939E-3</v>
      </c>
      <c r="BV422" s="7">
        <v>3.9672352613973477E-3</v>
      </c>
      <c r="BW422" s="7">
        <v>6.3510575658056413E-3</v>
      </c>
      <c r="BX422" s="7">
        <v>5.5953762860412931E-3</v>
      </c>
      <c r="BY422" s="7">
        <v>2.3773967274594941E-3</v>
      </c>
      <c r="BZ422" s="7">
        <v>4.359543009709458E-2</v>
      </c>
      <c r="CA422" s="7">
        <v>1.674111819527993E-3</v>
      </c>
      <c r="CB422" s="7">
        <v>-8.3138619319954102E-3</v>
      </c>
      <c r="CC422" s="7">
        <v>2.9670424598449152E-3</v>
      </c>
      <c r="CD422" s="7">
        <v>5.8117213411882805E-4</v>
      </c>
      <c r="CE422" s="7">
        <v>2.3144616101010249E-2</v>
      </c>
      <c r="CF422" s="7">
        <v>7.3811197740252139E-6</v>
      </c>
      <c r="CG422" s="7">
        <v>-1.173982214216412E-3</v>
      </c>
      <c r="CH422" s="7">
        <v>1.6660298193559059E-3</v>
      </c>
      <c r="CI422" s="7">
        <v>-2.5901023226204039E-4</v>
      </c>
      <c r="CJ422" s="7">
        <v>8.1318732345458753E-3</v>
      </c>
      <c r="CK422" s="7">
        <v>2.3144616101010242E-2</v>
      </c>
      <c r="CL422" s="7">
        <v>1.6660298193559059E-3</v>
      </c>
      <c r="CM422" s="7">
        <v>5.6845006865206002E-4</v>
      </c>
      <c r="CN422" s="7">
        <v>2.48073365935856E-2</v>
      </c>
      <c r="CO422" s="7">
        <v>3.0417543929682688E-3</v>
      </c>
      <c r="CP422" s="7">
        <v>2.9670424598449152E-3</v>
      </c>
      <c r="CQ422" s="7">
        <v>7.3811197740252139E-6</v>
      </c>
      <c r="CR422" s="7">
        <v>3.9518659807191983E-3</v>
      </c>
      <c r="CS422" s="7">
        <v>8.0382272228118178E-3</v>
      </c>
      <c r="CT422" s="7">
        <v>3.4245613527830532E-3</v>
      </c>
      <c r="CU422" s="7">
        <v>3.9518659807191983E-3</v>
      </c>
      <c r="CV422" s="7">
        <v>2.9670424598449152E-3</v>
      </c>
      <c r="CW422" s="7">
        <v>-4.6565483140115303E-3</v>
      </c>
      <c r="CX422" s="7">
        <v>1.993486038765294E-3</v>
      </c>
      <c r="CY422" s="7">
        <v>3.9650337940882897E-3</v>
      </c>
      <c r="CZ422" s="7">
        <v>3.9650337940882897E-3</v>
      </c>
      <c r="DA422" s="7">
        <v>7.0266397107071766E-3</v>
      </c>
      <c r="DB422" s="7">
        <v>1.860155899089431E-3</v>
      </c>
      <c r="DC422" s="7">
        <v>3.9650337940882897E-3</v>
      </c>
      <c r="DD422" s="7">
        <v>1.726380203315375E-3</v>
      </c>
      <c r="DE422" s="7">
        <v>2.3046175896198548E-3</v>
      </c>
      <c r="DF422" s="7">
        <v>2.7705049143350851E-3</v>
      </c>
      <c r="DG422" s="7">
        <v>1.088432248454624E-2</v>
      </c>
      <c r="DH422" s="7">
        <v>2.7705049143350851E-3</v>
      </c>
      <c r="DI422" s="7">
        <v>7.3811197740252139E-6</v>
      </c>
      <c r="DJ422" s="7">
        <v>-4.6565483140115303E-3</v>
      </c>
      <c r="DK422" s="7">
        <v>2.7705049143350851E-3</v>
      </c>
      <c r="DL422" s="7">
        <v>7.0266397107071766E-3</v>
      </c>
      <c r="DM422" s="7">
        <v>-4.6565483140115303E-3</v>
      </c>
      <c r="DN422" s="7">
        <v>1.088432248454624E-2</v>
      </c>
      <c r="DO422" s="7">
        <v>-1.0759441545591579E-3</v>
      </c>
      <c r="DP422" s="7">
        <v>3.9518659807191983E-3</v>
      </c>
      <c r="DQ422" s="7">
        <v>7.8407168449754119E-3</v>
      </c>
      <c r="DS422" t="s">
        <v>607</v>
      </c>
      <c r="DT422">
        <v>3.141362</v>
      </c>
      <c r="DU422">
        <v>4.1954700000000003</v>
      </c>
      <c r="DV422">
        <v>2.2437149999999999</v>
      </c>
      <c r="DW422">
        <v>4.4892560000000001</v>
      </c>
      <c r="DX422">
        <v>1.927101</v>
      </c>
      <c r="DY422">
        <v>1.4244619999999999</v>
      </c>
      <c r="DZ422">
        <v>2.2380439999999999</v>
      </c>
      <c r="EA422">
        <v>2.6668790000000002</v>
      </c>
      <c r="EB422">
        <v>2.315639</v>
      </c>
      <c r="EC422">
        <v>2.6710120000000002</v>
      </c>
    </row>
    <row r="423" spans="1:133" x14ac:dyDescent="0.25">
      <c r="A423" s="6">
        <v>45566</v>
      </c>
      <c r="B423" s="7">
        <v>-1.9808276125493039E-2</v>
      </c>
      <c r="C423" s="7">
        <v>-1.9808276125493039E-2</v>
      </c>
      <c r="D423" s="7">
        <v>-1.0964707289764661E-2</v>
      </c>
      <c r="E423" s="7">
        <v>-1.9275946580373349E-2</v>
      </c>
      <c r="F423" s="7">
        <v>-2.294928479101295E-2</v>
      </c>
      <c r="G423" s="7">
        <v>-1.2364436733317351E-2</v>
      </c>
      <c r="H423" s="7">
        <v>-6.3762240609933647E-3</v>
      </c>
      <c r="I423" s="7">
        <v>-1.2364436733317351E-2</v>
      </c>
      <c r="J423" s="7">
        <v>-1.3940903823200341E-2</v>
      </c>
      <c r="K423" s="7">
        <v>-2.2339338118254229E-3</v>
      </c>
      <c r="L423" s="7">
        <v>-1.422970883888193E-2</v>
      </c>
      <c r="M423" s="7">
        <v>-1.422970883888193E-2</v>
      </c>
      <c r="N423" s="7">
        <v>-1.3940903823200341E-2</v>
      </c>
      <c r="O423" s="7">
        <v>-8.5606349593029089E-3</v>
      </c>
      <c r="P423" s="7">
        <v>-6.3762240609933647E-3</v>
      </c>
      <c r="Q423" s="7">
        <v>-2.2339338118254229E-3</v>
      </c>
      <c r="R423" s="7">
        <v>-1.9808276125493039E-2</v>
      </c>
      <c r="S423" s="7">
        <v>-8.3268878918897841E-3</v>
      </c>
      <c r="T423" s="7">
        <v>4.1295464134130048E-3</v>
      </c>
      <c r="U423" s="7">
        <v>-3.4035383330000561E-3</v>
      </c>
      <c r="V423" s="7">
        <v>-3.9796927642572637E-2</v>
      </c>
      <c r="W423" s="7">
        <v>-1.1744302866213681E-2</v>
      </c>
      <c r="X423" s="7">
        <v>-8.3268878918897841E-3</v>
      </c>
      <c r="Y423" s="7">
        <v>-1.9275946580373349E-2</v>
      </c>
      <c r="Z423" s="7">
        <v>4.1295464134130048E-3</v>
      </c>
      <c r="AA423" s="7">
        <v>-1.422970883888193E-2</v>
      </c>
      <c r="AB423" s="7">
        <v>-1.1744302866213681E-2</v>
      </c>
      <c r="AC423" s="7">
        <v>5.0866714601255124E-3</v>
      </c>
      <c r="AD423" s="7">
        <v>-1.9808276125492991E-2</v>
      </c>
      <c r="AE423" s="7">
        <v>-1.9808276125492991E-2</v>
      </c>
      <c r="AF423" s="7">
        <v>-4.3130689275423413E-2</v>
      </c>
      <c r="AG423" s="7">
        <v>-1.2364436733317351E-2</v>
      </c>
      <c r="AH423" s="7">
        <v>-1.1485951784384029E-2</v>
      </c>
      <c r="AI423" s="7">
        <v>-1.0964707289764661E-2</v>
      </c>
      <c r="AJ423" s="7">
        <v>-6.1775003848957627E-3</v>
      </c>
      <c r="AK423" s="7">
        <v>-4.7305961991789698E-4</v>
      </c>
      <c r="AL423" s="7">
        <v>-2.1545328986163261E-3</v>
      </c>
      <c r="AM423" s="7">
        <v>-2.294928479101295E-2</v>
      </c>
      <c r="AN423" s="7">
        <v>4.1295464134130048E-3</v>
      </c>
      <c r="AO423" s="7">
        <v>-9.5395397875437278E-3</v>
      </c>
      <c r="AP423" s="7">
        <v>-2.2339338118254229E-3</v>
      </c>
      <c r="AQ423" s="7">
        <v>-1.106706348835418E-2</v>
      </c>
      <c r="AR423" s="7">
        <v>-1.0964707289764661E-2</v>
      </c>
      <c r="AS423" s="7">
        <v>-1.1657935411523291E-2</v>
      </c>
      <c r="AT423" s="7">
        <v>-9.5395397875437278E-3</v>
      </c>
      <c r="AU423" s="7">
        <v>-1.1744302866213681E-2</v>
      </c>
      <c r="AV423" s="7">
        <v>-6.1775003848957627E-3</v>
      </c>
      <c r="AW423" s="7">
        <v>-1.9275946580373349E-2</v>
      </c>
      <c r="AX423" s="7">
        <v>3.2240721294689921E-3</v>
      </c>
      <c r="AY423" s="7">
        <v>-3.9796927642572713E-2</v>
      </c>
      <c r="AZ423" s="7">
        <v>-1.859122575724844E-2</v>
      </c>
      <c r="BA423" s="7">
        <v>-4.7305961991789698E-4</v>
      </c>
      <c r="BB423" s="7">
        <v>-8.5606349593029089E-3</v>
      </c>
      <c r="BC423" s="7">
        <v>-3.9796927642572727E-2</v>
      </c>
      <c r="BD423" s="7">
        <v>-3.9796927642572727E-2</v>
      </c>
      <c r="BE423" s="7">
        <v>-1.118461219304848E-2</v>
      </c>
      <c r="BF423" s="7">
        <v>-1.871541440831729E-3</v>
      </c>
      <c r="BG423" s="7">
        <v>3.5088743255909018E-3</v>
      </c>
      <c r="BH423" s="7">
        <v>-1.871541440831729E-3</v>
      </c>
      <c r="BI423" s="7">
        <v>-8.5606349593029089E-3</v>
      </c>
      <c r="BJ423" s="7">
        <v>5.8019130805999032E-3</v>
      </c>
      <c r="BK423" s="7">
        <v>-3.9796927642572713E-2</v>
      </c>
      <c r="BL423" s="7">
        <v>-4.7305961991789698E-4</v>
      </c>
      <c r="BM423" s="7">
        <v>-8.3268878918897841E-3</v>
      </c>
      <c r="BN423" s="7">
        <v>-1.871541440831729E-3</v>
      </c>
      <c r="BO423" s="7">
        <v>-4.7178988400611646E-3</v>
      </c>
      <c r="BP423" s="7">
        <v>9.8897819250513084E-3</v>
      </c>
      <c r="BQ423" s="7">
        <v>-6.3762240609933647E-3</v>
      </c>
      <c r="BR423" s="7">
        <v>3.2240721294689921E-3</v>
      </c>
      <c r="BS423" s="7">
        <v>-2.294928479101295E-2</v>
      </c>
      <c r="BT423" s="7">
        <v>-3.6453160027655868E-3</v>
      </c>
      <c r="BU423" s="7">
        <v>-2.0392039906709739E-2</v>
      </c>
      <c r="BV423" s="7">
        <v>-6.1775003848957627E-3</v>
      </c>
      <c r="BW423" s="7">
        <v>-9.5395397875437278E-3</v>
      </c>
      <c r="BX423" s="7">
        <v>-3.3228695078768261E-3</v>
      </c>
      <c r="BY423" s="7">
        <v>-1.086231489557214E-2</v>
      </c>
      <c r="BZ423" s="7">
        <v>7.9479699613888549E-3</v>
      </c>
      <c r="CA423" s="7">
        <v>-5.9924168209860669E-3</v>
      </c>
      <c r="CB423" s="7">
        <v>-1.3940903823200341E-2</v>
      </c>
      <c r="CC423" s="7">
        <v>-7.611756742893095E-3</v>
      </c>
      <c r="CD423" s="7">
        <v>-7.6629481589043586E-3</v>
      </c>
      <c r="CE423" s="7">
        <v>-3.9796927642572727E-2</v>
      </c>
      <c r="CF423" s="7">
        <v>3.0471227042351409E-3</v>
      </c>
      <c r="CG423" s="7">
        <v>-8.3940092165079305E-3</v>
      </c>
      <c r="CH423" s="7">
        <v>-1.859122575724844E-2</v>
      </c>
      <c r="CI423" s="7">
        <v>-6.5744726379814234E-3</v>
      </c>
      <c r="CJ423" s="7">
        <v>-4.8728331473511296E-3</v>
      </c>
      <c r="CK423" s="7">
        <v>-3.9796927642572713E-2</v>
      </c>
      <c r="CL423" s="7">
        <v>-1.859122575724844E-2</v>
      </c>
      <c r="CM423" s="7">
        <v>1.586149388653361E-3</v>
      </c>
      <c r="CN423" s="7">
        <v>-1.9808276125492991E-2</v>
      </c>
      <c r="CO423" s="7">
        <v>3.2240721294689921E-3</v>
      </c>
      <c r="CP423" s="7">
        <v>-7.611756742893095E-3</v>
      </c>
      <c r="CQ423" s="7">
        <v>3.0471227042351409E-3</v>
      </c>
      <c r="CR423" s="7">
        <v>1.126580931016322E-4</v>
      </c>
      <c r="CS423" s="7">
        <v>-1.161330588940993E-2</v>
      </c>
      <c r="CT423" s="7">
        <v>-6.8303340163135551E-3</v>
      </c>
      <c r="CU423" s="7">
        <v>1.126580931016322E-4</v>
      </c>
      <c r="CV423" s="7">
        <v>-7.611756742893095E-3</v>
      </c>
      <c r="CW423" s="7">
        <v>-7.3032268581471049E-3</v>
      </c>
      <c r="CX423" s="7">
        <v>2.8166793065419318E-4</v>
      </c>
      <c r="CY423" s="7">
        <v>-8.6221460876030054E-3</v>
      </c>
      <c r="CZ423" s="7">
        <v>-8.6221460876030054E-3</v>
      </c>
      <c r="DA423" s="7">
        <v>5.8019130805999032E-3</v>
      </c>
      <c r="DB423" s="7">
        <v>-9.2303078323251811E-3</v>
      </c>
      <c r="DC423" s="7">
        <v>-8.6221460876030054E-3</v>
      </c>
      <c r="DD423" s="7">
        <v>1.2917773134944551E-2</v>
      </c>
      <c r="DE423" s="7">
        <v>2.6023529810677301E-3</v>
      </c>
      <c r="DF423" s="7">
        <v>-5.729902294170545E-3</v>
      </c>
      <c r="DG423" s="7">
        <v>3.5088743255909018E-3</v>
      </c>
      <c r="DH423" s="7">
        <v>-5.729902294170545E-3</v>
      </c>
      <c r="DI423" s="7">
        <v>3.0471227042351409E-3</v>
      </c>
      <c r="DJ423" s="7">
        <v>-7.3032268581471049E-3</v>
      </c>
      <c r="DK423" s="7">
        <v>-5.729902294170545E-3</v>
      </c>
      <c r="DL423" s="7">
        <v>5.8019130805999032E-3</v>
      </c>
      <c r="DM423" s="7">
        <v>-7.3032268581471049E-3</v>
      </c>
      <c r="DN423" s="7">
        <v>3.5088743255909018E-3</v>
      </c>
      <c r="DO423" s="7">
        <v>-6.1863471497981782E-4</v>
      </c>
      <c r="DP423" s="7">
        <v>1.126580931016322E-4</v>
      </c>
      <c r="DQ423" s="7">
        <v>-5.5003375879981112E-3</v>
      </c>
      <c r="DS423" t="s">
        <v>608</v>
      </c>
      <c r="DT423">
        <v>3.0791369999999998</v>
      </c>
      <c r="DU423">
        <v>4.0285029999999997</v>
      </c>
      <c r="DV423">
        <v>2.199271</v>
      </c>
      <c r="DW423">
        <v>4.2956310000000002</v>
      </c>
      <c r="DX423">
        <v>1.8889290000000001</v>
      </c>
      <c r="DY423">
        <v>1.4196139999999999</v>
      </c>
      <c r="DZ423">
        <v>2.2068430000000001</v>
      </c>
      <c r="EA423">
        <v>2.6140530000000002</v>
      </c>
      <c r="EB423">
        <v>2.2234829999999999</v>
      </c>
      <c r="EC423">
        <v>2.5647139999999999</v>
      </c>
    </row>
    <row r="424" spans="1:133" x14ac:dyDescent="0.25">
      <c r="A424" s="6">
        <v>45567</v>
      </c>
      <c r="B424" s="7">
        <v>2.106021694995969E-2</v>
      </c>
      <c r="C424" s="7">
        <v>2.106021694995969E-2</v>
      </c>
      <c r="D424" s="7">
        <v>1.2574060311667701E-3</v>
      </c>
      <c r="E424" s="7">
        <v>3.6356869083179972E-3</v>
      </c>
      <c r="F424" s="7">
        <v>3.7938967064437318E-3</v>
      </c>
      <c r="G424" s="7">
        <v>-5.2642410838777635E-4</v>
      </c>
      <c r="H424" s="7">
        <v>4.3826239632354762E-3</v>
      </c>
      <c r="I424" s="7">
        <v>-5.2642410838777635E-4</v>
      </c>
      <c r="J424" s="7">
        <v>1.502037438949709E-2</v>
      </c>
      <c r="K424" s="7">
        <v>1.190365663274234E-3</v>
      </c>
      <c r="L424" s="7">
        <v>4.1286471516612114E-3</v>
      </c>
      <c r="M424" s="7">
        <v>4.1286471516612114E-3</v>
      </c>
      <c r="N424" s="7">
        <v>1.502037438949709E-2</v>
      </c>
      <c r="O424" s="7">
        <v>2.9571564995285872E-3</v>
      </c>
      <c r="P424" s="7">
        <v>4.3826239632354762E-3</v>
      </c>
      <c r="Q424" s="7">
        <v>1.190365663274234E-3</v>
      </c>
      <c r="R424" s="7">
        <v>2.106021694995969E-2</v>
      </c>
      <c r="S424" s="7">
        <v>4.7957075873442173E-3</v>
      </c>
      <c r="T424" s="7">
        <v>2.2686623915305789E-4</v>
      </c>
      <c r="U424" s="7">
        <v>1.2451227454331181E-2</v>
      </c>
      <c r="V424" s="7">
        <v>1.412101790007482E-2</v>
      </c>
      <c r="W424" s="7">
        <v>3.0823220739436639E-3</v>
      </c>
      <c r="X424" s="7">
        <v>4.7957075873442173E-3</v>
      </c>
      <c r="Y424" s="7">
        <v>3.6356869083179972E-3</v>
      </c>
      <c r="Z424" s="7">
        <v>2.2686623915305789E-4</v>
      </c>
      <c r="AA424" s="7">
        <v>4.1286471516612114E-3</v>
      </c>
      <c r="AB424" s="7">
        <v>3.0823220739436639E-3</v>
      </c>
      <c r="AC424" s="7">
        <v>2.5212885489791169E-3</v>
      </c>
      <c r="AD424" s="7">
        <v>2.10602169499596E-2</v>
      </c>
      <c r="AE424" s="7">
        <v>2.10602169499596E-2</v>
      </c>
      <c r="AF424" s="7">
        <v>1.163335518565973E-2</v>
      </c>
      <c r="AG424" s="7">
        <v>-5.2642410838777635E-4</v>
      </c>
      <c r="AH424" s="7">
        <v>5.6319753773852003E-3</v>
      </c>
      <c r="AI424" s="7">
        <v>1.2574060311667701E-3</v>
      </c>
      <c r="AJ424" s="7">
        <v>4.4596324569050284E-3</v>
      </c>
      <c r="AK424" s="7">
        <v>-3.4955139163422078E-3</v>
      </c>
      <c r="AL424" s="7">
        <v>3.8776008282290718E-3</v>
      </c>
      <c r="AM424" s="7">
        <v>3.7938967064437318E-3</v>
      </c>
      <c r="AN424" s="7">
        <v>2.2686623915305789E-4</v>
      </c>
      <c r="AO424" s="7">
        <v>1.8785952731364629E-3</v>
      </c>
      <c r="AP424" s="7">
        <v>1.190365663274234E-3</v>
      </c>
      <c r="AQ424" s="7">
        <v>5.9940954791370309E-3</v>
      </c>
      <c r="AR424" s="7">
        <v>1.2574060311667701E-3</v>
      </c>
      <c r="AS424" s="7">
        <v>6.2400071009982884E-3</v>
      </c>
      <c r="AT424" s="7">
        <v>1.8785952731364629E-3</v>
      </c>
      <c r="AU424" s="7">
        <v>3.0823220739436639E-3</v>
      </c>
      <c r="AV424" s="7">
        <v>4.4596324569050284E-3</v>
      </c>
      <c r="AW424" s="7">
        <v>3.6356869083179972E-3</v>
      </c>
      <c r="AX424" s="7">
        <v>-3.3735788110654261E-3</v>
      </c>
      <c r="AY424" s="7">
        <v>1.4121017900074809E-2</v>
      </c>
      <c r="AZ424" s="7">
        <v>1.2419253007027521E-2</v>
      </c>
      <c r="BA424" s="7">
        <v>-3.4955139163422078E-3</v>
      </c>
      <c r="BB424" s="7">
        <v>2.9571564995285872E-3</v>
      </c>
      <c r="BC424" s="7">
        <v>1.4121017900074809E-2</v>
      </c>
      <c r="BD424" s="7">
        <v>1.4121017900074809E-2</v>
      </c>
      <c r="BE424" s="7">
        <v>6.7817449833572421E-3</v>
      </c>
      <c r="BF424" s="7">
        <v>7.2426537187620581E-4</v>
      </c>
      <c r="BG424" s="7">
        <v>-7.7388128326041309E-4</v>
      </c>
      <c r="BH424" s="7">
        <v>7.2426537187620581E-4</v>
      </c>
      <c r="BI424" s="7">
        <v>2.9571564995285872E-3</v>
      </c>
      <c r="BJ424" s="7">
        <v>-2.9000828251754139E-4</v>
      </c>
      <c r="BK424" s="7">
        <v>1.4121017900074809E-2</v>
      </c>
      <c r="BL424" s="7">
        <v>-3.4955139163422078E-3</v>
      </c>
      <c r="BM424" s="7">
        <v>4.7957075873442173E-3</v>
      </c>
      <c r="BN424" s="7">
        <v>7.2426537187620581E-4</v>
      </c>
      <c r="BO424" s="7">
        <v>4.0786161215086263E-3</v>
      </c>
      <c r="BP424" s="7">
        <v>2.855318046943678E-3</v>
      </c>
      <c r="BQ424" s="7">
        <v>4.3826239632354762E-3</v>
      </c>
      <c r="BR424" s="7">
        <v>-3.3735788110654261E-3</v>
      </c>
      <c r="BS424" s="7">
        <v>3.7938967064437318E-3</v>
      </c>
      <c r="BT424" s="7">
        <v>3.8498449816194709E-3</v>
      </c>
      <c r="BU424" s="7">
        <v>2.5794461021818E-2</v>
      </c>
      <c r="BV424" s="7">
        <v>4.4596324569050284E-3</v>
      </c>
      <c r="BW424" s="7">
        <v>1.8785952731364629E-3</v>
      </c>
      <c r="BX424" s="7">
        <v>2.572309014726981E-3</v>
      </c>
      <c r="BY424" s="7">
        <v>-1.091783852756768E-3</v>
      </c>
      <c r="BZ424" s="7">
        <v>-1.1413560387714529E-3</v>
      </c>
      <c r="CA424" s="7">
        <v>3.0900715326132402E-3</v>
      </c>
      <c r="CB424" s="7">
        <v>1.502037438949709E-2</v>
      </c>
      <c r="CC424" s="7">
        <v>-1.2528289494540541E-3</v>
      </c>
      <c r="CD424" s="7">
        <v>1.0228704927287039E-3</v>
      </c>
      <c r="CE424" s="7">
        <v>1.4121017900074809E-2</v>
      </c>
      <c r="CF424" s="7">
        <v>-2.4621260372301381E-3</v>
      </c>
      <c r="CG424" s="7">
        <v>-7.9041629285396759E-5</v>
      </c>
      <c r="CH424" s="7">
        <v>1.2419253007027521E-2</v>
      </c>
      <c r="CI424" s="7">
        <v>-1.534300723925394E-3</v>
      </c>
      <c r="CJ424" s="7">
        <v>2.5950601230310009E-3</v>
      </c>
      <c r="CK424" s="7">
        <v>1.4121017900074809E-2</v>
      </c>
      <c r="CL424" s="7">
        <v>1.2419253007027521E-2</v>
      </c>
      <c r="CM424" s="7">
        <v>7.8881537566901413E-5</v>
      </c>
      <c r="CN424" s="7">
        <v>2.10602169499596E-2</v>
      </c>
      <c r="CO424" s="7">
        <v>-3.3735788110654261E-3</v>
      </c>
      <c r="CP424" s="7">
        <v>-1.2528289494540541E-3</v>
      </c>
      <c r="CQ424" s="7">
        <v>-2.4621260372301381E-3</v>
      </c>
      <c r="CR424" s="7">
        <v>-2.4921010512433841E-3</v>
      </c>
      <c r="CS424" s="7">
        <v>8.2738300425093166E-3</v>
      </c>
      <c r="CT424" s="7">
        <v>6.3069086421124526E-3</v>
      </c>
      <c r="CU424" s="7">
        <v>-2.4921010512433841E-3</v>
      </c>
      <c r="CV424" s="7">
        <v>-1.2528289494540541E-3</v>
      </c>
      <c r="CW424" s="7">
        <v>-3.9541399814483329E-3</v>
      </c>
      <c r="CX424" s="7">
        <v>-6.9610527745574808E-4</v>
      </c>
      <c r="CY424" s="7">
        <v>-1.2163041933063749E-3</v>
      </c>
      <c r="CZ424" s="7">
        <v>-1.2163041933063749E-3</v>
      </c>
      <c r="DA424" s="7">
        <v>-2.9000828251754139E-4</v>
      </c>
      <c r="DB424" s="7">
        <v>3.5769920899740171E-3</v>
      </c>
      <c r="DC424" s="7">
        <v>-1.2163041933063749E-3</v>
      </c>
      <c r="DD424" s="7">
        <v>2.3866177820261679E-3</v>
      </c>
      <c r="DE424" s="7">
        <v>2.1103051023121851E-4</v>
      </c>
      <c r="DF424" s="7">
        <v>-3.98664153764418E-3</v>
      </c>
      <c r="DG424" s="7">
        <v>-7.7388128326041309E-4</v>
      </c>
      <c r="DH424" s="7">
        <v>-3.98664153764418E-3</v>
      </c>
      <c r="DI424" s="7">
        <v>-2.4621260372301381E-3</v>
      </c>
      <c r="DJ424" s="7">
        <v>-3.9541399814483329E-3</v>
      </c>
      <c r="DK424" s="7">
        <v>-3.98664153764418E-3</v>
      </c>
      <c r="DL424" s="7">
        <v>-2.9000828251754139E-4</v>
      </c>
      <c r="DM424" s="7">
        <v>-3.9541399814483329E-3</v>
      </c>
      <c r="DN424" s="7">
        <v>-7.7388128326041309E-4</v>
      </c>
      <c r="DO424" s="7">
        <v>-2.513045196264229E-3</v>
      </c>
      <c r="DP424" s="7">
        <v>-2.4921010512433841E-3</v>
      </c>
      <c r="DQ424" s="7">
        <v>-2.2305287070820581E-3</v>
      </c>
      <c r="DS424" t="s">
        <v>609</v>
      </c>
      <c r="DT424">
        <v>3.1439849999999998</v>
      </c>
      <c r="DU424">
        <v>4.0853900000000003</v>
      </c>
      <c r="DV424">
        <v>2.2455880000000001</v>
      </c>
      <c r="DW424">
        <v>4.3456039999999998</v>
      </c>
      <c r="DX424">
        <v>1.9287099999999999</v>
      </c>
      <c r="DY424">
        <v>1.43729</v>
      </c>
      <c r="DZ424">
        <v>2.2399909999999998</v>
      </c>
      <c r="EA424">
        <v>2.6691050000000001</v>
      </c>
      <c r="EB424">
        <v>2.2548810000000001</v>
      </c>
      <c r="EC424">
        <v>2.6009310000000001</v>
      </c>
    </row>
    <row r="425" spans="1:133" x14ac:dyDescent="0.25">
      <c r="A425" s="6">
        <v>45568</v>
      </c>
      <c r="B425" s="7">
        <v>9.0370004564910116E-3</v>
      </c>
      <c r="C425" s="7">
        <v>9.0370004564910116E-3</v>
      </c>
      <c r="D425" s="7">
        <v>-2.1083204871044201E-3</v>
      </c>
      <c r="E425" s="7">
        <v>7.1234793314028533E-3</v>
      </c>
      <c r="F425" s="7">
        <v>1.108593663848419E-2</v>
      </c>
      <c r="G425" s="7">
        <v>2.804339758289128E-3</v>
      </c>
      <c r="H425" s="7">
        <v>-5.0586503546878516E-3</v>
      </c>
      <c r="I425" s="7">
        <v>2.804339758289128E-3</v>
      </c>
      <c r="J425" s="7">
        <v>1.473360127267445E-2</v>
      </c>
      <c r="K425" s="7">
        <v>1.3022804922282121E-4</v>
      </c>
      <c r="L425" s="7">
        <v>2.6344853680350458E-3</v>
      </c>
      <c r="M425" s="7">
        <v>2.6344853680350458E-3</v>
      </c>
      <c r="N425" s="7">
        <v>1.473360127267445E-2</v>
      </c>
      <c r="O425" s="7">
        <v>-3.1424015773277971E-3</v>
      </c>
      <c r="P425" s="7">
        <v>-5.0586503546878516E-3</v>
      </c>
      <c r="Q425" s="7">
        <v>1.3022804922282121E-4</v>
      </c>
      <c r="R425" s="7">
        <v>9.0370004564910116E-3</v>
      </c>
      <c r="S425" s="7">
        <v>-2.858785571088888E-3</v>
      </c>
      <c r="T425" s="7">
        <v>-2.1454047334807489E-3</v>
      </c>
      <c r="U425" s="7">
        <v>2.8473164103781541E-3</v>
      </c>
      <c r="V425" s="7">
        <v>3.2673305596819018E-2</v>
      </c>
      <c r="W425" s="7">
        <v>4.4749384964592109E-4</v>
      </c>
      <c r="X425" s="7">
        <v>-2.858785571088888E-3</v>
      </c>
      <c r="Y425" s="7">
        <v>7.1234793314028533E-3</v>
      </c>
      <c r="Z425" s="7">
        <v>-2.1454047334807489E-3</v>
      </c>
      <c r="AA425" s="7">
        <v>2.6344853680350458E-3</v>
      </c>
      <c r="AB425" s="7">
        <v>4.4749384964592109E-4</v>
      </c>
      <c r="AC425" s="7">
        <v>-2.3734195362359631E-3</v>
      </c>
      <c r="AD425" s="7">
        <v>9.0370004564909526E-3</v>
      </c>
      <c r="AE425" s="7">
        <v>9.0370004564909526E-3</v>
      </c>
      <c r="AF425" s="7">
        <v>3.0068667991824938E-2</v>
      </c>
      <c r="AG425" s="7">
        <v>2.804339758289128E-3</v>
      </c>
      <c r="AH425" s="7">
        <v>-1.356316038870671E-3</v>
      </c>
      <c r="AI425" s="7">
        <v>-2.1083204871044201E-3</v>
      </c>
      <c r="AJ425" s="7">
        <v>-2.553242672218852E-3</v>
      </c>
      <c r="AK425" s="7">
        <v>-2.4643964573960531E-3</v>
      </c>
      <c r="AL425" s="7">
        <v>-6.0324442302138181E-3</v>
      </c>
      <c r="AM425" s="7">
        <v>1.108593663848419E-2</v>
      </c>
      <c r="AN425" s="7">
        <v>-2.1454047334807489E-3</v>
      </c>
      <c r="AO425" s="7">
        <v>-1.9739613237806709E-3</v>
      </c>
      <c r="AP425" s="7">
        <v>1.3022804922282121E-4</v>
      </c>
      <c r="AQ425" s="7">
        <v>-1.2895912931721509E-3</v>
      </c>
      <c r="AR425" s="7">
        <v>-2.1083204871044201E-3</v>
      </c>
      <c r="AS425" s="7">
        <v>-7.4227293017674854E-5</v>
      </c>
      <c r="AT425" s="7">
        <v>-1.9739613237806709E-3</v>
      </c>
      <c r="AU425" s="7">
        <v>4.4749384964592109E-4</v>
      </c>
      <c r="AV425" s="7">
        <v>-2.553242672218852E-3</v>
      </c>
      <c r="AW425" s="7">
        <v>7.1234793314028533E-3</v>
      </c>
      <c r="AX425" s="7">
        <v>-3.0169596988140241E-3</v>
      </c>
      <c r="AY425" s="7">
        <v>3.2673305596818983E-2</v>
      </c>
      <c r="AZ425" s="7">
        <v>1.126667282122506E-2</v>
      </c>
      <c r="BA425" s="7">
        <v>-2.4643964573960531E-3</v>
      </c>
      <c r="BB425" s="7">
        <v>-3.1424015773277971E-3</v>
      </c>
      <c r="BC425" s="7">
        <v>3.2673305596819011E-2</v>
      </c>
      <c r="BD425" s="7">
        <v>3.2673305596819011E-2</v>
      </c>
      <c r="BE425" s="7">
        <v>-1.268394346519743E-3</v>
      </c>
      <c r="BF425" s="7">
        <v>-4.0198373685952551E-3</v>
      </c>
      <c r="BG425" s="7">
        <v>-6.5620979950405693E-3</v>
      </c>
      <c r="BH425" s="7">
        <v>-4.0198373685952551E-3</v>
      </c>
      <c r="BI425" s="7">
        <v>-3.1424015773277971E-3</v>
      </c>
      <c r="BJ425" s="7">
        <v>-6.5670026487213082E-3</v>
      </c>
      <c r="BK425" s="7">
        <v>3.2673305596818983E-2</v>
      </c>
      <c r="BL425" s="7">
        <v>-2.4643964573960531E-3</v>
      </c>
      <c r="BM425" s="7">
        <v>-2.858785571088888E-3</v>
      </c>
      <c r="BN425" s="7">
        <v>-4.0198373685952551E-3</v>
      </c>
      <c r="BO425" s="7">
        <v>-1.714572734302582E-3</v>
      </c>
      <c r="BP425" s="7">
        <v>-3.203543563103269E-3</v>
      </c>
      <c r="BQ425" s="7">
        <v>-5.0586503546878516E-3</v>
      </c>
      <c r="BR425" s="7">
        <v>-3.0169596988140241E-3</v>
      </c>
      <c r="BS425" s="7">
        <v>1.108593663848419E-2</v>
      </c>
      <c r="BT425" s="7">
        <v>-3.2823384284746881E-3</v>
      </c>
      <c r="BU425" s="7">
        <v>1.4176221120676921E-2</v>
      </c>
      <c r="BV425" s="7">
        <v>-2.553242672218852E-3</v>
      </c>
      <c r="BW425" s="7">
        <v>-1.9739613237806709E-3</v>
      </c>
      <c r="BX425" s="7">
        <v>-3.723454620202001E-3</v>
      </c>
      <c r="BY425" s="7">
        <v>1.5082945467348849E-2</v>
      </c>
      <c r="BZ425" s="7">
        <v>-1.2151192343122339E-2</v>
      </c>
      <c r="CA425" s="7">
        <v>-4.0245613427327036E-3</v>
      </c>
      <c r="CB425" s="7">
        <v>1.473360127267445E-2</v>
      </c>
      <c r="CC425" s="7">
        <v>-5.8521051827956413E-3</v>
      </c>
      <c r="CD425" s="7">
        <v>-1.063972009752831E-3</v>
      </c>
      <c r="CE425" s="7">
        <v>3.2673305596819011E-2</v>
      </c>
      <c r="CF425" s="7">
        <v>-5.9899212932452038E-3</v>
      </c>
      <c r="CG425" s="7">
        <v>-2.8063216000420959E-3</v>
      </c>
      <c r="CH425" s="7">
        <v>1.126667282122506E-2</v>
      </c>
      <c r="CI425" s="7">
        <v>-2.911674861527097E-3</v>
      </c>
      <c r="CJ425" s="7">
        <v>-7.5124994939293702E-3</v>
      </c>
      <c r="CK425" s="7">
        <v>3.2673305596818983E-2</v>
      </c>
      <c r="CL425" s="7">
        <v>1.126667282122506E-2</v>
      </c>
      <c r="CM425" s="7">
        <v>-4.7544936451347974E-3</v>
      </c>
      <c r="CN425" s="7">
        <v>9.0370004564909526E-3</v>
      </c>
      <c r="CO425" s="7">
        <v>-3.0169596988140241E-3</v>
      </c>
      <c r="CP425" s="7">
        <v>-5.8521051827956413E-3</v>
      </c>
      <c r="CQ425" s="7">
        <v>-5.9899212932452038E-3</v>
      </c>
      <c r="CR425" s="7">
        <v>-5.6745330981488387E-3</v>
      </c>
      <c r="CS425" s="7">
        <v>1.5709895289328811E-3</v>
      </c>
      <c r="CT425" s="7">
        <v>2.5089428133368901E-3</v>
      </c>
      <c r="CU425" s="7">
        <v>-5.6745330981488387E-3</v>
      </c>
      <c r="CV425" s="7">
        <v>-5.8521051827956413E-3</v>
      </c>
      <c r="CW425" s="7">
        <v>-7.7319267497731083E-4</v>
      </c>
      <c r="CX425" s="7">
        <v>-4.4439031685663839E-3</v>
      </c>
      <c r="CY425" s="7">
        <v>-6.0833102988116176E-3</v>
      </c>
      <c r="CZ425" s="7">
        <v>-6.0833102988116176E-3</v>
      </c>
      <c r="DA425" s="7">
        <v>-6.5670026487213082E-3</v>
      </c>
      <c r="DB425" s="7">
        <v>1.6433482620285601E-3</v>
      </c>
      <c r="DC425" s="7">
        <v>-6.0833102988116176E-3</v>
      </c>
      <c r="DD425" s="7">
        <v>-1.0649386746330329E-3</v>
      </c>
      <c r="DE425" s="7">
        <v>-2.851411459754647E-3</v>
      </c>
      <c r="DF425" s="7">
        <v>-6.0728867892920957E-3</v>
      </c>
      <c r="DG425" s="7">
        <v>-6.5620979950405693E-3</v>
      </c>
      <c r="DH425" s="7">
        <v>-6.0728867892920957E-3</v>
      </c>
      <c r="DI425" s="7">
        <v>-5.9899212932452038E-3</v>
      </c>
      <c r="DJ425" s="7">
        <v>-7.7319267497731083E-4</v>
      </c>
      <c r="DK425" s="7">
        <v>-6.0728867892920957E-3</v>
      </c>
      <c r="DL425" s="7">
        <v>-6.5670026487213082E-3</v>
      </c>
      <c r="DM425" s="7">
        <v>-7.7319267497731083E-4</v>
      </c>
      <c r="DN425" s="7">
        <v>-6.5620979950405693E-3</v>
      </c>
      <c r="DO425" s="7">
        <v>-5.4890113279884526E-3</v>
      </c>
      <c r="DP425" s="7">
        <v>-5.6745330981488387E-3</v>
      </c>
      <c r="DQ425" s="7">
        <v>-3.6487484854354148E-3</v>
      </c>
      <c r="DS425" t="s">
        <v>610</v>
      </c>
      <c r="DT425">
        <v>3.1723970000000001</v>
      </c>
      <c r="DU425">
        <v>4.2188730000000003</v>
      </c>
      <c r="DV425">
        <v>2.2658809999999998</v>
      </c>
      <c r="DW425">
        <v>4.4762700000000004</v>
      </c>
      <c r="DX425">
        <v>1.94614</v>
      </c>
      <c r="DY425">
        <v>1.4413830000000001</v>
      </c>
      <c r="DZ425">
        <v>2.2729940000000002</v>
      </c>
      <c r="EA425">
        <v>2.6932260000000001</v>
      </c>
      <c r="EB425">
        <v>2.3285559999999998</v>
      </c>
      <c r="EC425">
        <v>2.6859120000000001</v>
      </c>
    </row>
    <row r="426" spans="1:133" x14ac:dyDescent="0.25">
      <c r="A426" s="6">
        <v>45569</v>
      </c>
      <c r="B426" s="7">
        <v>1.67871514960659E-2</v>
      </c>
      <c r="C426" s="7">
        <v>1.67871514960659E-2</v>
      </c>
      <c r="D426" s="7">
        <v>1.387845064100157E-2</v>
      </c>
      <c r="E426" s="7">
        <v>2.142408914672133E-2</v>
      </c>
      <c r="F426" s="7">
        <v>2.676717533929247E-2</v>
      </c>
      <c r="G426" s="7">
        <v>1.9832020157528781E-2</v>
      </c>
      <c r="H426" s="7">
        <v>9.1670500629931762E-3</v>
      </c>
      <c r="I426" s="7">
        <v>1.9832020157528781E-2</v>
      </c>
      <c r="J426" s="7">
        <v>1.9317637156304839E-2</v>
      </c>
      <c r="K426" s="7">
        <v>7.0960117760356829E-3</v>
      </c>
      <c r="L426" s="7">
        <v>1.48018767639734E-2</v>
      </c>
      <c r="M426" s="7">
        <v>1.48018767639734E-2</v>
      </c>
      <c r="N426" s="7">
        <v>1.9317637156304839E-2</v>
      </c>
      <c r="O426" s="7">
        <v>1.182135953824563E-2</v>
      </c>
      <c r="P426" s="7">
        <v>9.1670500629931762E-3</v>
      </c>
      <c r="Q426" s="7">
        <v>7.0960117760356829E-3</v>
      </c>
      <c r="R426" s="7">
        <v>1.67871514960659E-2</v>
      </c>
      <c r="S426" s="7">
        <v>1.3461472593227931E-2</v>
      </c>
      <c r="T426" s="7">
        <v>8.9077249631115719E-3</v>
      </c>
      <c r="U426" s="7">
        <v>1.002308122799951E-2</v>
      </c>
      <c r="V426" s="7">
        <v>5.8694157730509192E-2</v>
      </c>
      <c r="W426" s="7">
        <v>1.342500326547791E-2</v>
      </c>
      <c r="X426" s="7">
        <v>1.3461472593227931E-2</v>
      </c>
      <c r="Y426" s="7">
        <v>2.142408914672133E-2</v>
      </c>
      <c r="Z426" s="7">
        <v>8.9077249631115719E-3</v>
      </c>
      <c r="AA426" s="7">
        <v>1.48018767639734E-2</v>
      </c>
      <c r="AB426" s="7">
        <v>1.342500326547791E-2</v>
      </c>
      <c r="AC426" s="7">
        <v>4.684769598548218E-3</v>
      </c>
      <c r="AD426" s="7">
        <v>1.678715149606589E-2</v>
      </c>
      <c r="AE426" s="7">
        <v>1.678715149606589E-2</v>
      </c>
      <c r="AF426" s="7">
        <v>5.8139553166818438E-2</v>
      </c>
      <c r="AG426" s="7">
        <v>1.9832020157528781E-2</v>
      </c>
      <c r="AH426" s="7">
        <v>1.889511813118579E-2</v>
      </c>
      <c r="AI426" s="7">
        <v>1.387845064100157E-2</v>
      </c>
      <c r="AJ426" s="7">
        <v>2.2149548828293729E-3</v>
      </c>
      <c r="AK426" s="7">
        <v>-3.9080523225699341E-4</v>
      </c>
      <c r="AL426" s="7">
        <v>1.040017574912259E-2</v>
      </c>
      <c r="AM426" s="7">
        <v>2.676717533929247E-2</v>
      </c>
      <c r="AN426" s="7">
        <v>8.9077249631115719E-3</v>
      </c>
      <c r="AO426" s="7">
        <v>1.7677338434825971E-2</v>
      </c>
      <c r="AP426" s="7">
        <v>7.0960117760356829E-3</v>
      </c>
      <c r="AQ426" s="7">
        <v>1.6286958649850788E-2</v>
      </c>
      <c r="AR426" s="7">
        <v>1.387845064100157E-2</v>
      </c>
      <c r="AS426" s="7">
        <v>1.677833546407503E-2</v>
      </c>
      <c r="AT426" s="7">
        <v>1.7677338434825971E-2</v>
      </c>
      <c r="AU426" s="7">
        <v>1.342500326547791E-2</v>
      </c>
      <c r="AV426" s="7">
        <v>2.2149548828293729E-3</v>
      </c>
      <c r="AW426" s="7">
        <v>2.142408914672133E-2</v>
      </c>
      <c r="AX426" s="7">
        <v>2.503358929580386E-3</v>
      </c>
      <c r="AY426" s="7">
        <v>5.8694157730509303E-2</v>
      </c>
      <c r="AZ426" s="7">
        <v>1.8122265973756751E-2</v>
      </c>
      <c r="BA426" s="7">
        <v>-3.9080523225699341E-4</v>
      </c>
      <c r="BB426" s="7">
        <v>1.182135953824563E-2</v>
      </c>
      <c r="BC426" s="7">
        <v>5.8694157730509323E-2</v>
      </c>
      <c r="BD426" s="7">
        <v>5.8694157730509323E-2</v>
      </c>
      <c r="BE426" s="7">
        <v>1.5863140536511479E-2</v>
      </c>
      <c r="BF426" s="7">
        <v>8.3449150995210768E-3</v>
      </c>
      <c r="BG426" s="7">
        <v>1.5331798164472671E-2</v>
      </c>
      <c r="BH426" s="7">
        <v>8.3449150995210768E-3</v>
      </c>
      <c r="BI426" s="7">
        <v>1.182135953824563E-2</v>
      </c>
      <c r="BJ426" s="7">
        <v>6.5577049138337996E-3</v>
      </c>
      <c r="BK426" s="7">
        <v>5.8694157730509303E-2</v>
      </c>
      <c r="BL426" s="7">
        <v>-3.9080523225699341E-4</v>
      </c>
      <c r="BM426" s="7">
        <v>1.3461472593227931E-2</v>
      </c>
      <c r="BN426" s="7">
        <v>8.3449150995210768E-3</v>
      </c>
      <c r="BO426" s="7">
        <v>1.062497411513157E-2</v>
      </c>
      <c r="BP426" s="7">
        <v>9.53992388081089E-3</v>
      </c>
      <c r="BQ426" s="7">
        <v>9.1670500629931762E-3</v>
      </c>
      <c r="BR426" s="7">
        <v>2.503358929580386E-3</v>
      </c>
      <c r="BS426" s="7">
        <v>2.676717533929247E-2</v>
      </c>
      <c r="BT426" s="7">
        <v>9.6954462220396036E-3</v>
      </c>
      <c r="BU426" s="7">
        <v>1.36949961711357E-2</v>
      </c>
      <c r="BV426" s="7">
        <v>2.2149548828293729E-3</v>
      </c>
      <c r="BW426" s="7">
        <v>1.7677338434825971E-2</v>
      </c>
      <c r="BX426" s="7">
        <v>1.225954599440991E-2</v>
      </c>
      <c r="BY426" s="7">
        <v>2.594465811951778E-2</v>
      </c>
      <c r="BZ426" s="7">
        <v>8.5544496413979803E-3</v>
      </c>
      <c r="CA426" s="7">
        <v>7.5261662985793443E-3</v>
      </c>
      <c r="CB426" s="7">
        <v>1.9317637156304839E-2</v>
      </c>
      <c r="CC426" s="7">
        <v>8.9129430798609022E-3</v>
      </c>
      <c r="CD426" s="7">
        <v>7.7321810761450706E-3</v>
      </c>
      <c r="CE426" s="7">
        <v>5.8694157730509323E-2</v>
      </c>
      <c r="CF426" s="7">
        <v>5.4820227480136393E-3</v>
      </c>
      <c r="CG426" s="7">
        <v>1.180556351017952E-2</v>
      </c>
      <c r="CH426" s="7">
        <v>1.8122265973756751E-2</v>
      </c>
      <c r="CI426" s="7">
        <v>1.2183480108091071E-2</v>
      </c>
      <c r="CJ426" s="7">
        <v>1.057488157609268E-2</v>
      </c>
      <c r="CK426" s="7">
        <v>5.8694157730509303E-2</v>
      </c>
      <c r="CL426" s="7">
        <v>1.8122265973756751E-2</v>
      </c>
      <c r="CM426" s="7">
        <v>6.8670590630536196E-3</v>
      </c>
      <c r="CN426" s="7">
        <v>1.678715149606589E-2</v>
      </c>
      <c r="CO426" s="7">
        <v>2.503358929580386E-3</v>
      </c>
      <c r="CP426" s="7">
        <v>8.9129430798609022E-3</v>
      </c>
      <c r="CQ426" s="7">
        <v>5.4820227480136393E-3</v>
      </c>
      <c r="CR426" s="7">
        <v>6.0601531442698517E-3</v>
      </c>
      <c r="CS426" s="7">
        <v>1.902435497566132E-3</v>
      </c>
      <c r="CT426" s="7">
        <v>9.6214018718305278E-3</v>
      </c>
      <c r="CU426" s="7">
        <v>6.0601531442698517E-3</v>
      </c>
      <c r="CV426" s="7">
        <v>8.9129430798609022E-3</v>
      </c>
      <c r="CW426" s="7">
        <v>2.1734486468526892E-2</v>
      </c>
      <c r="CX426" s="7">
        <v>4.913326962010133E-3</v>
      </c>
      <c r="CY426" s="7">
        <v>8.7591486955311861E-3</v>
      </c>
      <c r="CZ426" s="7">
        <v>8.7591486955311861E-3</v>
      </c>
      <c r="DA426" s="7">
        <v>6.5577049138337996E-3</v>
      </c>
      <c r="DB426" s="7">
        <v>8.9981829619739349E-3</v>
      </c>
      <c r="DC426" s="7">
        <v>8.7591486955311861E-3</v>
      </c>
      <c r="DD426" s="7">
        <v>1.000099631483598E-2</v>
      </c>
      <c r="DE426" s="7">
        <v>3.359577725544871E-3</v>
      </c>
      <c r="DF426" s="7">
        <v>4.5985763850266113E-3</v>
      </c>
      <c r="DG426" s="7">
        <v>1.5331798164472671E-2</v>
      </c>
      <c r="DH426" s="7">
        <v>4.5985763850266113E-3</v>
      </c>
      <c r="DI426" s="7">
        <v>5.4820227480136393E-3</v>
      </c>
      <c r="DJ426" s="7">
        <v>2.1734486468526892E-2</v>
      </c>
      <c r="DK426" s="7">
        <v>4.5985763850266113E-3</v>
      </c>
      <c r="DL426" s="7">
        <v>6.5577049138337996E-3</v>
      </c>
      <c r="DM426" s="7">
        <v>2.1734486468526892E-2</v>
      </c>
      <c r="DN426" s="7">
        <v>1.5331798164472671E-2</v>
      </c>
      <c r="DO426" s="7">
        <v>2.0333097642418179E-3</v>
      </c>
      <c r="DP426" s="7">
        <v>6.0601531442698517E-3</v>
      </c>
      <c r="DQ426" s="7">
        <v>1.53229503871195E-3</v>
      </c>
      <c r="DS426" t="s">
        <v>611</v>
      </c>
      <c r="DT426">
        <v>3.2256520000000002</v>
      </c>
      <c r="DU426">
        <v>4.4664960000000002</v>
      </c>
      <c r="DV426">
        <v>2.3039190000000001</v>
      </c>
      <c r="DW426">
        <v>4.7365180000000002</v>
      </c>
      <c r="DX426">
        <v>1.97881</v>
      </c>
      <c r="DY426">
        <v>1.45583</v>
      </c>
      <c r="DZ426">
        <v>2.3169029999999999</v>
      </c>
      <c r="EA426">
        <v>2.7384379999999999</v>
      </c>
      <c r="EB426">
        <v>2.4652280000000002</v>
      </c>
      <c r="EC426">
        <v>2.8435589999999999</v>
      </c>
    </row>
    <row r="427" spans="1:133" x14ac:dyDescent="0.25">
      <c r="A427" s="6">
        <v>45572</v>
      </c>
      <c r="B427" s="7">
        <v>3.7455335661615907E-2</v>
      </c>
      <c r="C427" s="7">
        <v>3.7455335661615907E-2</v>
      </c>
      <c r="D427" s="7">
        <v>-2.852175755154777E-3</v>
      </c>
      <c r="E427" s="7">
        <v>-1.286404327860967E-2</v>
      </c>
      <c r="F427" s="7">
        <v>-1.362320351183322E-2</v>
      </c>
      <c r="G427" s="7">
        <v>3.3829479308605982E-4</v>
      </c>
      <c r="H427" s="7">
        <v>-1.060973842929991E-2</v>
      </c>
      <c r="I427" s="7">
        <v>3.3829479308605982E-4</v>
      </c>
      <c r="J427" s="7">
        <v>1.187813086472415E-4</v>
      </c>
      <c r="K427" s="7">
        <v>-1.977065431864693E-2</v>
      </c>
      <c r="L427" s="7">
        <v>-1.225312685057644E-2</v>
      </c>
      <c r="M427" s="7">
        <v>-1.225312685057644E-2</v>
      </c>
      <c r="N427" s="7">
        <v>1.187813086472415E-4</v>
      </c>
      <c r="O427" s="7">
        <v>-8.2787886358059407E-4</v>
      </c>
      <c r="P427" s="7">
        <v>-1.060973842929991E-2</v>
      </c>
      <c r="Q427" s="7">
        <v>-1.977065431864693E-2</v>
      </c>
      <c r="R427" s="7">
        <v>3.7455335661615907E-2</v>
      </c>
      <c r="S427" s="7">
        <v>-1.082933440189548E-2</v>
      </c>
      <c r="T427" s="7">
        <v>-1.4518696269245041E-2</v>
      </c>
      <c r="U427" s="7">
        <v>2.66038594273709E-2</v>
      </c>
      <c r="V427" s="7">
        <v>-2.1838230421562421E-2</v>
      </c>
      <c r="W427" s="7">
        <v>-1.103744186347445E-2</v>
      </c>
      <c r="X427" s="7">
        <v>-1.082933440189548E-2</v>
      </c>
      <c r="Y427" s="7">
        <v>-1.286404327860967E-2</v>
      </c>
      <c r="Z427" s="7">
        <v>-1.4518696269245041E-2</v>
      </c>
      <c r="AA427" s="7">
        <v>-1.225312685057644E-2</v>
      </c>
      <c r="AB427" s="7">
        <v>-1.103744186347445E-2</v>
      </c>
      <c r="AC427" s="7">
        <v>-1.5900816355520129E-2</v>
      </c>
      <c r="AD427" s="7">
        <v>3.7455335661616067E-2</v>
      </c>
      <c r="AE427" s="7">
        <v>3.7455335661616067E-2</v>
      </c>
      <c r="AF427" s="7">
        <v>-1.175675490617358E-2</v>
      </c>
      <c r="AG427" s="7">
        <v>3.3829479308605982E-4</v>
      </c>
      <c r="AH427" s="7">
        <v>-9.3472013600004473E-3</v>
      </c>
      <c r="AI427" s="7">
        <v>-2.852175755154777E-3</v>
      </c>
      <c r="AJ427" s="7">
        <v>-2.4152940391889322E-3</v>
      </c>
      <c r="AK427" s="7">
        <v>-1.9909729867877441E-2</v>
      </c>
      <c r="AL427" s="7">
        <v>1.4118823810184819E-2</v>
      </c>
      <c r="AM427" s="7">
        <v>-1.362320351183322E-2</v>
      </c>
      <c r="AN427" s="7">
        <v>-1.4518696269245041E-2</v>
      </c>
      <c r="AO427" s="7">
        <v>9.3493197151273931E-3</v>
      </c>
      <c r="AP427" s="7">
        <v>-1.977065431864693E-2</v>
      </c>
      <c r="AQ427" s="7">
        <v>-9.3906752312404636E-3</v>
      </c>
      <c r="AR427" s="7">
        <v>-2.852175755154777E-3</v>
      </c>
      <c r="AS427" s="7">
        <v>-7.9911702162847893E-3</v>
      </c>
      <c r="AT427" s="7">
        <v>9.3493197151273931E-3</v>
      </c>
      <c r="AU427" s="7">
        <v>-1.103744186347445E-2</v>
      </c>
      <c r="AV427" s="7">
        <v>-2.4152940391889322E-3</v>
      </c>
      <c r="AW427" s="7">
        <v>-1.286404327860967E-2</v>
      </c>
      <c r="AX427" s="7">
        <v>-1.5596479653592401E-2</v>
      </c>
      <c r="AY427" s="7">
        <v>-2.1838230421562421E-2</v>
      </c>
      <c r="AZ427" s="7">
        <v>6.6864075070343348E-3</v>
      </c>
      <c r="BA427" s="7">
        <v>-1.9909729867877441E-2</v>
      </c>
      <c r="BB427" s="7">
        <v>-8.2787886358059407E-4</v>
      </c>
      <c r="BC427" s="7">
        <v>-2.1838230421562441E-2</v>
      </c>
      <c r="BD427" s="7">
        <v>-2.1838230421562441E-2</v>
      </c>
      <c r="BE427" s="7">
        <v>-9.1373699212244051E-3</v>
      </c>
      <c r="BF427" s="7">
        <v>-1.923372963638029E-2</v>
      </c>
      <c r="BG427" s="7">
        <v>-2.6943376422940112E-3</v>
      </c>
      <c r="BH427" s="7">
        <v>-1.923372963638029E-2</v>
      </c>
      <c r="BI427" s="7">
        <v>-8.2787886358059407E-4</v>
      </c>
      <c r="BJ427" s="7">
        <v>-7.2264196332589821E-3</v>
      </c>
      <c r="BK427" s="7">
        <v>-2.1838230421562421E-2</v>
      </c>
      <c r="BL427" s="7">
        <v>-1.9909729867877441E-2</v>
      </c>
      <c r="BM427" s="7">
        <v>-1.082933440189548E-2</v>
      </c>
      <c r="BN427" s="7">
        <v>-1.923372963638029E-2</v>
      </c>
      <c r="BO427" s="7">
        <v>-1.0966251528627831E-2</v>
      </c>
      <c r="BP427" s="7">
        <v>-4.8886691947330014E-3</v>
      </c>
      <c r="BQ427" s="7">
        <v>-1.060973842929991E-2</v>
      </c>
      <c r="BR427" s="7">
        <v>-1.5596479653592401E-2</v>
      </c>
      <c r="BS427" s="7">
        <v>-1.362320351183322E-2</v>
      </c>
      <c r="BT427" s="7">
        <v>-2.5507705003927801E-3</v>
      </c>
      <c r="BU427" s="7">
        <v>6.2919323571131282E-3</v>
      </c>
      <c r="BV427" s="7">
        <v>-2.4152940391889322E-3</v>
      </c>
      <c r="BW427" s="7">
        <v>9.3493197151273931E-3</v>
      </c>
      <c r="BX427" s="7">
        <v>-1.4797605602220921E-2</v>
      </c>
      <c r="BY427" s="7">
        <v>-9.39687400895497E-3</v>
      </c>
      <c r="BZ427" s="7">
        <v>4.2103379021933021E-2</v>
      </c>
      <c r="CA427" s="7">
        <v>-5.3403030903075377E-3</v>
      </c>
      <c r="CB427" s="7">
        <v>1.187813086472415E-4</v>
      </c>
      <c r="CC427" s="7">
        <v>-1.085905816565908E-2</v>
      </c>
      <c r="CD427" s="7">
        <v>-9.883492305761939E-3</v>
      </c>
      <c r="CE427" s="7">
        <v>-2.1838230421562441E-2</v>
      </c>
      <c r="CF427" s="7">
        <v>-1.1293836291824349E-2</v>
      </c>
      <c r="CG427" s="7">
        <v>-1.0809669874893719E-2</v>
      </c>
      <c r="CH427" s="7">
        <v>6.6864075070343348E-3</v>
      </c>
      <c r="CI427" s="7">
        <v>-9.7217725785223603E-3</v>
      </c>
      <c r="CJ427" s="7">
        <v>7.2742298587732748E-3</v>
      </c>
      <c r="CK427" s="7">
        <v>-2.1838230421562421E-2</v>
      </c>
      <c r="CL427" s="7">
        <v>6.6864075070343348E-3</v>
      </c>
      <c r="CM427" s="7">
        <v>-1.429514358519241E-2</v>
      </c>
      <c r="CN427" s="7">
        <v>3.7455335661616067E-2</v>
      </c>
      <c r="CO427" s="7">
        <v>-1.5596479653592401E-2</v>
      </c>
      <c r="CP427" s="7">
        <v>-1.085905816565908E-2</v>
      </c>
      <c r="CQ427" s="7">
        <v>-1.1293836291824349E-2</v>
      </c>
      <c r="CR427" s="7">
        <v>-1.4004872883676821E-2</v>
      </c>
      <c r="CS427" s="7">
        <v>-6.3877597107742457E-3</v>
      </c>
      <c r="CT427" s="7">
        <v>-1.1969415628860751E-2</v>
      </c>
      <c r="CU427" s="7">
        <v>-1.4004872883676821E-2</v>
      </c>
      <c r="CV427" s="7">
        <v>-1.085905816565908E-2</v>
      </c>
      <c r="CW427" s="7">
        <v>-5.5766918377140647E-3</v>
      </c>
      <c r="CX427" s="7">
        <v>-1.393689550005653E-2</v>
      </c>
      <c r="CY427" s="7">
        <v>-8.890752712138442E-3</v>
      </c>
      <c r="CZ427" s="7">
        <v>-8.890752712138442E-3</v>
      </c>
      <c r="DA427" s="7">
        <v>-7.2264196332589821E-3</v>
      </c>
      <c r="DB427" s="7">
        <v>-8.8230292451733066E-3</v>
      </c>
      <c r="DC427" s="7">
        <v>-8.890752712138442E-3</v>
      </c>
      <c r="DD427" s="7">
        <v>-4.236923740789416E-3</v>
      </c>
      <c r="DE427" s="7">
        <v>-1.637811612122874E-2</v>
      </c>
      <c r="DF427" s="7">
        <v>-1.286843233610018E-2</v>
      </c>
      <c r="DG427" s="7">
        <v>-2.6943376422940112E-3</v>
      </c>
      <c r="DH427" s="7">
        <v>-1.286843233610018E-2</v>
      </c>
      <c r="DI427" s="7">
        <v>-1.1293836291824349E-2</v>
      </c>
      <c r="DJ427" s="7">
        <v>-5.5766918377140647E-3</v>
      </c>
      <c r="DK427" s="7">
        <v>-1.286843233610018E-2</v>
      </c>
      <c r="DL427" s="7">
        <v>-7.2264196332589821E-3</v>
      </c>
      <c r="DM427" s="7">
        <v>-5.5766918377140647E-3</v>
      </c>
      <c r="DN427" s="7">
        <v>-2.6943376422940112E-3</v>
      </c>
      <c r="DO427" s="7">
        <v>-9.7657977225576037E-3</v>
      </c>
      <c r="DP427" s="7">
        <v>-1.4004872883676821E-2</v>
      </c>
      <c r="DQ427" s="7">
        <v>-1.7972417313210379E-2</v>
      </c>
      <c r="DS427" t="s">
        <v>612</v>
      </c>
      <c r="DT427">
        <v>3.3464700000000001</v>
      </c>
      <c r="DU427">
        <v>4.3689559999999998</v>
      </c>
      <c r="DV427">
        <v>2.3902130000000001</v>
      </c>
      <c r="DW427">
        <v>4.6808319999999997</v>
      </c>
      <c r="DX427">
        <v>2.0529269999999999</v>
      </c>
      <c r="DY427">
        <v>1.4945600000000001</v>
      </c>
      <c r="DZ427">
        <v>2.3171780000000002</v>
      </c>
      <c r="EA427">
        <v>2.8410069999999998</v>
      </c>
      <c r="EB427">
        <v>2.4113920000000002</v>
      </c>
      <c r="EC427">
        <v>2.7814610000000002</v>
      </c>
    </row>
    <row r="428" spans="1:133" x14ac:dyDescent="0.25">
      <c r="A428" s="6">
        <v>45573</v>
      </c>
      <c r="B428" s="7">
        <v>4.0286518129942717E-2</v>
      </c>
      <c r="C428" s="7">
        <v>4.0286518129942717E-2</v>
      </c>
      <c r="D428" s="7">
        <v>1.4954389535698651E-2</v>
      </c>
      <c r="E428" s="7">
        <v>6.5094664789404804E-3</v>
      </c>
      <c r="F428" s="7">
        <v>7.3943876716556917E-3</v>
      </c>
      <c r="G428" s="7">
        <v>2.0167197876257412E-2</v>
      </c>
      <c r="H428" s="7">
        <v>3.2718703252735092E-3</v>
      </c>
      <c r="I428" s="7">
        <v>2.0167197876257412E-2</v>
      </c>
      <c r="J428" s="7">
        <v>1.9020591188603619E-2</v>
      </c>
      <c r="K428" s="7">
        <v>5.537786894056926E-3</v>
      </c>
      <c r="L428" s="7">
        <v>5.3621018641897E-3</v>
      </c>
      <c r="M428" s="7">
        <v>5.3621018641897E-3</v>
      </c>
      <c r="N428" s="7">
        <v>1.9020591188603619E-2</v>
      </c>
      <c r="O428" s="7">
        <v>1.4112318596177301E-2</v>
      </c>
      <c r="P428" s="7">
        <v>3.2718703252735092E-3</v>
      </c>
      <c r="Q428" s="7">
        <v>5.537786894056926E-3</v>
      </c>
      <c r="R428" s="7">
        <v>4.0286518129942717E-2</v>
      </c>
      <c r="S428" s="7">
        <v>6.8408971976284478E-3</v>
      </c>
      <c r="T428" s="7">
        <v>2.8532777909931282E-3</v>
      </c>
      <c r="U428" s="7">
        <v>3.492211054063106E-2</v>
      </c>
      <c r="V428" s="7">
        <v>4.6079230273627404E-3</v>
      </c>
      <c r="W428" s="7">
        <v>4.5363008752779162E-3</v>
      </c>
      <c r="X428" s="7">
        <v>6.8408971976284478E-3</v>
      </c>
      <c r="Y428" s="7">
        <v>6.5094664789404804E-3</v>
      </c>
      <c r="Z428" s="7">
        <v>2.8532777909931282E-3</v>
      </c>
      <c r="AA428" s="7">
        <v>5.3621018641897E-3</v>
      </c>
      <c r="AB428" s="7">
        <v>4.5363008752779162E-3</v>
      </c>
      <c r="AC428" s="7">
        <v>4.448556632673341E-3</v>
      </c>
      <c r="AD428" s="7">
        <v>4.0286518129942869E-2</v>
      </c>
      <c r="AE428" s="7">
        <v>4.0286518129942869E-2</v>
      </c>
      <c r="AF428" s="7">
        <v>-4.6159474281725569E-4</v>
      </c>
      <c r="AG428" s="7">
        <v>2.0167197876257412E-2</v>
      </c>
      <c r="AH428" s="7">
        <v>4.7166437429054459E-3</v>
      </c>
      <c r="AI428" s="7">
        <v>1.4954389535698651E-2</v>
      </c>
      <c r="AJ428" s="7">
        <v>7.2497342027904033E-3</v>
      </c>
      <c r="AK428" s="7">
        <v>5.6850166293294993E-3</v>
      </c>
      <c r="AL428" s="7">
        <v>1.639179400015452E-2</v>
      </c>
      <c r="AM428" s="7">
        <v>7.3943876716556917E-3</v>
      </c>
      <c r="AN428" s="7">
        <v>2.8532777909931282E-3</v>
      </c>
      <c r="AO428" s="7">
        <v>2.3870920993290742E-2</v>
      </c>
      <c r="AP428" s="7">
        <v>5.537786894056926E-3</v>
      </c>
      <c r="AQ428" s="7">
        <v>3.1911464295062151E-3</v>
      </c>
      <c r="AR428" s="7">
        <v>1.4954389535698651E-2</v>
      </c>
      <c r="AS428" s="7">
        <v>7.7622864036206796E-3</v>
      </c>
      <c r="AT428" s="7">
        <v>2.3870920993290742E-2</v>
      </c>
      <c r="AU428" s="7">
        <v>4.5363008752779162E-3</v>
      </c>
      <c r="AV428" s="7">
        <v>7.2497342027904033E-3</v>
      </c>
      <c r="AW428" s="7">
        <v>6.5094664789404804E-3</v>
      </c>
      <c r="AX428" s="7">
        <v>3.7723387193025221E-3</v>
      </c>
      <c r="AY428" s="7">
        <v>4.6079230273626112E-3</v>
      </c>
      <c r="AZ428" s="7">
        <v>2.2037310797015021E-2</v>
      </c>
      <c r="BA428" s="7">
        <v>5.6850166293294993E-3</v>
      </c>
      <c r="BB428" s="7">
        <v>1.4112318596177301E-2</v>
      </c>
      <c r="BC428" s="7">
        <v>4.607923027362652E-3</v>
      </c>
      <c r="BD428" s="7">
        <v>4.607923027362652E-3</v>
      </c>
      <c r="BE428" s="7">
        <v>1.1512611047670969E-3</v>
      </c>
      <c r="BF428" s="7">
        <v>8.6509544661211215E-3</v>
      </c>
      <c r="BG428" s="7">
        <v>-1.860133551546284E-3</v>
      </c>
      <c r="BH428" s="7">
        <v>8.6509544661211215E-3</v>
      </c>
      <c r="BI428" s="7">
        <v>1.4112318596177301E-2</v>
      </c>
      <c r="BJ428" s="7">
        <v>1.610523475435211E-4</v>
      </c>
      <c r="BK428" s="7">
        <v>4.6079230273626112E-3</v>
      </c>
      <c r="BL428" s="7">
        <v>5.6850166293294993E-3</v>
      </c>
      <c r="BM428" s="7">
        <v>6.8408971976284478E-3</v>
      </c>
      <c r="BN428" s="7">
        <v>8.6509544661211215E-3</v>
      </c>
      <c r="BO428" s="7">
        <v>8.7489337268401683E-3</v>
      </c>
      <c r="BP428" s="7">
        <v>2.4562701733688249E-3</v>
      </c>
      <c r="BQ428" s="7">
        <v>3.2718703252735092E-3</v>
      </c>
      <c r="BR428" s="7">
        <v>3.7723387193025221E-3</v>
      </c>
      <c r="BS428" s="7">
        <v>7.3943876716556917E-3</v>
      </c>
      <c r="BT428" s="7">
        <v>1.07254447826973E-2</v>
      </c>
      <c r="BU428" s="7">
        <v>1.7052063670131651E-2</v>
      </c>
      <c r="BV428" s="7">
        <v>7.2497342027904033E-3</v>
      </c>
      <c r="BW428" s="7">
        <v>2.3870920993290742E-2</v>
      </c>
      <c r="BX428" s="7">
        <v>9.019465221057411E-3</v>
      </c>
      <c r="BY428" s="7">
        <v>1.457771617618602E-2</v>
      </c>
      <c r="BZ428" s="7">
        <v>5.2862083940487442E-2</v>
      </c>
      <c r="CA428" s="7">
        <v>8.7728255058391706E-3</v>
      </c>
      <c r="CB428" s="7">
        <v>1.9020591188603619E-2</v>
      </c>
      <c r="CC428" s="7">
        <v>3.6020964972874208E-3</v>
      </c>
      <c r="CD428" s="7">
        <v>6.9829403812023232E-3</v>
      </c>
      <c r="CE428" s="7">
        <v>4.607923027362652E-3</v>
      </c>
      <c r="CF428" s="7">
        <v>3.3145901520837029E-3</v>
      </c>
      <c r="CG428" s="7">
        <v>8.3786779423326192E-3</v>
      </c>
      <c r="CH428" s="7">
        <v>2.2037310797015021E-2</v>
      </c>
      <c r="CI428" s="7">
        <v>5.5135396126517883E-3</v>
      </c>
      <c r="CJ428" s="7">
        <v>1.105255761839838E-2</v>
      </c>
      <c r="CK428" s="7">
        <v>4.6079230273626112E-3</v>
      </c>
      <c r="CL428" s="7">
        <v>2.2037310797015021E-2</v>
      </c>
      <c r="CM428" s="7">
        <v>7.528041281797202E-3</v>
      </c>
      <c r="CN428" s="7">
        <v>4.0286518129942869E-2</v>
      </c>
      <c r="CO428" s="7">
        <v>3.7723387193025221E-3</v>
      </c>
      <c r="CP428" s="7">
        <v>3.6020964972874208E-3</v>
      </c>
      <c r="CQ428" s="7">
        <v>3.3145901520837029E-3</v>
      </c>
      <c r="CR428" s="7">
        <v>3.55879246767864E-3</v>
      </c>
      <c r="CS428" s="7">
        <v>8.2434672362327686E-3</v>
      </c>
      <c r="CT428" s="7">
        <v>1.3716237564382601E-2</v>
      </c>
      <c r="CU428" s="7">
        <v>3.55879246767864E-3</v>
      </c>
      <c r="CV428" s="7">
        <v>3.6020964972874208E-3</v>
      </c>
      <c r="CW428" s="7">
        <v>1.4069788056959239E-2</v>
      </c>
      <c r="CX428" s="7">
        <v>7.1234186000720878E-3</v>
      </c>
      <c r="CY428" s="7">
        <v>3.4319123007299892E-3</v>
      </c>
      <c r="CZ428" s="7">
        <v>3.4319123007299892E-3</v>
      </c>
      <c r="DA428" s="7">
        <v>1.610523475435211E-4</v>
      </c>
      <c r="DB428" s="7">
        <v>1.81563524574559E-2</v>
      </c>
      <c r="DC428" s="7">
        <v>3.4319123007299892E-3</v>
      </c>
      <c r="DD428" s="7">
        <v>-5.5150917395742202E-3</v>
      </c>
      <c r="DE428" s="7">
        <v>3.1223844694086779E-3</v>
      </c>
      <c r="DF428" s="7">
        <v>5.8122098458443308E-3</v>
      </c>
      <c r="DG428" s="7">
        <v>-1.860133551546284E-3</v>
      </c>
      <c r="DH428" s="7">
        <v>5.8122098458443308E-3</v>
      </c>
      <c r="DI428" s="7">
        <v>3.3145901520837029E-3</v>
      </c>
      <c r="DJ428" s="7">
        <v>1.4069788056959239E-2</v>
      </c>
      <c r="DK428" s="7">
        <v>5.8122098458443308E-3</v>
      </c>
      <c r="DL428" s="7">
        <v>1.610523475435211E-4</v>
      </c>
      <c r="DM428" s="7">
        <v>1.4069788056959239E-2</v>
      </c>
      <c r="DN428" s="7">
        <v>-1.860133551546284E-3</v>
      </c>
      <c r="DO428" s="7">
        <v>6.6435722414357138E-3</v>
      </c>
      <c r="DP428" s="7">
        <v>3.55879246767864E-3</v>
      </c>
      <c r="DQ428" s="7">
        <v>7.7782900856254878E-3</v>
      </c>
      <c r="DS428" t="s">
        <v>613</v>
      </c>
      <c r="DT428">
        <v>3.4812880000000002</v>
      </c>
      <c r="DU428">
        <v>4.389087</v>
      </c>
      <c r="DV428">
        <v>2.4865059999999999</v>
      </c>
      <c r="DW428">
        <v>4.6786719999999997</v>
      </c>
      <c r="DX428">
        <v>2.1356320000000002</v>
      </c>
      <c r="DY428">
        <v>1.546754</v>
      </c>
      <c r="DZ428">
        <v>2.3612519999999999</v>
      </c>
      <c r="EA428">
        <v>2.9554610000000001</v>
      </c>
      <c r="EB428">
        <v>2.4225029999999999</v>
      </c>
      <c r="EC428">
        <v>2.7942770000000001</v>
      </c>
    </row>
    <row r="429" spans="1:133" x14ac:dyDescent="0.25">
      <c r="A429" s="6">
        <v>45574</v>
      </c>
      <c r="B429" s="7">
        <v>-6.2142840816589793E-4</v>
      </c>
      <c r="C429" s="7">
        <v>-6.2142840816589793E-4</v>
      </c>
      <c r="D429" s="7">
        <v>4.6482462995257783E-3</v>
      </c>
      <c r="E429" s="7">
        <v>1.5464747827964581E-4</v>
      </c>
      <c r="F429" s="7">
        <v>-2.8677405795938318E-3</v>
      </c>
      <c r="G429" s="7">
        <v>2.461163062045444E-3</v>
      </c>
      <c r="H429" s="7">
        <v>7.112878341948607E-3</v>
      </c>
      <c r="I429" s="7">
        <v>2.461163062045444E-3</v>
      </c>
      <c r="J429" s="7">
        <v>1.3093789189832851E-2</v>
      </c>
      <c r="K429" s="7">
        <v>7.8102694205912926E-3</v>
      </c>
      <c r="L429" s="7">
        <v>4.1933066366002438E-3</v>
      </c>
      <c r="M429" s="7">
        <v>4.1933066366002438E-3</v>
      </c>
      <c r="N429" s="7">
        <v>1.3093789189832851E-2</v>
      </c>
      <c r="O429" s="7">
        <v>3.1641711492481459E-3</v>
      </c>
      <c r="P429" s="7">
        <v>7.112878341948607E-3</v>
      </c>
      <c r="Q429" s="7">
        <v>7.8102694205912926E-3</v>
      </c>
      <c r="R429" s="7">
        <v>-6.2142840816589793E-4</v>
      </c>
      <c r="S429" s="7">
        <v>7.5609283975410068E-3</v>
      </c>
      <c r="T429" s="7">
        <v>6.4073140756776446E-3</v>
      </c>
      <c r="U429" s="7">
        <v>4.2827055232738864E-3</v>
      </c>
      <c r="V429" s="7">
        <v>-1.8253258323562199E-2</v>
      </c>
      <c r="W429" s="7">
        <v>4.3290098600309293E-3</v>
      </c>
      <c r="X429" s="7">
        <v>7.5609283975410068E-3</v>
      </c>
      <c r="Y429" s="7">
        <v>1.5464747827964581E-4</v>
      </c>
      <c r="Z429" s="7">
        <v>6.4073140756776446E-3</v>
      </c>
      <c r="AA429" s="7">
        <v>4.1933066366002438E-3</v>
      </c>
      <c r="AB429" s="7">
        <v>4.3290098600309293E-3</v>
      </c>
      <c r="AC429" s="7">
        <v>6.237327417040763E-3</v>
      </c>
      <c r="AD429" s="7">
        <v>-6.2142840816594954E-4</v>
      </c>
      <c r="AE429" s="7">
        <v>-6.2142840816594954E-4</v>
      </c>
      <c r="AF429" s="7">
        <v>-2.672060335392171E-2</v>
      </c>
      <c r="AG429" s="7">
        <v>2.461163062045444E-3</v>
      </c>
      <c r="AH429" s="7">
        <v>-5.8228479234284387E-4</v>
      </c>
      <c r="AI429" s="7">
        <v>4.6482462995257783E-3</v>
      </c>
      <c r="AJ429" s="7">
        <v>4.2970627841823414E-3</v>
      </c>
      <c r="AK429" s="7">
        <v>7.3569896707979211E-3</v>
      </c>
      <c r="AL429" s="7">
        <v>3.9363892818427334E-3</v>
      </c>
      <c r="AM429" s="7">
        <v>-2.8677405795938318E-3</v>
      </c>
      <c r="AN429" s="7">
        <v>6.4073140756776446E-3</v>
      </c>
      <c r="AO429" s="7">
        <v>3.3510445857845008E-3</v>
      </c>
      <c r="AP429" s="7">
        <v>7.8102694205912926E-3</v>
      </c>
      <c r="AQ429" s="7">
        <v>-1.1156257554526981E-3</v>
      </c>
      <c r="AR429" s="7">
        <v>4.6482462995257783E-3</v>
      </c>
      <c r="AS429" s="7">
        <v>8.1211755066679515E-4</v>
      </c>
      <c r="AT429" s="7">
        <v>3.3510445857845008E-3</v>
      </c>
      <c r="AU429" s="7">
        <v>4.3290098600309293E-3</v>
      </c>
      <c r="AV429" s="7">
        <v>4.2970627841823414E-3</v>
      </c>
      <c r="AW429" s="7">
        <v>1.5464747827964581E-4</v>
      </c>
      <c r="AX429" s="7">
        <v>5.7610495364431693E-3</v>
      </c>
      <c r="AY429" s="7">
        <v>-1.8253258323562331E-2</v>
      </c>
      <c r="AZ429" s="7">
        <v>6.1349352997265589E-3</v>
      </c>
      <c r="BA429" s="7">
        <v>7.3569896707979211E-3</v>
      </c>
      <c r="BB429" s="7">
        <v>3.1641711492481459E-3</v>
      </c>
      <c r="BC429" s="7">
        <v>-1.825325832356231E-2</v>
      </c>
      <c r="BD429" s="7">
        <v>-1.825325832356231E-2</v>
      </c>
      <c r="BE429" s="7">
        <v>-1.7228813187904451E-3</v>
      </c>
      <c r="BF429" s="7">
        <v>1.062677320616982E-2</v>
      </c>
      <c r="BG429" s="7">
        <v>6.6216778276563023E-3</v>
      </c>
      <c r="BH429" s="7">
        <v>1.062677320616982E-2</v>
      </c>
      <c r="BI429" s="7">
        <v>3.1641711492481459E-3</v>
      </c>
      <c r="BJ429" s="7">
        <v>3.585422315296921E-3</v>
      </c>
      <c r="BK429" s="7">
        <v>-1.8253258323562331E-2</v>
      </c>
      <c r="BL429" s="7">
        <v>7.3569896707979211E-3</v>
      </c>
      <c r="BM429" s="7">
        <v>7.5609283975410068E-3</v>
      </c>
      <c r="BN429" s="7">
        <v>1.062677320616982E-2</v>
      </c>
      <c r="BO429" s="7">
        <v>3.5383339663816911E-3</v>
      </c>
      <c r="BP429" s="7">
        <v>7.8830412895921544E-3</v>
      </c>
      <c r="BQ429" s="7">
        <v>7.112878341948607E-3</v>
      </c>
      <c r="BR429" s="7">
        <v>5.7610495364431693E-3</v>
      </c>
      <c r="BS429" s="7">
        <v>-2.8677405795938318E-3</v>
      </c>
      <c r="BT429" s="7">
        <v>1.429481573478699E-3</v>
      </c>
      <c r="BU429" s="7">
        <v>4.3443942562908329E-3</v>
      </c>
      <c r="BV429" s="7">
        <v>4.2970627841823414E-3</v>
      </c>
      <c r="BW429" s="7">
        <v>3.3510445857845008E-3</v>
      </c>
      <c r="BX429" s="7">
        <v>4.6931415416055274E-3</v>
      </c>
      <c r="BY429" s="7">
        <v>-4.5479942004032284E-3</v>
      </c>
      <c r="BZ429" s="7">
        <v>-2.0990664588465381E-3</v>
      </c>
      <c r="CA429" s="7">
        <v>3.278615833453805E-3</v>
      </c>
      <c r="CB429" s="7">
        <v>1.3093789189832851E-2</v>
      </c>
      <c r="CC429" s="7">
        <v>6.4975246583850897E-3</v>
      </c>
      <c r="CD429" s="7">
        <v>1.1043752801351199E-2</v>
      </c>
      <c r="CE429" s="7">
        <v>-1.825325832356231E-2</v>
      </c>
      <c r="CF429" s="7">
        <v>8.8503773469228962E-3</v>
      </c>
      <c r="CG429" s="7">
        <v>1.216590709922246E-2</v>
      </c>
      <c r="CH429" s="7">
        <v>6.1349352997265589E-3</v>
      </c>
      <c r="CI429" s="7">
        <v>1.0629255459538221E-2</v>
      </c>
      <c r="CJ429" s="7">
        <v>5.2405859474231381E-3</v>
      </c>
      <c r="CK429" s="7">
        <v>-1.8253258323562331E-2</v>
      </c>
      <c r="CL429" s="7">
        <v>6.1349352997265589E-3</v>
      </c>
      <c r="CM429" s="7">
        <v>3.2080310037133218E-3</v>
      </c>
      <c r="CN429" s="7">
        <v>-6.2142840816594954E-4</v>
      </c>
      <c r="CO429" s="7">
        <v>5.7610495364431693E-3</v>
      </c>
      <c r="CP429" s="7">
        <v>6.4975246583850897E-3</v>
      </c>
      <c r="CQ429" s="7">
        <v>8.8503773469228962E-3</v>
      </c>
      <c r="CR429" s="7">
        <v>4.5290681346975394E-3</v>
      </c>
      <c r="CS429" s="7">
        <v>7.2775068795347311E-3</v>
      </c>
      <c r="CT429" s="7">
        <v>1.434082765780043E-3</v>
      </c>
      <c r="CU429" s="7">
        <v>4.5290681346975394E-3</v>
      </c>
      <c r="CV429" s="7">
        <v>6.4975246583850897E-3</v>
      </c>
      <c r="CW429" s="7">
        <v>4.7587973416245268E-3</v>
      </c>
      <c r="CX429" s="7">
        <v>4.9197469192046456E-3</v>
      </c>
      <c r="CY429" s="7">
        <v>5.2508807990157454E-3</v>
      </c>
      <c r="CZ429" s="7">
        <v>5.2508807990157454E-3</v>
      </c>
      <c r="DA429" s="7">
        <v>3.585422315296921E-3</v>
      </c>
      <c r="DB429" s="7">
        <v>3.7031011515987391E-3</v>
      </c>
      <c r="DC429" s="7">
        <v>5.2508807990157454E-3</v>
      </c>
      <c r="DD429" s="7">
        <v>4.639475319212891E-3</v>
      </c>
      <c r="DE429" s="7">
        <v>5.3558370278047954E-3</v>
      </c>
      <c r="DF429" s="7">
        <v>5.1755301650309362E-3</v>
      </c>
      <c r="DG429" s="7">
        <v>6.6216778276563023E-3</v>
      </c>
      <c r="DH429" s="7">
        <v>5.1755301650309362E-3</v>
      </c>
      <c r="DI429" s="7">
        <v>8.8503773469228962E-3</v>
      </c>
      <c r="DJ429" s="7">
        <v>4.7587973416245268E-3</v>
      </c>
      <c r="DK429" s="7">
        <v>5.1755301650309362E-3</v>
      </c>
      <c r="DL429" s="7">
        <v>3.585422315296921E-3</v>
      </c>
      <c r="DM429" s="7">
        <v>4.7587973416245268E-3</v>
      </c>
      <c r="DN429" s="7">
        <v>6.6216778276563023E-3</v>
      </c>
      <c r="DO429" s="7">
        <v>1.1343884202753819E-2</v>
      </c>
      <c r="DP429" s="7">
        <v>4.5290681346975394E-3</v>
      </c>
      <c r="DQ429" s="7">
        <v>6.7178126688716604E-3</v>
      </c>
      <c r="DS429" t="s">
        <v>614</v>
      </c>
      <c r="DT429">
        <v>3.4791249999999998</v>
      </c>
      <c r="DU429">
        <v>4.3089719999999998</v>
      </c>
      <c r="DV429">
        <v>2.4849610000000002</v>
      </c>
      <c r="DW429">
        <v>4.553655</v>
      </c>
      <c r="DX429">
        <v>2.1343049999999999</v>
      </c>
      <c r="DY429">
        <v>1.5533779999999999</v>
      </c>
      <c r="DZ429">
        <v>2.3921700000000001</v>
      </c>
      <c r="EA429">
        <v>2.953624</v>
      </c>
      <c r="EB429">
        <v>2.378285</v>
      </c>
      <c r="EC429">
        <v>2.7432729999999999</v>
      </c>
    </row>
    <row r="430" spans="1:133" x14ac:dyDescent="0.25">
      <c r="A430" s="6">
        <v>45575</v>
      </c>
      <c r="B430" s="7">
        <v>1.0323928163258431E-2</v>
      </c>
      <c r="C430" s="7">
        <v>1.0323928163258431E-2</v>
      </c>
      <c r="D430" s="7">
        <v>3.0474479933401718E-3</v>
      </c>
      <c r="E430" s="7">
        <v>2.0289364452685801E-3</v>
      </c>
      <c r="F430" s="7">
        <v>2.5077093043205821E-3</v>
      </c>
      <c r="G430" s="7">
        <v>3.0546151387568308E-3</v>
      </c>
      <c r="H430" s="7">
        <v>-4.8108451311202893E-3</v>
      </c>
      <c r="I430" s="7">
        <v>3.0546151387568308E-3</v>
      </c>
      <c r="J430" s="7">
        <v>-5.7286193732469194E-3</v>
      </c>
      <c r="K430" s="7">
        <v>-8.0795999280918363E-5</v>
      </c>
      <c r="L430" s="7">
        <v>2.403907777878357E-3</v>
      </c>
      <c r="M430" s="7">
        <v>2.403907777878357E-3</v>
      </c>
      <c r="N430" s="7">
        <v>-5.7286193732469194E-3</v>
      </c>
      <c r="O430" s="7">
        <v>3.8452467110772041E-3</v>
      </c>
      <c r="P430" s="7">
        <v>-4.8108451311202893E-3</v>
      </c>
      <c r="Q430" s="7">
        <v>-8.0795999280918363E-5</v>
      </c>
      <c r="R430" s="7">
        <v>1.0323928163258431E-2</v>
      </c>
      <c r="S430" s="7">
        <v>-4.4590895365810594E-3</v>
      </c>
      <c r="T430" s="7">
        <v>-2.4781616848775518E-3</v>
      </c>
      <c r="U430" s="7">
        <v>6.0902320447575901E-3</v>
      </c>
      <c r="V430" s="7">
        <v>-4.0854003329999318E-4</v>
      </c>
      <c r="W430" s="7">
        <v>2.5781424109427381E-4</v>
      </c>
      <c r="X430" s="7">
        <v>-4.4590895365810594E-3</v>
      </c>
      <c r="Y430" s="7">
        <v>2.0289364452685801E-3</v>
      </c>
      <c r="Z430" s="7">
        <v>-2.4781616848775518E-3</v>
      </c>
      <c r="AA430" s="7">
        <v>2.403907777878357E-3</v>
      </c>
      <c r="AB430" s="7">
        <v>2.5781424109427381E-4</v>
      </c>
      <c r="AC430" s="7">
        <v>5.4313734401088679E-4</v>
      </c>
      <c r="AD430" s="7">
        <v>1.032392816325846E-2</v>
      </c>
      <c r="AE430" s="7">
        <v>1.032392816325846E-2</v>
      </c>
      <c r="AF430" s="7">
        <v>1.0396526621001951E-3</v>
      </c>
      <c r="AG430" s="7">
        <v>3.0546151387568308E-3</v>
      </c>
      <c r="AH430" s="7">
        <v>2.4093313230846422E-3</v>
      </c>
      <c r="AI430" s="7">
        <v>3.0474479933401718E-3</v>
      </c>
      <c r="AJ430" s="7">
        <v>2.1809188380586581E-3</v>
      </c>
      <c r="AK430" s="7">
        <v>-6.2847144597816056E-4</v>
      </c>
      <c r="AL430" s="7">
        <v>4.0342295029741062E-3</v>
      </c>
      <c r="AM430" s="7">
        <v>2.5077093043205821E-3</v>
      </c>
      <c r="AN430" s="7">
        <v>-2.4781616848775518E-3</v>
      </c>
      <c r="AO430" s="7">
        <v>9.1900074479635795E-3</v>
      </c>
      <c r="AP430" s="7">
        <v>-8.0795999280918363E-5</v>
      </c>
      <c r="AQ430" s="7">
        <v>3.640367763045084E-3</v>
      </c>
      <c r="AR430" s="7">
        <v>3.0474479933401718E-3</v>
      </c>
      <c r="AS430" s="7">
        <v>2.7385349539188792E-3</v>
      </c>
      <c r="AT430" s="7">
        <v>9.1900074479635795E-3</v>
      </c>
      <c r="AU430" s="7">
        <v>2.5781424109427381E-4</v>
      </c>
      <c r="AV430" s="7">
        <v>2.1809188380586581E-3</v>
      </c>
      <c r="AW430" s="7">
        <v>2.0289364452685801E-3</v>
      </c>
      <c r="AX430" s="7">
        <v>-2.080823657245193E-3</v>
      </c>
      <c r="AY430" s="7">
        <v>-4.0854003330000049E-4</v>
      </c>
      <c r="AZ430" s="7">
        <v>1.6256528279415171E-2</v>
      </c>
      <c r="BA430" s="7">
        <v>-6.2847144597816056E-4</v>
      </c>
      <c r="BB430" s="7">
        <v>3.8452467110772041E-3</v>
      </c>
      <c r="BC430" s="7">
        <v>-4.0854003329999361E-4</v>
      </c>
      <c r="BD430" s="7">
        <v>-4.0854003329999361E-4</v>
      </c>
      <c r="BE430" s="7">
        <v>4.1875465455351122E-3</v>
      </c>
      <c r="BF430" s="7">
        <v>-2.6087409853215288E-3</v>
      </c>
      <c r="BG430" s="7">
        <v>-6.8055755836289302E-3</v>
      </c>
      <c r="BH430" s="7">
        <v>-2.6087409853215288E-3</v>
      </c>
      <c r="BI430" s="7">
        <v>3.8452467110772041E-3</v>
      </c>
      <c r="BJ430" s="7">
        <v>-6.7838892648017114E-3</v>
      </c>
      <c r="BK430" s="7">
        <v>-4.0854003330000049E-4</v>
      </c>
      <c r="BL430" s="7">
        <v>-6.2847144597816056E-4</v>
      </c>
      <c r="BM430" s="7">
        <v>-4.4590895365810594E-3</v>
      </c>
      <c r="BN430" s="7">
        <v>-2.6087409853215288E-3</v>
      </c>
      <c r="BO430" s="7">
        <v>-4.2105584372669914E-3</v>
      </c>
      <c r="BP430" s="7">
        <v>-4.3247243750050299E-3</v>
      </c>
      <c r="BQ430" s="7">
        <v>-4.8108451311202893E-3</v>
      </c>
      <c r="BR430" s="7">
        <v>-2.080823657245193E-3</v>
      </c>
      <c r="BS430" s="7">
        <v>2.5077093043205821E-3</v>
      </c>
      <c r="BT430" s="7">
        <v>1.6188076361684639E-3</v>
      </c>
      <c r="BU430" s="7">
        <v>5.0021128402228891E-3</v>
      </c>
      <c r="BV430" s="7">
        <v>2.1809188380586581E-3</v>
      </c>
      <c r="BW430" s="7">
        <v>9.1900074479635795E-3</v>
      </c>
      <c r="BX430" s="7">
        <v>-5.5502124622533542E-3</v>
      </c>
      <c r="BY430" s="7">
        <v>-2.266407561584461E-2</v>
      </c>
      <c r="BZ430" s="7">
        <v>1.3582768040443369E-2</v>
      </c>
      <c r="CA430" s="7">
        <v>2.1243972249738959E-3</v>
      </c>
      <c r="CB430" s="7">
        <v>-5.7286193732469194E-3</v>
      </c>
      <c r="CC430" s="7">
        <v>-4.9553321295500059E-3</v>
      </c>
      <c r="CD430" s="7">
        <v>-7.5596013608569823E-3</v>
      </c>
      <c r="CE430" s="7">
        <v>-4.0854003329999361E-4</v>
      </c>
      <c r="CF430" s="7">
        <v>-2.842678167751341E-3</v>
      </c>
      <c r="CG430" s="7">
        <v>-5.1204703739841598E-3</v>
      </c>
      <c r="CH430" s="7">
        <v>1.6256528279415171E-2</v>
      </c>
      <c r="CI430" s="7">
        <v>-6.1306496739817161E-3</v>
      </c>
      <c r="CJ430" s="7">
        <v>8.5334015216264041E-4</v>
      </c>
      <c r="CK430" s="7">
        <v>-4.0854003330000049E-4</v>
      </c>
      <c r="CL430" s="7">
        <v>1.6256528279415171E-2</v>
      </c>
      <c r="CM430" s="7">
        <v>-5.2998793690648364E-3</v>
      </c>
      <c r="CN430" s="7">
        <v>1.032392816325846E-2</v>
      </c>
      <c r="CO430" s="7">
        <v>-2.080823657245193E-3</v>
      </c>
      <c r="CP430" s="7">
        <v>-4.9553321295500059E-3</v>
      </c>
      <c r="CQ430" s="7">
        <v>-2.842678167751341E-3</v>
      </c>
      <c r="CR430" s="7">
        <v>-3.467873408314935E-3</v>
      </c>
      <c r="CS430" s="7">
        <v>1.685077050952864E-3</v>
      </c>
      <c r="CT430" s="7">
        <v>2.4555352038291402E-3</v>
      </c>
      <c r="CU430" s="7">
        <v>-3.467873408314935E-3</v>
      </c>
      <c r="CV430" s="7">
        <v>-4.9553321295500059E-3</v>
      </c>
      <c r="CW430" s="7">
        <v>-6.9348433705426283E-4</v>
      </c>
      <c r="CX430" s="7">
        <v>-2.9893397260446629E-3</v>
      </c>
      <c r="CY430" s="7">
        <v>-5.9791964373801859E-3</v>
      </c>
      <c r="CZ430" s="7">
        <v>-5.9791964373801859E-3</v>
      </c>
      <c r="DA430" s="7">
        <v>-6.7838892648017114E-3</v>
      </c>
      <c r="DB430" s="7">
        <v>3.409777538019776E-3</v>
      </c>
      <c r="DC430" s="7">
        <v>-5.9791964373801859E-3</v>
      </c>
      <c r="DD430" s="7">
        <v>-2.8069031902558032E-3</v>
      </c>
      <c r="DE430" s="7">
        <v>1.6697637189674161E-3</v>
      </c>
      <c r="DF430" s="7">
        <v>-1.3524442841331369E-3</v>
      </c>
      <c r="DG430" s="7">
        <v>-6.8055755836289302E-3</v>
      </c>
      <c r="DH430" s="7">
        <v>-1.3524442841331369E-3</v>
      </c>
      <c r="DI430" s="7">
        <v>-2.842678167751341E-3</v>
      </c>
      <c r="DJ430" s="7">
        <v>-6.9348433705426283E-4</v>
      </c>
      <c r="DK430" s="7">
        <v>-1.3524442841331369E-3</v>
      </c>
      <c r="DL430" s="7">
        <v>-6.7838892648017114E-3</v>
      </c>
      <c r="DM430" s="7">
        <v>-6.9348433705426283E-4</v>
      </c>
      <c r="DN430" s="7">
        <v>-6.8055755836289302E-3</v>
      </c>
      <c r="DO430" s="7">
        <v>-5.8875452725689406E-3</v>
      </c>
      <c r="DP430" s="7">
        <v>-3.467873408314935E-3</v>
      </c>
      <c r="DQ430" s="7">
        <v>1.355279257620566E-3</v>
      </c>
      <c r="DS430" t="s">
        <v>615</v>
      </c>
      <c r="DT430">
        <v>3.5150429999999999</v>
      </c>
      <c r="DU430">
        <v>4.3072119999999998</v>
      </c>
      <c r="DV430">
        <v>2.5106160000000002</v>
      </c>
      <c r="DW430">
        <v>4.558389</v>
      </c>
      <c r="DX430">
        <v>2.156339</v>
      </c>
      <c r="DY430">
        <v>1.5628379999999999</v>
      </c>
      <c r="DZ430">
        <v>2.378466</v>
      </c>
      <c r="EA430">
        <v>2.9841169999999999</v>
      </c>
      <c r="EB430">
        <v>2.377313</v>
      </c>
      <c r="EC430">
        <v>2.7421519999999999</v>
      </c>
    </row>
    <row r="431" spans="1:133" x14ac:dyDescent="0.25">
      <c r="A431" s="6">
        <v>45576</v>
      </c>
      <c r="B431" s="7">
        <v>9.9920610943872706E-3</v>
      </c>
      <c r="C431" s="7">
        <v>9.9920610943872706E-3</v>
      </c>
      <c r="D431" s="7">
        <v>1.0961257351378361E-2</v>
      </c>
      <c r="E431" s="7">
        <v>1.4350953515385709E-2</v>
      </c>
      <c r="F431" s="7">
        <v>1.535097969748201E-2</v>
      </c>
      <c r="G431" s="7">
        <v>1.3378979106907839E-2</v>
      </c>
      <c r="H431" s="7">
        <v>1.218175785120041E-2</v>
      </c>
      <c r="I431" s="7">
        <v>1.3378979106907839E-2</v>
      </c>
      <c r="J431" s="7">
        <v>3.8576473373756119E-3</v>
      </c>
      <c r="K431" s="7">
        <v>7.4171465708992388E-3</v>
      </c>
      <c r="L431" s="7">
        <v>1.228150661984643E-2</v>
      </c>
      <c r="M431" s="7">
        <v>1.228150661984643E-2</v>
      </c>
      <c r="N431" s="7">
        <v>3.8576473373756119E-3</v>
      </c>
      <c r="O431" s="7">
        <v>1.006153414922225E-2</v>
      </c>
      <c r="P431" s="7">
        <v>1.218175785120041E-2</v>
      </c>
      <c r="Q431" s="7">
        <v>7.4171465708992388E-3</v>
      </c>
      <c r="R431" s="7">
        <v>9.9920610943872706E-3</v>
      </c>
      <c r="S431" s="7">
        <v>9.9610672391073768E-3</v>
      </c>
      <c r="T431" s="7">
        <v>8.4842396364370812E-3</v>
      </c>
      <c r="U431" s="7">
        <v>1.1585942675581259E-2</v>
      </c>
      <c r="V431" s="7">
        <v>2.757510337889266E-2</v>
      </c>
      <c r="W431" s="7">
        <v>1.339536922774779E-2</v>
      </c>
      <c r="X431" s="7">
        <v>9.9610672391073768E-3</v>
      </c>
      <c r="Y431" s="7">
        <v>1.4350953515385709E-2</v>
      </c>
      <c r="Z431" s="7">
        <v>8.4842396364370812E-3</v>
      </c>
      <c r="AA431" s="7">
        <v>1.228150661984643E-2</v>
      </c>
      <c r="AB431" s="7">
        <v>1.339536922774779E-2</v>
      </c>
      <c r="AC431" s="7">
        <v>1.049292166342328E-2</v>
      </c>
      <c r="AD431" s="7">
        <v>9.9920610943872029E-3</v>
      </c>
      <c r="AE431" s="7">
        <v>9.9920610943872029E-3</v>
      </c>
      <c r="AF431" s="7">
        <v>2.7606258297606621E-2</v>
      </c>
      <c r="AG431" s="7">
        <v>1.3378979106907839E-2</v>
      </c>
      <c r="AH431" s="7">
        <v>1.55568513174986E-2</v>
      </c>
      <c r="AI431" s="7">
        <v>1.0961257351378361E-2</v>
      </c>
      <c r="AJ431" s="7">
        <v>3.007847209098588E-3</v>
      </c>
      <c r="AK431" s="7">
        <v>5.4604337806393134E-3</v>
      </c>
      <c r="AL431" s="7">
        <v>6.5256044473233511E-3</v>
      </c>
      <c r="AM431" s="7">
        <v>1.535097969748201E-2</v>
      </c>
      <c r="AN431" s="7">
        <v>8.4842396364370812E-3</v>
      </c>
      <c r="AO431" s="7">
        <v>1.1994727966812301E-2</v>
      </c>
      <c r="AP431" s="7">
        <v>7.4171465708992388E-3</v>
      </c>
      <c r="AQ431" s="7">
        <v>1.424234304956958E-2</v>
      </c>
      <c r="AR431" s="7">
        <v>1.0961257351378361E-2</v>
      </c>
      <c r="AS431" s="7">
        <v>1.4528684459224891E-2</v>
      </c>
      <c r="AT431" s="7">
        <v>1.1994727966812301E-2</v>
      </c>
      <c r="AU431" s="7">
        <v>1.339536922774779E-2</v>
      </c>
      <c r="AV431" s="7">
        <v>3.007847209098588E-3</v>
      </c>
      <c r="AW431" s="7">
        <v>1.4350953515385709E-2</v>
      </c>
      <c r="AX431" s="7">
        <v>6.2485944411709016E-3</v>
      </c>
      <c r="AY431" s="7">
        <v>2.7575103378892719E-2</v>
      </c>
      <c r="AZ431" s="7">
        <v>9.998815061115416E-3</v>
      </c>
      <c r="BA431" s="7">
        <v>5.4604337806393134E-3</v>
      </c>
      <c r="BB431" s="7">
        <v>1.006153414922225E-2</v>
      </c>
      <c r="BC431" s="7">
        <v>2.7575103378892709E-2</v>
      </c>
      <c r="BD431" s="7">
        <v>2.7575103378892709E-2</v>
      </c>
      <c r="BE431" s="7">
        <v>1.4215727050728729E-2</v>
      </c>
      <c r="BF431" s="7">
        <v>1.153372492828179E-2</v>
      </c>
      <c r="BG431" s="7">
        <v>1.9592460472671699E-2</v>
      </c>
      <c r="BH431" s="7">
        <v>1.153372492828179E-2</v>
      </c>
      <c r="BI431" s="7">
        <v>1.006153414922225E-2</v>
      </c>
      <c r="BJ431" s="7">
        <v>9.8918079911525878E-3</v>
      </c>
      <c r="BK431" s="7">
        <v>2.7575103378892719E-2</v>
      </c>
      <c r="BL431" s="7">
        <v>5.4604337806393134E-3</v>
      </c>
      <c r="BM431" s="7">
        <v>9.9610672391073768E-3</v>
      </c>
      <c r="BN431" s="7">
        <v>1.153372492828179E-2</v>
      </c>
      <c r="BO431" s="7">
        <v>1.12189179880856E-2</v>
      </c>
      <c r="BP431" s="7">
        <v>1.1081223304678809E-2</v>
      </c>
      <c r="BQ431" s="7">
        <v>1.218175785120041E-2</v>
      </c>
      <c r="BR431" s="7">
        <v>6.2485944411709016E-3</v>
      </c>
      <c r="BS431" s="7">
        <v>1.535097969748201E-2</v>
      </c>
      <c r="BT431" s="7">
        <v>9.2117611693584463E-3</v>
      </c>
      <c r="BU431" s="7">
        <v>1.850862462878038E-2</v>
      </c>
      <c r="BV431" s="7">
        <v>3.007847209098588E-3</v>
      </c>
      <c r="BW431" s="7">
        <v>1.1994727966812301E-2</v>
      </c>
      <c r="BX431" s="7">
        <v>1.2165361732717289E-2</v>
      </c>
      <c r="BY431" s="7">
        <v>1.6358042336487799E-2</v>
      </c>
      <c r="BZ431" s="7">
        <v>-3.8768319892379249E-3</v>
      </c>
      <c r="CA431" s="7">
        <v>1.108281071118195E-2</v>
      </c>
      <c r="CB431" s="7">
        <v>3.8576473373756119E-3</v>
      </c>
      <c r="CC431" s="7">
        <v>1.3978817574482719E-2</v>
      </c>
      <c r="CD431" s="7">
        <v>7.6853841137540643E-3</v>
      </c>
      <c r="CE431" s="7">
        <v>2.7575103378892709E-2</v>
      </c>
      <c r="CF431" s="7">
        <v>7.8552365580242881E-3</v>
      </c>
      <c r="CG431" s="7">
        <v>6.6617694319513216E-3</v>
      </c>
      <c r="CH431" s="7">
        <v>9.998815061115416E-3</v>
      </c>
      <c r="CI431" s="7">
        <v>5.2230502437175591E-3</v>
      </c>
      <c r="CJ431" s="7">
        <v>1.125526663679435E-2</v>
      </c>
      <c r="CK431" s="7">
        <v>2.7575103378892719E-2</v>
      </c>
      <c r="CL431" s="7">
        <v>9.998815061115416E-3</v>
      </c>
      <c r="CM431" s="7">
        <v>1.043670824634042E-2</v>
      </c>
      <c r="CN431" s="7">
        <v>9.9920610943872029E-3</v>
      </c>
      <c r="CO431" s="7">
        <v>6.2485944411709016E-3</v>
      </c>
      <c r="CP431" s="7">
        <v>1.3978817574482719E-2</v>
      </c>
      <c r="CQ431" s="7">
        <v>7.8552365580242881E-3</v>
      </c>
      <c r="CR431" s="7">
        <v>8.7311828479872174E-3</v>
      </c>
      <c r="CS431" s="7">
        <v>5.8111558605225327E-3</v>
      </c>
      <c r="CT431" s="7">
        <v>9.6687763280401753E-3</v>
      </c>
      <c r="CU431" s="7">
        <v>8.7311828479872174E-3</v>
      </c>
      <c r="CV431" s="7">
        <v>1.3978817574482719E-2</v>
      </c>
      <c r="CW431" s="7">
        <v>1.548385291185086E-2</v>
      </c>
      <c r="CX431" s="7">
        <v>7.6917159822273134E-3</v>
      </c>
      <c r="CY431" s="7">
        <v>1.5909909507767109E-2</v>
      </c>
      <c r="CZ431" s="7">
        <v>1.5909909507767109E-2</v>
      </c>
      <c r="DA431" s="7">
        <v>9.8918079911525878E-3</v>
      </c>
      <c r="DB431" s="7">
        <v>8.8283577076938447E-3</v>
      </c>
      <c r="DC431" s="7">
        <v>1.5909909507767109E-2</v>
      </c>
      <c r="DD431" s="7">
        <v>8.4027471109198067E-3</v>
      </c>
      <c r="DE431" s="7">
        <v>6.6240961750489826E-3</v>
      </c>
      <c r="DF431" s="7">
        <v>5.5303082954967003E-3</v>
      </c>
      <c r="DG431" s="7">
        <v>1.9592460472671699E-2</v>
      </c>
      <c r="DH431" s="7">
        <v>5.5303082954967003E-3</v>
      </c>
      <c r="DI431" s="7">
        <v>7.8552365580242881E-3</v>
      </c>
      <c r="DJ431" s="7">
        <v>1.548385291185086E-2</v>
      </c>
      <c r="DK431" s="7">
        <v>5.5303082954967003E-3</v>
      </c>
      <c r="DL431" s="7">
        <v>9.8918079911525878E-3</v>
      </c>
      <c r="DM431" s="7">
        <v>1.548385291185086E-2</v>
      </c>
      <c r="DN431" s="7">
        <v>1.9592460472671699E-2</v>
      </c>
      <c r="DO431" s="7">
        <v>6.4182312586898906E-3</v>
      </c>
      <c r="DP431" s="7">
        <v>8.7311828479872174E-3</v>
      </c>
      <c r="DQ431" s="7">
        <v>3.2944198749223341E-3</v>
      </c>
      <c r="DS431" t="s">
        <v>616</v>
      </c>
      <c r="DT431">
        <v>3.5501649999999998</v>
      </c>
      <c r="DU431">
        <v>4.4259839999999997</v>
      </c>
      <c r="DV431">
        <v>2.5357020000000001</v>
      </c>
      <c r="DW431">
        <v>4.6842290000000002</v>
      </c>
      <c r="DX431">
        <v>2.177886</v>
      </c>
      <c r="DY431">
        <v>1.580945</v>
      </c>
      <c r="DZ431">
        <v>2.3876409999999999</v>
      </c>
      <c r="EA431">
        <v>3.013935</v>
      </c>
      <c r="EB431">
        <v>2.4428679999999998</v>
      </c>
      <c r="EC431">
        <v>2.8177669999999999</v>
      </c>
    </row>
    <row r="432" spans="1:133" x14ac:dyDescent="0.25">
      <c r="A432" s="6">
        <v>45579</v>
      </c>
      <c r="B432" s="7">
        <v>2.885305423658421E-2</v>
      </c>
      <c r="C432" s="7">
        <v>2.885305423658421E-2</v>
      </c>
      <c r="D432" s="7">
        <v>1.1137227178834089E-2</v>
      </c>
      <c r="E432" s="7">
        <v>6.6596169022175517E-3</v>
      </c>
      <c r="F432" s="7">
        <v>6.8271174627970617E-3</v>
      </c>
      <c r="G432" s="7">
        <v>1.111427420550708E-2</v>
      </c>
      <c r="H432" s="7">
        <v>6.1070346527545127E-3</v>
      </c>
      <c r="I432" s="7">
        <v>3.990089959616E-3</v>
      </c>
      <c r="J432" s="7">
        <v>3.7985179052838117E-2</v>
      </c>
      <c r="K432" s="7">
        <v>8.1965320155706275E-3</v>
      </c>
      <c r="L432" s="7">
        <v>6.5677292836595763E-3</v>
      </c>
      <c r="M432" s="7">
        <v>6.5677292836595763E-3</v>
      </c>
      <c r="N432" s="7">
        <v>4.9235787200502491E-3</v>
      </c>
      <c r="O432" s="7">
        <v>1.1771219764369069E-2</v>
      </c>
      <c r="P432" s="7">
        <v>8.0344221546670754E-3</v>
      </c>
      <c r="Q432" s="7">
        <v>4.9668738858339124E-3</v>
      </c>
      <c r="R432" s="7">
        <v>2.646016237303388E-4</v>
      </c>
      <c r="S432" s="7">
        <v>6.4059867674421036E-3</v>
      </c>
      <c r="T432" s="7">
        <v>5.0578765408171482E-3</v>
      </c>
      <c r="U432" s="7">
        <v>2.646016237303388E-4</v>
      </c>
      <c r="V432" s="7">
        <v>1.9821527917698551E-2</v>
      </c>
      <c r="W432" s="7">
        <v>6.4074818248572524E-3</v>
      </c>
      <c r="X432" s="7">
        <v>6.0157563486221682E-3</v>
      </c>
      <c r="Y432" s="7">
        <v>6.6596169022175517E-3</v>
      </c>
      <c r="Z432" s="7">
        <v>5.0578765408171482E-3</v>
      </c>
      <c r="AA432" s="7">
        <v>9.6213072251034558E-3</v>
      </c>
      <c r="AB432" s="7">
        <v>6.4074818248572524E-3</v>
      </c>
      <c r="AC432" s="7">
        <v>-3.4287900225298332E-4</v>
      </c>
      <c r="AD432" s="7">
        <v>2.8853054236584321E-2</v>
      </c>
      <c r="AE432" s="7">
        <v>2.8853054236584321E-2</v>
      </c>
      <c r="AF432" s="7">
        <v>1.9821527917698568E-2</v>
      </c>
      <c r="AG432" s="7">
        <v>1.111427420550708E-2</v>
      </c>
      <c r="AH432" s="7">
        <v>9.6213072251034558E-3</v>
      </c>
      <c r="AI432" s="7">
        <v>2.0414189205872429E-3</v>
      </c>
      <c r="AJ432" s="7">
        <v>7.4247696302214587E-3</v>
      </c>
      <c r="AK432" s="7">
        <v>8.0576356307869475E-3</v>
      </c>
      <c r="AL432" s="7">
        <v>3.990089959616E-3</v>
      </c>
      <c r="AM432" s="7">
        <v>6.8271174627970617E-3</v>
      </c>
      <c r="AN432" s="7">
        <v>8.0263548558754689E-3</v>
      </c>
      <c r="AO432" s="7">
        <v>1.5153433999638319E-2</v>
      </c>
      <c r="AP432" s="7">
        <v>4.9668738858339124E-3</v>
      </c>
      <c r="AQ432" s="7">
        <v>1.054019131258742E-2</v>
      </c>
      <c r="AR432" s="7">
        <v>1.1137227178834089E-2</v>
      </c>
      <c r="AS432" s="7">
        <v>8.024927493179547E-3</v>
      </c>
      <c r="AT432" s="7">
        <v>1.5153433999638319E-2</v>
      </c>
      <c r="AU432" s="7">
        <v>8.024927493179547E-3</v>
      </c>
      <c r="AV432" s="7">
        <v>-3.4287900225298332E-4</v>
      </c>
      <c r="AW432" s="7">
        <v>1.054019131258742E-2</v>
      </c>
      <c r="AX432" s="7">
        <v>7.4127273116876956E-3</v>
      </c>
      <c r="AY432" s="7">
        <v>1.6464274544269832E-2</v>
      </c>
      <c r="AZ432" s="7">
        <v>2.5108870234744579E-3</v>
      </c>
      <c r="BA432" s="7">
        <v>8.0576356307869475E-3</v>
      </c>
      <c r="BB432" s="7">
        <v>1.5262493057555059E-3</v>
      </c>
      <c r="BC432" s="7">
        <v>1.9821527917698568E-2</v>
      </c>
      <c r="BD432" s="7">
        <v>1.6464274544269832E-2</v>
      </c>
      <c r="BE432" s="7">
        <v>1.1031141928245671E-2</v>
      </c>
      <c r="BF432" s="7">
        <v>4.7131744035403414E-3</v>
      </c>
      <c r="BG432" s="7">
        <v>5.1769113595936831E-3</v>
      </c>
      <c r="BH432" s="7">
        <v>4.7131744035403414E-3</v>
      </c>
      <c r="BI432" s="7">
        <v>1.1771219764369069E-2</v>
      </c>
      <c r="BJ432" s="7">
        <v>7.2099185673057493E-3</v>
      </c>
      <c r="BK432" s="7">
        <v>1.9821527917698551E-2</v>
      </c>
      <c r="BL432" s="7">
        <v>4.611086582484698E-3</v>
      </c>
      <c r="BM432" s="7">
        <v>6.0157563486221682E-3</v>
      </c>
      <c r="BN432" s="7">
        <v>4.484175424051386E-3</v>
      </c>
      <c r="BO432" s="7">
        <v>8.0263548558754689E-3</v>
      </c>
      <c r="BP432" s="7">
        <v>2.5108870234744579E-3</v>
      </c>
      <c r="BQ432" s="7">
        <v>6.1070346527545127E-3</v>
      </c>
      <c r="BR432" s="7">
        <v>7.4127273116876956E-3</v>
      </c>
      <c r="BS432" s="7">
        <v>1.1031141928245671E-2</v>
      </c>
      <c r="BT432" s="7">
        <v>2.0414189205872429E-3</v>
      </c>
      <c r="BU432" s="7">
        <v>-2.8508456734825348E-3</v>
      </c>
      <c r="BV432" s="7">
        <v>7.4247696302214587E-3</v>
      </c>
      <c r="BW432" s="7">
        <v>4.4363094177943948E-3</v>
      </c>
      <c r="BX432" s="7">
        <v>8.1965320155706275E-3</v>
      </c>
      <c r="BY432" s="7">
        <v>3.7985179052838117E-2</v>
      </c>
      <c r="BZ432" s="7">
        <v>4.6541592789446397E-3</v>
      </c>
      <c r="CA432" s="7">
        <v>1.5262493057555059E-3</v>
      </c>
      <c r="CB432" s="7">
        <v>4.9235787200502491E-3</v>
      </c>
      <c r="CC432" s="7">
        <v>6.8421128063951399E-3</v>
      </c>
      <c r="CD432" s="7">
        <v>4.484175424051386E-3</v>
      </c>
      <c r="CE432" s="7">
        <v>1.6464274544269832E-2</v>
      </c>
      <c r="CF432" s="7">
        <v>4.9831642797290212E-3</v>
      </c>
      <c r="CG432" s="7">
        <v>8.0344221546670754E-3</v>
      </c>
      <c r="CH432" s="7">
        <v>1.0842827451957131E-2</v>
      </c>
      <c r="CI432" s="7">
        <v>6.4059867674421036E-3</v>
      </c>
      <c r="CJ432" s="7">
        <v>4.4363094177943948E-3</v>
      </c>
      <c r="CK432" s="7">
        <v>1.6464274544269832E-2</v>
      </c>
      <c r="CL432" s="7">
        <v>1.0842827451957131E-2</v>
      </c>
      <c r="CM432" s="7">
        <v>4.611086582484698E-3</v>
      </c>
      <c r="CN432" s="7">
        <v>4.6541592789446397E-3</v>
      </c>
      <c r="CO432" s="7">
        <v>5.6128772804306844E-3</v>
      </c>
      <c r="CP432" s="7">
        <v>6.8421128063951399E-3</v>
      </c>
      <c r="CQ432" s="7">
        <v>4.9831642797290212E-3</v>
      </c>
      <c r="CR432" s="7">
        <v>6.7734901811990064E-3</v>
      </c>
      <c r="CS432" s="7">
        <v>5.4401705562270421E-3</v>
      </c>
      <c r="CT432" s="7">
        <v>2.0718922558392952E-3</v>
      </c>
      <c r="CU432" s="7">
        <v>6.7734901811990064E-3</v>
      </c>
      <c r="CV432" s="7">
        <v>2.0718922558392952E-3</v>
      </c>
      <c r="CW432" s="7">
        <v>5.3833336535618493E-3</v>
      </c>
      <c r="CX432" s="7">
        <v>5.6128772804306844E-3</v>
      </c>
      <c r="CY432" s="7">
        <v>5.4684178308416886E-3</v>
      </c>
      <c r="CZ432" s="7">
        <v>5.4684178308416886E-3</v>
      </c>
      <c r="DA432" s="7">
        <v>7.2099185673057493E-3</v>
      </c>
      <c r="DB432" s="7">
        <v>2.8389434887674519E-3</v>
      </c>
      <c r="DC432" s="7">
        <v>2.8389434887674519E-3</v>
      </c>
      <c r="DD432" s="7">
        <v>2.0395608015574729E-3</v>
      </c>
      <c r="DE432" s="7">
        <v>7.8939069566611028E-4</v>
      </c>
      <c r="DF432" s="7">
        <v>5.243654491279919E-3</v>
      </c>
      <c r="DG432" s="7">
        <v>-2.8508456734825348E-3</v>
      </c>
      <c r="DH432" s="7">
        <v>7.8939069566611028E-4</v>
      </c>
      <c r="DI432" s="7">
        <v>3.1899903744300661E-3</v>
      </c>
      <c r="DJ432" s="7">
        <v>5.3833336535618493E-3</v>
      </c>
      <c r="DK432" s="7">
        <v>5.243654491279919E-3</v>
      </c>
      <c r="DL432" s="7">
        <v>5.4401705562270421E-3</v>
      </c>
      <c r="DM432" s="7">
        <v>2.0395608015574729E-3</v>
      </c>
      <c r="DN432" s="7">
        <v>5.1769113595936831E-3</v>
      </c>
      <c r="DO432" s="7">
        <v>3.1899903744300661E-3</v>
      </c>
      <c r="DP432" s="7">
        <v>5.3404710645800543E-3</v>
      </c>
      <c r="DQ432" s="7">
        <v>5.3404710645800543E-3</v>
      </c>
      <c r="DS432" t="s">
        <v>617</v>
      </c>
      <c r="DT432">
        <v>3.6525979999999998</v>
      </c>
      <c r="DU432">
        <v>4.5137130000000001</v>
      </c>
      <c r="DV432">
        <v>2.6088650000000002</v>
      </c>
      <c r="DW432">
        <v>4.7770780000000004</v>
      </c>
      <c r="DX432">
        <v>2.1784620000000001</v>
      </c>
      <c r="DY432">
        <v>1.581364</v>
      </c>
      <c r="DZ432">
        <v>2.4783360000000001</v>
      </c>
      <c r="EA432">
        <v>3.1008960000000001</v>
      </c>
      <c r="EB432">
        <v>2.483088</v>
      </c>
      <c r="EC432">
        <v>2.8736199999999998</v>
      </c>
    </row>
    <row r="433" spans="1:133" x14ac:dyDescent="0.25">
      <c r="A433" s="6">
        <v>45580</v>
      </c>
      <c r="B433" s="7">
        <v>-5.1675746735288713E-2</v>
      </c>
      <c r="C433" s="7">
        <v>-5.1675746735288713E-2</v>
      </c>
      <c r="D433" s="7">
        <v>-9.1429149330458318E-3</v>
      </c>
      <c r="E433" s="7">
        <v>-6.5442936297604613E-3</v>
      </c>
      <c r="F433" s="7">
        <v>-6.8865554413559274E-3</v>
      </c>
      <c r="G433" s="7">
        <v>-1.409771255106097E-3</v>
      </c>
      <c r="H433" s="7">
        <v>-6.2118173193917766E-3</v>
      </c>
      <c r="I433" s="7">
        <v>2.9700615234475821E-3</v>
      </c>
      <c r="J433" s="7">
        <v>-3.8512437792298709E-2</v>
      </c>
      <c r="K433" s="7">
        <v>-5.6182935334295372E-5</v>
      </c>
      <c r="L433" s="7">
        <v>-6.6634523133731064E-3</v>
      </c>
      <c r="M433" s="7">
        <v>-6.6634523133731064E-3</v>
      </c>
      <c r="N433" s="7">
        <v>-2.5866051275258411E-2</v>
      </c>
      <c r="O433" s="7">
        <v>-1.044169508190647E-2</v>
      </c>
      <c r="P433" s="7">
        <v>-1.239576939506116E-2</v>
      </c>
      <c r="Q433" s="7">
        <v>6.4577618695067056E-3</v>
      </c>
      <c r="R433" s="7">
        <v>-3.0119503926106132E-2</v>
      </c>
      <c r="S433" s="7">
        <v>-8.8745321136039345E-3</v>
      </c>
      <c r="T433" s="7">
        <v>5.3296189196812057E-3</v>
      </c>
      <c r="U433" s="7">
        <v>-3.0119503926106132E-2</v>
      </c>
      <c r="V433" s="7">
        <v>-2.7893236994473158E-3</v>
      </c>
      <c r="W433" s="7">
        <v>-5.1317226867957332E-3</v>
      </c>
      <c r="X433" s="7">
        <v>-8.5957661400288092E-3</v>
      </c>
      <c r="Y433" s="7">
        <v>-6.5442936297604613E-3</v>
      </c>
      <c r="Z433" s="7">
        <v>5.3296189196812057E-3</v>
      </c>
      <c r="AA433" s="7">
        <v>-1.2788242331671281E-2</v>
      </c>
      <c r="AB433" s="7">
        <v>-5.1317226867957332E-3</v>
      </c>
      <c r="AC433" s="7">
        <v>-9.5526588389618211E-4</v>
      </c>
      <c r="AD433" s="7">
        <v>-5.1675746735288741E-2</v>
      </c>
      <c r="AE433" s="7">
        <v>-5.1675746735288741E-2</v>
      </c>
      <c r="AF433" s="7">
        <v>-2.789323699447243E-3</v>
      </c>
      <c r="AG433" s="7">
        <v>-1.409771255106097E-3</v>
      </c>
      <c r="AH433" s="7">
        <v>-1.2788242331671281E-2</v>
      </c>
      <c r="AI433" s="7">
        <v>-8.0301193747519726E-4</v>
      </c>
      <c r="AJ433" s="7">
        <v>-9.4391059099662496E-3</v>
      </c>
      <c r="AK433" s="7">
        <v>4.5988307572681873E-3</v>
      </c>
      <c r="AL433" s="7">
        <v>2.9700615234475821E-3</v>
      </c>
      <c r="AM433" s="7">
        <v>-6.8865554413559274E-3</v>
      </c>
      <c r="AN433" s="7">
        <v>1.4443180801139361E-3</v>
      </c>
      <c r="AO433" s="7">
        <v>-1.056989601215389E-2</v>
      </c>
      <c r="AP433" s="7">
        <v>6.4577618695067056E-3</v>
      </c>
      <c r="AQ433" s="7">
        <v>-1.043433178013321E-2</v>
      </c>
      <c r="AR433" s="7">
        <v>-9.1429149330458318E-3</v>
      </c>
      <c r="AS433" s="7">
        <v>-9.4660794177757954E-3</v>
      </c>
      <c r="AT433" s="7">
        <v>-1.056989601215389E-2</v>
      </c>
      <c r="AU433" s="7">
        <v>-9.4660794177757954E-3</v>
      </c>
      <c r="AV433" s="7">
        <v>-9.5526588389618211E-4</v>
      </c>
      <c r="AW433" s="7">
        <v>-1.043433178013321E-2</v>
      </c>
      <c r="AX433" s="7">
        <v>3.8140539091359189E-3</v>
      </c>
      <c r="AY433" s="7">
        <v>2.1126856155051599E-3</v>
      </c>
      <c r="AZ433" s="7">
        <v>3.3662988962778872E-3</v>
      </c>
      <c r="BA433" s="7">
        <v>4.5988307572681873E-3</v>
      </c>
      <c r="BB433" s="7">
        <v>-7.3237839260471241E-4</v>
      </c>
      <c r="BC433" s="7">
        <v>-2.789323699447243E-3</v>
      </c>
      <c r="BD433" s="7">
        <v>2.112685615505133E-3</v>
      </c>
      <c r="BE433" s="7">
        <v>-9.7427181062618544E-3</v>
      </c>
      <c r="BF433" s="7">
        <v>-6.3552204873504612E-3</v>
      </c>
      <c r="BG433" s="7">
        <v>-1.928496477198128E-3</v>
      </c>
      <c r="BH433" s="7">
        <v>-6.3552204873504612E-3</v>
      </c>
      <c r="BI433" s="7">
        <v>-1.044169508190647E-2</v>
      </c>
      <c r="BJ433" s="7">
        <v>1.4056747355250491E-3</v>
      </c>
      <c r="BK433" s="7">
        <v>-2.7893236994473158E-3</v>
      </c>
      <c r="BL433" s="7">
        <v>5.5206095364682137E-3</v>
      </c>
      <c r="BM433" s="7">
        <v>-8.5957661400288092E-3</v>
      </c>
      <c r="BN433" s="7">
        <v>-8.6654073326809938E-3</v>
      </c>
      <c r="BO433" s="7">
        <v>1.4443180801139361E-3</v>
      </c>
      <c r="BP433" s="7">
        <v>3.3662988962778872E-3</v>
      </c>
      <c r="BQ433" s="7">
        <v>-6.2118173193917766E-3</v>
      </c>
      <c r="BR433" s="7">
        <v>3.8140539091359189E-3</v>
      </c>
      <c r="BS433" s="7">
        <v>-9.7427181062618544E-3</v>
      </c>
      <c r="BT433" s="7">
        <v>-8.0301193747519726E-4</v>
      </c>
      <c r="BU433" s="7">
        <v>-1.2743833928776351E-2</v>
      </c>
      <c r="BV433" s="7">
        <v>-9.4391059099662496E-3</v>
      </c>
      <c r="BW433" s="7">
        <v>2.3793203441782929E-3</v>
      </c>
      <c r="BX433" s="7">
        <v>-5.6182935334295372E-5</v>
      </c>
      <c r="BY433" s="7">
        <v>-3.8512437792298709E-2</v>
      </c>
      <c r="BZ433" s="7">
        <v>4.9784336216748921E-3</v>
      </c>
      <c r="CA433" s="7">
        <v>-7.3237839260471241E-4</v>
      </c>
      <c r="CB433" s="7">
        <v>-2.5866051275258411E-2</v>
      </c>
      <c r="CC433" s="7">
        <v>-3.3091051666131249E-3</v>
      </c>
      <c r="CD433" s="7">
        <v>-8.6654073326809938E-3</v>
      </c>
      <c r="CE433" s="7">
        <v>2.112685615505133E-3</v>
      </c>
      <c r="CF433" s="7">
        <v>-2.8180082678659229E-3</v>
      </c>
      <c r="CG433" s="7">
        <v>-1.239576939506116E-2</v>
      </c>
      <c r="CH433" s="7">
        <v>-2.3451563385543901E-2</v>
      </c>
      <c r="CI433" s="7">
        <v>-8.8745321136039345E-3</v>
      </c>
      <c r="CJ433" s="7">
        <v>2.3793203441782929E-3</v>
      </c>
      <c r="CK433" s="7">
        <v>2.1126856155051599E-3</v>
      </c>
      <c r="CL433" s="7">
        <v>-2.3451563385543901E-2</v>
      </c>
      <c r="CM433" s="7">
        <v>5.5206095364682137E-3</v>
      </c>
      <c r="CN433" s="7">
        <v>4.9784336216748921E-3</v>
      </c>
      <c r="CO433" s="7">
        <v>6.2716949365418696E-3</v>
      </c>
      <c r="CP433" s="7">
        <v>-3.3091051666131249E-3</v>
      </c>
      <c r="CQ433" s="7">
        <v>-2.8180082678659229E-3</v>
      </c>
      <c r="CR433" s="7">
        <v>3.66268577420112E-3</v>
      </c>
      <c r="CS433" s="7">
        <v>-2.9390445199495561E-3</v>
      </c>
      <c r="CT433" s="7">
        <v>-1.4264816384200181E-3</v>
      </c>
      <c r="CU433" s="7">
        <v>3.66268577420112E-3</v>
      </c>
      <c r="CV433" s="7">
        <v>-1.4264816384200181E-3</v>
      </c>
      <c r="CW433" s="7">
        <v>1.5921478730785851E-2</v>
      </c>
      <c r="CX433" s="7">
        <v>6.2716949365418696E-3</v>
      </c>
      <c r="CY433" s="7">
        <v>-8.1253414884438361E-4</v>
      </c>
      <c r="CZ433" s="7">
        <v>-8.1253414884438361E-4</v>
      </c>
      <c r="DA433" s="7">
        <v>1.4056747355250491E-3</v>
      </c>
      <c r="DB433" s="7">
        <v>-1.959575373891311E-3</v>
      </c>
      <c r="DC433" s="7">
        <v>-1.959575373891311E-3</v>
      </c>
      <c r="DD433" s="7">
        <v>1.9694062346050558E-3</v>
      </c>
      <c r="DE433" s="7">
        <v>1.4897558274722231E-3</v>
      </c>
      <c r="DF433" s="7">
        <v>3.6322065232557892E-3</v>
      </c>
      <c r="DG433" s="7">
        <v>-1.2743833928776351E-2</v>
      </c>
      <c r="DH433" s="7">
        <v>1.4897558274722231E-3</v>
      </c>
      <c r="DI433" s="7">
        <v>-7.384728138671037E-4</v>
      </c>
      <c r="DJ433" s="7">
        <v>1.5921478730785851E-2</v>
      </c>
      <c r="DK433" s="7">
        <v>3.6322065232557892E-3</v>
      </c>
      <c r="DL433" s="7">
        <v>-2.9390445199495561E-3</v>
      </c>
      <c r="DM433" s="7">
        <v>1.9694062346050558E-3</v>
      </c>
      <c r="DN433" s="7">
        <v>-1.928496477198128E-3</v>
      </c>
      <c r="DO433" s="7">
        <v>-7.384728138671037E-4</v>
      </c>
      <c r="DP433" s="7">
        <v>1.4212099650564489E-3</v>
      </c>
      <c r="DQ433" s="7">
        <v>1.4212099650564489E-3</v>
      </c>
      <c r="DS433" t="s">
        <v>618</v>
      </c>
      <c r="DT433">
        <v>3.463848</v>
      </c>
      <c r="DU433">
        <v>4.5011229999999998</v>
      </c>
      <c r="DV433">
        <v>2.4740500000000001</v>
      </c>
      <c r="DW433">
        <v>4.7637530000000003</v>
      </c>
      <c r="DX433">
        <v>2.1128480000000001</v>
      </c>
      <c r="DY433">
        <v>1.5337339999999999</v>
      </c>
      <c r="DZ433">
        <v>2.3828900000000002</v>
      </c>
      <c r="EA433">
        <v>2.940655</v>
      </c>
      <c r="EB433">
        <v>2.488334</v>
      </c>
      <c r="EC433">
        <v>2.8656039999999998</v>
      </c>
    </row>
    <row r="434" spans="1:133" x14ac:dyDescent="0.25">
      <c r="A434" s="6">
        <v>45581</v>
      </c>
      <c r="B434" s="7">
        <v>3.2885828682029813E-2</v>
      </c>
      <c r="C434" s="7">
        <v>3.2885828682029813E-2</v>
      </c>
      <c r="D434" s="7">
        <v>1.194609648032161E-2</v>
      </c>
      <c r="E434" s="7">
        <v>2.1001231689387001E-2</v>
      </c>
      <c r="F434" s="7">
        <v>2.693747784028741E-2</v>
      </c>
      <c r="G434" s="7">
        <v>1.704788710992387E-2</v>
      </c>
      <c r="H434" s="7">
        <v>1.3128312324450719E-2</v>
      </c>
      <c r="I434" s="7">
        <v>1.1003992117389351E-2</v>
      </c>
      <c r="J434" s="7">
        <v>6.6634390447531042E-2</v>
      </c>
      <c r="K434" s="7">
        <v>1.047290230248462E-2</v>
      </c>
      <c r="L434" s="7">
        <v>1.2832246611405111E-2</v>
      </c>
      <c r="M434" s="7">
        <v>1.2832246611405111E-2</v>
      </c>
      <c r="N434" s="7">
        <v>-5.7646886062905978E-4</v>
      </c>
      <c r="O434" s="7">
        <v>1.400176995988517E-2</v>
      </c>
      <c r="P434" s="7">
        <v>1.194244912168899E-2</v>
      </c>
      <c r="Q434" s="7">
        <v>9.8929457680782106E-3</v>
      </c>
      <c r="R434" s="7">
        <v>1.5327405080578581E-2</v>
      </c>
      <c r="S434" s="7">
        <v>1.216553772065385E-2</v>
      </c>
      <c r="T434" s="7">
        <v>1.059503782593958E-2</v>
      </c>
      <c r="U434" s="7">
        <v>1.5327405080578581E-2</v>
      </c>
      <c r="V434" s="7">
        <v>8.1691685226933181E-2</v>
      </c>
      <c r="W434" s="7">
        <v>1.2615506925135861E-2</v>
      </c>
      <c r="X434" s="7">
        <v>1.201772139078456E-2</v>
      </c>
      <c r="Y434" s="7">
        <v>2.1001231689387001E-2</v>
      </c>
      <c r="Z434" s="7">
        <v>1.059503782593958E-2</v>
      </c>
      <c r="AA434" s="7">
        <v>1.241364905384398E-2</v>
      </c>
      <c r="AB434" s="7">
        <v>1.2615506925135861E-2</v>
      </c>
      <c r="AC434" s="7">
        <v>1.2085596187743051E-2</v>
      </c>
      <c r="AD434" s="7">
        <v>3.2885828682029772E-2</v>
      </c>
      <c r="AE434" s="7">
        <v>3.2885828682029772E-2</v>
      </c>
      <c r="AF434" s="7">
        <v>8.1691685226933375E-2</v>
      </c>
      <c r="AG434" s="7">
        <v>1.704788710992387E-2</v>
      </c>
      <c r="AH434" s="7">
        <v>1.241364905384398E-2</v>
      </c>
      <c r="AI434" s="7">
        <v>9.6291317102004687E-3</v>
      </c>
      <c r="AJ434" s="7">
        <v>8.6644217368026244E-3</v>
      </c>
      <c r="AK434" s="7">
        <v>4.8699918123978067E-3</v>
      </c>
      <c r="AL434" s="7">
        <v>1.1003992117389351E-2</v>
      </c>
      <c r="AM434" s="7">
        <v>2.693747784028741E-2</v>
      </c>
      <c r="AN434" s="7">
        <v>1.1898950045927651E-2</v>
      </c>
      <c r="AO434" s="7">
        <v>1.4439523179094469E-2</v>
      </c>
      <c r="AP434" s="7">
        <v>9.8929457680782106E-3</v>
      </c>
      <c r="AQ434" s="7">
        <v>1.701749545602476E-2</v>
      </c>
      <c r="AR434" s="7">
        <v>1.194609648032161E-2</v>
      </c>
      <c r="AS434" s="7">
        <v>1.129848232006936E-2</v>
      </c>
      <c r="AT434" s="7">
        <v>1.4439523179094469E-2</v>
      </c>
      <c r="AU434" s="7">
        <v>1.129848232006936E-2</v>
      </c>
      <c r="AV434" s="7">
        <v>1.2085596187743051E-2</v>
      </c>
      <c r="AW434" s="7">
        <v>1.701749545602476E-2</v>
      </c>
      <c r="AX434" s="7">
        <v>6.2734555412654264E-3</v>
      </c>
      <c r="AY434" s="7">
        <v>7.3073470883627242E-2</v>
      </c>
      <c r="AZ434" s="7">
        <v>6.1561179463004434E-3</v>
      </c>
      <c r="BA434" s="7">
        <v>4.8699918123978067E-3</v>
      </c>
      <c r="BB434" s="7">
        <v>8.4074649686777109E-3</v>
      </c>
      <c r="BC434" s="7">
        <v>8.1691685226933375E-2</v>
      </c>
      <c r="BD434" s="7">
        <v>7.3073470883627228E-2</v>
      </c>
      <c r="BE434" s="7">
        <v>1.837653094586001E-2</v>
      </c>
      <c r="BF434" s="7">
        <v>7.9391930928887113E-3</v>
      </c>
      <c r="BG434" s="7">
        <v>1.0318836355099271E-2</v>
      </c>
      <c r="BH434" s="7">
        <v>7.9391930928887113E-3</v>
      </c>
      <c r="BI434" s="7">
        <v>1.400176995988517E-2</v>
      </c>
      <c r="BJ434" s="7">
        <v>9.2146848776677951E-3</v>
      </c>
      <c r="BK434" s="7">
        <v>8.1691685226933181E-2</v>
      </c>
      <c r="BL434" s="7">
        <v>-3.4250774198571069E-3</v>
      </c>
      <c r="BM434" s="7">
        <v>1.201772139078456E-2</v>
      </c>
      <c r="BN434" s="7">
        <v>1.059588985463625E-2</v>
      </c>
      <c r="BO434" s="7">
        <v>1.1898950045927651E-2</v>
      </c>
      <c r="BP434" s="7">
        <v>6.1561179463004434E-3</v>
      </c>
      <c r="BQ434" s="7">
        <v>1.3128312324450719E-2</v>
      </c>
      <c r="BR434" s="7">
        <v>6.2734555412654264E-3</v>
      </c>
      <c r="BS434" s="7">
        <v>1.837653094586001E-2</v>
      </c>
      <c r="BT434" s="7">
        <v>9.6291317102004687E-3</v>
      </c>
      <c r="BU434" s="7">
        <v>4.9976592817729806E-3</v>
      </c>
      <c r="BV434" s="7">
        <v>8.6644217368026244E-3</v>
      </c>
      <c r="BW434" s="7">
        <v>7.6978345468628924E-3</v>
      </c>
      <c r="BX434" s="7">
        <v>1.047290230248462E-2</v>
      </c>
      <c r="BY434" s="7">
        <v>6.6634390447531042E-2</v>
      </c>
      <c r="BZ434" s="7">
        <v>6.7248685095211407E-3</v>
      </c>
      <c r="CA434" s="7">
        <v>8.4074649686777109E-3</v>
      </c>
      <c r="CB434" s="7">
        <v>-5.7646886062905978E-4</v>
      </c>
      <c r="CC434" s="7">
        <v>7.5232023494199007E-3</v>
      </c>
      <c r="CD434" s="7">
        <v>1.059588985463625E-2</v>
      </c>
      <c r="CE434" s="7">
        <v>7.3073470883627228E-2</v>
      </c>
      <c r="CF434" s="7">
        <v>6.1836092254605006E-3</v>
      </c>
      <c r="CG434" s="7">
        <v>1.194244912168899E-2</v>
      </c>
      <c r="CH434" s="7">
        <v>1.8070523098829651E-2</v>
      </c>
      <c r="CI434" s="7">
        <v>1.216553772065385E-2</v>
      </c>
      <c r="CJ434" s="7">
        <v>7.6978345468628924E-3</v>
      </c>
      <c r="CK434" s="7">
        <v>7.3073470883627242E-2</v>
      </c>
      <c r="CL434" s="7">
        <v>1.8070523098829651E-2</v>
      </c>
      <c r="CM434" s="7">
        <v>-3.4250774198571069E-3</v>
      </c>
      <c r="CN434" s="7">
        <v>6.7248685095211407E-3</v>
      </c>
      <c r="CO434" s="7">
        <v>2.9538589614195739E-3</v>
      </c>
      <c r="CP434" s="7">
        <v>7.5232023494199007E-3</v>
      </c>
      <c r="CQ434" s="7">
        <v>6.1836092254605006E-3</v>
      </c>
      <c r="CR434" s="7">
        <v>6.5155160346536166E-3</v>
      </c>
      <c r="CS434" s="7">
        <v>1.2037382726229621E-2</v>
      </c>
      <c r="CT434" s="7">
        <v>9.8741516486130516E-3</v>
      </c>
      <c r="CU434" s="7">
        <v>6.5155160346536166E-3</v>
      </c>
      <c r="CV434" s="7">
        <v>9.8741516486130516E-3</v>
      </c>
      <c r="CW434" s="7">
        <v>1.5792207836937529E-2</v>
      </c>
      <c r="CX434" s="7">
        <v>2.9538589614195739E-3</v>
      </c>
      <c r="CY434" s="7">
        <v>1.042654440563295E-2</v>
      </c>
      <c r="CZ434" s="7">
        <v>1.042654440563295E-2</v>
      </c>
      <c r="DA434" s="7">
        <v>9.2146848776677951E-3</v>
      </c>
      <c r="DB434" s="7">
        <v>1.1866002169229801E-2</v>
      </c>
      <c r="DC434" s="7">
        <v>1.1866002169229801E-2</v>
      </c>
      <c r="DD434" s="7">
        <v>3.6186152030229829E-3</v>
      </c>
      <c r="DE434" s="7">
        <v>7.6265031597716583E-3</v>
      </c>
      <c r="DF434" s="7">
        <v>1.7250233962217001E-4</v>
      </c>
      <c r="DG434" s="7">
        <v>4.9976592817729806E-3</v>
      </c>
      <c r="DH434" s="7">
        <v>7.6265031597716583E-3</v>
      </c>
      <c r="DI434" s="7">
        <v>5.4746943241056343E-3</v>
      </c>
      <c r="DJ434" s="7">
        <v>1.5792207836937529E-2</v>
      </c>
      <c r="DK434" s="7">
        <v>1.7250233962217001E-4</v>
      </c>
      <c r="DL434" s="7">
        <v>1.2037382726229621E-2</v>
      </c>
      <c r="DM434" s="7">
        <v>3.6186152030229829E-3</v>
      </c>
      <c r="DN434" s="7">
        <v>1.0318836355099271E-2</v>
      </c>
      <c r="DO434" s="7">
        <v>5.4746943241056343E-3</v>
      </c>
      <c r="DP434" s="7">
        <v>9.7798540835700564E-3</v>
      </c>
      <c r="DQ434" s="7">
        <v>9.7798540835700564E-3</v>
      </c>
      <c r="DS434" t="s">
        <v>619</v>
      </c>
      <c r="DT434">
        <v>3.5777589999999999</v>
      </c>
      <c r="DU434">
        <v>4.8688279999999997</v>
      </c>
      <c r="DV434">
        <v>2.5554109999999999</v>
      </c>
      <c r="DW434">
        <v>5.1529119999999997</v>
      </c>
      <c r="DX434">
        <v>2.145232</v>
      </c>
      <c r="DY434">
        <v>1.557242</v>
      </c>
      <c r="DZ434">
        <v>2.5416720000000002</v>
      </c>
      <c r="EA434">
        <v>3.0373610000000002</v>
      </c>
      <c r="EB434">
        <v>2.6701649999999999</v>
      </c>
      <c r="EC434">
        <v>3.0996999999999999</v>
      </c>
    </row>
    <row r="435" spans="1:133" x14ac:dyDescent="0.25">
      <c r="A435" s="6">
        <v>45582</v>
      </c>
      <c r="B435" s="7">
        <v>1.6525395740943132E-2</v>
      </c>
      <c r="C435" s="7">
        <v>1.6525395740943132E-2</v>
      </c>
      <c r="D435" s="7">
        <v>-4.2660943777659711E-3</v>
      </c>
      <c r="E435" s="7">
        <v>4.7879493949436521E-3</v>
      </c>
      <c r="F435" s="7">
        <v>6.7358238699758858E-3</v>
      </c>
      <c r="G435" s="7">
        <v>-4.5360802818220102E-4</v>
      </c>
      <c r="H435" s="7">
        <v>7.5747150139145276E-3</v>
      </c>
      <c r="I435" s="7">
        <v>-9.6168333265350871E-3</v>
      </c>
      <c r="J435" s="7">
        <v>-1.021804160878261E-2</v>
      </c>
      <c r="K435" s="7">
        <v>1.6197605755596421E-4</v>
      </c>
      <c r="L435" s="7">
        <v>2.4045682413936392E-3</v>
      </c>
      <c r="M435" s="7">
        <v>2.4045682413936392E-3</v>
      </c>
      <c r="N435" s="7">
        <v>4.9875575045421242E-2</v>
      </c>
      <c r="O435" s="7">
        <v>-1.8523976759220451E-3</v>
      </c>
      <c r="P435" s="7">
        <v>-5.5501629890907845E-4</v>
      </c>
      <c r="Q435" s="7">
        <v>-3.6193216699232419E-4</v>
      </c>
      <c r="R435" s="7">
        <v>4.4359495658182653E-2</v>
      </c>
      <c r="S435" s="7">
        <v>-8.6464353207502218E-4</v>
      </c>
      <c r="T435" s="7">
        <v>-2.9155812662494542E-4</v>
      </c>
      <c r="U435" s="7">
        <v>4.4359495658182653E-2</v>
      </c>
      <c r="V435" s="7">
        <v>1.7211743522970831E-2</v>
      </c>
      <c r="W435" s="7">
        <v>1.762704659344086E-3</v>
      </c>
      <c r="X435" s="7">
        <v>5.4061821248104604E-3</v>
      </c>
      <c r="Y435" s="7">
        <v>4.7879493949436521E-3</v>
      </c>
      <c r="Z435" s="7">
        <v>-2.9155812662494542E-4</v>
      </c>
      <c r="AA435" s="7">
        <v>2.8760573970214938E-3</v>
      </c>
      <c r="AB435" s="7">
        <v>1.762704659344086E-3</v>
      </c>
      <c r="AC435" s="7">
        <v>2.6626058011177149E-3</v>
      </c>
      <c r="AD435" s="7">
        <v>1.6525395740943138E-2</v>
      </c>
      <c r="AE435" s="7">
        <v>1.6525395740943138E-2</v>
      </c>
      <c r="AF435" s="7">
        <v>1.721174352297087E-2</v>
      </c>
      <c r="AG435" s="7">
        <v>-4.5360802818220102E-4</v>
      </c>
      <c r="AH435" s="7">
        <v>2.8760573970214938E-3</v>
      </c>
      <c r="AI435" s="7">
        <v>-4.3972281314534899E-4</v>
      </c>
      <c r="AJ435" s="7">
        <v>5.0989082323222895E-4</v>
      </c>
      <c r="AK435" s="7">
        <v>-4.0973285091555336E-3</v>
      </c>
      <c r="AL435" s="7">
        <v>-9.6168333265350871E-3</v>
      </c>
      <c r="AM435" s="7">
        <v>6.7358238699758858E-3</v>
      </c>
      <c r="AN435" s="7">
        <v>-9.8686750356970698E-4</v>
      </c>
      <c r="AO435" s="7">
        <v>2.4192074581954942E-3</v>
      </c>
      <c r="AP435" s="7">
        <v>-3.6193216699232419E-4</v>
      </c>
      <c r="AQ435" s="7">
        <v>4.7445804920652618E-3</v>
      </c>
      <c r="AR435" s="7">
        <v>-4.2660943777659711E-3</v>
      </c>
      <c r="AS435" s="7">
        <v>2.0254921496963749E-3</v>
      </c>
      <c r="AT435" s="7">
        <v>2.4192074581954942E-3</v>
      </c>
      <c r="AU435" s="7">
        <v>2.0254921496963749E-3</v>
      </c>
      <c r="AV435" s="7">
        <v>2.6626058011177149E-3</v>
      </c>
      <c r="AW435" s="7">
        <v>4.7445804920652618E-3</v>
      </c>
      <c r="AX435" s="7">
        <v>-3.4053773651215491E-3</v>
      </c>
      <c r="AY435" s="7">
        <v>1.5762574369295821E-2</v>
      </c>
      <c r="AZ435" s="7">
        <v>-2.0470738759984369E-3</v>
      </c>
      <c r="BA435" s="7">
        <v>-4.0973285091555336E-3</v>
      </c>
      <c r="BB435" s="7">
        <v>7.2362836924193307E-4</v>
      </c>
      <c r="BC435" s="7">
        <v>1.721174352297087E-2</v>
      </c>
      <c r="BD435" s="7">
        <v>1.5762574369295811E-2</v>
      </c>
      <c r="BE435" s="7">
        <v>5.2866268267532596E-3</v>
      </c>
      <c r="BF435" s="7">
        <v>1.7106364892796488E-2</v>
      </c>
      <c r="BG435" s="7">
        <v>-1.5082361725595351E-3</v>
      </c>
      <c r="BH435" s="7">
        <v>1.7106364892796488E-2</v>
      </c>
      <c r="BI435" s="7">
        <v>-1.8523976759220451E-3</v>
      </c>
      <c r="BJ435" s="7">
        <v>7.8361187719638381E-5</v>
      </c>
      <c r="BK435" s="7">
        <v>1.7211743522970831E-2</v>
      </c>
      <c r="BL435" s="7">
        <v>6.9232723668147966E-5</v>
      </c>
      <c r="BM435" s="7">
        <v>5.4061821248104604E-3</v>
      </c>
      <c r="BN435" s="7">
        <v>4.5469556158726152E-3</v>
      </c>
      <c r="BO435" s="7">
        <v>-9.8686750356970698E-4</v>
      </c>
      <c r="BP435" s="7">
        <v>-2.0470738759984369E-3</v>
      </c>
      <c r="BQ435" s="7">
        <v>7.5747150139145276E-3</v>
      </c>
      <c r="BR435" s="7">
        <v>-3.4053773651215491E-3</v>
      </c>
      <c r="BS435" s="7">
        <v>5.2866268267532596E-3</v>
      </c>
      <c r="BT435" s="7">
        <v>-4.3972281314534899E-4</v>
      </c>
      <c r="BU435" s="7">
        <v>4.0539869198403487E-3</v>
      </c>
      <c r="BV435" s="7">
        <v>5.0989082323222895E-4</v>
      </c>
      <c r="BW435" s="7">
        <v>-7.5830396920029356E-3</v>
      </c>
      <c r="BX435" s="7">
        <v>1.6197605755596421E-4</v>
      </c>
      <c r="BY435" s="7">
        <v>-1.021804160878261E-2</v>
      </c>
      <c r="BZ435" s="7">
        <v>1.53522735450774E-4</v>
      </c>
      <c r="CA435" s="7">
        <v>7.2362836924193307E-4</v>
      </c>
      <c r="CB435" s="7">
        <v>4.9875575045421242E-2</v>
      </c>
      <c r="CC435" s="7">
        <v>-7.8841541290243355E-3</v>
      </c>
      <c r="CD435" s="7">
        <v>4.5469556158726152E-3</v>
      </c>
      <c r="CE435" s="7">
        <v>1.5762574369295811E-2</v>
      </c>
      <c r="CF435" s="7">
        <v>5.4315075258334899E-3</v>
      </c>
      <c r="CG435" s="7">
        <v>-5.5501629890907845E-4</v>
      </c>
      <c r="CH435" s="7">
        <v>4.7313745336471143E-3</v>
      </c>
      <c r="CI435" s="7">
        <v>-8.6464353207502218E-4</v>
      </c>
      <c r="CJ435" s="7">
        <v>-7.5830396920029356E-3</v>
      </c>
      <c r="CK435" s="7">
        <v>1.5762574369295821E-2</v>
      </c>
      <c r="CL435" s="7">
        <v>4.7313745336471143E-3</v>
      </c>
      <c r="CM435" s="7">
        <v>6.9232723668147966E-5</v>
      </c>
      <c r="CN435" s="7">
        <v>1.53522735450774E-4</v>
      </c>
      <c r="CO435" s="7">
        <v>-2.375166701082058E-3</v>
      </c>
      <c r="CP435" s="7">
        <v>-7.8841541290243355E-3</v>
      </c>
      <c r="CQ435" s="7">
        <v>5.4315075258334899E-3</v>
      </c>
      <c r="CR435" s="7">
        <v>-8.5509816044814918E-3</v>
      </c>
      <c r="CS435" s="7">
        <v>-3.2553986845703211E-4</v>
      </c>
      <c r="CT435" s="7">
        <v>2.481626207577037E-3</v>
      </c>
      <c r="CU435" s="7">
        <v>-8.5509816044814918E-3</v>
      </c>
      <c r="CV435" s="7">
        <v>2.481626207577037E-3</v>
      </c>
      <c r="CW435" s="7">
        <v>-1.958661951677368E-3</v>
      </c>
      <c r="CX435" s="7">
        <v>-2.375166701082058E-3</v>
      </c>
      <c r="CY435" s="7">
        <v>-2.4796064266759452E-4</v>
      </c>
      <c r="CZ435" s="7">
        <v>-2.4796064266759452E-4</v>
      </c>
      <c r="DA435" s="7">
        <v>7.8361187719638381E-5</v>
      </c>
      <c r="DB435" s="7">
        <v>2.0030141553030881E-3</v>
      </c>
      <c r="DC435" s="7">
        <v>2.0030141553030881E-3</v>
      </c>
      <c r="DD435" s="7">
        <v>-2.0840645507305949E-3</v>
      </c>
      <c r="DE435" s="7">
        <v>3.5999069338092128E-4</v>
      </c>
      <c r="DF435" s="7">
        <v>-1.032818993544446E-2</v>
      </c>
      <c r="DG435" s="7">
        <v>4.0539869198403487E-3</v>
      </c>
      <c r="DH435" s="7">
        <v>3.5999069338092128E-4</v>
      </c>
      <c r="DI435" s="7">
        <v>2.650749044306453E-3</v>
      </c>
      <c r="DJ435" s="7">
        <v>-1.958661951677368E-3</v>
      </c>
      <c r="DK435" s="7">
        <v>-1.032818993544446E-2</v>
      </c>
      <c r="DL435" s="7">
        <v>-3.2553986845703211E-4</v>
      </c>
      <c r="DM435" s="7">
        <v>-2.0840645507305949E-3</v>
      </c>
      <c r="DN435" s="7">
        <v>-1.5082361725595351E-3</v>
      </c>
      <c r="DO435" s="7">
        <v>2.650749044306453E-3</v>
      </c>
      <c r="DP435" s="7">
        <v>-1.690822726613007E-3</v>
      </c>
      <c r="DQ435" s="7">
        <v>-1.690822726613007E-3</v>
      </c>
      <c r="DS435" t="s">
        <v>170</v>
      </c>
      <c r="DT435">
        <v>3.6368830000000001</v>
      </c>
      <c r="DU435">
        <v>4.9526289999999999</v>
      </c>
      <c r="DV435">
        <v>2.5976400000000002</v>
      </c>
      <c r="DW435">
        <v>5.2416020000000003</v>
      </c>
      <c r="DX435">
        <v>2.2403930000000001</v>
      </c>
      <c r="DY435">
        <v>1.62632</v>
      </c>
      <c r="DZ435">
        <v>2.515701</v>
      </c>
      <c r="EA435">
        <v>3.0875539999999999</v>
      </c>
      <c r="EB435">
        <v>2.7122540000000002</v>
      </c>
      <c r="EC435">
        <v>3.153051</v>
      </c>
    </row>
    <row r="436" spans="1:133" x14ac:dyDescent="0.25">
      <c r="A436" s="6">
        <v>45583</v>
      </c>
      <c r="B436" s="7">
        <v>-9.0860250042845373E-3</v>
      </c>
      <c r="C436" s="7">
        <v>-9.0860250042845373E-3</v>
      </c>
      <c r="D436" s="7">
        <v>7.4502925648687506E-3</v>
      </c>
      <c r="E436" s="7">
        <v>1.2359600895405651E-2</v>
      </c>
      <c r="F436" s="7">
        <v>1.4613765629444581E-2</v>
      </c>
      <c r="G436" s="7">
        <v>7.8039390439629559E-3</v>
      </c>
      <c r="H436" s="7">
        <v>2.4338853855830151E-4</v>
      </c>
      <c r="I436" s="7">
        <v>2.261217731885696E-3</v>
      </c>
      <c r="J436" s="7">
        <v>-7.9899634691124426E-3</v>
      </c>
      <c r="K436" s="7">
        <v>5.5653686634810984E-3</v>
      </c>
      <c r="L436" s="7">
        <v>9.8785834794368824E-3</v>
      </c>
      <c r="M436" s="7">
        <v>9.8785834794368824E-3</v>
      </c>
      <c r="N436" s="7">
        <v>-1.360611796551146E-2</v>
      </c>
      <c r="O436" s="7">
        <v>7.8394938804719309E-3</v>
      </c>
      <c r="P436" s="7">
        <v>5.3195220349839976E-3</v>
      </c>
      <c r="Q436" s="7">
        <v>1.1844318704506741E-2</v>
      </c>
      <c r="R436" s="7">
        <v>5.2358101451189468E-3</v>
      </c>
      <c r="S436" s="7">
        <v>5.0820111484356639E-3</v>
      </c>
      <c r="T436" s="7">
        <v>8.6756500774929739E-3</v>
      </c>
      <c r="U436" s="7">
        <v>5.2358101451189468E-3</v>
      </c>
      <c r="V436" s="7">
        <v>4.2361657788481024E-3</v>
      </c>
      <c r="W436" s="7">
        <v>8.1771232442163343E-3</v>
      </c>
      <c r="X436" s="7">
        <v>7.5524028303279069E-4</v>
      </c>
      <c r="Y436" s="7">
        <v>1.2359600895405651E-2</v>
      </c>
      <c r="Z436" s="7">
        <v>8.6756500774929739E-3</v>
      </c>
      <c r="AA436" s="7">
        <v>1.7208124885331631E-3</v>
      </c>
      <c r="AB436" s="7">
        <v>8.1771232442163343E-3</v>
      </c>
      <c r="AC436" s="7">
        <v>4.2343161929956066E-3</v>
      </c>
      <c r="AD436" s="7">
        <v>-9.0860250042845668E-3</v>
      </c>
      <c r="AE436" s="7">
        <v>-9.0860250042845668E-3</v>
      </c>
      <c r="AF436" s="7">
        <v>4.2361657788481189E-3</v>
      </c>
      <c r="AG436" s="7">
        <v>7.8039390439629559E-3</v>
      </c>
      <c r="AH436" s="7">
        <v>1.7208124885331631E-3</v>
      </c>
      <c r="AI436" s="7">
        <v>1.045571822788522E-2</v>
      </c>
      <c r="AJ436" s="7">
        <v>6.0846615145531188E-3</v>
      </c>
      <c r="AK436" s="7">
        <v>1.0414430652885019E-2</v>
      </c>
      <c r="AL436" s="7">
        <v>2.261217731885696E-3</v>
      </c>
      <c r="AM436" s="7">
        <v>1.4613765629444581E-2</v>
      </c>
      <c r="AN436" s="7">
        <v>8.6204392816801208E-3</v>
      </c>
      <c r="AO436" s="7">
        <v>7.0748596388162891E-3</v>
      </c>
      <c r="AP436" s="7">
        <v>1.1844318704506741E-2</v>
      </c>
      <c r="AQ436" s="7">
        <v>2.0630674964624311E-3</v>
      </c>
      <c r="AR436" s="7">
        <v>7.4502925648687506E-3</v>
      </c>
      <c r="AS436" s="7">
        <v>3.9682743824306721E-3</v>
      </c>
      <c r="AT436" s="7">
        <v>7.0748596388162891E-3</v>
      </c>
      <c r="AU436" s="7">
        <v>3.9682743824306721E-3</v>
      </c>
      <c r="AV436" s="7">
        <v>4.2343161929956066E-3</v>
      </c>
      <c r="AW436" s="7">
        <v>2.0630674964624311E-3</v>
      </c>
      <c r="AX436" s="7">
        <v>9.5128463102985006E-3</v>
      </c>
      <c r="AY436" s="7">
        <v>7.2923481941692264E-3</v>
      </c>
      <c r="AZ436" s="7">
        <v>-7.81679146918411E-4</v>
      </c>
      <c r="BA436" s="7">
        <v>1.0414430652885019E-2</v>
      </c>
      <c r="BB436" s="7">
        <v>8.2487786477054969E-3</v>
      </c>
      <c r="BC436" s="7">
        <v>4.2361657788481189E-3</v>
      </c>
      <c r="BD436" s="7">
        <v>7.2923481941692264E-3</v>
      </c>
      <c r="BE436" s="7">
        <v>2.290955193523242E-3</v>
      </c>
      <c r="BF436" s="7">
        <v>5.5813814615128417E-3</v>
      </c>
      <c r="BG436" s="7">
        <v>-7.9456575268827998E-4</v>
      </c>
      <c r="BH436" s="7">
        <v>5.5813814615128417E-3</v>
      </c>
      <c r="BI436" s="7">
        <v>7.8394938804719309E-3</v>
      </c>
      <c r="BJ436" s="7">
        <v>2.8750781703224728E-3</v>
      </c>
      <c r="BK436" s="7">
        <v>4.2361657788481024E-3</v>
      </c>
      <c r="BL436" s="7">
        <v>2.8192199829673412E-3</v>
      </c>
      <c r="BM436" s="7">
        <v>7.5524028303279069E-4</v>
      </c>
      <c r="BN436" s="7">
        <v>6.3183441613745891E-3</v>
      </c>
      <c r="BO436" s="7">
        <v>8.6204392816801208E-3</v>
      </c>
      <c r="BP436" s="7">
        <v>-7.81679146918411E-4</v>
      </c>
      <c r="BQ436" s="7">
        <v>2.4338853855830151E-4</v>
      </c>
      <c r="BR436" s="7">
        <v>9.5128463102985006E-3</v>
      </c>
      <c r="BS436" s="7">
        <v>2.290955193523242E-3</v>
      </c>
      <c r="BT436" s="7">
        <v>1.045571822788522E-2</v>
      </c>
      <c r="BU436" s="7">
        <v>4.3723648331142673E-2</v>
      </c>
      <c r="BV436" s="7">
        <v>6.0846615145531188E-3</v>
      </c>
      <c r="BW436" s="7">
        <v>2.148169379920429E-3</v>
      </c>
      <c r="BX436" s="7">
        <v>5.5653686634810984E-3</v>
      </c>
      <c r="BY436" s="7">
        <v>-7.9899634691124426E-3</v>
      </c>
      <c r="BZ436" s="7">
        <v>-1.9476289453176799E-3</v>
      </c>
      <c r="CA436" s="7">
        <v>8.2487786477054969E-3</v>
      </c>
      <c r="CB436" s="7">
        <v>-1.360611796551146E-2</v>
      </c>
      <c r="CC436" s="7">
        <v>4.9921008848602946E-3</v>
      </c>
      <c r="CD436" s="7">
        <v>6.3183441613745891E-3</v>
      </c>
      <c r="CE436" s="7">
        <v>7.2923481941692264E-3</v>
      </c>
      <c r="CF436" s="7">
        <v>-3.9672901151291623E-3</v>
      </c>
      <c r="CG436" s="7">
        <v>5.3195220349839976E-3</v>
      </c>
      <c r="CH436" s="7">
        <v>1.5527409837541381E-2</v>
      </c>
      <c r="CI436" s="7">
        <v>5.0820111484356639E-3</v>
      </c>
      <c r="CJ436" s="7">
        <v>2.148169379920429E-3</v>
      </c>
      <c r="CK436" s="7">
        <v>7.2923481941692264E-3</v>
      </c>
      <c r="CL436" s="7">
        <v>1.5527409837541381E-2</v>
      </c>
      <c r="CM436" s="7">
        <v>2.8192199829673412E-3</v>
      </c>
      <c r="CN436" s="7">
        <v>-1.9476289453176799E-3</v>
      </c>
      <c r="CO436" s="7">
        <v>1.639209282569931E-3</v>
      </c>
      <c r="CP436" s="7">
        <v>4.9921008848602946E-3</v>
      </c>
      <c r="CQ436" s="7">
        <v>-3.9672901151291623E-3</v>
      </c>
      <c r="CR436" s="7">
        <v>8.7147502385927292E-3</v>
      </c>
      <c r="CS436" s="7">
        <v>5.769011268224343E-3</v>
      </c>
      <c r="CT436" s="7">
        <v>1.5923841206761321E-2</v>
      </c>
      <c r="CU436" s="7">
        <v>8.7147502385927292E-3</v>
      </c>
      <c r="CV436" s="7">
        <v>1.5923841206761321E-2</v>
      </c>
      <c r="CW436" s="7">
        <v>8.4147690140871506E-3</v>
      </c>
      <c r="CX436" s="7">
        <v>1.639209282569931E-3</v>
      </c>
      <c r="CY436" s="7">
        <v>3.0716669886181442E-3</v>
      </c>
      <c r="CZ436" s="7">
        <v>3.0716669886181442E-3</v>
      </c>
      <c r="DA436" s="7">
        <v>2.8750781703224728E-3</v>
      </c>
      <c r="DB436" s="7">
        <v>8.7620380960616723E-3</v>
      </c>
      <c r="DC436" s="7">
        <v>8.7620380960616723E-3</v>
      </c>
      <c r="DD436" s="7">
        <v>2.0578510925900879E-4</v>
      </c>
      <c r="DE436" s="7">
        <v>2.4653034802887409E-3</v>
      </c>
      <c r="DF436" s="7">
        <v>7.997741444569207E-3</v>
      </c>
      <c r="DG436" s="7">
        <v>4.3723648331142673E-2</v>
      </c>
      <c r="DH436" s="7">
        <v>2.4653034802887409E-3</v>
      </c>
      <c r="DI436" s="7">
        <v>5.1626137120529278E-3</v>
      </c>
      <c r="DJ436" s="7">
        <v>8.4147690140871506E-3</v>
      </c>
      <c r="DK436" s="7">
        <v>7.997741444569207E-3</v>
      </c>
      <c r="DL436" s="7">
        <v>5.769011268224343E-3</v>
      </c>
      <c r="DM436" s="7">
        <v>2.0578510925900879E-4</v>
      </c>
      <c r="DN436" s="7">
        <v>-7.9456575268827998E-4</v>
      </c>
      <c r="DO436" s="7">
        <v>5.1626137120529278E-3</v>
      </c>
      <c r="DP436" s="7">
        <v>1.444444216439701E-3</v>
      </c>
      <c r="DQ436" s="7">
        <v>1.444444216439701E-3</v>
      </c>
      <c r="DS436" t="s">
        <v>135</v>
      </c>
      <c r="DT436">
        <v>3.6038380000000001</v>
      </c>
      <c r="DU436">
        <v>4.9736089999999997</v>
      </c>
      <c r="DV436">
        <v>2.5740379999999998</v>
      </c>
      <c r="DW436">
        <v>5.2638069999999999</v>
      </c>
      <c r="DX436">
        <v>2.2521239999999998</v>
      </c>
      <c r="DY436">
        <v>1.634835</v>
      </c>
      <c r="DZ436">
        <v>2.4956010000000002</v>
      </c>
      <c r="EA436">
        <v>3.059501</v>
      </c>
      <c r="EB436">
        <v>2.7320329999999999</v>
      </c>
      <c r="EC436">
        <v>3.1664080000000001</v>
      </c>
    </row>
    <row r="437" spans="1:133" x14ac:dyDescent="0.25">
      <c r="A437" s="6">
        <v>45586</v>
      </c>
      <c r="B437" s="7">
        <v>1.5833521160881731E-2</v>
      </c>
      <c r="C437" s="7">
        <v>1.5833521160881731E-2</v>
      </c>
      <c r="D437" s="7">
        <v>-4.4095930650837819E-4</v>
      </c>
      <c r="E437" s="7">
        <v>-1.011654548697294E-2</v>
      </c>
      <c r="F437" s="7">
        <v>-9.8041277187409272E-3</v>
      </c>
      <c r="G437" s="7">
        <v>4.2478829772339861E-3</v>
      </c>
      <c r="H437" s="7">
        <v>-4.2479065463936257E-3</v>
      </c>
      <c r="I437" s="7">
        <v>-1.2246431328752831E-2</v>
      </c>
      <c r="J437" s="7">
        <v>1.8209595277208779E-2</v>
      </c>
      <c r="K437" s="7">
        <v>1.5856660300781429E-4</v>
      </c>
      <c r="L437" s="7">
        <v>-1.0242165549493761E-2</v>
      </c>
      <c r="M437" s="7">
        <v>-1.0242165549493761E-2</v>
      </c>
      <c r="N437" s="7">
        <v>2.0987748355289311E-3</v>
      </c>
      <c r="O437" s="7">
        <v>-6.0566898883855126E-4</v>
      </c>
      <c r="P437" s="7">
        <v>-2.5089120343647409E-3</v>
      </c>
      <c r="Q437" s="7">
        <v>-7.2407886016888816E-3</v>
      </c>
      <c r="R437" s="7">
        <v>3.9736855084838507E-3</v>
      </c>
      <c r="S437" s="7">
        <v>-3.0814820564784851E-3</v>
      </c>
      <c r="T437" s="7">
        <v>-3.197570874717357E-3</v>
      </c>
      <c r="U437" s="7">
        <v>3.9736855084838507E-3</v>
      </c>
      <c r="V437" s="7">
        <v>-6.2084517245245422E-3</v>
      </c>
      <c r="W437" s="7">
        <v>-9.4307386596470238E-3</v>
      </c>
      <c r="X437" s="7">
        <v>-5.901757966171416E-3</v>
      </c>
      <c r="Y437" s="7">
        <v>-1.011654548697294E-2</v>
      </c>
      <c r="Z437" s="7">
        <v>-3.197570874717357E-3</v>
      </c>
      <c r="AA437" s="7">
        <v>-4.2601329826454414E-3</v>
      </c>
      <c r="AB437" s="7">
        <v>-9.4307386596470238E-3</v>
      </c>
      <c r="AC437" s="7">
        <v>-1.807135041365721E-3</v>
      </c>
      <c r="AD437" s="7">
        <v>1.5833521160881731E-2</v>
      </c>
      <c r="AE437" s="7">
        <v>1.5833521160881731E-2</v>
      </c>
      <c r="AF437" s="7">
        <v>-6.2084517245245829E-3</v>
      </c>
      <c r="AG437" s="7">
        <v>4.2478829772339861E-3</v>
      </c>
      <c r="AH437" s="7">
        <v>-4.2601329826454414E-3</v>
      </c>
      <c r="AI437" s="7">
        <v>-6.4650973696090902E-3</v>
      </c>
      <c r="AJ437" s="7">
        <v>1.59194635968347E-3</v>
      </c>
      <c r="AK437" s="7">
        <v>-7.2808827687703814E-3</v>
      </c>
      <c r="AL437" s="7">
        <v>-1.2246431328752831E-2</v>
      </c>
      <c r="AM437" s="7">
        <v>-9.8041277187409272E-3</v>
      </c>
      <c r="AN437" s="7">
        <v>-3.7398049488449599E-3</v>
      </c>
      <c r="AO437" s="7">
        <v>2.708872945849572E-3</v>
      </c>
      <c r="AP437" s="7">
        <v>-7.2407886016888816E-3</v>
      </c>
      <c r="AQ437" s="7">
        <v>3.7523187954304063E-4</v>
      </c>
      <c r="AR437" s="7">
        <v>-4.4095930650837819E-4</v>
      </c>
      <c r="AS437" s="7">
        <v>-6.7497938088644863E-3</v>
      </c>
      <c r="AT437" s="7">
        <v>2.708872945849572E-3</v>
      </c>
      <c r="AU437" s="7">
        <v>-6.7497938088644863E-3</v>
      </c>
      <c r="AV437" s="7">
        <v>-1.807135041365721E-3</v>
      </c>
      <c r="AW437" s="7">
        <v>3.7523187954304063E-4</v>
      </c>
      <c r="AX437" s="7">
        <v>-6.1218605062234666E-3</v>
      </c>
      <c r="AY437" s="7">
        <v>-1.5740501894308621E-2</v>
      </c>
      <c r="AZ437" s="7">
        <v>-2.6544949641431779E-3</v>
      </c>
      <c r="BA437" s="7">
        <v>-7.2808827687703814E-3</v>
      </c>
      <c r="BB437" s="7">
        <v>-5.9224913189505164E-3</v>
      </c>
      <c r="BC437" s="7">
        <v>-6.2084517245245829E-3</v>
      </c>
      <c r="BD437" s="7">
        <v>-1.5740501894308621E-2</v>
      </c>
      <c r="BE437" s="7">
        <v>2.2499289539683232E-3</v>
      </c>
      <c r="BF437" s="7">
        <v>-8.6510118953958774E-3</v>
      </c>
      <c r="BG437" s="7">
        <v>6.5423254294329366E-4</v>
      </c>
      <c r="BH437" s="7">
        <v>-8.6510118953958774E-3</v>
      </c>
      <c r="BI437" s="7">
        <v>-6.0566898883855126E-4</v>
      </c>
      <c r="BJ437" s="7">
        <v>-1.031214760968982E-4</v>
      </c>
      <c r="BK437" s="7">
        <v>-6.2084517245245422E-3</v>
      </c>
      <c r="BL437" s="7">
        <v>-4.3873290803268968E-3</v>
      </c>
      <c r="BM437" s="7">
        <v>-5.901757966171416E-3</v>
      </c>
      <c r="BN437" s="7">
        <v>-2.6908815755452889E-3</v>
      </c>
      <c r="BO437" s="7">
        <v>-3.7398049488449599E-3</v>
      </c>
      <c r="BP437" s="7">
        <v>-2.6544949641431779E-3</v>
      </c>
      <c r="BQ437" s="7">
        <v>-4.2479065463936257E-3</v>
      </c>
      <c r="BR437" s="7">
        <v>-6.1218605062234666E-3</v>
      </c>
      <c r="BS437" s="7">
        <v>2.2499289539683232E-3</v>
      </c>
      <c r="BT437" s="7">
        <v>-6.4650973696090902E-3</v>
      </c>
      <c r="BU437" s="7">
        <v>-3.4636591136846988E-3</v>
      </c>
      <c r="BV437" s="7">
        <v>1.59194635968347E-3</v>
      </c>
      <c r="BW437" s="7">
        <v>-1.074316927752442E-2</v>
      </c>
      <c r="BX437" s="7">
        <v>1.5856660300781429E-4</v>
      </c>
      <c r="BY437" s="7">
        <v>1.8209595277208779E-2</v>
      </c>
      <c r="BZ437" s="7">
        <v>-1.6754033726820419E-3</v>
      </c>
      <c r="CA437" s="7">
        <v>-5.9224913189505164E-3</v>
      </c>
      <c r="CB437" s="7">
        <v>2.0987748355289311E-3</v>
      </c>
      <c r="CC437" s="7">
        <v>-6.8147293002698622E-3</v>
      </c>
      <c r="CD437" s="7">
        <v>-2.6908815755452889E-3</v>
      </c>
      <c r="CE437" s="7">
        <v>-1.5740501894308621E-2</v>
      </c>
      <c r="CF437" s="7">
        <v>-1.122566899719433E-2</v>
      </c>
      <c r="CG437" s="7">
        <v>-2.5089120343647409E-3</v>
      </c>
      <c r="CH437" s="7">
        <v>9.6923311232391274E-3</v>
      </c>
      <c r="CI437" s="7">
        <v>-3.0814820564784851E-3</v>
      </c>
      <c r="CJ437" s="7">
        <v>-1.074316927752442E-2</v>
      </c>
      <c r="CK437" s="7">
        <v>-1.5740501894308621E-2</v>
      </c>
      <c r="CL437" s="7">
        <v>9.6923311232391274E-3</v>
      </c>
      <c r="CM437" s="7">
        <v>-4.3873290803268968E-3</v>
      </c>
      <c r="CN437" s="7">
        <v>-1.6754033726820419E-3</v>
      </c>
      <c r="CO437" s="7">
        <v>-6.9654779693847872E-3</v>
      </c>
      <c r="CP437" s="7">
        <v>-6.8147293002698622E-3</v>
      </c>
      <c r="CQ437" s="7">
        <v>-1.122566899719433E-2</v>
      </c>
      <c r="CR437" s="7">
        <v>-3.9594640042344888E-3</v>
      </c>
      <c r="CS437" s="7">
        <v>-1.0023421316704291E-2</v>
      </c>
      <c r="CT437" s="7">
        <v>-8.6105174550746861E-3</v>
      </c>
      <c r="CU437" s="7">
        <v>-3.9594640042344888E-3</v>
      </c>
      <c r="CV437" s="7">
        <v>-8.6105174550746861E-3</v>
      </c>
      <c r="CW437" s="7">
        <v>-3.34939952580195E-3</v>
      </c>
      <c r="CX437" s="7">
        <v>-6.9654779693847872E-3</v>
      </c>
      <c r="CY437" s="7">
        <v>-8.1239543034151585E-3</v>
      </c>
      <c r="CZ437" s="7">
        <v>-8.1239543034151585E-3</v>
      </c>
      <c r="DA437" s="7">
        <v>-1.031214760968982E-4</v>
      </c>
      <c r="DB437" s="7">
        <v>-1.3080896385033489E-2</v>
      </c>
      <c r="DC437" s="7">
        <v>-1.3080896385033489E-2</v>
      </c>
      <c r="DD437" s="7">
        <v>-4.1318888139435473E-3</v>
      </c>
      <c r="DE437" s="7">
        <v>-3.0666032689399851E-3</v>
      </c>
      <c r="DF437" s="7">
        <v>-4.2186261125155156E-3</v>
      </c>
      <c r="DG437" s="7">
        <v>-3.4636591136846988E-3</v>
      </c>
      <c r="DH437" s="7">
        <v>-3.0666032689399851E-3</v>
      </c>
      <c r="DI437" s="7">
        <v>-7.8620499222262306E-3</v>
      </c>
      <c r="DJ437" s="7">
        <v>-3.34939952580195E-3</v>
      </c>
      <c r="DK437" s="7">
        <v>-4.2186261125155156E-3</v>
      </c>
      <c r="DL437" s="7">
        <v>-1.0023421316704291E-2</v>
      </c>
      <c r="DM437" s="7">
        <v>-4.1318888139435473E-3</v>
      </c>
      <c r="DN437" s="7">
        <v>6.5423254294329366E-4</v>
      </c>
      <c r="DO437" s="7">
        <v>-7.8620499222262306E-3</v>
      </c>
      <c r="DP437" s="7">
        <v>-1.287947747538231E-2</v>
      </c>
      <c r="DQ437" s="7">
        <v>-1.287947747538231E-2</v>
      </c>
      <c r="DS437" t="s">
        <v>620</v>
      </c>
      <c r="DT437">
        <v>3.6608999999999998</v>
      </c>
      <c r="DU437">
        <v>4.9427300000000001</v>
      </c>
      <c r="DV437">
        <v>2.6147939999999998</v>
      </c>
      <c r="DW437">
        <v>5.2311269999999999</v>
      </c>
      <c r="DX437">
        <v>2.2610730000000001</v>
      </c>
      <c r="DY437">
        <v>1.641332</v>
      </c>
      <c r="DZ437">
        <v>2.541045</v>
      </c>
      <c r="EA437">
        <v>3.1079439999999998</v>
      </c>
      <c r="EB437">
        <v>2.6890290000000001</v>
      </c>
      <c r="EC437">
        <v>3.1467499999999999</v>
      </c>
    </row>
    <row r="438" spans="1:133" x14ac:dyDescent="0.25">
      <c r="A438" s="6">
        <v>45587</v>
      </c>
      <c r="B438" s="7">
        <v>-2.109596536634584E-3</v>
      </c>
      <c r="C438" s="7">
        <v>-2.109596536634584E-3</v>
      </c>
      <c r="D438" s="7">
        <v>4.8024085216351591E-4</v>
      </c>
      <c r="E438" s="7">
        <v>-2.1982978218491861E-4</v>
      </c>
      <c r="F438" s="7">
        <v>3.777959027431116E-4</v>
      </c>
      <c r="G438" s="7">
        <v>-1.891292001600845E-3</v>
      </c>
      <c r="H438" s="7">
        <v>-3.1081990442803548E-3</v>
      </c>
      <c r="I438" s="7">
        <v>6.5369663806473226E-3</v>
      </c>
      <c r="J438" s="7">
        <v>-1.4327692816422599E-2</v>
      </c>
      <c r="K438" s="7">
        <v>4.4469250270409381E-3</v>
      </c>
      <c r="L438" s="7">
        <v>-1.9701685479141921E-4</v>
      </c>
      <c r="M438" s="7">
        <v>-1.9701685479141921E-4</v>
      </c>
      <c r="N438" s="7">
        <v>-5.8466729698003787E-3</v>
      </c>
      <c r="O438" s="7">
        <v>-1.830420868683976E-3</v>
      </c>
      <c r="P438" s="7">
        <v>-9.2723987160276654E-3</v>
      </c>
      <c r="Q438" s="7">
        <v>3.9904193235624913E-3</v>
      </c>
      <c r="R438" s="7">
        <v>-7.6168677442027613E-3</v>
      </c>
      <c r="S438" s="7">
        <v>-8.6605818676509707E-3</v>
      </c>
      <c r="T438" s="7">
        <v>-7.8255455764848995E-3</v>
      </c>
      <c r="U438" s="7">
        <v>-7.6168677442027613E-3</v>
      </c>
      <c r="V438" s="7">
        <v>7.4212008292863967E-3</v>
      </c>
      <c r="W438" s="7">
        <v>-3.7770316686430621E-3</v>
      </c>
      <c r="X438" s="7">
        <v>-3.9537341944366634E-3</v>
      </c>
      <c r="Y438" s="7">
        <v>-2.1982978218491861E-4</v>
      </c>
      <c r="Z438" s="7">
        <v>-7.8255455764848995E-3</v>
      </c>
      <c r="AA438" s="7">
        <v>-3.6275031873295289E-3</v>
      </c>
      <c r="AB438" s="7">
        <v>-3.7770316686430621E-3</v>
      </c>
      <c r="AC438" s="7">
        <v>-3.0957873101610332E-3</v>
      </c>
      <c r="AD438" s="7">
        <v>-2.1095965366345992E-3</v>
      </c>
      <c r="AE438" s="7">
        <v>-2.1095965366345992E-3</v>
      </c>
      <c r="AF438" s="7">
        <v>7.421200829286434E-3</v>
      </c>
      <c r="AG438" s="7">
        <v>-1.891292001600845E-3</v>
      </c>
      <c r="AH438" s="7">
        <v>-3.6275031873295289E-3</v>
      </c>
      <c r="AI438" s="7">
        <v>7.9091379855972394E-3</v>
      </c>
      <c r="AJ438" s="7">
        <v>-5.694173210309442E-3</v>
      </c>
      <c r="AK438" s="7">
        <v>3.949627504439784E-3</v>
      </c>
      <c r="AL438" s="7">
        <v>6.5369663806473226E-3</v>
      </c>
      <c r="AM438" s="7">
        <v>3.777959027431116E-4</v>
      </c>
      <c r="AN438" s="7">
        <v>5.3223701358568543E-3</v>
      </c>
      <c r="AO438" s="7">
        <v>5.930850196261935E-4</v>
      </c>
      <c r="AP438" s="7">
        <v>3.9904193235624913E-3</v>
      </c>
      <c r="AQ438" s="7">
        <v>-3.4743402223325059E-4</v>
      </c>
      <c r="AR438" s="7">
        <v>4.8024085216351591E-4</v>
      </c>
      <c r="AS438" s="7">
        <v>9.9652126147040695E-4</v>
      </c>
      <c r="AT438" s="7">
        <v>5.930850196261935E-4</v>
      </c>
      <c r="AU438" s="7">
        <v>9.9652126147040695E-4</v>
      </c>
      <c r="AV438" s="7">
        <v>-3.0957873101610332E-3</v>
      </c>
      <c r="AW438" s="7">
        <v>-3.4743402223325059E-4</v>
      </c>
      <c r="AX438" s="7">
        <v>2.2725987235451381E-3</v>
      </c>
      <c r="AY438" s="7">
        <v>8.7122900312511936E-3</v>
      </c>
      <c r="AZ438" s="7">
        <v>5.0878949356813257E-3</v>
      </c>
      <c r="BA438" s="7">
        <v>3.949627504439784E-3</v>
      </c>
      <c r="BB438" s="7">
        <v>5.4386891412171179E-3</v>
      </c>
      <c r="BC438" s="7">
        <v>7.421200829286434E-3</v>
      </c>
      <c r="BD438" s="7">
        <v>8.7122900312511988E-3</v>
      </c>
      <c r="BE438" s="7">
        <v>-5.8701413306061533E-4</v>
      </c>
      <c r="BF438" s="7">
        <v>1.261741603412019E-3</v>
      </c>
      <c r="BG438" s="7">
        <v>-3.4773230857983527E-2</v>
      </c>
      <c r="BH438" s="7">
        <v>1.261741603412019E-3</v>
      </c>
      <c r="BI438" s="7">
        <v>-1.830420868683976E-3</v>
      </c>
      <c r="BJ438" s="7">
        <v>-1.476065624981023E-2</v>
      </c>
      <c r="BK438" s="7">
        <v>7.4212008292863967E-3</v>
      </c>
      <c r="BL438" s="7">
        <v>-8.659853318757336E-4</v>
      </c>
      <c r="BM438" s="7">
        <v>-3.9537341944366634E-3</v>
      </c>
      <c r="BN438" s="7">
        <v>-1.918009095487707E-2</v>
      </c>
      <c r="BO438" s="7">
        <v>5.3223701358568543E-3</v>
      </c>
      <c r="BP438" s="7">
        <v>5.0878949356813257E-3</v>
      </c>
      <c r="BQ438" s="7">
        <v>-3.1081990442803548E-3</v>
      </c>
      <c r="BR438" s="7">
        <v>2.2725987235451381E-3</v>
      </c>
      <c r="BS438" s="7">
        <v>-5.8701413306061533E-4</v>
      </c>
      <c r="BT438" s="7">
        <v>7.9091379855972394E-3</v>
      </c>
      <c r="BU438" s="7">
        <v>8.7809740400024826E-3</v>
      </c>
      <c r="BV438" s="7">
        <v>-5.694173210309442E-3</v>
      </c>
      <c r="BW438" s="7">
        <v>9.2024357818157338E-3</v>
      </c>
      <c r="BX438" s="7">
        <v>4.4469250270409381E-3</v>
      </c>
      <c r="BY438" s="7">
        <v>-1.4327692816422599E-2</v>
      </c>
      <c r="BZ438" s="7">
        <v>2.2290286930111559E-3</v>
      </c>
      <c r="CA438" s="7">
        <v>5.4386891412171179E-3</v>
      </c>
      <c r="CB438" s="7">
        <v>-5.8466729698003787E-3</v>
      </c>
      <c r="CC438" s="7">
        <v>-7.9224670743449424E-3</v>
      </c>
      <c r="CD438" s="7">
        <v>-1.918009095487707E-2</v>
      </c>
      <c r="CE438" s="7">
        <v>8.7122900312511988E-3</v>
      </c>
      <c r="CF438" s="7">
        <v>-3.6709293546163682E-4</v>
      </c>
      <c r="CG438" s="7">
        <v>-9.2723987160276654E-3</v>
      </c>
      <c r="CH438" s="7">
        <v>3.2276796800850579E-3</v>
      </c>
      <c r="CI438" s="7">
        <v>-8.6605818676509707E-3</v>
      </c>
      <c r="CJ438" s="7">
        <v>9.2024357818157338E-3</v>
      </c>
      <c r="CK438" s="7">
        <v>8.7122900312511936E-3</v>
      </c>
      <c r="CL438" s="7">
        <v>3.2276796800850579E-3</v>
      </c>
      <c r="CM438" s="7">
        <v>-8.659853318757336E-4</v>
      </c>
      <c r="CN438" s="7">
        <v>2.2290286930111559E-3</v>
      </c>
      <c r="CO438" s="7">
        <v>1.1748718341760941E-2</v>
      </c>
      <c r="CP438" s="7">
        <v>-7.9224670743449424E-3</v>
      </c>
      <c r="CQ438" s="7">
        <v>-3.6709293546163682E-4</v>
      </c>
      <c r="CR438" s="7">
        <v>2.850252104928648E-3</v>
      </c>
      <c r="CS438" s="7">
        <v>1.461855701876974E-2</v>
      </c>
      <c r="CT438" s="7">
        <v>1.38298948298604E-2</v>
      </c>
      <c r="CU438" s="7">
        <v>2.850252104928648E-3</v>
      </c>
      <c r="CV438" s="7">
        <v>1.38298948298604E-2</v>
      </c>
      <c r="CW438" s="7">
        <v>-2.0946173458989488E-3</v>
      </c>
      <c r="CX438" s="7">
        <v>1.1748718341760941E-2</v>
      </c>
      <c r="CY438" s="7">
        <v>-9.6087242842112092E-3</v>
      </c>
      <c r="CZ438" s="7">
        <v>-9.6087242842112092E-3</v>
      </c>
      <c r="DA438" s="7">
        <v>-1.476065624981023E-2</v>
      </c>
      <c r="DB438" s="7">
        <v>2.5667149272487019E-2</v>
      </c>
      <c r="DC438" s="7">
        <v>2.5667149272487019E-2</v>
      </c>
      <c r="DD438" s="7">
        <v>6.3654284219929972E-3</v>
      </c>
      <c r="DE438" s="7">
        <v>8.6978699495350381E-4</v>
      </c>
      <c r="DF438" s="7">
        <v>-2.2001239922874E-4</v>
      </c>
      <c r="DG438" s="7">
        <v>8.7809740400024826E-3</v>
      </c>
      <c r="DH438" s="7">
        <v>8.6978699495350381E-4</v>
      </c>
      <c r="DI438" s="7">
        <v>-2.4812470831136811E-3</v>
      </c>
      <c r="DJ438" s="7">
        <v>-2.0946173458989488E-3</v>
      </c>
      <c r="DK438" s="7">
        <v>-2.2001239922874E-4</v>
      </c>
      <c r="DL438" s="7">
        <v>1.461855701876974E-2</v>
      </c>
      <c r="DM438" s="7">
        <v>6.3654284219929972E-3</v>
      </c>
      <c r="DN438" s="7">
        <v>-3.4773230857983527E-2</v>
      </c>
      <c r="DO438" s="7">
        <v>-2.4812470831136811E-3</v>
      </c>
      <c r="DP438" s="7">
        <v>1.6362095122670232E-2</v>
      </c>
      <c r="DQ438" s="7">
        <v>1.6362095122670232E-2</v>
      </c>
      <c r="DS438" t="s">
        <v>207</v>
      </c>
      <c r="DT438">
        <v>3.6531769999999999</v>
      </c>
      <c r="DU438">
        <v>4.9794109999999998</v>
      </c>
      <c r="DV438">
        <v>2.6092780000000002</v>
      </c>
      <c r="DW438">
        <v>5.2699480000000003</v>
      </c>
      <c r="DX438">
        <v>2.2438509999999998</v>
      </c>
      <c r="DY438">
        <v>1.62883</v>
      </c>
      <c r="DZ438">
        <v>2.5046369999999998</v>
      </c>
      <c r="EA438">
        <v>3.1013869999999999</v>
      </c>
      <c r="EB438">
        <v>2.7124570000000001</v>
      </c>
      <c r="EC438">
        <v>3.170102</v>
      </c>
    </row>
    <row r="439" spans="1:133" x14ac:dyDescent="0.25">
      <c r="A439" s="6">
        <v>45588</v>
      </c>
      <c r="B439" s="7">
        <v>-3.5832653936829079E-2</v>
      </c>
      <c r="C439" s="7">
        <v>-3.5832653936829079E-2</v>
      </c>
      <c r="D439" s="7">
        <v>-5.5622995533100641E-3</v>
      </c>
      <c r="E439" s="7">
        <v>-2.075768090309377E-2</v>
      </c>
      <c r="F439" s="7">
        <v>-2.5487998942133001E-2</v>
      </c>
      <c r="G439" s="7">
        <v>-5.890376042959374E-3</v>
      </c>
      <c r="H439" s="7">
        <v>-9.2790205382956448E-3</v>
      </c>
      <c r="I439" s="7">
        <v>-3.458650910838375E-3</v>
      </c>
      <c r="J439" s="7">
        <v>-3.0209307407677861E-2</v>
      </c>
      <c r="K439" s="7">
        <v>-5.2290025131210803E-4</v>
      </c>
      <c r="L439" s="7">
        <v>-1.6418953335210321E-2</v>
      </c>
      <c r="M439" s="7">
        <v>-1.6418953335210321E-2</v>
      </c>
      <c r="N439" s="7">
        <v>-1.4588494895152069E-2</v>
      </c>
      <c r="O439" s="7">
        <v>-7.082850427081188E-3</v>
      </c>
      <c r="P439" s="7">
        <v>-4.9417508230681284E-3</v>
      </c>
      <c r="Q439" s="7">
        <v>-3.173976080277769E-3</v>
      </c>
      <c r="R439" s="7">
        <v>-1.373313864988868E-2</v>
      </c>
      <c r="S439" s="7">
        <v>-4.2294104047712784E-3</v>
      </c>
      <c r="T439" s="7">
        <v>6.7383495043147144E-3</v>
      </c>
      <c r="U439" s="7">
        <v>-1.373313864988868E-2</v>
      </c>
      <c r="V439" s="7">
        <v>-4.8365988862817393E-2</v>
      </c>
      <c r="W439" s="7">
        <v>-1.0419805338751E-2</v>
      </c>
      <c r="X439" s="7">
        <v>-1.0422639893259891E-2</v>
      </c>
      <c r="Y439" s="7">
        <v>-2.075768090309377E-2</v>
      </c>
      <c r="Z439" s="7">
        <v>6.7383495043147144E-3</v>
      </c>
      <c r="AA439" s="7">
        <v>-1.0453274878196779E-2</v>
      </c>
      <c r="AB439" s="7">
        <v>-1.0419805338751E-2</v>
      </c>
      <c r="AC439" s="7">
        <v>-1.886591084358547E-3</v>
      </c>
      <c r="AD439" s="7">
        <v>-3.583265393682912E-2</v>
      </c>
      <c r="AE439" s="7">
        <v>-3.583265393682912E-2</v>
      </c>
      <c r="AF439" s="7">
        <v>-4.8365988862817497E-2</v>
      </c>
      <c r="AG439" s="7">
        <v>-5.890376042959374E-3</v>
      </c>
      <c r="AH439" s="7">
        <v>-1.0453274878196779E-2</v>
      </c>
      <c r="AI439" s="7">
        <v>-9.5511362058391374E-3</v>
      </c>
      <c r="AJ439" s="7">
        <v>-2.5758759317181159E-3</v>
      </c>
      <c r="AK439" s="7">
        <v>-5.1277019730057594E-3</v>
      </c>
      <c r="AL439" s="7">
        <v>-3.458650910838375E-3</v>
      </c>
      <c r="AM439" s="7">
        <v>-2.5487998942133001E-2</v>
      </c>
      <c r="AN439" s="7">
        <v>-1.1473586282972169E-2</v>
      </c>
      <c r="AO439" s="7">
        <v>-1.252773015381136E-2</v>
      </c>
      <c r="AP439" s="7">
        <v>-3.173976080277769E-3</v>
      </c>
      <c r="AQ439" s="7">
        <v>-1.54852735367215E-2</v>
      </c>
      <c r="AR439" s="7">
        <v>-5.5622995533100641E-3</v>
      </c>
      <c r="AS439" s="7">
        <v>-1.1197967874550799E-2</v>
      </c>
      <c r="AT439" s="7">
        <v>-1.252773015381136E-2</v>
      </c>
      <c r="AU439" s="7">
        <v>-1.1197967874550799E-2</v>
      </c>
      <c r="AV439" s="7">
        <v>-1.886591084358547E-3</v>
      </c>
      <c r="AW439" s="7">
        <v>-1.54852735367215E-2</v>
      </c>
      <c r="AX439" s="7">
        <v>-1.328201004389281E-3</v>
      </c>
      <c r="AY439" s="7">
        <v>-4.438292549630856E-2</v>
      </c>
      <c r="AZ439" s="7">
        <v>-7.1283713770092776E-3</v>
      </c>
      <c r="BA439" s="7">
        <v>-5.1277019730057594E-3</v>
      </c>
      <c r="BB439" s="7">
        <v>-8.4685658726936092E-3</v>
      </c>
      <c r="BC439" s="7">
        <v>-4.8365988862817497E-2</v>
      </c>
      <c r="BD439" s="7">
        <v>-4.4382925496308553E-2</v>
      </c>
      <c r="BE439" s="7">
        <v>-1.7302605495573661E-2</v>
      </c>
      <c r="BF439" s="7">
        <v>-1.132637453592112E-2</v>
      </c>
      <c r="BG439" s="7">
        <v>1.6931611591187671E-2</v>
      </c>
      <c r="BH439" s="7">
        <v>-1.132637453592112E-2</v>
      </c>
      <c r="BI439" s="7">
        <v>-7.082850427081188E-3</v>
      </c>
      <c r="BJ439" s="7">
        <v>1.2249185376423879E-2</v>
      </c>
      <c r="BK439" s="7">
        <v>-4.8365988862817393E-2</v>
      </c>
      <c r="BL439" s="7">
        <v>-1.1111372559926729E-4</v>
      </c>
      <c r="BM439" s="7">
        <v>-1.0422639893259891E-2</v>
      </c>
      <c r="BN439" s="7">
        <v>3.8877299479633102E-3</v>
      </c>
      <c r="BO439" s="7">
        <v>-1.1473586282972169E-2</v>
      </c>
      <c r="BP439" s="7">
        <v>-7.1283713770092776E-3</v>
      </c>
      <c r="BQ439" s="7">
        <v>-9.2790205382956448E-3</v>
      </c>
      <c r="BR439" s="7">
        <v>-1.328201004389281E-3</v>
      </c>
      <c r="BS439" s="7">
        <v>-1.7302605495573661E-2</v>
      </c>
      <c r="BT439" s="7">
        <v>-9.5511362058391374E-3</v>
      </c>
      <c r="BU439" s="7">
        <v>-3.2230098021135259E-2</v>
      </c>
      <c r="BV439" s="7">
        <v>-2.5758759317181159E-3</v>
      </c>
      <c r="BW439" s="7">
        <v>-9.7425009303841025E-3</v>
      </c>
      <c r="BX439" s="7">
        <v>-5.2290025131210803E-4</v>
      </c>
      <c r="BY439" s="7">
        <v>-3.0209307407677861E-2</v>
      </c>
      <c r="BZ439" s="7">
        <v>-2.684389939237954E-2</v>
      </c>
      <c r="CA439" s="7">
        <v>-8.4685658726936092E-3</v>
      </c>
      <c r="CB439" s="7">
        <v>-1.4588494895152069E-2</v>
      </c>
      <c r="CC439" s="7">
        <v>7.5214714896891374E-3</v>
      </c>
      <c r="CD439" s="7">
        <v>3.8877299479633102E-3</v>
      </c>
      <c r="CE439" s="7">
        <v>-4.4382925496308553E-2</v>
      </c>
      <c r="CF439" s="7">
        <v>-6.0799190801184809E-3</v>
      </c>
      <c r="CG439" s="7">
        <v>-4.9417508230681284E-3</v>
      </c>
      <c r="CH439" s="7">
        <v>-2.2653135552944029E-2</v>
      </c>
      <c r="CI439" s="7">
        <v>-4.2294104047712784E-3</v>
      </c>
      <c r="CJ439" s="7">
        <v>-9.7425009303841025E-3</v>
      </c>
      <c r="CK439" s="7">
        <v>-4.438292549630856E-2</v>
      </c>
      <c r="CL439" s="7">
        <v>-2.2653135552944029E-2</v>
      </c>
      <c r="CM439" s="7">
        <v>-1.1111372559926729E-4</v>
      </c>
      <c r="CN439" s="7">
        <v>-2.684389939237954E-2</v>
      </c>
      <c r="CO439" s="7">
        <v>-5.7530272960020518E-3</v>
      </c>
      <c r="CP439" s="7">
        <v>7.5214714896891374E-3</v>
      </c>
      <c r="CQ439" s="7">
        <v>-6.0799190801184809E-3</v>
      </c>
      <c r="CR439" s="7">
        <v>1.888134767523583E-3</v>
      </c>
      <c r="CS439" s="7">
        <v>-1.423961416956152E-2</v>
      </c>
      <c r="CT439" s="7">
        <v>-1.3780927345652901E-2</v>
      </c>
      <c r="CU439" s="7">
        <v>1.888134767523583E-3</v>
      </c>
      <c r="CV439" s="7">
        <v>-1.3780927345652901E-2</v>
      </c>
      <c r="CW439" s="7">
        <v>-1.4952977995269299E-3</v>
      </c>
      <c r="CX439" s="7">
        <v>-5.7530272960020518E-3</v>
      </c>
      <c r="CY439" s="7">
        <v>4.9814920412235876E-3</v>
      </c>
      <c r="CZ439" s="7">
        <v>4.9814920412235876E-3</v>
      </c>
      <c r="DA439" s="7">
        <v>1.2249185376423879E-2</v>
      </c>
      <c r="DB439" s="7">
        <v>-1.1967667844742231E-2</v>
      </c>
      <c r="DC439" s="7">
        <v>-1.1967667844742231E-2</v>
      </c>
      <c r="DD439" s="7">
        <v>-2.914565922802446E-3</v>
      </c>
      <c r="DE439" s="7">
        <v>-8.4779585461316033E-4</v>
      </c>
      <c r="DF439" s="7">
        <v>8.5053532426345043E-4</v>
      </c>
      <c r="DG439" s="7">
        <v>-3.2230098021135259E-2</v>
      </c>
      <c r="DH439" s="7">
        <v>-8.4779585461316033E-4</v>
      </c>
      <c r="DI439" s="7">
        <v>-1.225047729103874E-3</v>
      </c>
      <c r="DJ439" s="7">
        <v>-1.4952977995269299E-3</v>
      </c>
      <c r="DK439" s="7">
        <v>8.5053532426345043E-4</v>
      </c>
      <c r="DL439" s="7">
        <v>-1.423961416956152E-2</v>
      </c>
      <c r="DM439" s="7">
        <v>-2.914565922802446E-3</v>
      </c>
      <c r="DN439" s="7">
        <v>1.6931611591187671E-2</v>
      </c>
      <c r="DO439" s="7">
        <v>-1.225047729103874E-3</v>
      </c>
      <c r="DP439" s="7">
        <v>-1.0273116235175281E-2</v>
      </c>
      <c r="DQ439" s="7">
        <v>-1.0273116235175281E-2</v>
      </c>
      <c r="DS439" t="s">
        <v>621</v>
      </c>
      <c r="DT439">
        <v>3.5222739999999999</v>
      </c>
      <c r="DU439">
        <v>4.7385770000000003</v>
      </c>
      <c r="DV439">
        <v>2.5157799999999999</v>
      </c>
      <c r="DW439">
        <v>5.0150620000000004</v>
      </c>
      <c r="DX439">
        <v>2.2130359999999998</v>
      </c>
      <c r="DY439">
        <v>1.6064609999999999</v>
      </c>
      <c r="DZ439">
        <v>2.4289740000000002</v>
      </c>
      <c r="EA439">
        <v>2.990256</v>
      </c>
      <c r="EB439">
        <v>2.5920700000000001</v>
      </c>
      <c r="EC439">
        <v>3.0167769999999998</v>
      </c>
    </row>
    <row r="440" spans="1:133" x14ac:dyDescent="0.25">
      <c r="A440" s="6">
        <v>45589</v>
      </c>
      <c r="B440" s="7">
        <v>2.2152298480507839E-2</v>
      </c>
      <c r="C440" s="7">
        <v>2.2152298480507839E-2</v>
      </c>
      <c r="D440" s="7">
        <v>5.6619663403879453E-3</v>
      </c>
      <c r="E440" s="7">
        <v>-6.0487488031464604E-3</v>
      </c>
      <c r="F440" s="7">
        <v>-5.2145126348012542E-3</v>
      </c>
      <c r="G440" s="7">
        <v>4.9680115629547258E-3</v>
      </c>
      <c r="H440" s="7">
        <v>-1.994750272964794E-3</v>
      </c>
      <c r="I440" s="7">
        <v>-1.2326106267828809E-2</v>
      </c>
      <c r="J440" s="7">
        <v>3.8211146267498879E-2</v>
      </c>
      <c r="K440" s="7">
        <v>-6.959343709633168E-3</v>
      </c>
      <c r="L440" s="7">
        <v>-8.8815186833005981E-3</v>
      </c>
      <c r="M440" s="7">
        <v>-8.8815186833005981E-3</v>
      </c>
      <c r="N440" s="7">
        <v>-9.3631645434367368E-3</v>
      </c>
      <c r="O440" s="7">
        <v>5.2002693782760958E-3</v>
      </c>
      <c r="P440" s="7">
        <v>9.0067584226372348E-4</v>
      </c>
      <c r="Q440" s="7">
        <v>-1.193538552718895E-2</v>
      </c>
      <c r="R440" s="7">
        <v>1.7337774378547021E-3</v>
      </c>
      <c r="S440" s="7">
        <v>9.0442331260901366E-4</v>
      </c>
      <c r="T440" s="7">
        <v>-1.271778120122118E-2</v>
      </c>
      <c r="U440" s="7">
        <v>1.7337774378547021E-3</v>
      </c>
      <c r="V440" s="7">
        <v>-2.561358817522446E-2</v>
      </c>
      <c r="W440" s="7">
        <v>-7.2443353354704511E-3</v>
      </c>
      <c r="X440" s="7">
        <v>5.8439906106961253E-5</v>
      </c>
      <c r="Y440" s="7">
        <v>-6.0487488031464604E-3</v>
      </c>
      <c r="Z440" s="7">
        <v>-1.271778120122118E-2</v>
      </c>
      <c r="AA440" s="7">
        <v>-5.2491853308481318E-3</v>
      </c>
      <c r="AB440" s="7">
        <v>-7.2443353354704511E-3</v>
      </c>
      <c r="AC440" s="7">
        <v>-5.0061164861175322E-3</v>
      </c>
      <c r="AD440" s="7">
        <v>2.2152298480507919E-2</v>
      </c>
      <c r="AE440" s="7">
        <v>2.2152298480507919E-2</v>
      </c>
      <c r="AF440" s="7">
        <v>-2.5613588175224519E-2</v>
      </c>
      <c r="AG440" s="7">
        <v>4.9680115629547258E-3</v>
      </c>
      <c r="AH440" s="7">
        <v>-5.2491853308481318E-3</v>
      </c>
      <c r="AI440" s="7">
        <v>1.262188299763274E-2</v>
      </c>
      <c r="AJ440" s="7">
        <v>-1.318224967524147E-3</v>
      </c>
      <c r="AK440" s="7">
        <v>-1.011561598981316E-2</v>
      </c>
      <c r="AL440" s="7">
        <v>-1.2326106267828809E-2</v>
      </c>
      <c r="AM440" s="7">
        <v>-5.2145126348012542E-3</v>
      </c>
      <c r="AN440" s="7">
        <v>-7.563630966964067E-3</v>
      </c>
      <c r="AO440" s="7">
        <v>1.159401711622232E-2</v>
      </c>
      <c r="AP440" s="7">
        <v>-1.193538552718895E-2</v>
      </c>
      <c r="AQ440" s="7">
        <v>-1.2771705765148231E-2</v>
      </c>
      <c r="AR440" s="7">
        <v>5.6619663403879453E-3</v>
      </c>
      <c r="AS440" s="7">
        <v>-4.5028053237888572E-3</v>
      </c>
      <c r="AT440" s="7">
        <v>1.159401711622232E-2</v>
      </c>
      <c r="AU440" s="7">
        <v>-4.5028053237888572E-3</v>
      </c>
      <c r="AV440" s="7">
        <v>-5.0061164861175322E-3</v>
      </c>
      <c r="AW440" s="7">
        <v>-1.2771705765148231E-2</v>
      </c>
      <c r="AX440" s="7">
        <v>-9.9950453332022619E-3</v>
      </c>
      <c r="AY440" s="7">
        <v>-2.227664727685771E-2</v>
      </c>
      <c r="AZ440" s="7">
        <v>-5.1991379195517849E-3</v>
      </c>
      <c r="BA440" s="7">
        <v>-1.011561598981316E-2</v>
      </c>
      <c r="BB440" s="7">
        <v>4.8809554436194487E-3</v>
      </c>
      <c r="BC440" s="7">
        <v>-2.5613588175224519E-2</v>
      </c>
      <c r="BD440" s="7">
        <v>-2.227664727685769E-2</v>
      </c>
      <c r="BE440" s="7">
        <v>-1.5797701194097069E-2</v>
      </c>
      <c r="BF440" s="7">
        <v>7.0946302340828922E-5</v>
      </c>
      <c r="BG440" s="7">
        <v>-9.2432649579018561E-3</v>
      </c>
      <c r="BH440" s="7">
        <v>7.0946302340828922E-5</v>
      </c>
      <c r="BI440" s="7">
        <v>5.2002693782760958E-3</v>
      </c>
      <c r="BJ440" s="7">
        <v>-9.4280109872009743E-3</v>
      </c>
      <c r="BK440" s="7">
        <v>-2.561358817522446E-2</v>
      </c>
      <c r="BL440" s="7">
        <v>-6.1005090321879602E-3</v>
      </c>
      <c r="BM440" s="7">
        <v>5.8439906106961253E-5</v>
      </c>
      <c r="BN440" s="7">
        <v>-1.546463906250466E-2</v>
      </c>
      <c r="BO440" s="7">
        <v>-7.563630966964067E-3</v>
      </c>
      <c r="BP440" s="7">
        <v>-5.1991379195517849E-3</v>
      </c>
      <c r="BQ440" s="7">
        <v>-1.994750272964794E-3</v>
      </c>
      <c r="BR440" s="7">
        <v>-9.9950453332022619E-3</v>
      </c>
      <c r="BS440" s="7">
        <v>-1.5797701194097069E-2</v>
      </c>
      <c r="BT440" s="7">
        <v>1.262188299763274E-2</v>
      </c>
      <c r="BU440" s="7">
        <v>-3.4356971101747418E-4</v>
      </c>
      <c r="BV440" s="7">
        <v>-1.318224967524147E-3</v>
      </c>
      <c r="BW440" s="7">
        <v>-9.7594681588514601E-3</v>
      </c>
      <c r="BX440" s="7">
        <v>-6.959343709633168E-3</v>
      </c>
      <c r="BY440" s="7">
        <v>3.8211146267498879E-2</v>
      </c>
      <c r="BZ440" s="7">
        <v>-3.1727774527052382E-3</v>
      </c>
      <c r="CA440" s="7">
        <v>4.8809554436194487E-3</v>
      </c>
      <c r="CB440" s="7">
        <v>-9.3631645434367368E-3</v>
      </c>
      <c r="CC440" s="7">
        <v>-8.6669769042331275E-4</v>
      </c>
      <c r="CD440" s="7">
        <v>-1.546463906250466E-2</v>
      </c>
      <c r="CE440" s="7">
        <v>-2.227664727685769E-2</v>
      </c>
      <c r="CF440" s="7">
        <v>-2.876225201331867E-3</v>
      </c>
      <c r="CG440" s="7">
        <v>9.0067584226372348E-4</v>
      </c>
      <c r="CH440" s="7">
        <v>9.1970863242264323E-3</v>
      </c>
      <c r="CI440" s="7">
        <v>9.0442331260901366E-4</v>
      </c>
      <c r="CJ440" s="7">
        <v>-9.7594681588514601E-3</v>
      </c>
      <c r="CK440" s="7">
        <v>-2.227664727685771E-2</v>
      </c>
      <c r="CL440" s="7">
        <v>9.1970863242264323E-3</v>
      </c>
      <c r="CM440" s="7">
        <v>-6.1005090321879602E-3</v>
      </c>
      <c r="CN440" s="7">
        <v>-3.1727774527052382E-3</v>
      </c>
      <c r="CO440" s="7">
        <v>-4.4828828011448333E-3</v>
      </c>
      <c r="CP440" s="7">
        <v>-8.6669769042331275E-4</v>
      </c>
      <c r="CQ440" s="7">
        <v>-2.876225201331867E-3</v>
      </c>
      <c r="CR440" s="7">
        <v>-7.8267339703968208E-3</v>
      </c>
      <c r="CS440" s="7">
        <v>-3.2432705587127249E-3</v>
      </c>
      <c r="CT440" s="7">
        <v>2.0859441549277349E-2</v>
      </c>
      <c r="CU440" s="7">
        <v>-7.8267339703968208E-3</v>
      </c>
      <c r="CV440" s="7">
        <v>2.0859441549277349E-2</v>
      </c>
      <c r="CW440" s="7">
        <v>4.0289029697889011E-3</v>
      </c>
      <c r="CX440" s="7">
        <v>-4.4828828011448333E-3</v>
      </c>
      <c r="CY440" s="7">
        <v>3.5353948583903561E-4</v>
      </c>
      <c r="CZ440" s="7">
        <v>3.5353948583903561E-4</v>
      </c>
      <c r="DA440" s="7">
        <v>-9.4280109872009743E-3</v>
      </c>
      <c r="DB440" s="7">
        <v>7.0068535061603267E-3</v>
      </c>
      <c r="DC440" s="7">
        <v>7.0068535061603267E-3</v>
      </c>
      <c r="DD440" s="7">
        <v>-6.93474407966445E-3</v>
      </c>
      <c r="DE440" s="7">
        <v>-6.4311740908655343E-3</v>
      </c>
      <c r="DF440" s="7">
        <v>-4.6518324226219616E-3</v>
      </c>
      <c r="DG440" s="7">
        <v>-3.4356971101747418E-4</v>
      </c>
      <c r="DH440" s="7">
        <v>-6.4311740908655343E-3</v>
      </c>
      <c r="DI440" s="7">
        <v>-6.073004106832194E-3</v>
      </c>
      <c r="DJ440" s="7">
        <v>4.0289029697889011E-3</v>
      </c>
      <c r="DK440" s="7">
        <v>-4.6518324226219616E-3</v>
      </c>
      <c r="DL440" s="7">
        <v>-3.2432705587127249E-3</v>
      </c>
      <c r="DM440" s="7">
        <v>-6.93474407966445E-3</v>
      </c>
      <c r="DN440" s="7">
        <v>-9.2432649579018561E-3</v>
      </c>
      <c r="DO440" s="7">
        <v>-6.073004106832194E-3</v>
      </c>
      <c r="DP440" s="7">
        <v>-1.4814440063533069E-3</v>
      </c>
      <c r="DQ440" s="7">
        <v>-1.4814440063533069E-3</v>
      </c>
      <c r="DS440" t="s">
        <v>622</v>
      </c>
      <c r="DT440">
        <v>3.6002999999999998</v>
      </c>
      <c r="DU440">
        <v>4.6172050000000002</v>
      </c>
      <c r="DV440">
        <v>2.5715110000000001</v>
      </c>
      <c r="DW440">
        <v>4.8866079999999998</v>
      </c>
      <c r="DX440">
        <v>2.2168730000000001</v>
      </c>
      <c r="DY440">
        <v>1.609246</v>
      </c>
      <c r="DZ440">
        <v>2.5217879999999999</v>
      </c>
      <c r="EA440">
        <v>3.0564969999999998</v>
      </c>
      <c r="EB440">
        <v>2.5343270000000002</v>
      </c>
      <c r="EC440">
        <v>2.9395069999999999</v>
      </c>
    </row>
    <row r="441" spans="1:133" x14ac:dyDescent="0.25">
      <c r="A441" s="6">
        <v>45590</v>
      </c>
      <c r="B441" s="7">
        <v>-1.2549603931719039E-3</v>
      </c>
      <c r="C441" s="7">
        <v>-1.2549603931719039E-3</v>
      </c>
      <c r="D441" s="7">
        <v>-2.204353583414699E-3</v>
      </c>
      <c r="E441" s="7">
        <v>-8.5696459189229818E-4</v>
      </c>
      <c r="F441" s="7">
        <v>-8.7136890634029185E-4</v>
      </c>
      <c r="G441" s="7">
        <v>-4.1785703471255804E-3</v>
      </c>
      <c r="H441" s="7">
        <v>-3.2612981905017239E-3</v>
      </c>
      <c r="I441" s="7">
        <v>-9.2981243262906816E-3</v>
      </c>
      <c r="J441" s="7">
        <v>-2.5678848725696941E-2</v>
      </c>
      <c r="K441" s="7">
        <v>-7.1696182577244217E-3</v>
      </c>
      <c r="L441" s="7">
        <v>2.2511369567010779E-4</v>
      </c>
      <c r="M441" s="7">
        <v>2.2511369567010779E-4</v>
      </c>
      <c r="N441" s="7">
        <v>1.6913744013436972E-2</v>
      </c>
      <c r="O441" s="7">
        <v>-2.2492551358602041E-3</v>
      </c>
      <c r="P441" s="7">
        <v>-9.7985440897756133E-3</v>
      </c>
      <c r="Q441" s="7">
        <v>-8.9929802231960686E-3</v>
      </c>
      <c r="R441" s="7">
        <v>1.894942687759444E-2</v>
      </c>
      <c r="S441" s="7">
        <v>-9.0775872320873405E-3</v>
      </c>
      <c r="T441" s="7">
        <v>-7.2252693933906884E-3</v>
      </c>
      <c r="U441" s="7">
        <v>1.894942687759444E-2</v>
      </c>
      <c r="V441" s="7">
        <v>-8.0162126277060989E-3</v>
      </c>
      <c r="W441" s="7">
        <v>-1.818454234818447E-3</v>
      </c>
      <c r="X441" s="7">
        <v>-2.499897638327659E-3</v>
      </c>
      <c r="Y441" s="7">
        <v>-8.5696459189229818E-4</v>
      </c>
      <c r="Z441" s="7">
        <v>-7.2252693933906884E-3</v>
      </c>
      <c r="AA441" s="7">
        <v>6.5054997010536887E-3</v>
      </c>
      <c r="AB441" s="7">
        <v>-1.818454234818447E-3</v>
      </c>
      <c r="AC441" s="7">
        <v>-5.8268006100586061E-3</v>
      </c>
      <c r="AD441" s="7">
        <v>-1.25496039317201E-3</v>
      </c>
      <c r="AE441" s="7">
        <v>-1.25496039317201E-3</v>
      </c>
      <c r="AF441" s="7">
        <v>-8.0162126277061596E-3</v>
      </c>
      <c r="AG441" s="7">
        <v>-4.1785703471255804E-3</v>
      </c>
      <c r="AH441" s="7">
        <v>6.5054997010536887E-3</v>
      </c>
      <c r="AI441" s="7">
        <v>-3.7258537871907812E-3</v>
      </c>
      <c r="AJ441" s="7">
        <v>-6.7439647374344259E-3</v>
      </c>
      <c r="AK441" s="7">
        <v>-6.4870842338543618E-3</v>
      </c>
      <c r="AL441" s="7">
        <v>-9.2981243262906816E-3</v>
      </c>
      <c r="AM441" s="7">
        <v>-8.7136890634029185E-4</v>
      </c>
      <c r="AN441" s="7">
        <v>-7.1471059277875733E-3</v>
      </c>
      <c r="AO441" s="7">
        <v>-6.2196124758111433E-3</v>
      </c>
      <c r="AP441" s="7">
        <v>-8.9929802231960686E-3</v>
      </c>
      <c r="AQ441" s="7">
        <v>1.1157092257773689E-3</v>
      </c>
      <c r="AR441" s="7">
        <v>-2.204353583414699E-3</v>
      </c>
      <c r="AS441" s="7">
        <v>2.564529158090299E-3</v>
      </c>
      <c r="AT441" s="7">
        <v>-6.2196124758111433E-3</v>
      </c>
      <c r="AU441" s="7">
        <v>2.564529158090299E-3</v>
      </c>
      <c r="AV441" s="7">
        <v>-5.8268006100586061E-3</v>
      </c>
      <c r="AW441" s="7">
        <v>1.1157092257773689E-3</v>
      </c>
      <c r="AX441" s="7">
        <v>-6.5084139187378031E-3</v>
      </c>
      <c r="AY441" s="7">
        <v>-3.657002560141061E-3</v>
      </c>
      <c r="AZ441" s="7">
        <v>-3.848082601611983E-3</v>
      </c>
      <c r="BA441" s="7">
        <v>-6.4870842338543618E-3</v>
      </c>
      <c r="BB441" s="7">
        <v>-3.4003643450142471E-3</v>
      </c>
      <c r="BC441" s="7">
        <v>-8.0162126277061596E-3</v>
      </c>
      <c r="BD441" s="7">
        <v>-3.6570025601410342E-3</v>
      </c>
      <c r="BE441" s="7">
        <v>-2.9859551077764199E-4</v>
      </c>
      <c r="BF441" s="7">
        <v>-6.6521622207267404E-3</v>
      </c>
      <c r="BG441" s="7">
        <v>-5.020095306291085E-3</v>
      </c>
      <c r="BH441" s="7">
        <v>-6.6521622207267404E-3</v>
      </c>
      <c r="BI441" s="7">
        <v>-2.2492551358602041E-3</v>
      </c>
      <c r="BJ441" s="7">
        <v>-5.171189169948783E-3</v>
      </c>
      <c r="BK441" s="7">
        <v>-8.0162126277060989E-3</v>
      </c>
      <c r="BL441" s="7">
        <v>-5.2916663427579162E-3</v>
      </c>
      <c r="BM441" s="7">
        <v>-2.499897638327659E-3</v>
      </c>
      <c r="BN441" s="7">
        <v>-1.17630223358169E-2</v>
      </c>
      <c r="BO441" s="7">
        <v>-7.1471059277875733E-3</v>
      </c>
      <c r="BP441" s="7">
        <v>-3.848082601611983E-3</v>
      </c>
      <c r="BQ441" s="7">
        <v>-3.2612981905017239E-3</v>
      </c>
      <c r="BR441" s="7">
        <v>-6.5084139187378031E-3</v>
      </c>
      <c r="BS441" s="7">
        <v>-2.9859551077764199E-4</v>
      </c>
      <c r="BT441" s="7">
        <v>-3.7258537871907812E-3</v>
      </c>
      <c r="BU441" s="7">
        <v>-5.7853764077162462E-4</v>
      </c>
      <c r="BV441" s="7">
        <v>-6.7439647374344259E-3</v>
      </c>
      <c r="BW441" s="7">
        <v>-7.8453977923735093E-3</v>
      </c>
      <c r="BX441" s="7">
        <v>-7.1696182577244217E-3</v>
      </c>
      <c r="BY441" s="7">
        <v>-2.5678848725696941E-2</v>
      </c>
      <c r="BZ441" s="7">
        <v>-7.3272735783461293E-3</v>
      </c>
      <c r="CA441" s="7">
        <v>-3.4003643450142471E-3</v>
      </c>
      <c r="CB441" s="7">
        <v>1.6913744013436972E-2</v>
      </c>
      <c r="CC441" s="7">
        <v>-4.3215046591515427E-3</v>
      </c>
      <c r="CD441" s="7">
        <v>-1.17630223358169E-2</v>
      </c>
      <c r="CE441" s="7">
        <v>-3.6570025601410342E-3</v>
      </c>
      <c r="CF441" s="7">
        <v>-7.4170699586319569E-3</v>
      </c>
      <c r="CG441" s="7">
        <v>-9.7985440897756133E-3</v>
      </c>
      <c r="CH441" s="7">
        <v>3.1269783330967978E-3</v>
      </c>
      <c r="CI441" s="7">
        <v>-9.0775872320873405E-3</v>
      </c>
      <c r="CJ441" s="7">
        <v>-7.8453977923735093E-3</v>
      </c>
      <c r="CK441" s="7">
        <v>-3.657002560141061E-3</v>
      </c>
      <c r="CL441" s="7">
        <v>3.1269783330967978E-3</v>
      </c>
      <c r="CM441" s="7">
        <v>-5.2916663427579162E-3</v>
      </c>
      <c r="CN441" s="7">
        <v>-7.3272735783461293E-3</v>
      </c>
      <c r="CO441" s="7">
        <v>-6.710883204057232E-3</v>
      </c>
      <c r="CP441" s="7">
        <v>-4.3215046591515427E-3</v>
      </c>
      <c r="CQ441" s="7">
        <v>-7.4170699586319569E-3</v>
      </c>
      <c r="CR441" s="7">
        <v>-6.1015913125201156E-3</v>
      </c>
      <c r="CS441" s="7">
        <v>-6.8339316226827262E-3</v>
      </c>
      <c r="CT441" s="7">
        <v>-4.9927028310461589E-3</v>
      </c>
      <c r="CU441" s="7">
        <v>-6.1015913125201156E-3</v>
      </c>
      <c r="CV441" s="7">
        <v>-4.9927028310461589E-3</v>
      </c>
      <c r="CW441" s="7">
        <v>-7.5149532065201651E-3</v>
      </c>
      <c r="CX441" s="7">
        <v>-6.710883204057232E-3</v>
      </c>
      <c r="CY441" s="7">
        <v>-7.2802597896663487E-3</v>
      </c>
      <c r="CZ441" s="7">
        <v>-7.2802597896663487E-3</v>
      </c>
      <c r="DA441" s="7">
        <v>-5.171189169948783E-3</v>
      </c>
      <c r="DB441" s="7">
        <v>-9.0838318110286875E-3</v>
      </c>
      <c r="DC441" s="7">
        <v>-9.0838318110286875E-3</v>
      </c>
      <c r="DD441" s="7">
        <v>-2.7471522385543031E-3</v>
      </c>
      <c r="DE441" s="7">
        <v>-5.0333037729378624E-3</v>
      </c>
      <c r="DF441" s="7">
        <v>-4.2498145266055692E-3</v>
      </c>
      <c r="DG441" s="7">
        <v>-5.7853764077162462E-4</v>
      </c>
      <c r="DH441" s="7">
        <v>-5.0333037729378624E-3</v>
      </c>
      <c r="DI441" s="7">
        <v>-7.9938019131691671E-3</v>
      </c>
      <c r="DJ441" s="7">
        <v>-7.5149532065201651E-3</v>
      </c>
      <c r="DK441" s="7">
        <v>-4.2498145266055692E-3</v>
      </c>
      <c r="DL441" s="7">
        <v>-6.8339316226827262E-3</v>
      </c>
      <c r="DM441" s="7">
        <v>-2.7471522385543031E-3</v>
      </c>
      <c r="DN441" s="7">
        <v>-5.020095306291085E-3</v>
      </c>
      <c r="DO441" s="7">
        <v>-7.9938019131691671E-3</v>
      </c>
      <c r="DP441" s="7">
        <v>-9.6682233434725318E-3</v>
      </c>
      <c r="DQ441" s="7">
        <v>-9.6682233434725318E-3</v>
      </c>
      <c r="DS441" t="s">
        <v>623</v>
      </c>
      <c r="DT441">
        <v>3.5957819999999998</v>
      </c>
      <c r="DU441">
        <v>4.5801930000000004</v>
      </c>
      <c r="DV441">
        <v>2.5682839999999998</v>
      </c>
      <c r="DW441">
        <v>4.8474360000000001</v>
      </c>
      <c r="DX441">
        <v>2.2588810000000001</v>
      </c>
      <c r="DY441">
        <v>1.6397409999999999</v>
      </c>
      <c r="DZ441">
        <v>2.4570310000000002</v>
      </c>
      <c r="EA441">
        <v>3.0526610000000001</v>
      </c>
      <c r="EB441">
        <v>2.5250590000000002</v>
      </c>
      <c r="EC441">
        <v>2.915943</v>
      </c>
    </row>
    <row r="442" spans="1:133" x14ac:dyDescent="0.25">
      <c r="A442" s="6">
        <v>45593</v>
      </c>
      <c r="B442" s="7">
        <v>-4.1670518752088799E-4</v>
      </c>
      <c r="C442" s="7">
        <v>5.0497223803865421E-3</v>
      </c>
      <c r="D442" s="7">
        <v>-1.8562658812148801E-3</v>
      </c>
      <c r="E442" s="7">
        <v>4.4853757262371544E-3</v>
      </c>
      <c r="F442" s="7">
        <v>7.8058572338028176E-3</v>
      </c>
      <c r="G442" s="7">
        <v>-1.9895740604817429E-3</v>
      </c>
      <c r="H442" s="7">
        <v>-2.3573138827966481E-4</v>
      </c>
      <c r="I442" s="7">
        <v>5.8962831354325979E-3</v>
      </c>
      <c r="J442" s="7">
        <v>7.5888505338920133E-3</v>
      </c>
      <c r="K442" s="7">
        <v>2.8077679060594159E-3</v>
      </c>
      <c r="L442" s="7">
        <v>3.705436491861335E-3</v>
      </c>
      <c r="M442" s="7">
        <v>-2.9168021435678739E-5</v>
      </c>
      <c r="N442" s="7">
        <v>-1.7776598218732991E-2</v>
      </c>
      <c r="O442" s="7">
        <v>-9.6471852793748327E-4</v>
      </c>
      <c r="P442" s="7">
        <v>1.951426108667181E-3</v>
      </c>
      <c r="Q442" s="7">
        <v>-6.3417139110821634E-4</v>
      </c>
      <c r="R442" s="7">
        <v>-1.356224632038436E-2</v>
      </c>
      <c r="S442" s="7">
        <v>1.861480102957053E-3</v>
      </c>
      <c r="T442" s="7">
        <v>-2.7996992872478272E-3</v>
      </c>
      <c r="U442" s="7">
        <v>-4.1670518752088799E-4</v>
      </c>
      <c r="V442" s="7">
        <v>-8.7500545877904883E-3</v>
      </c>
      <c r="W442" s="7">
        <v>3.685172177585658E-3</v>
      </c>
      <c r="X442" s="7">
        <v>2.3092666078565632E-3</v>
      </c>
      <c r="Y442" s="7">
        <v>1.3831845443531101E-3</v>
      </c>
      <c r="Z442" s="7">
        <v>-6.5650604374112428E-3</v>
      </c>
      <c r="AA442" s="7">
        <v>2.4897361514529528E-3</v>
      </c>
      <c r="AB442" s="7">
        <v>-1.2953647239210241E-3</v>
      </c>
      <c r="AC442" s="7">
        <v>-4.8196634807994047E-3</v>
      </c>
      <c r="AD442" s="7">
        <v>5.0497223803865517E-3</v>
      </c>
      <c r="AE442" s="7">
        <v>-2.684087273159459E-3</v>
      </c>
      <c r="AF442" s="7">
        <v>-8.7500545877904779E-3</v>
      </c>
      <c r="AG442" s="7">
        <v>-3.1833183161279551E-3</v>
      </c>
      <c r="AH442" s="7">
        <v>-2.9168021435678739E-5</v>
      </c>
      <c r="AI442" s="7">
        <v>5.2816490429673474E-4</v>
      </c>
      <c r="AJ442" s="7">
        <v>-4.8196634807994047E-3</v>
      </c>
      <c r="AK442" s="7">
        <v>1.966288842154414E-3</v>
      </c>
      <c r="AL442" s="7">
        <v>-1.9895740604817429E-3</v>
      </c>
      <c r="AM442" s="7">
        <v>-8.3604093124388899E-4</v>
      </c>
      <c r="AN442" s="7">
        <v>-1.8472876223433331E-3</v>
      </c>
      <c r="AO442" s="7">
        <v>-1.8664731814963069E-3</v>
      </c>
      <c r="AP442" s="7">
        <v>-7.3634006399694151E-3</v>
      </c>
      <c r="AQ442" s="7">
        <v>4.4853757262371544E-3</v>
      </c>
      <c r="AR442" s="7">
        <v>7.2042766950112559E-4</v>
      </c>
      <c r="AS442" s="7">
        <v>-1.2953647239210241E-3</v>
      </c>
      <c r="AT442" s="7">
        <v>7.520062134053979E-4</v>
      </c>
      <c r="AU442" s="7">
        <v>3.130849662804244E-3</v>
      </c>
      <c r="AV442" s="7">
        <v>-1.3486009466179771E-3</v>
      </c>
      <c r="AW442" s="7">
        <v>-4.8850248094835609E-3</v>
      </c>
      <c r="AX442" s="7">
        <v>4.0322736763470039E-4</v>
      </c>
      <c r="AY442" s="7">
        <v>-9.0568457796845053E-3</v>
      </c>
      <c r="AZ442" s="7">
        <v>2.6595955221831642E-3</v>
      </c>
      <c r="BA442" s="7">
        <v>-7.3266971854404265E-4</v>
      </c>
      <c r="BB442" s="7">
        <v>9.2583599340173768E-4</v>
      </c>
      <c r="BC442" s="7">
        <v>-1.098852551134423E-2</v>
      </c>
      <c r="BD442" s="7">
        <v>-8.7500545877904779E-3</v>
      </c>
      <c r="BE442" s="7">
        <v>7.8058572338028176E-3</v>
      </c>
      <c r="BF442" s="7">
        <v>2.870653548068701E-3</v>
      </c>
      <c r="BG442" s="7">
        <v>-9.5884844195124712E-3</v>
      </c>
      <c r="BH442" s="7">
        <v>2.4777492574318711E-4</v>
      </c>
      <c r="BI442" s="7">
        <v>2.544647389643306E-3</v>
      </c>
      <c r="BJ442" s="7">
        <v>-2.21784891081189E-3</v>
      </c>
      <c r="BK442" s="7">
        <v>-1.098852551134418E-2</v>
      </c>
      <c r="BL442" s="7">
        <v>2.672151103648665E-3</v>
      </c>
      <c r="BM442" s="7">
        <v>1.220097269970147E-3</v>
      </c>
      <c r="BN442" s="7">
        <v>-1.5116067310056451E-3</v>
      </c>
      <c r="BO442" s="7">
        <v>-6.5650604374112428E-3</v>
      </c>
      <c r="BP442" s="7">
        <v>-4.4443770295401874E-3</v>
      </c>
      <c r="BQ442" s="7">
        <v>-6.5086389128462532E-4</v>
      </c>
      <c r="BR442" s="7">
        <v>4.5879234152256997E-5</v>
      </c>
      <c r="BS442" s="7">
        <v>-7.3202786299414674E-3</v>
      </c>
      <c r="BT442" s="7">
        <v>-1.8562658812148801E-3</v>
      </c>
      <c r="BU442" s="7">
        <v>-9.5884844195124712E-3</v>
      </c>
      <c r="BV442" s="7">
        <v>5.4541142704880646E-3</v>
      </c>
      <c r="BW442" s="7">
        <v>4.4475922991882204E-3</v>
      </c>
      <c r="BX442" s="7">
        <v>-7.3634006399694151E-3</v>
      </c>
      <c r="BY442" s="7">
        <v>5.6375382134403003E-3</v>
      </c>
      <c r="BZ442" s="7">
        <v>-2.684087273159459E-3</v>
      </c>
      <c r="CA442" s="7">
        <v>-9.6471852793748327E-4</v>
      </c>
      <c r="CB442" s="7">
        <v>5.6375382134403003E-3</v>
      </c>
      <c r="CC442" s="7">
        <v>-4.8134758310194861E-3</v>
      </c>
      <c r="CD442" s="7">
        <v>2.870653548068701E-3</v>
      </c>
      <c r="CE442" s="7">
        <v>-9.0568457796845019E-3</v>
      </c>
      <c r="CF442" s="7">
        <v>1.8015532796649249E-3</v>
      </c>
      <c r="CG442" s="7">
        <v>-6.5086389128462532E-4</v>
      </c>
      <c r="CH442" s="7">
        <v>-3.9377957981423239E-3</v>
      </c>
      <c r="CI442" s="7">
        <v>1.220097269970147E-3</v>
      </c>
      <c r="CJ442" s="7">
        <v>-1.8664731814963069E-3</v>
      </c>
      <c r="CK442" s="7">
        <v>-8.7500545877904883E-3</v>
      </c>
      <c r="CL442" s="7">
        <v>-4.4443770295401874E-3</v>
      </c>
      <c r="CM442" s="7">
        <v>1.966288842154414E-3</v>
      </c>
      <c r="CN442" s="7">
        <v>-2.214340854718611E-3</v>
      </c>
      <c r="CO442" s="7">
        <v>2.3400405980962389E-4</v>
      </c>
      <c r="CP442" s="7">
        <v>2.233331819393869E-3</v>
      </c>
      <c r="CQ442" s="7">
        <v>-1.1769287074366011E-3</v>
      </c>
      <c r="CR442" s="7">
        <v>2.7852762258311551E-3</v>
      </c>
      <c r="CS442" s="7">
        <v>-2.21784891081189E-3</v>
      </c>
      <c r="CT442" s="7">
        <v>-4.8134758310194861E-3</v>
      </c>
      <c r="CU442" s="7">
        <v>-2.3797779582284909E-3</v>
      </c>
      <c r="CV442" s="7">
        <v>6.2825703531523783E-4</v>
      </c>
      <c r="CW442" s="7">
        <v>-5.0398300799123826E-3</v>
      </c>
      <c r="CX442" s="7">
        <v>4.0322736763470039E-4</v>
      </c>
      <c r="CY442" s="7">
        <v>-5.4236586260125348E-3</v>
      </c>
      <c r="CZ442" s="7">
        <v>5.735622072245432E-3</v>
      </c>
      <c r="DA442" s="7">
        <v>-3.245557502724386E-3</v>
      </c>
      <c r="DB442" s="7">
        <v>-5.4236586260125348E-3</v>
      </c>
      <c r="DC442" s="7">
        <v>1.4034250118227171E-3</v>
      </c>
      <c r="DD442" s="7">
        <v>-5.0398300799123826E-3</v>
      </c>
      <c r="DE442" s="7">
        <v>-4.5100658620186428E-3</v>
      </c>
      <c r="DF442" s="7">
        <v>-4.5100658620186428E-3</v>
      </c>
      <c r="DG442" s="7">
        <v>1.9883759208541772E-2</v>
      </c>
      <c r="DH442" s="7">
        <v>1.6380405694749239E-3</v>
      </c>
      <c r="DI442" s="7">
        <v>3.849551874038527E-3</v>
      </c>
      <c r="DJ442" s="7">
        <v>-4.8932906264975099E-3</v>
      </c>
      <c r="DK442" s="7">
        <v>2.7954647512395728E-3</v>
      </c>
      <c r="DL442" s="7">
        <v>3.044546727288011E-3</v>
      </c>
      <c r="DM442" s="7">
        <v>4.6470619015001073E-3</v>
      </c>
      <c r="DN442" s="7">
        <v>-4.0047583549056047E-3</v>
      </c>
      <c r="DO442" s="7">
        <v>-1.1769287074366011E-3</v>
      </c>
      <c r="DP442" s="7">
        <v>-1.610921956802698E-3</v>
      </c>
      <c r="DQ442" s="7">
        <v>-2.3797779582284909E-3</v>
      </c>
      <c r="DS442" t="s">
        <v>624</v>
      </c>
      <c r="DT442">
        <v>3.6139399999999999</v>
      </c>
      <c r="DU442">
        <v>4.5401160000000003</v>
      </c>
      <c r="DV442">
        <v>2.5672130000000002</v>
      </c>
      <c r="DW442">
        <v>4.8050199999999998</v>
      </c>
      <c r="DX442">
        <v>2.2282449999999998</v>
      </c>
      <c r="DY442">
        <v>1.639057</v>
      </c>
      <c r="DZ442">
        <v>2.4756770000000001</v>
      </c>
      <c r="EA442">
        <v>3.068076</v>
      </c>
      <c r="EB442">
        <v>2.5029650000000001</v>
      </c>
      <c r="EC442">
        <v>2.8839009999999998</v>
      </c>
    </row>
    <row r="443" spans="1:133" x14ac:dyDescent="0.25">
      <c r="A443" s="6">
        <v>45594</v>
      </c>
      <c r="B443" s="7">
        <v>1.8070704157210429E-2</v>
      </c>
      <c r="C443" s="7">
        <v>-7.9520594865367424E-3</v>
      </c>
      <c r="D443" s="7">
        <v>-8.5914540242897639E-4</v>
      </c>
      <c r="E443" s="7">
        <v>1.046083706003877E-2</v>
      </c>
      <c r="F443" s="7">
        <v>1.0109919707159531E-2</v>
      </c>
      <c r="G443" s="7">
        <v>-5.6126385743898808E-3</v>
      </c>
      <c r="H443" s="7">
        <v>-1.9123978633325881E-3</v>
      </c>
      <c r="I443" s="7">
        <v>-1.103895211468563E-2</v>
      </c>
      <c r="J443" s="7">
        <v>-9.4649185343258883E-3</v>
      </c>
      <c r="K443" s="7">
        <v>-1.4952520663523421E-2</v>
      </c>
      <c r="L443" s="7">
        <v>1.405925952266483E-3</v>
      </c>
      <c r="M443" s="7">
        <v>1.1738939368036031E-2</v>
      </c>
      <c r="N443" s="7">
        <v>2.6662667958883939E-2</v>
      </c>
      <c r="O443" s="7">
        <v>-5.941526506356334E-4</v>
      </c>
      <c r="P443" s="7">
        <v>-8.3086869721507226E-4</v>
      </c>
      <c r="Q443" s="7">
        <v>-1.001548252214123E-2</v>
      </c>
      <c r="R443" s="7">
        <v>8.1733977035433284E-3</v>
      </c>
      <c r="S443" s="7">
        <v>-1.9277498895234161E-5</v>
      </c>
      <c r="T443" s="7">
        <v>-1.3229890226602649E-2</v>
      </c>
      <c r="U443" s="7">
        <v>1.8070704157210429E-2</v>
      </c>
      <c r="V443" s="7">
        <v>-1.2571968061308629E-2</v>
      </c>
      <c r="W443" s="7">
        <v>2.9695301301505353E-4</v>
      </c>
      <c r="X443" s="7">
        <v>2.0356500931905889E-3</v>
      </c>
      <c r="Y443" s="7">
        <v>1.817944522598485E-3</v>
      </c>
      <c r="Z443" s="7">
        <v>-5.9647320450832361E-3</v>
      </c>
      <c r="AA443" s="7">
        <v>1.052919113953028E-2</v>
      </c>
      <c r="AB443" s="7">
        <v>1.0279770607318311E-2</v>
      </c>
      <c r="AC443" s="7">
        <v>-4.4368816856561587E-3</v>
      </c>
      <c r="AD443" s="7">
        <v>-7.9520594865368152E-3</v>
      </c>
      <c r="AE443" s="7">
        <v>1.6847013786225089E-2</v>
      </c>
      <c r="AF443" s="7">
        <v>-1.257196806130864E-2</v>
      </c>
      <c r="AG443" s="7">
        <v>1.3467745915753211E-2</v>
      </c>
      <c r="AH443" s="7">
        <v>1.1738939368036031E-2</v>
      </c>
      <c r="AI443" s="7">
        <v>-4.9448194241324666E-3</v>
      </c>
      <c r="AJ443" s="7">
        <v>-4.4368816856561587E-3</v>
      </c>
      <c r="AK443" s="7">
        <v>4.0111740983796926E-3</v>
      </c>
      <c r="AL443" s="7">
        <v>-5.6126385743898808E-3</v>
      </c>
      <c r="AM443" s="7">
        <v>1.5122682329650769E-3</v>
      </c>
      <c r="AN443" s="7">
        <v>-1.1711037794733811E-2</v>
      </c>
      <c r="AO443" s="7">
        <v>-1.166210622664809E-3</v>
      </c>
      <c r="AP443" s="7">
        <v>4.1464792880447802E-4</v>
      </c>
      <c r="AQ443" s="7">
        <v>1.046083706003877E-2</v>
      </c>
      <c r="AR443" s="7">
        <v>1.0533310616766611E-2</v>
      </c>
      <c r="AS443" s="7">
        <v>1.0279770607318311E-2</v>
      </c>
      <c r="AT443" s="7">
        <v>1.301396079613888E-2</v>
      </c>
      <c r="AU443" s="7">
        <v>8.0594604402316073E-3</v>
      </c>
      <c r="AV443" s="7">
        <v>-1.067319525627838E-2</v>
      </c>
      <c r="AW443" s="7">
        <v>1.1028878737152029E-2</v>
      </c>
      <c r="AX443" s="7">
        <v>-1.6766444346811981E-3</v>
      </c>
      <c r="AY443" s="7">
        <v>-1.9452729443721469E-3</v>
      </c>
      <c r="AZ443" s="7">
        <v>-8.8249002737563909E-3</v>
      </c>
      <c r="BA443" s="7">
        <v>-1.064109113170464E-2</v>
      </c>
      <c r="BB443" s="7">
        <v>-3.7121560511418341E-3</v>
      </c>
      <c r="BC443" s="7">
        <v>-7.2840316769005181E-4</v>
      </c>
      <c r="BD443" s="7">
        <v>-1.257196806130864E-2</v>
      </c>
      <c r="BE443" s="7">
        <v>1.0109919707159531E-2</v>
      </c>
      <c r="BF443" s="7">
        <v>-7.0754438884299692E-3</v>
      </c>
      <c r="BG443" s="7">
        <v>6.5353414290230238E-3</v>
      </c>
      <c r="BH443" s="7">
        <v>-2.8941435374415111E-3</v>
      </c>
      <c r="BI443" s="7">
        <v>9.1300437431971974E-3</v>
      </c>
      <c r="BJ443" s="7">
        <v>-3.3977640913504781E-3</v>
      </c>
      <c r="BK443" s="7">
        <v>-7.2840316769000584E-4</v>
      </c>
      <c r="BL443" s="7">
        <v>-9.3616354183446542E-3</v>
      </c>
      <c r="BM443" s="7">
        <v>-3.0754391341677018E-3</v>
      </c>
      <c r="BN443" s="7">
        <v>-2.905517766428705E-3</v>
      </c>
      <c r="BO443" s="7">
        <v>-5.9647320450832361E-3</v>
      </c>
      <c r="BP443" s="7">
        <v>-5.2620373970586852E-3</v>
      </c>
      <c r="BQ443" s="7">
        <v>-3.1277318338350049E-3</v>
      </c>
      <c r="BR443" s="7">
        <v>-1.060032924874121E-2</v>
      </c>
      <c r="BS443" s="7">
        <v>1.132835285469007E-2</v>
      </c>
      <c r="BT443" s="7">
        <v>-8.5914540242897639E-4</v>
      </c>
      <c r="BU443" s="7">
        <v>6.5353414290230238E-3</v>
      </c>
      <c r="BV443" s="7">
        <v>1.0660780555478079E-3</v>
      </c>
      <c r="BW443" s="7">
        <v>-6.7565729007020969E-3</v>
      </c>
      <c r="BX443" s="7">
        <v>4.1464792880447802E-4</v>
      </c>
      <c r="BY443" s="7">
        <v>6.9485527054529643E-4</v>
      </c>
      <c r="BZ443" s="7">
        <v>1.6847013786225089E-2</v>
      </c>
      <c r="CA443" s="7">
        <v>-5.941526506356334E-4</v>
      </c>
      <c r="CB443" s="7">
        <v>6.9485527054529643E-4</v>
      </c>
      <c r="CC443" s="7">
        <v>2.7221538127587099E-3</v>
      </c>
      <c r="CD443" s="7">
        <v>-7.0754438884299692E-3</v>
      </c>
      <c r="CE443" s="7">
        <v>-1.945272944372143E-3</v>
      </c>
      <c r="CF443" s="7">
        <v>-5.738904601731403E-3</v>
      </c>
      <c r="CG443" s="7">
        <v>-3.1277318338350049E-3</v>
      </c>
      <c r="CH443" s="7">
        <v>2.2096144886476639E-3</v>
      </c>
      <c r="CI443" s="7">
        <v>-3.0754391341677018E-3</v>
      </c>
      <c r="CJ443" s="7">
        <v>-1.166210622664809E-3</v>
      </c>
      <c r="CK443" s="7">
        <v>-1.2571968061308629E-2</v>
      </c>
      <c r="CL443" s="7">
        <v>-5.2620373970586852E-3</v>
      </c>
      <c r="CM443" s="7">
        <v>4.0111740983796926E-3</v>
      </c>
      <c r="CN443" s="7">
        <v>-8.8018198457649119E-3</v>
      </c>
      <c r="CO443" s="7">
        <v>-8.6770598407728428E-3</v>
      </c>
      <c r="CP443" s="7">
        <v>1.1353081469800089E-3</v>
      </c>
      <c r="CQ443" s="7">
        <v>-7.1895557150039738E-3</v>
      </c>
      <c r="CR443" s="7">
        <v>-6.6065615921438196E-3</v>
      </c>
      <c r="CS443" s="7">
        <v>-3.3977640913504781E-3</v>
      </c>
      <c r="CT443" s="7">
        <v>2.7221538127587099E-3</v>
      </c>
      <c r="CU443" s="7">
        <v>-5.607121192336478E-3</v>
      </c>
      <c r="CV443" s="7">
        <v>-8.6163432064646501E-4</v>
      </c>
      <c r="CW443" s="7">
        <v>-4.9109199104419203E-3</v>
      </c>
      <c r="CX443" s="7">
        <v>-1.6766444346811981E-3</v>
      </c>
      <c r="CY443" s="7">
        <v>4.8255323660677382E-3</v>
      </c>
      <c r="CZ443" s="7">
        <v>1.580451988827724E-3</v>
      </c>
      <c r="DA443" s="7">
        <v>-1.265100481481753E-2</v>
      </c>
      <c r="DB443" s="7">
        <v>4.8255323660677382E-3</v>
      </c>
      <c r="DC443" s="7">
        <v>2.5365601502438748E-3</v>
      </c>
      <c r="DD443" s="7">
        <v>-4.9109199104419203E-3</v>
      </c>
      <c r="DE443" s="7">
        <v>-5.4066444347332446E-3</v>
      </c>
      <c r="DF443" s="7">
        <v>-5.4066444347332446E-3</v>
      </c>
      <c r="DG443" s="7">
        <v>1.314483696869392E-2</v>
      </c>
      <c r="DH443" s="7">
        <v>-8.4902330054438466E-3</v>
      </c>
      <c r="DI443" s="7">
        <v>-7.0134721217208194E-4</v>
      </c>
      <c r="DJ443" s="7">
        <v>3.8395978453959019E-3</v>
      </c>
      <c r="DK443" s="7">
        <v>1.5411888984150619E-3</v>
      </c>
      <c r="DL443" s="7">
        <v>-9.1215815943616295E-3</v>
      </c>
      <c r="DM443" s="7">
        <v>-6.1275941316131146E-3</v>
      </c>
      <c r="DN443" s="7">
        <v>-1.1829424194744149E-2</v>
      </c>
      <c r="DO443" s="7">
        <v>-7.1895557150039738E-3</v>
      </c>
      <c r="DP443" s="7">
        <v>-9.1581793480262873E-3</v>
      </c>
      <c r="DQ443" s="7">
        <v>-5.607121192336478E-3</v>
      </c>
      <c r="DS443" t="s">
        <v>625</v>
      </c>
      <c r="DT443">
        <v>3.5852010000000001</v>
      </c>
      <c r="DU443">
        <v>4.4830379999999996</v>
      </c>
      <c r="DV443">
        <v>2.6136050000000002</v>
      </c>
      <c r="DW443">
        <v>4.7446120000000001</v>
      </c>
      <c r="DX443">
        <v>2.2464580000000001</v>
      </c>
      <c r="DY443">
        <v>1.668676</v>
      </c>
      <c r="DZ443">
        <v>2.452245</v>
      </c>
      <c r="EA443">
        <v>3.043679</v>
      </c>
      <c r="EB443">
        <v>2.471498</v>
      </c>
      <c r="EC443">
        <v>2.8818000000000001</v>
      </c>
    </row>
    <row r="444" spans="1:133" x14ac:dyDescent="0.25">
      <c r="A444" s="6">
        <v>45595</v>
      </c>
      <c r="B444" s="7">
        <v>-1.513402580166792E-2</v>
      </c>
      <c r="C444" s="7">
        <v>-2.070776608281388E-2</v>
      </c>
      <c r="D444" s="7">
        <v>-7.4007897960576179E-3</v>
      </c>
      <c r="E444" s="7">
        <v>-2.1268873941882871E-2</v>
      </c>
      <c r="F444" s="7">
        <v>-2.353268165581875E-2</v>
      </c>
      <c r="G444" s="7">
        <v>-7.4799481621073494E-3</v>
      </c>
      <c r="H444" s="7">
        <v>-9.1403782539472289E-3</v>
      </c>
      <c r="I444" s="7">
        <v>2.2006938621484031E-4</v>
      </c>
      <c r="J444" s="7">
        <v>-4.1458819968251327E-2</v>
      </c>
      <c r="K444" s="7">
        <v>-1.019563783501988E-2</v>
      </c>
      <c r="L444" s="7">
        <v>-1.6442397233488171E-2</v>
      </c>
      <c r="M444" s="7">
        <v>-1.9589348521530141E-2</v>
      </c>
      <c r="N444" s="7">
        <v>-1.1297701775032309E-2</v>
      </c>
      <c r="O444" s="7">
        <v>-1.0459184174485761E-2</v>
      </c>
      <c r="P444" s="7">
        <v>-4.1109628140554178E-3</v>
      </c>
      <c r="Q444" s="7">
        <v>-7.4014993369198321E-3</v>
      </c>
      <c r="R444" s="7">
        <v>-1.1346918762692761E-2</v>
      </c>
      <c r="S444" s="7">
        <v>-7.8962008667117327E-3</v>
      </c>
      <c r="T444" s="7">
        <v>-6.9395780230071882E-3</v>
      </c>
      <c r="U444" s="7">
        <v>-1.513402580166792E-2</v>
      </c>
      <c r="V444" s="7">
        <v>-5.6180224810897537E-2</v>
      </c>
      <c r="W444" s="7">
        <v>-1.1659544004872459E-2</v>
      </c>
      <c r="X444" s="7">
        <v>-7.6149597725123086E-3</v>
      </c>
      <c r="Y444" s="7">
        <v>-2.124837945615592E-2</v>
      </c>
      <c r="Z444" s="7">
        <v>-6.2388691500006926E-3</v>
      </c>
      <c r="AA444" s="7">
        <v>-2.2163146744051961E-2</v>
      </c>
      <c r="AB444" s="7">
        <v>-1.668461845589532E-2</v>
      </c>
      <c r="AC444" s="7">
        <v>-3.4799122768774341E-3</v>
      </c>
      <c r="AD444" s="7">
        <v>-2.0707766082813928E-2</v>
      </c>
      <c r="AE444" s="7">
        <v>-2.5527931480216759E-2</v>
      </c>
      <c r="AF444" s="7">
        <v>-5.6180224810897537E-2</v>
      </c>
      <c r="AG444" s="7">
        <v>-8.8000258766475076E-3</v>
      </c>
      <c r="AH444" s="7">
        <v>-1.9589348521530141E-2</v>
      </c>
      <c r="AI444" s="7">
        <v>-3.275196999177824E-3</v>
      </c>
      <c r="AJ444" s="7">
        <v>-3.4799122768774341E-3</v>
      </c>
      <c r="AK444" s="7">
        <v>1.522734607930676E-3</v>
      </c>
      <c r="AL444" s="7">
        <v>-7.4799481621073494E-3</v>
      </c>
      <c r="AM444" s="7">
        <v>-2.7072084352391061E-2</v>
      </c>
      <c r="AN444" s="7">
        <v>-4.9378955570056043E-3</v>
      </c>
      <c r="AO444" s="7">
        <v>-1.3411043355850661E-2</v>
      </c>
      <c r="AP444" s="7">
        <v>-1.167059545902537E-2</v>
      </c>
      <c r="AQ444" s="7">
        <v>-2.1268873941882871E-2</v>
      </c>
      <c r="AR444" s="7">
        <v>-7.5468470230793706E-3</v>
      </c>
      <c r="AS444" s="7">
        <v>-1.668461845589532E-2</v>
      </c>
      <c r="AT444" s="7">
        <v>-1.447798348779192E-2</v>
      </c>
      <c r="AU444" s="7">
        <v>-1.8659204263680462E-2</v>
      </c>
      <c r="AV444" s="7">
        <v>-3.7774864606104422E-3</v>
      </c>
      <c r="AW444" s="7">
        <v>-2.2392092842062582E-2</v>
      </c>
      <c r="AX444" s="7">
        <v>-6.6163395372832614E-5</v>
      </c>
      <c r="AY444" s="7">
        <v>-5.1250344687645388E-2</v>
      </c>
      <c r="AZ444" s="7">
        <v>-4.0083606842412998E-3</v>
      </c>
      <c r="BA444" s="7">
        <v>-4.5086890608433024E-3</v>
      </c>
      <c r="BB444" s="7">
        <v>-5.0675776429977412E-4</v>
      </c>
      <c r="BC444" s="7">
        <v>-4.8435061833441831E-2</v>
      </c>
      <c r="BD444" s="7">
        <v>-5.6180224810897537E-2</v>
      </c>
      <c r="BE444" s="7">
        <v>-2.353268165581875E-2</v>
      </c>
      <c r="BF444" s="7">
        <v>9.0639280290020618E-4</v>
      </c>
      <c r="BG444" s="7">
        <v>-1.331251387153088E-2</v>
      </c>
      <c r="BH444" s="7">
        <v>-4.3047789819405328E-3</v>
      </c>
      <c r="BI444" s="7">
        <v>-7.6635359981167316E-3</v>
      </c>
      <c r="BJ444" s="7">
        <v>3.3766462181282882E-4</v>
      </c>
      <c r="BK444" s="7">
        <v>-4.8435061833441741E-2</v>
      </c>
      <c r="BL444" s="7">
        <v>-7.4538475506135144E-3</v>
      </c>
      <c r="BM444" s="7">
        <v>-2.9763616652895772E-3</v>
      </c>
      <c r="BN444" s="7">
        <v>-6.2936654809832024E-3</v>
      </c>
      <c r="BO444" s="7">
        <v>-6.2388691500006926E-3</v>
      </c>
      <c r="BP444" s="7">
        <v>-5.1739787751545778E-3</v>
      </c>
      <c r="BQ444" s="7">
        <v>-1.9241591447277529E-3</v>
      </c>
      <c r="BR444" s="7">
        <v>-2.9455495777665009E-3</v>
      </c>
      <c r="BS444" s="7">
        <v>-2.2776578234856171E-2</v>
      </c>
      <c r="BT444" s="7">
        <v>-7.4007897960576179E-3</v>
      </c>
      <c r="BU444" s="7">
        <v>-1.331251387153088E-2</v>
      </c>
      <c r="BV444" s="7">
        <v>1.645674238135467E-2</v>
      </c>
      <c r="BW444" s="7">
        <v>4.6331290628635061E-4</v>
      </c>
      <c r="BX444" s="7">
        <v>-1.167059545902537E-2</v>
      </c>
      <c r="BY444" s="7">
        <v>1.4974741066774949E-3</v>
      </c>
      <c r="BZ444" s="7">
        <v>-2.5527931480216759E-2</v>
      </c>
      <c r="CA444" s="7">
        <v>-1.0459184174485761E-2</v>
      </c>
      <c r="CB444" s="7">
        <v>1.4974741066774949E-3</v>
      </c>
      <c r="CC444" s="7">
        <v>-5.5377618305903487E-3</v>
      </c>
      <c r="CD444" s="7">
        <v>9.0639280290020618E-4</v>
      </c>
      <c r="CE444" s="7">
        <v>-5.1250344687645402E-2</v>
      </c>
      <c r="CF444" s="7">
        <v>2.5067868287947529E-3</v>
      </c>
      <c r="CG444" s="7">
        <v>-1.9241591447277529E-3</v>
      </c>
      <c r="CH444" s="7">
        <v>-1.1697941971090749E-2</v>
      </c>
      <c r="CI444" s="7">
        <v>-2.9763616652895772E-3</v>
      </c>
      <c r="CJ444" s="7">
        <v>-1.3411043355850661E-2</v>
      </c>
      <c r="CK444" s="7">
        <v>-5.6180224810897537E-2</v>
      </c>
      <c r="CL444" s="7">
        <v>-5.1739787751545778E-3</v>
      </c>
      <c r="CM444" s="7">
        <v>1.522734607930676E-3</v>
      </c>
      <c r="CN444" s="7">
        <v>-1.014334566178924E-2</v>
      </c>
      <c r="CO444" s="7">
        <v>-2.7118092654289708E-3</v>
      </c>
      <c r="CP444" s="7">
        <v>1.554754632224431E-3</v>
      </c>
      <c r="CQ444" s="7">
        <v>-1.686667255559317E-3</v>
      </c>
      <c r="CR444" s="7">
        <v>2.8187127011434322E-4</v>
      </c>
      <c r="CS444" s="7">
        <v>3.3766462181282882E-4</v>
      </c>
      <c r="CT444" s="7">
        <v>-5.5377618305903487E-3</v>
      </c>
      <c r="CU444" s="7">
        <v>2.5919554340289512E-3</v>
      </c>
      <c r="CV444" s="7">
        <v>-9.4664935413493311E-3</v>
      </c>
      <c r="CW444" s="7">
        <v>-3.2764923719054489E-3</v>
      </c>
      <c r="CX444" s="7">
        <v>-6.6163395372832614E-5</v>
      </c>
      <c r="CY444" s="7">
        <v>-4.6783045297986428E-3</v>
      </c>
      <c r="CZ444" s="7">
        <v>5.4597110161635426E-3</v>
      </c>
      <c r="DA444" s="7">
        <v>-3.053953811190128E-3</v>
      </c>
      <c r="DB444" s="7">
        <v>-4.6783045297986428E-3</v>
      </c>
      <c r="DC444" s="7">
        <v>-9.4013250408121023E-3</v>
      </c>
      <c r="DD444" s="7">
        <v>-3.2764923719054489E-3</v>
      </c>
      <c r="DE444" s="7">
        <v>-8.5052288156173587E-4</v>
      </c>
      <c r="DF444" s="7">
        <v>-8.5052288156173587E-4</v>
      </c>
      <c r="DG444" s="7">
        <v>-1.9377739232676799E-2</v>
      </c>
      <c r="DH444" s="7">
        <v>9.1551486487354082E-4</v>
      </c>
      <c r="DI444" s="7">
        <v>2.6078194296634449E-3</v>
      </c>
      <c r="DJ444" s="7">
        <v>-5.680368008989487E-3</v>
      </c>
      <c r="DK444" s="7">
        <v>1.2538050565052149E-2</v>
      </c>
      <c r="DL444" s="7">
        <v>-2.186267006303731E-3</v>
      </c>
      <c r="DM444" s="7">
        <v>6.6766759946064718E-4</v>
      </c>
      <c r="DN444" s="7">
        <v>-2.708208858520147E-3</v>
      </c>
      <c r="DO444" s="7">
        <v>-1.686667255559317E-3</v>
      </c>
      <c r="DP444" s="7">
        <v>-3.6713271175738622E-5</v>
      </c>
      <c r="DQ444" s="7">
        <v>2.5919554340289512E-3</v>
      </c>
      <c r="DS444" t="s">
        <v>626</v>
      </c>
      <c r="DT444">
        <v>3.5109599999999999</v>
      </c>
      <c r="DU444">
        <v>4.2311800000000002</v>
      </c>
      <c r="DV444">
        <v>2.5740500000000002</v>
      </c>
      <c r="DW444">
        <v>4.4780579999999999</v>
      </c>
      <c r="DX444">
        <v>2.2209669999999999</v>
      </c>
      <c r="DY444">
        <v>1.6434219999999999</v>
      </c>
      <c r="DZ444">
        <v>2.3505780000000001</v>
      </c>
      <c r="EA444">
        <v>2.9806509999999999</v>
      </c>
      <c r="EB444">
        <v>2.3326479999999998</v>
      </c>
      <c r="EC444">
        <v>2.7422200000000001</v>
      </c>
    </row>
    <row r="445" spans="1:133" x14ac:dyDescent="0.25">
      <c r="A445" s="6">
        <v>45596</v>
      </c>
      <c r="B445" s="7">
        <v>-3.0280610696863192E-2</v>
      </c>
      <c r="C445" s="7">
        <v>-3.371932915043778E-2</v>
      </c>
      <c r="D445" s="7">
        <v>-3.7967607373826047E-2</v>
      </c>
      <c r="E445" s="7">
        <v>-2.362529933855069E-2</v>
      </c>
      <c r="F445" s="7">
        <v>-2.6314068584740769E-2</v>
      </c>
      <c r="G445" s="7">
        <v>-7.8906098499293108E-3</v>
      </c>
      <c r="H445" s="7">
        <v>-4.4359799010442154E-3</v>
      </c>
      <c r="I445" s="7">
        <v>-5.7710995645264291E-3</v>
      </c>
      <c r="J445" s="7">
        <v>-2.1496827719697659E-2</v>
      </c>
      <c r="K445" s="7">
        <v>-7.7598115807624712E-3</v>
      </c>
      <c r="L445" s="7">
        <v>-1.9016099347604249E-2</v>
      </c>
      <c r="M445" s="7">
        <v>-1.892398905877405E-2</v>
      </c>
      <c r="N445" s="7">
        <v>-3.1845908644639438E-2</v>
      </c>
      <c r="O445" s="7">
        <v>-2.3171234953452441E-2</v>
      </c>
      <c r="P445" s="7">
        <v>-1.8752018145269961E-2</v>
      </c>
      <c r="Q445" s="7">
        <v>1.379388447530831E-3</v>
      </c>
      <c r="R445" s="7">
        <v>-1.8736620039165239E-2</v>
      </c>
      <c r="S445" s="7">
        <v>-2.1453514375178982E-2</v>
      </c>
      <c r="T445" s="7">
        <v>-3.5105568357140751E-4</v>
      </c>
      <c r="U445" s="7">
        <v>-3.0280610696863192E-2</v>
      </c>
      <c r="V445" s="7">
        <v>-1.883728449334519E-2</v>
      </c>
      <c r="W445" s="7">
        <v>-1.6842609303841492E-2</v>
      </c>
      <c r="X445" s="7">
        <v>-9.4524845285800119E-3</v>
      </c>
      <c r="Y445" s="7">
        <v>-2.3110247540250761E-2</v>
      </c>
      <c r="Z445" s="7">
        <v>-1.1404934119118011E-2</v>
      </c>
      <c r="AA445" s="7">
        <v>-1.403741860835471E-2</v>
      </c>
      <c r="AB445" s="7">
        <v>-1.9349875319323001E-2</v>
      </c>
      <c r="AC445" s="7">
        <v>-4.8389154515221357E-3</v>
      </c>
      <c r="AD445" s="7">
        <v>-3.3719329150437752E-2</v>
      </c>
      <c r="AE445" s="7">
        <v>-1.204373924481416E-2</v>
      </c>
      <c r="AF445" s="7">
        <v>-1.8837284493345211E-2</v>
      </c>
      <c r="AG445" s="7">
        <v>-2.192492864319727E-2</v>
      </c>
      <c r="AH445" s="7">
        <v>-1.892398905877405E-2</v>
      </c>
      <c r="AI445" s="7">
        <v>-1.122244453968162E-2</v>
      </c>
      <c r="AJ445" s="7">
        <v>-4.8389154515221357E-3</v>
      </c>
      <c r="AK445" s="7">
        <v>-1.688579342421985E-2</v>
      </c>
      <c r="AL445" s="7">
        <v>-7.8906098499293108E-3</v>
      </c>
      <c r="AM445" s="7">
        <v>-2.6315480485753578E-2</v>
      </c>
      <c r="AN445" s="7">
        <v>-8.2598725015028702E-3</v>
      </c>
      <c r="AO445" s="7">
        <v>-7.5414576617153801E-3</v>
      </c>
      <c r="AP445" s="7">
        <v>-2.2284128677529332E-2</v>
      </c>
      <c r="AQ445" s="7">
        <v>-2.362529933855069E-2</v>
      </c>
      <c r="AR445" s="7">
        <v>-2.2278951176643459E-2</v>
      </c>
      <c r="AS445" s="7">
        <v>-1.9349875319323001E-2</v>
      </c>
      <c r="AT445" s="7">
        <v>-2.2878520744062079E-2</v>
      </c>
      <c r="AU445" s="7">
        <v>-1.44737799254174E-2</v>
      </c>
      <c r="AV445" s="7">
        <v>-1.0136288066525201E-3</v>
      </c>
      <c r="AW445" s="7">
        <v>-1.819158154131836E-2</v>
      </c>
      <c r="AX445" s="7">
        <v>-1.023058944290047E-2</v>
      </c>
      <c r="AY445" s="7">
        <v>-2.499804386415453E-2</v>
      </c>
      <c r="AZ445" s="7">
        <v>-1.155925150800461E-3</v>
      </c>
      <c r="BA445" s="7">
        <v>-5.4370863124124E-4</v>
      </c>
      <c r="BB445" s="7">
        <v>-9.1409117792706166E-3</v>
      </c>
      <c r="BC445" s="7">
        <v>-2.46920451059E-2</v>
      </c>
      <c r="BD445" s="7">
        <v>-1.8837284493345211E-2</v>
      </c>
      <c r="BE445" s="7">
        <v>-2.6314068584740769E-2</v>
      </c>
      <c r="BF445" s="7">
        <v>-7.534160486876303E-3</v>
      </c>
      <c r="BG445" s="7">
        <v>-3.1047951983012061E-2</v>
      </c>
      <c r="BH445" s="7">
        <v>3.9075028637176453E-3</v>
      </c>
      <c r="BI445" s="7">
        <v>-1.975652270451024E-2</v>
      </c>
      <c r="BJ445" s="7">
        <v>-1.0842358801672331E-2</v>
      </c>
      <c r="BK445" s="7">
        <v>-2.4692045105899989E-2</v>
      </c>
      <c r="BL445" s="7">
        <v>-3.5046968716324679E-3</v>
      </c>
      <c r="BM445" s="7">
        <v>-1.1586958698059129E-2</v>
      </c>
      <c r="BN445" s="7">
        <v>-3.6559572100944488E-3</v>
      </c>
      <c r="BO445" s="7">
        <v>-1.1404934119118011E-2</v>
      </c>
      <c r="BP445" s="7">
        <v>-1.1594800052270749E-3</v>
      </c>
      <c r="BQ445" s="7">
        <v>-1.0079024734637751E-2</v>
      </c>
      <c r="BR445" s="7">
        <v>-2.601851225817871E-3</v>
      </c>
      <c r="BS445" s="7">
        <v>-1.9701260151567191E-2</v>
      </c>
      <c r="BT445" s="7">
        <v>-3.7967607373826047E-2</v>
      </c>
      <c r="BU445" s="7">
        <v>-3.1047951983012061E-2</v>
      </c>
      <c r="BV445" s="7">
        <v>-4.6263568218326409E-3</v>
      </c>
      <c r="BW445" s="7">
        <v>-6.5488108540058708E-3</v>
      </c>
      <c r="BX445" s="7">
        <v>-2.2284128677529332E-2</v>
      </c>
      <c r="BY445" s="7">
        <v>-1.552247223448228E-2</v>
      </c>
      <c r="BZ445" s="7">
        <v>-1.204373924481416E-2</v>
      </c>
      <c r="CA445" s="7">
        <v>-2.3171234953452441E-2</v>
      </c>
      <c r="CB445" s="7">
        <v>-1.552247223448228E-2</v>
      </c>
      <c r="CC445" s="7">
        <v>-4.0369150077234559E-2</v>
      </c>
      <c r="CD445" s="7">
        <v>-7.534160486876303E-3</v>
      </c>
      <c r="CE445" s="7">
        <v>-2.4998043864154579E-2</v>
      </c>
      <c r="CF445" s="7">
        <v>-2.166669810488216E-3</v>
      </c>
      <c r="CG445" s="7">
        <v>-1.0079024734637751E-2</v>
      </c>
      <c r="CH445" s="7">
        <v>-2.7923366793174378E-2</v>
      </c>
      <c r="CI445" s="7">
        <v>-1.1586958698059129E-2</v>
      </c>
      <c r="CJ445" s="7">
        <v>-7.5414576617153801E-3</v>
      </c>
      <c r="CK445" s="7">
        <v>-1.883728449334519E-2</v>
      </c>
      <c r="CL445" s="7">
        <v>-1.1594800052270749E-3</v>
      </c>
      <c r="CM445" s="7">
        <v>-1.688579342421985E-2</v>
      </c>
      <c r="CN445" s="7">
        <v>-2.8471248055963699E-3</v>
      </c>
      <c r="CO445" s="7">
        <v>-7.1309621722535649E-3</v>
      </c>
      <c r="CP445" s="7">
        <v>-1.4269282591191441E-2</v>
      </c>
      <c r="CQ445" s="7">
        <v>-1.6775015877672422E-2</v>
      </c>
      <c r="CR445" s="7">
        <v>-1.105626574921873E-2</v>
      </c>
      <c r="CS445" s="7">
        <v>-1.0842358801672331E-2</v>
      </c>
      <c r="CT445" s="7">
        <v>-4.0369150077234559E-2</v>
      </c>
      <c r="CU445" s="7">
        <v>-1.2075600748147069E-2</v>
      </c>
      <c r="CV445" s="7">
        <v>-1.7265217745131772E-2</v>
      </c>
      <c r="CW445" s="7">
        <v>-5.8932549880301877E-3</v>
      </c>
      <c r="CX445" s="7">
        <v>-1.023058944290047E-2</v>
      </c>
      <c r="CY445" s="7">
        <v>-3.246981185703663E-2</v>
      </c>
      <c r="CZ445" s="7">
        <v>-1.4960747334064189E-2</v>
      </c>
      <c r="DA445" s="7">
        <v>-1.030586041844936E-2</v>
      </c>
      <c r="DB445" s="7">
        <v>-3.246981185703663E-2</v>
      </c>
      <c r="DC445" s="7">
        <v>-1.5534302012043101E-2</v>
      </c>
      <c r="DD445" s="7">
        <v>-5.8932549880301877E-3</v>
      </c>
      <c r="DE445" s="7">
        <v>-7.6443088335969708E-3</v>
      </c>
      <c r="DF445" s="7">
        <v>-7.6443088335969708E-3</v>
      </c>
      <c r="DG445" s="7">
        <v>-3.2874084196266827E-2</v>
      </c>
      <c r="DH445" s="7">
        <v>2.2982734292709139E-3</v>
      </c>
      <c r="DI445" s="7">
        <v>-6.699831549520946E-3</v>
      </c>
      <c r="DJ445" s="7">
        <v>-1.4108359692100871E-2</v>
      </c>
      <c r="DK445" s="7">
        <v>-1.1104336702490929E-2</v>
      </c>
      <c r="DL445" s="7">
        <v>-6.4107702973275919E-3</v>
      </c>
      <c r="DM445" s="7">
        <v>-1.224268418842252E-3</v>
      </c>
      <c r="DN445" s="7">
        <v>-1.172263237600839E-2</v>
      </c>
      <c r="DO445" s="7">
        <v>-1.6775015877672422E-2</v>
      </c>
      <c r="DP445" s="7">
        <v>-7.6183466701669703E-3</v>
      </c>
      <c r="DQ445" s="7">
        <v>-1.2075600748147069E-2</v>
      </c>
      <c r="DS445" t="s">
        <v>627</v>
      </c>
      <c r="DT445">
        <v>3.3925730000000001</v>
      </c>
      <c r="DU445">
        <v>4.1514759999999997</v>
      </c>
      <c r="DV445">
        <v>2.4961069999999999</v>
      </c>
      <c r="DW445">
        <v>4.3937039999999996</v>
      </c>
      <c r="DX445">
        <v>2.179354</v>
      </c>
      <c r="DY445">
        <v>1.5936589999999999</v>
      </c>
      <c r="DZ445">
        <v>2.3000479999999999</v>
      </c>
      <c r="EA445">
        <v>2.8801459999999999</v>
      </c>
      <c r="EB445">
        <v>2.288707</v>
      </c>
      <c r="EC445">
        <v>2.674509</v>
      </c>
    </row>
    <row r="446" spans="1:133" x14ac:dyDescent="0.25">
      <c r="A446" s="6">
        <v>45597</v>
      </c>
      <c r="B446" s="7">
        <v>-1.9117091615823141E-3</v>
      </c>
      <c r="C446" s="7">
        <v>-8.1038558746291539E-3</v>
      </c>
      <c r="D446" s="7">
        <v>2.215182808465934E-3</v>
      </c>
      <c r="E446" s="7">
        <v>1.04442820423342E-2</v>
      </c>
      <c r="F446" s="7">
        <v>1.148086512763136E-2</v>
      </c>
      <c r="G446" s="7">
        <v>-6.0299965133296819E-3</v>
      </c>
      <c r="H446" s="7">
        <v>-1.7874735260704251E-4</v>
      </c>
      <c r="I446" s="7">
        <v>2.8817780329214691E-4</v>
      </c>
      <c r="J446" s="7">
        <v>1.6295116080539379E-2</v>
      </c>
      <c r="K446" s="7">
        <v>-3.1727343119628709E-4</v>
      </c>
      <c r="L446" s="7">
        <v>4.9438702570688189E-3</v>
      </c>
      <c r="M446" s="7">
        <v>7.2949331143405622E-3</v>
      </c>
      <c r="N446" s="7">
        <v>2.908562615253464E-3</v>
      </c>
      <c r="O446" s="7">
        <v>-4.0936299131750462E-4</v>
      </c>
      <c r="P446" s="7">
        <v>5.9822567281507212E-3</v>
      </c>
      <c r="Q446" s="7">
        <v>-2.8267037962944981E-3</v>
      </c>
      <c r="R446" s="7">
        <v>-3.669469931497903E-3</v>
      </c>
      <c r="S446" s="7">
        <v>3.6737098419761401E-3</v>
      </c>
      <c r="T446" s="7">
        <v>-7.3776826160669683E-3</v>
      </c>
      <c r="U446" s="7">
        <v>-1.9117091615823141E-3</v>
      </c>
      <c r="V446" s="7">
        <v>-1.490029648448264E-3</v>
      </c>
      <c r="W446" s="7">
        <v>3.7802760759113418E-3</v>
      </c>
      <c r="X446" s="7">
        <v>9.3542981307558298E-4</v>
      </c>
      <c r="Y446" s="7">
        <v>1.0342777099144671E-2</v>
      </c>
      <c r="Z446" s="7">
        <v>1.307311458836867E-2</v>
      </c>
      <c r="AA446" s="7">
        <v>9.287111842096624E-3</v>
      </c>
      <c r="AB446" s="7">
        <v>8.8345004089551982E-3</v>
      </c>
      <c r="AC446" s="7">
        <v>-7.1655215631437749E-3</v>
      </c>
      <c r="AD446" s="7">
        <v>-8.1038558746292042E-3</v>
      </c>
      <c r="AE446" s="7">
        <v>1.4364500252432471E-3</v>
      </c>
      <c r="AF446" s="7">
        <v>-1.4900296484482551E-3</v>
      </c>
      <c r="AG446" s="7">
        <v>1.080711507552865E-2</v>
      </c>
      <c r="AH446" s="7">
        <v>7.2949331143405622E-3</v>
      </c>
      <c r="AI446" s="7">
        <v>-4.4045022583418386E-3</v>
      </c>
      <c r="AJ446" s="7">
        <v>-7.1655215631437749E-3</v>
      </c>
      <c r="AK446" s="7">
        <v>6.7796576582299824E-3</v>
      </c>
      <c r="AL446" s="7">
        <v>-6.0299965133296819E-3</v>
      </c>
      <c r="AM446" s="7">
        <v>1.347221579144255E-2</v>
      </c>
      <c r="AN446" s="7">
        <v>-3.9617547955052941E-3</v>
      </c>
      <c r="AO446" s="7">
        <v>-7.4009938128951304E-3</v>
      </c>
      <c r="AP446" s="7">
        <v>8.2379728035464547E-3</v>
      </c>
      <c r="AQ446" s="7">
        <v>1.04442820423342E-2</v>
      </c>
      <c r="AR446" s="7">
        <v>4.1268051545338084E-3</v>
      </c>
      <c r="AS446" s="7">
        <v>8.8345004089551982E-3</v>
      </c>
      <c r="AT446" s="7">
        <v>1.559325653089124E-4</v>
      </c>
      <c r="AU446" s="7">
        <v>4.5355803697052994E-3</v>
      </c>
      <c r="AV446" s="7">
        <v>-1.051168550512719E-2</v>
      </c>
      <c r="AW446" s="7">
        <v>1.134061622876145E-2</v>
      </c>
      <c r="AX446" s="7">
        <v>1.19876724094602E-2</v>
      </c>
      <c r="AY446" s="7">
        <v>7.5530943808925256E-3</v>
      </c>
      <c r="AZ446" s="7">
        <v>-9.2467018486891289E-3</v>
      </c>
      <c r="BA446" s="7">
        <v>-3.637837052300317E-3</v>
      </c>
      <c r="BB446" s="7">
        <v>-1.9942773995459402E-3</v>
      </c>
      <c r="BC446" s="7">
        <v>9.7977656081519073E-3</v>
      </c>
      <c r="BD446" s="7">
        <v>-1.4900296484482551E-3</v>
      </c>
      <c r="BE446" s="7">
        <v>1.148086512763136E-2</v>
      </c>
      <c r="BF446" s="7">
        <v>-4.2294180876627993E-3</v>
      </c>
      <c r="BG446" s="7">
        <v>6.1022880822578507E-3</v>
      </c>
      <c r="BH446" s="7">
        <v>-6.3194745362058543E-3</v>
      </c>
      <c r="BI446" s="7">
        <v>1.282225930969181E-3</v>
      </c>
      <c r="BJ446" s="7">
        <v>2.0690172105674719E-2</v>
      </c>
      <c r="BK446" s="7">
        <v>9.7977656081519142E-3</v>
      </c>
      <c r="BL446" s="7">
        <v>2.9765420259832581E-3</v>
      </c>
      <c r="BM446" s="7">
        <v>2.6016470323704981E-3</v>
      </c>
      <c r="BN446" s="7">
        <v>-3.6636740177528561E-3</v>
      </c>
      <c r="BO446" s="7">
        <v>1.307311458836867E-2</v>
      </c>
      <c r="BP446" s="7">
        <v>-1.0149544416395991E-2</v>
      </c>
      <c r="BQ446" s="7">
        <v>2.4983181626659621E-3</v>
      </c>
      <c r="BR446" s="7">
        <v>-4.4690776696970644E-3</v>
      </c>
      <c r="BS446" s="7">
        <v>1.262769839394955E-2</v>
      </c>
      <c r="BT446" s="7">
        <v>2.215182808465934E-3</v>
      </c>
      <c r="BU446" s="7">
        <v>6.1022880822578507E-3</v>
      </c>
      <c r="BV446" s="7">
        <v>-2.8531777825010428E-3</v>
      </c>
      <c r="BW446" s="7">
        <v>1.635505230617807E-3</v>
      </c>
      <c r="BX446" s="7">
        <v>8.2379728035464547E-3</v>
      </c>
      <c r="BY446" s="7">
        <v>7.0532633985323674E-3</v>
      </c>
      <c r="BZ446" s="7">
        <v>1.4364500252432471E-3</v>
      </c>
      <c r="CA446" s="7">
        <v>-4.0936299131750462E-4</v>
      </c>
      <c r="CB446" s="7">
        <v>7.0532633985323674E-3</v>
      </c>
      <c r="CC446" s="7">
        <v>1.276330722277802E-2</v>
      </c>
      <c r="CD446" s="7">
        <v>-4.2294180876627993E-3</v>
      </c>
      <c r="CE446" s="7">
        <v>7.5530943808925326E-3</v>
      </c>
      <c r="CF446" s="7">
        <v>-3.517420906097234E-3</v>
      </c>
      <c r="CG446" s="7">
        <v>2.4983181626659621E-3</v>
      </c>
      <c r="CH446" s="7">
        <v>1.7657610619848431E-3</v>
      </c>
      <c r="CI446" s="7">
        <v>2.6016470323704981E-3</v>
      </c>
      <c r="CJ446" s="7">
        <v>-7.4009938128951304E-3</v>
      </c>
      <c r="CK446" s="7">
        <v>-1.490029648448264E-3</v>
      </c>
      <c r="CL446" s="7">
        <v>-1.0149544416395991E-2</v>
      </c>
      <c r="CM446" s="7">
        <v>6.7796576582299824E-3</v>
      </c>
      <c r="CN446" s="7">
        <v>-1.271388791036715E-2</v>
      </c>
      <c r="CO446" s="7">
        <v>-2.3118839780603461E-3</v>
      </c>
      <c r="CP446" s="7">
        <v>1.4403224842347349E-3</v>
      </c>
      <c r="CQ446" s="7">
        <v>7.7344770266901284E-4</v>
      </c>
      <c r="CR446" s="7">
        <v>-3.9914856800242083E-3</v>
      </c>
      <c r="CS446" s="7">
        <v>2.0690172105674719E-2</v>
      </c>
      <c r="CT446" s="7">
        <v>1.276330722277802E-2</v>
      </c>
      <c r="CU446" s="7">
        <v>2.3927301155635371E-2</v>
      </c>
      <c r="CV446" s="7">
        <v>-1.337108225563521E-2</v>
      </c>
      <c r="CW446" s="7">
        <v>-6.9257465494222568E-3</v>
      </c>
      <c r="CX446" s="7">
        <v>1.19876724094602E-2</v>
      </c>
      <c r="CY446" s="7">
        <v>1.6493223805902391E-2</v>
      </c>
      <c r="CZ446" s="7">
        <v>5.475088705023382E-3</v>
      </c>
      <c r="DA446" s="7">
        <v>-1.15347868534257E-2</v>
      </c>
      <c r="DB446" s="7">
        <v>1.6493223805902391E-2</v>
      </c>
      <c r="DC446" s="7">
        <v>-1.0585001279612739E-2</v>
      </c>
      <c r="DD446" s="7">
        <v>-6.9257465494222568E-3</v>
      </c>
      <c r="DE446" s="7">
        <v>-4.127427959017901E-3</v>
      </c>
      <c r="DF446" s="7">
        <v>-4.127427959017901E-3</v>
      </c>
      <c r="DG446" s="7">
        <v>-1.9158556761763548E-2</v>
      </c>
      <c r="DH446" s="7">
        <v>-5.8138741167314961E-3</v>
      </c>
      <c r="DI446" s="7">
        <v>-1.5938177059054959E-4</v>
      </c>
      <c r="DJ446" s="7">
        <v>1.0813249034724109E-2</v>
      </c>
      <c r="DK446" s="7">
        <v>-3.7736811813142537E-4</v>
      </c>
      <c r="DL446" s="7">
        <v>-1.4130696749609621E-2</v>
      </c>
      <c r="DM446" s="7">
        <v>-2.7026595063529401E-3</v>
      </c>
      <c r="DN446" s="7">
        <v>-7.8788237274602033E-3</v>
      </c>
      <c r="DO446" s="7">
        <v>7.7344770266901284E-4</v>
      </c>
      <c r="DP446" s="7">
        <v>-1.026041008523099E-2</v>
      </c>
      <c r="DQ446" s="7">
        <v>2.3927301155635371E-2</v>
      </c>
      <c r="DS446" t="s">
        <v>628</v>
      </c>
      <c r="DT446">
        <v>3.3650799999999998</v>
      </c>
      <c r="DU446">
        <v>4.1452900000000001</v>
      </c>
      <c r="DV446">
        <v>2.4913349999999999</v>
      </c>
      <c r="DW446">
        <v>4.3871570000000002</v>
      </c>
      <c r="DX446">
        <v>2.171357</v>
      </c>
      <c r="DY446">
        <v>1.5906119999999999</v>
      </c>
      <c r="DZ446">
        <v>2.3375279999999998</v>
      </c>
      <c r="EA446">
        <v>2.856805</v>
      </c>
      <c r="EB446">
        <v>2.2852969999999999</v>
      </c>
      <c r="EC446">
        <v>2.7007129999999999</v>
      </c>
    </row>
    <row r="447" spans="1:133" x14ac:dyDescent="0.25">
      <c r="A447" s="6">
        <v>45600</v>
      </c>
      <c r="B447" s="7">
        <v>-1.384338316330587E-2</v>
      </c>
      <c r="C447" s="7">
        <v>-1.1965118103877E-4</v>
      </c>
      <c r="D447" s="7">
        <v>-4.3632609937802073E-3</v>
      </c>
      <c r="E447" s="7">
        <v>-4.1764143480256801E-3</v>
      </c>
      <c r="F447" s="7">
        <v>-4.8406211600631223E-3</v>
      </c>
      <c r="G447" s="7">
        <v>4.5423824224744306E-3</v>
      </c>
      <c r="H447" s="7">
        <v>7.6189771878887791E-4</v>
      </c>
      <c r="I447" s="7">
        <v>-9.6768493398081013E-3</v>
      </c>
      <c r="J447" s="7">
        <v>-4.5101929508925068E-3</v>
      </c>
      <c r="K447" s="7">
        <v>4.5647426048248726E-3</v>
      </c>
      <c r="L447" s="7">
        <v>-3.2828228949413709E-3</v>
      </c>
      <c r="M447" s="7">
        <v>-2.6964028252545662E-3</v>
      </c>
      <c r="N447" s="7">
        <v>-6.0427049488962648E-3</v>
      </c>
      <c r="O447" s="7">
        <v>-4.4592587656833889E-3</v>
      </c>
      <c r="P447" s="7">
        <v>-2.805275896171495E-3</v>
      </c>
      <c r="Q447" s="7">
        <v>-1.039513153803729E-3</v>
      </c>
      <c r="R447" s="7">
        <v>-5.6195380373876159E-3</v>
      </c>
      <c r="S447" s="7">
        <v>-2.4717671721559919E-3</v>
      </c>
      <c r="T447" s="7">
        <v>-2.2188641192570158E-3</v>
      </c>
      <c r="U447" s="7">
        <v>-1.384338316330587E-2</v>
      </c>
      <c r="V447" s="7">
        <v>3.7166784891065471E-3</v>
      </c>
      <c r="W447" s="7">
        <v>-2.5495554154540299E-3</v>
      </c>
      <c r="X447" s="7">
        <v>7.980163145017091E-5</v>
      </c>
      <c r="Y447" s="7">
        <v>-2.6949717108876508E-3</v>
      </c>
      <c r="Z447" s="7">
        <v>-3.8987130661729462E-4</v>
      </c>
      <c r="AA447" s="7">
        <v>-9.3407820502539388E-4</v>
      </c>
      <c r="AB447" s="7">
        <v>-1.729305231099323E-3</v>
      </c>
      <c r="AC447" s="7">
        <v>-5.1337703439142159E-3</v>
      </c>
      <c r="AD447" s="7">
        <v>-1.196511810387601E-4</v>
      </c>
      <c r="AE447" s="7">
        <v>2.80680838352945E-3</v>
      </c>
      <c r="AF447" s="7">
        <v>3.7166784891065432E-3</v>
      </c>
      <c r="AG447" s="7">
        <v>-2.160898414170595E-3</v>
      </c>
      <c r="AH447" s="7">
        <v>-2.6964028252545662E-3</v>
      </c>
      <c r="AI447" s="7">
        <v>-9.6553077643827742E-3</v>
      </c>
      <c r="AJ447" s="7">
        <v>-5.1337703439142159E-3</v>
      </c>
      <c r="AK447" s="7">
        <v>1.3944117515090151E-3</v>
      </c>
      <c r="AL447" s="7">
        <v>4.5423824224744306E-3</v>
      </c>
      <c r="AM447" s="7">
        <v>-2.9363991869917E-3</v>
      </c>
      <c r="AN447" s="7">
        <v>6.0636742226460459E-4</v>
      </c>
      <c r="AO447" s="7">
        <v>1.6121341880120381E-3</v>
      </c>
      <c r="AP447" s="7">
        <v>1.797743574778262E-3</v>
      </c>
      <c r="AQ447" s="7">
        <v>-4.1764143480256801E-3</v>
      </c>
      <c r="AR447" s="7">
        <v>-5.3951155844837138E-3</v>
      </c>
      <c r="AS447" s="7">
        <v>-1.729305231099323E-3</v>
      </c>
      <c r="AT447" s="7">
        <v>-2.1889341668193791E-3</v>
      </c>
      <c r="AU447" s="7">
        <v>-8.7259038248507846E-4</v>
      </c>
      <c r="AV447" s="7">
        <v>-4.9105176731893572E-3</v>
      </c>
      <c r="AW447" s="7">
        <v>-6.8713983630273564E-4</v>
      </c>
      <c r="AX447" s="7">
        <v>7.2035867824503212E-4</v>
      </c>
      <c r="AY447" s="7">
        <v>7.4146567107684683E-4</v>
      </c>
      <c r="AZ447" s="7">
        <v>-5.4015777403335291E-3</v>
      </c>
      <c r="BA447" s="7">
        <v>6.4946947840028278E-4</v>
      </c>
      <c r="BB447" s="7">
        <v>-7.8974939346110416E-3</v>
      </c>
      <c r="BC447" s="7">
        <v>4.1347929938229926E-3</v>
      </c>
      <c r="BD447" s="7">
        <v>3.7166784891065432E-3</v>
      </c>
      <c r="BE447" s="7">
        <v>-4.8406211600631223E-3</v>
      </c>
      <c r="BF447" s="7">
        <v>-3.5507222832845348E-3</v>
      </c>
      <c r="BG447" s="7">
        <v>7.6426576877110432E-3</v>
      </c>
      <c r="BH447" s="7">
        <v>-3.1092651920022782E-3</v>
      </c>
      <c r="BI447" s="7">
        <v>-5.7811958664376146E-3</v>
      </c>
      <c r="BJ447" s="7">
        <v>-4.8719928406293789E-4</v>
      </c>
      <c r="BK447" s="7">
        <v>4.134792993822984E-3</v>
      </c>
      <c r="BL447" s="7">
        <v>1.0274244924195E-3</v>
      </c>
      <c r="BM447" s="7">
        <v>-1.0033084926914691E-3</v>
      </c>
      <c r="BN447" s="7">
        <v>-5.9476550923839647E-3</v>
      </c>
      <c r="BO447" s="7">
        <v>-3.8987130661729462E-4</v>
      </c>
      <c r="BP447" s="7">
        <v>-1.712463183603301E-3</v>
      </c>
      <c r="BQ447" s="7">
        <v>-1.0936547481586851E-3</v>
      </c>
      <c r="BR447" s="7">
        <v>-1.2632130334292739E-3</v>
      </c>
      <c r="BS447" s="7">
        <v>-7.8348069598076393E-4</v>
      </c>
      <c r="BT447" s="7">
        <v>-4.3632609937802073E-3</v>
      </c>
      <c r="BU447" s="7">
        <v>7.6426576877110432E-3</v>
      </c>
      <c r="BV447" s="7">
        <v>-9.0259097401931988E-3</v>
      </c>
      <c r="BW447" s="7">
        <v>-8.2536276975910938E-3</v>
      </c>
      <c r="BX447" s="7">
        <v>1.797743574778262E-3</v>
      </c>
      <c r="BY447" s="7">
        <v>-2.8671083513584529E-3</v>
      </c>
      <c r="BZ447" s="7">
        <v>2.80680838352945E-3</v>
      </c>
      <c r="CA447" s="7">
        <v>-4.4592587656833889E-3</v>
      </c>
      <c r="CB447" s="7">
        <v>-2.8671083513584529E-3</v>
      </c>
      <c r="CC447" s="7">
        <v>-3.3867956814276571E-3</v>
      </c>
      <c r="CD447" s="7">
        <v>-3.5507222832845348E-3</v>
      </c>
      <c r="CE447" s="7">
        <v>7.4146567107683881E-4</v>
      </c>
      <c r="CF447" s="7">
        <v>3.515084820686588E-3</v>
      </c>
      <c r="CG447" s="7">
        <v>-1.0936547481586851E-3</v>
      </c>
      <c r="CH447" s="7">
        <v>-2.1797848660670312E-3</v>
      </c>
      <c r="CI447" s="7">
        <v>-1.0033084926914691E-3</v>
      </c>
      <c r="CJ447" s="7">
        <v>1.6121341880120381E-3</v>
      </c>
      <c r="CK447" s="7">
        <v>3.7166784891065471E-3</v>
      </c>
      <c r="CL447" s="7">
        <v>-1.712463183603301E-3</v>
      </c>
      <c r="CM447" s="7">
        <v>1.3944117515090151E-3</v>
      </c>
      <c r="CN447" s="7">
        <v>-1.437631205278913E-3</v>
      </c>
      <c r="CO447" s="7">
        <v>1.7638786264763981E-4</v>
      </c>
      <c r="CP447" s="7">
        <v>-3.4851929104729239E-3</v>
      </c>
      <c r="CQ447" s="7">
        <v>-2.514960871721449E-3</v>
      </c>
      <c r="CR447" s="7">
        <v>-7.2191157172425847E-3</v>
      </c>
      <c r="CS447" s="7">
        <v>-4.8719928406293789E-4</v>
      </c>
      <c r="CT447" s="7">
        <v>-3.3867956814276571E-3</v>
      </c>
      <c r="CU447" s="7">
        <v>-3.2602816358258731E-3</v>
      </c>
      <c r="CV447" s="7">
        <v>-5.0800548503822226E-3</v>
      </c>
      <c r="CW447" s="7">
        <v>-1.7566531811069081E-3</v>
      </c>
      <c r="CX447" s="7">
        <v>7.2035867824503212E-4</v>
      </c>
      <c r="CY447" s="7">
        <v>-3.0412129405917232E-3</v>
      </c>
      <c r="CZ447" s="7">
        <v>-3.7902894072850118E-4</v>
      </c>
      <c r="DA447" s="7">
        <v>-4.3837529528395914E-3</v>
      </c>
      <c r="DB447" s="7">
        <v>-3.0412129405917232E-3</v>
      </c>
      <c r="DC447" s="7">
        <v>5.0386923603866929E-4</v>
      </c>
      <c r="DD447" s="7">
        <v>-1.7566531811069081E-3</v>
      </c>
      <c r="DE447" s="7">
        <v>-3.9803351990991744E-3</v>
      </c>
      <c r="DF447" s="7">
        <v>-3.9803351990991744E-3</v>
      </c>
      <c r="DG447" s="7">
        <v>-1.343356434616899E-2</v>
      </c>
      <c r="DH447" s="7">
        <v>-5.8799303504371847E-3</v>
      </c>
      <c r="DI447" s="7">
        <v>-2.4557786467677748E-3</v>
      </c>
      <c r="DJ447" s="7">
        <v>-3.584218303975368E-3</v>
      </c>
      <c r="DK447" s="7">
        <v>-9.9712577596359608E-3</v>
      </c>
      <c r="DL447" s="7">
        <v>-2.3225682206590502E-3</v>
      </c>
      <c r="DM447" s="7">
        <v>-8.3034172995933887E-3</v>
      </c>
      <c r="DN447" s="7">
        <v>-4.4458448988739883E-3</v>
      </c>
      <c r="DO447" s="7">
        <v>-2.514960871721449E-3</v>
      </c>
      <c r="DP447" s="7">
        <v>8.7849396544308045E-4</v>
      </c>
      <c r="DQ447" s="7">
        <v>-3.2602816358258731E-3</v>
      </c>
      <c r="DS447" t="s">
        <v>629</v>
      </c>
      <c r="DT447">
        <v>3.3646769999999999</v>
      </c>
      <c r="DU447">
        <v>4.1606959999999997</v>
      </c>
      <c r="DV447">
        <v>2.4568460000000001</v>
      </c>
      <c r="DW447">
        <v>4.4034630000000003</v>
      </c>
      <c r="DX447">
        <v>2.1591550000000002</v>
      </c>
      <c r="DY447">
        <v>1.5685929999999999</v>
      </c>
      <c r="DZ447">
        <v>2.3269850000000001</v>
      </c>
      <c r="EA447">
        <v>2.8564630000000002</v>
      </c>
      <c r="EB447">
        <v>2.2937910000000001</v>
      </c>
      <c r="EC447">
        <v>2.7118799999999998</v>
      </c>
    </row>
    <row r="448" spans="1:133" x14ac:dyDescent="0.25">
      <c r="A448" s="6">
        <v>45601</v>
      </c>
      <c r="B448" s="7">
        <v>1.473523306665352E-2</v>
      </c>
      <c r="C448" s="7">
        <v>3.5352292153322327E-2</v>
      </c>
      <c r="D448" s="7">
        <v>1.141653296973508E-2</v>
      </c>
      <c r="E448" s="7">
        <v>4.5809401763717963E-2</v>
      </c>
      <c r="F448" s="7">
        <v>5.7292081389982888E-2</v>
      </c>
      <c r="G448" s="7">
        <v>8.2743817755361274E-3</v>
      </c>
      <c r="H448" s="7">
        <v>1.0834593672700709E-2</v>
      </c>
      <c r="I448" s="7">
        <v>8.80023776097443E-3</v>
      </c>
      <c r="J448" s="7">
        <v>2.6178573906659931E-2</v>
      </c>
      <c r="K448" s="7">
        <v>1.6090955519724691E-2</v>
      </c>
      <c r="L448" s="7">
        <v>2.3819671073649181E-2</v>
      </c>
      <c r="M448" s="7">
        <v>2.9779360719510841E-2</v>
      </c>
      <c r="N448" s="7">
        <v>2.5657893130551949E-2</v>
      </c>
      <c r="O448" s="7">
        <v>1.1000552807830339E-2</v>
      </c>
      <c r="P448" s="7">
        <v>8.7956897218747065E-3</v>
      </c>
      <c r="Q448" s="7">
        <v>1.5886969104345328E-2</v>
      </c>
      <c r="R448" s="7">
        <v>3.4456731066945898E-2</v>
      </c>
      <c r="S448" s="7">
        <v>8.7758912440226104E-3</v>
      </c>
      <c r="T448" s="7">
        <v>1.479498995956117E-2</v>
      </c>
      <c r="U448" s="7">
        <v>1.473523306665352E-2</v>
      </c>
      <c r="V448" s="7">
        <v>3.4532538783618228E-3</v>
      </c>
      <c r="W448" s="7">
        <v>2.1247650654430138E-2</v>
      </c>
      <c r="X448" s="7">
        <v>1.1478764525543941E-2</v>
      </c>
      <c r="Y448" s="7">
        <v>2.5597424674671819E-2</v>
      </c>
      <c r="Z448" s="7">
        <v>1.3411478828414789E-2</v>
      </c>
      <c r="AA448" s="7">
        <v>2.2602674318510849E-2</v>
      </c>
      <c r="AB448" s="7">
        <v>2.5313797292182531E-2</v>
      </c>
      <c r="AC448" s="7">
        <v>1.11412305107874E-2</v>
      </c>
      <c r="AD448" s="7">
        <v>3.5352292153322258E-2</v>
      </c>
      <c r="AE448" s="7">
        <v>1.2690595585234461E-2</v>
      </c>
      <c r="AF448" s="7">
        <v>3.453253878361877E-3</v>
      </c>
      <c r="AG448" s="7">
        <v>7.5495461533585176E-3</v>
      </c>
      <c r="AH448" s="7">
        <v>2.9779360719510841E-2</v>
      </c>
      <c r="AI448" s="7">
        <v>1.4374314708954139E-2</v>
      </c>
      <c r="AJ448" s="7">
        <v>1.11412305107874E-2</v>
      </c>
      <c r="AK448" s="7">
        <v>5.1451423126599874E-3</v>
      </c>
      <c r="AL448" s="7">
        <v>8.2743817755361274E-3</v>
      </c>
      <c r="AM448" s="7">
        <v>2.770985055797482E-2</v>
      </c>
      <c r="AN448" s="7">
        <v>1.381585379430828E-2</v>
      </c>
      <c r="AO448" s="7">
        <v>9.1543019002141464E-3</v>
      </c>
      <c r="AP448" s="7">
        <v>1.5553644549696259E-2</v>
      </c>
      <c r="AQ448" s="7">
        <v>4.5809401763717963E-2</v>
      </c>
      <c r="AR448" s="7">
        <v>8.3761677706516505E-3</v>
      </c>
      <c r="AS448" s="7">
        <v>2.5313797292182531E-2</v>
      </c>
      <c r="AT448" s="7">
        <v>1.1962719435642651E-2</v>
      </c>
      <c r="AU448" s="7">
        <v>2.0032626749134912E-2</v>
      </c>
      <c r="AV448" s="7">
        <v>1.6946195655096748E-2</v>
      </c>
      <c r="AW448" s="7">
        <v>1.583450000453368E-2</v>
      </c>
      <c r="AX448" s="7">
        <v>6.1797225484431298E-3</v>
      </c>
      <c r="AY448" s="7">
        <v>4.9857908695819173E-2</v>
      </c>
      <c r="AZ448" s="7">
        <v>9.4854546485013454E-3</v>
      </c>
      <c r="BA448" s="7">
        <v>1.0563236749012789E-2</v>
      </c>
      <c r="BB448" s="7">
        <v>1.4118110243756969E-2</v>
      </c>
      <c r="BC448" s="7">
        <v>8.5870890291654626E-3</v>
      </c>
      <c r="BD448" s="7">
        <v>3.453253878361877E-3</v>
      </c>
      <c r="BE448" s="7">
        <v>5.7292081389982888E-2</v>
      </c>
      <c r="BF448" s="7">
        <v>1.1947834970594441E-2</v>
      </c>
      <c r="BG448" s="7">
        <v>2.2933273593026719E-2</v>
      </c>
      <c r="BH448" s="7">
        <v>1.078837623920373E-2</v>
      </c>
      <c r="BI448" s="7">
        <v>9.1522602219601262E-3</v>
      </c>
      <c r="BJ448" s="7">
        <v>1.1140986593233719E-2</v>
      </c>
      <c r="BK448" s="7">
        <v>8.5870890291654574E-3</v>
      </c>
      <c r="BL448" s="7">
        <v>7.1535939917630933E-3</v>
      </c>
      <c r="BM448" s="7">
        <v>9.0557037502611258E-3</v>
      </c>
      <c r="BN448" s="7">
        <v>1.011092133275137E-2</v>
      </c>
      <c r="BO448" s="7">
        <v>1.3411478828414789E-2</v>
      </c>
      <c r="BP448" s="7">
        <v>1.0700981952105639E-2</v>
      </c>
      <c r="BQ448" s="7">
        <v>7.3368214391313696E-3</v>
      </c>
      <c r="BR448" s="7">
        <v>9.9408783898436472E-3</v>
      </c>
      <c r="BS448" s="7">
        <v>1.350420390030121E-2</v>
      </c>
      <c r="BT448" s="7">
        <v>1.141653296973508E-2</v>
      </c>
      <c r="BU448" s="7">
        <v>2.2933273593026719E-2</v>
      </c>
      <c r="BV448" s="7">
        <v>1.234565293888587E-2</v>
      </c>
      <c r="BW448" s="7">
        <v>9.1946577439900208E-3</v>
      </c>
      <c r="BX448" s="7">
        <v>1.5553644549696259E-2</v>
      </c>
      <c r="BY448" s="7">
        <v>1.9365559667646411E-2</v>
      </c>
      <c r="BZ448" s="7">
        <v>1.2690595585234461E-2</v>
      </c>
      <c r="CA448" s="7">
        <v>1.1000552807830339E-2</v>
      </c>
      <c r="CB448" s="7">
        <v>1.9365559667646411E-2</v>
      </c>
      <c r="CC448" s="7">
        <v>1.221512107620085E-2</v>
      </c>
      <c r="CD448" s="7">
        <v>1.1947834970594441E-2</v>
      </c>
      <c r="CE448" s="7">
        <v>4.9857908695819332E-2</v>
      </c>
      <c r="CF448" s="7">
        <v>4.2724805144933736E-3</v>
      </c>
      <c r="CG448" s="7">
        <v>7.3368214391313696E-3</v>
      </c>
      <c r="CH448" s="7">
        <v>2.3343441785757309E-2</v>
      </c>
      <c r="CI448" s="7">
        <v>9.0557037502611258E-3</v>
      </c>
      <c r="CJ448" s="7">
        <v>9.1543019002141464E-3</v>
      </c>
      <c r="CK448" s="7">
        <v>3.4532538783618228E-3</v>
      </c>
      <c r="CL448" s="7">
        <v>1.0700981952105639E-2</v>
      </c>
      <c r="CM448" s="7">
        <v>5.1451423126599874E-3</v>
      </c>
      <c r="CN448" s="7">
        <v>1.303128291110793E-2</v>
      </c>
      <c r="CO448" s="7">
        <v>7.2758618073062806E-3</v>
      </c>
      <c r="CP448" s="7">
        <v>1.061169712929382E-2</v>
      </c>
      <c r="CQ448" s="7">
        <v>2.7194163294194458E-3</v>
      </c>
      <c r="CR448" s="7">
        <v>8.8025931430579015E-3</v>
      </c>
      <c r="CS448" s="7">
        <v>1.1140986593233719E-2</v>
      </c>
      <c r="CT448" s="7">
        <v>1.221512107620085E-2</v>
      </c>
      <c r="CU448" s="7">
        <v>9.5769690731590702E-3</v>
      </c>
      <c r="CV448" s="7">
        <v>1.632235721401375E-2</v>
      </c>
      <c r="CW448" s="7">
        <v>8.0687309603608582E-3</v>
      </c>
      <c r="CX448" s="7">
        <v>6.1797225484431298E-3</v>
      </c>
      <c r="CY448" s="7">
        <v>1.056427373151227E-2</v>
      </c>
      <c r="CZ448" s="7">
        <v>1.2590586988563499E-2</v>
      </c>
      <c r="DA448" s="7">
        <v>1.026365153617507E-2</v>
      </c>
      <c r="DB448" s="7">
        <v>1.056427373151227E-2</v>
      </c>
      <c r="DC448" s="7">
        <v>1.533969183850863E-2</v>
      </c>
      <c r="DD448" s="7">
        <v>8.0687309603608582E-3</v>
      </c>
      <c r="DE448" s="7">
        <v>8.621932711302174E-3</v>
      </c>
      <c r="DF448" s="7">
        <v>8.621932711302174E-3</v>
      </c>
      <c r="DG448" s="7">
        <v>2.3477875833523659E-2</v>
      </c>
      <c r="DH448" s="7">
        <v>1.192353854096029E-2</v>
      </c>
      <c r="DI448" s="7">
        <v>6.30324774684416E-3</v>
      </c>
      <c r="DJ448" s="7">
        <v>2.4520446383035888E-3</v>
      </c>
      <c r="DK448" s="7">
        <v>7.0488217722695402E-3</v>
      </c>
      <c r="DL448" s="7">
        <v>1.5435482307419941E-2</v>
      </c>
      <c r="DM448" s="7">
        <v>7.5906172782236169E-3</v>
      </c>
      <c r="DN448" s="7">
        <v>1.413445603579965E-2</v>
      </c>
      <c r="DO448" s="7">
        <v>2.7194163294194458E-3</v>
      </c>
      <c r="DP448" s="7">
        <v>1.0760027376481541E-2</v>
      </c>
      <c r="DQ448" s="7">
        <v>9.5769690731590702E-3</v>
      </c>
      <c r="DS448" t="s">
        <v>630</v>
      </c>
      <c r="DT448">
        <v>3.4836260000000001</v>
      </c>
      <c r="DU448">
        <v>4.1750639999999999</v>
      </c>
      <c r="DV448">
        <v>2.4930479999999999</v>
      </c>
      <c r="DW448">
        <v>4.4186690000000004</v>
      </c>
      <c r="DX448">
        <v>2.233552</v>
      </c>
      <c r="DY448">
        <v>1.5917060000000001</v>
      </c>
      <c r="DZ448">
        <v>2.387902</v>
      </c>
      <c r="EA448">
        <v>2.957446</v>
      </c>
      <c r="EB448">
        <v>2.3017120000000002</v>
      </c>
      <c r="EC448">
        <v>2.7351670000000001</v>
      </c>
    </row>
    <row r="449" spans="1:133" x14ac:dyDescent="0.25">
      <c r="A449" s="6">
        <v>45602</v>
      </c>
      <c r="B449" s="7">
        <v>-1.3269851760821291E-2</v>
      </c>
      <c r="C449" s="7">
        <v>5.5771437113193233E-2</v>
      </c>
      <c r="D449" s="7">
        <v>1.8195683076968189E-2</v>
      </c>
      <c r="E449" s="7">
        <v>4.2457451531658703E-2</v>
      </c>
      <c r="F449" s="7">
        <v>4.3256036733911762E-2</v>
      </c>
      <c r="G449" s="7">
        <v>-3.2321752227199539E-4</v>
      </c>
      <c r="H449" s="7">
        <v>1.097527025834116E-2</v>
      </c>
      <c r="I449" s="7">
        <v>2.7911593752526991E-2</v>
      </c>
      <c r="J449" s="7">
        <v>7.2986984292743279E-2</v>
      </c>
      <c r="K449" s="7">
        <v>-9.1045315936161501E-3</v>
      </c>
      <c r="L449" s="7">
        <v>2.3235812786783799E-2</v>
      </c>
      <c r="M449" s="7">
        <v>4.4251131311912301E-2</v>
      </c>
      <c r="N449" s="7">
        <v>7.6731294008636009E-3</v>
      </c>
      <c r="O449" s="7">
        <v>1.6085116571276061E-2</v>
      </c>
      <c r="P449" s="7">
        <v>2.3190904025192329E-2</v>
      </c>
      <c r="Q449" s="7">
        <v>1.0349399126103489E-2</v>
      </c>
      <c r="R449" s="7">
        <v>2.7501517899361259E-2</v>
      </c>
      <c r="S449" s="7">
        <v>1.7989477086181E-2</v>
      </c>
      <c r="T449" s="7">
        <v>1.3528490610569171E-2</v>
      </c>
      <c r="U449" s="7">
        <v>-1.3269851760821291E-2</v>
      </c>
      <c r="V449" s="7">
        <v>5.6725322433194073E-3</v>
      </c>
      <c r="W449" s="7">
        <v>2.7592180659674628E-2</v>
      </c>
      <c r="X449" s="7">
        <v>2.050844994244818E-2</v>
      </c>
      <c r="Y449" s="7">
        <v>2.5685577399751799E-2</v>
      </c>
      <c r="Z449" s="7">
        <v>1.3198920492076169E-2</v>
      </c>
      <c r="AA449" s="7">
        <v>3.3259956392962593E-2</v>
      </c>
      <c r="AB449" s="7">
        <v>3.8508452771367892E-2</v>
      </c>
      <c r="AC449" s="7">
        <v>6.6089002730694863E-3</v>
      </c>
      <c r="AD449" s="7">
        <v>5.5771437113193233E-2</v>
      </c>
      <c r="AE449" s="7">
        <v>2.3047399625129691E-2</v>
      </c>
      <c r="AF449" s="7">
        <v>5.672532243319448E-3</v>
      </c>
      <c r="AG449" s="7">
        <v>3.6981570210147703E-2</v>
      </c>
      <c r="AH449" s="7">
        <v>4.4251131311912301E-2</v>
      </c>
      <c r="AI449" s="7">
        <v>3.779122375724972E-2</v>
      </c>
      <c r="AJ449" s="7">
        <v>6.6089002730694863E-3</v>
      </c>
      <c r="AK449" s="7">
        <v>8.0701439351598889E-3</v>
      </c>
      <c r="AL449" s="7">
        <v>-3.2321752227199539E-4</v>
      </c>
      <c r="AM449" s="7">
        <v>2.4311624989658619E-2</v>
      </c>
      <c r="AN449" s="7">
        <v>-5.4873997097569949E-3</v>
      </c>
      <c r="AO449" s="7">
        <v>1.017202234212975E-4</v>
      </c>
      <c r="AP449" s="7">
        <v>2.232640099203859E-2</v>
      </c>
      <c r="AQ449" s="7">
        <v>4.2457451531658703E-2</v>
      </c>
      <c r="AR449" s="7">
        <v>4.1272103442241977E-2</v>
      </c>
      <c r="AS449" s="7">
        <v>3.8508452771367892E-2</v>
      </c>
      <c r="AT449" s="7">
        <v>4.2633336787103092E-2</v>
      </c>
      <c r="AU449" s="7">
        <v>2.3263338277460539E-2</v>
      </c>
      <c r="AV449" s="7">
        <v>2.3753800586749221E-2</v>
      </c>
      <c r="AW449" s="7">
        <v>2.874307357786551E-2</v>
      </c>
      <c r="AX449" s="7">
        <v>4.0871523729198922E-3</v>
      </c>
      <c r="AY449" s="7">
        <v>1.183233814391779E-2</v>
      </c>
      <c r="AZ449" s="7">
        <v>2.846359047912992E-2</v>
      </c>
      <c r="BA449" s="7">
        <v>-2.2336901053314861E-3</v>
      </c>
      <c r="BB449" s="7">
        <v>3.3084290403182552E-2</v>
      </c>
      <c r="BC449" s="7">
        <v>2.7694093763253849E-3</v>
      </c>
      <c r="BD449" s="7">
        <v>5.672532243319448E-3</v>
      </c>
      <c r="BE449" s="7">
        <v>4.3256036733911762E-2</v>
      </c>
      <c r="BF449" s="7">
        <v>1.729169983175825E-2</v>
      </c>
      <c r="BG449" s="7">
        <v>4.5494771124999292E-2</v>
      </c>
      <c r="BH449" s="7">
        <v>1.356821504571367E-2</v>
      </c>
      <c r="BI449" s="7">
        <v>3.4687336043194142E-2</v>
      </c>
      <c r="BJ449" s="7">
        <v>1.1910693606350151E-2</v>
      </c>
      <c r="BK449" s="7">
        <v>2.7694093763254751E-3</v>
      </c>
      <c r="BL449" s="7">
        <v>-1.3284462199286379E-2</v>
      </c>
      <c r="BM449" s="7">
        <v>5.9769025169493072E-3</v>
      </c>
      <c r="BN449" s="7">
        <v>1.278165033866677E-2</v>
      </c>
      <c r="BO449" s="7">
        <v>1.3198920492076169E-2</v>
      </c>
      <c r="BP449" s="7">
        <v>-1.373083920207191E-3</v>
      </c>
      <c r="BQ449" s="7">
        <v>5.9231265229174219E-3</v>
      </c>
      <c r="BR449" s="7">
        <v>4.485969593611059E-3</v>
      </c>
      <c r="BS449" s="7">
        <v>2.824756109687394E-2</v>
      </c>
      <c r="BT449" s="7">
        <v>1.8195683076968189E-2</v>
      </c>
      <c r="BU449" s="7">
        <v>4.5494771124999292E-2</v>
      </c>
      <c r="BV449" s="7">
        <v>1.0986164342557361E-2</v>
      </c>
      <c r="BW449" s="7">
        <v>2.586733546363448E-2</v>
      </c>
      <c r="BX449" s="7">
        <v>2.232640099203859E-2</v>
      </c>
      <c r="BY449" s="7">
        <v>3.3736322606791463E-2</v>
      </c>
      <c r="BZ449" s="7">
        <v>2.3047399625129691E-2</v>
      </c>
      <c r="CA449" s="7">
        <v>1.6085116571276061E-2</v>
      </c>
      <c r="CB449" s="7">
        <v>3.3736322606791463E-2</v>
      </c>
      <c r="CC449" s="7">
        <v>2.6634168625631699E-2</v>
      </c>
      <c r="CD449" s="7">
        <v>1.729169983175825E-2</v>
      </c>
      <c r="CE449" s="7">
        <v>1.183233814391782E-2</v>
      </c>
      <c r="CF449" s="7">
        <v>1.395316324946814E-2</v>
      </c>
      <c r="CG449" s="7">
        <v>5.9231265229174219E-3</v>
      </c>
      <c r="CH449" s="7">
        <v>2.8427170576484879E-2</v>
      </c>
      <c r="CI449" s="7">
        <v>5.9769025169493072E-3</v>
      </c>
      <c r="CJ449" s="7">
        <v>1.017202234212975E-4</v>
      </c>
      <c r="CK449" s="7">
        <v>5.6725322433194073E-3</v>
      </c>
      <c r="CL449" s="7">
        <v>-1.373083920207191E-3</v>
      </c>
      <c r="CM449" s="7">
        <v>8.0701439351598889E-3</v>
      </c>
      <c r="CN449" s="7">
        <v>3.086583658401176E-2</v>
      </c>
      <c r="CO449" s="7">
        <v>-1.2542421431827161E-2</v>
      </c>
      <c r="CP449" s="7">
        <v>4.68940922366664E-2</v>
      </c>
      <c r="CQ449" s="7">
        <v>-3.9653353539689448E-3</v>
      </c>
      <c r="CR449" s="7">
        <v>2.6341858735231989E-2</v>
      </c>
      <c r="CS449" s="7">
        <v>1.1910693606350151E-2</v>
      </c>
      <c r="CT449" s="7">
        <v>2.6634168625631699E-2</v>
      </c>
      <c r="CU449" s="7">
        <v>4.8220166627611959E-3</v>
      </c>
      <c r="CV449" s="7">
        <v>1.5067819580400359E-2</v>
      </c>
      <c r="CW449" s="7">
        <v>-6.2348236177628749E-4</v>
      </c>
      <c r="CX449" s="7">
        <v>4.0871523729198922E-3</v>
      </c>
      <c r="CY449" s="7">
        <v>2.212349349267468E-2</v>
      </c>
      <c r="CZ449" s="7">
        <v>4.714018916152149E-2</v>
      </c>
      <c r="DA449" s="7">
        <v>1.6129401855885371E-2</v>
      </c>
      <c r="DB449" s="7">
        <v>2.212349349267468E-2</v>
      </c>
      <c r="DC449" s="7">
        <v>-2.7003871376017432E-3</v>
      </c>
      <c r="DD449" s="7">
        <v>-6.2348236177628749E-4</v>
      </c>
      <c r="DE449" s="7">
        <v>8.856626352182281E-3</v>
      </c>
      <c r="DF449" s="7">
        <v>8.856626352182281E-3</v>
      </c>
      <c r="DG449" s="7">
        <v>1.985584207409959E-2</v>
      </c>
      <c r="DH449" s="7">
        <v>1.7864920263241109E-2</v>
      </c>
      <c r="DI449" s="7">
        <v>7.0689117856159852E-3</v>
      </c>
      <c r="DJ449" s="7">
        <v>3.0245964316615661E-2</v>
      </c>
      <c r="DK449" s="7">
        <v>2.4819069187123882E-2</v>
      </c>
      <c r="DL449" s="7">
        <v>-9.2333693628848246E-3</v>
      </c>
      <c r="DM449" s="7">
        <v>2.412047090479524E-2</v>
      </c>
      <c r="DN449" s="7">
        <v>3.818497230846659E-2</v>
      </c>
      <c r="DO449" s="7">
        <v>-3.9653353539689448E-3</v>
      </c>
      <c r="DP449" s="7">
        <v>-1.309281149659354E-2</v>
      </c>
      <c r="DQ449" s="7">
        <v>4.8220166627611959E-3</v>
      </c>
      <c r="DS449" t="s">
        <v>631</v>
      </c>
      <c r="DT449">
        <v>3.6779130000000002</v>
      </c>
      <c r="DU449">
        <v>4.1987480000000001</v>
      </c>
      <c r="DV449">
        <v>2.4599660000000001</v>
      </c>
      <c r="DW449">
        <v>4.4437340000000001</v>
      </c>
      <c r="DX449">
        <v>2.294978</v>
      </c>
      <c r="DY449">
        <v>1.570584</v>
      </c>
      <c r="DZ449">
        <v>2.5621879999999999</v>
      </c>
      <c r="EA449">
        <v>3.1223869999999998</v>
      </c>
      <c r="EB449">
        <v>2.3147690000000001</v>
      </c>
      <c r="EC449">
        <v>2.7427419999999998</v>
      </c>
    </row>
    <row r="450" spans="1:133" x14ac:dyDescent="0.25">
      <c r="A450" s="6">
        <v>45603</v>
      </c>
      <c r="B450" s="7">
        <v>3.6882882759080401E-2</v>
      </c>
      <c r="C450" s="7">
        <v>5.311400650503304E-3</v>
      </c>
      <c r="D450" s="7">
        <v>1.6171923574353389E-2</v>
      </c>
      <c r="E450" s="7">
        <v>6.948341425355397E-3</v>
      </c>
      <c r="F450" s="7">
        <v>5.1066346252453612E-3</v>
      </c>
      <c r="G450" s="7">
        <v>1.1222831077670451E-2</v>
      </c>
      <c r="H450" s="7">
        <v>8.8995225092734533E-3</v>
      </c>
      <c r="I450" s="7">
        <v>-6.6409532695126689E-3</v>
      </c>
      <c r="J450" s="7">
        <v>-2.600453354293025E-3</v>
      </c>
      <c r="K450" s="7">
        <v>9.3075343314054457E-3</v>
      </c>
      <c r="L450" s="7">
        <v>9.6191661664957791E-3</v>
      </c>
      <c r="M450" s="7">
        <v>1.041312966014973E-2</v>
      </c>
      <c r="N450" s="7">
        <v>3.2859799326545723E-2</v>
      </c>
      <c r="O450" s="7">
        <v>1.0716436259544189E-2</v>
      </c>
      <c r="P450" s="7">
        <v>4.6549839133752111E-3</v>
      </c>
      <c r="Q450" s="7">
        <v>-4.5090569083611589E-3</v>
      </c>
      <c r="R450" s="7">
        <v>2.6464661322462561E-2</v>
      </c>
      <c r="S450" s="7">
        <v>9.1176154068258776E-3</v>
      </c>
      <c r="T450" s="7">
        <v>-6.7804500497076802E-3</v>
      </c>
      <c r="U450" s="7">
        <v>3.6882882759080401E-2</v>
      </c>
      <c r="V450" s="7">
        <v>-1.451994425147984E-2</v>
      </c>
      <c r="W450" s="7">
        <v>5.462111964545345E-3</v>
      </c>
      <c r="X450" s="7">
        <v>7.2114755128498166E-3</v>
      </c>
      <c r="Y450" s="7">
        <v>8.9696604641650111E-3</v>
      </c>
      <c r="Z450" s="7">
        <v>2.4439726727751659E-3</v>
      </c>
      <c r="AA450" s="7">
        <v>8.7219029153408432E-3</v>
      </c>
      <c r="AB450" s="7">
        <v>9.8546149141242392E-3</v>
      </c>
      <c r="AC450" s="7">
        <v>-1.949082007087626E-3</v>
      </c>
      <c r="AD450" s="7">
        <v>5.3114006505032008E-3</v>
      </c>
      <c r="AE450" s="7">
        <v>2.3244130304521739E-2</v>
      </c>
      <c r="AF450" s="7">
        <v>-1.451994425147983E-2</v>
      </c>
      <c r="AG450" s="7">
        <v>2.270776860824034E-3</v>
      </c>
      <c r="AH450" s="7">
        <v>1.041312966014973E-2</v>
      </c>
      <c r="AI450" s="7">
        <v>3.8198587102539058E-3</v>
      </c>
      <c r="AJ450" s="7">
        <v>-1.949082007087626E-3</v>
      </c>
      <c r="AK450" s="7">
        <v>7.0083904907331544E-3</v>
      </c>
      <c r="AL450" s="7">
        <v>1.1222831077670451E-2</v>
      </c>
      <c r="AM450" s="7">
        <v>9.7968758684653431E-3</v>
      </c>
      <c r="AN450" s="7">
        <v>3.7476607821909229E-4</v>
      </c>
      <c r="AO450" s="7">
        <v>9.0687087955877432E-3</v>
      </c>
      <c r="AP450" s="7">
        <v>4.3853235662040004E-3</v>
      </c>
      <c r="AQ450" s="7">
        <v>6.948341425355397E-3</v>
      </c>
      <c r="AR450" s="7">
        <v>9.386023703111528E-4</v>
      </c>
      <c r="AS450" s="7">
        <v>9.8546149141242392E-3</v>
      </c>
      <c r="AT450" s="7">
        <v>8.6299584792928199E-4</v>
      </c>
      <c r="AU450" s="7">
        <v>7.3087004373005599E-3</v>
      </c>
      <c r="AV450" s="7">
        <v>-3.617553554856697E-3</v>
      </c>
      <c r="AW450" s="7">
        <v>1.107190127567677E-2</v>
      </c>
      <c r="AX450" s="7">
        <v>3.012139256677811E-3</v>
      </c>
      <c r="AY450" s="7">
        <v>-3.8085257591220379E-3</v>
      </c>
      <c r="AZ450" s="7">
        <v>-6.0584158067284741E-3</v>
      </c>
      <c r="BA450" s="7">
        <v>-6.204612921843119E-4</v>
      </c>
      <c r="BB450" s="7">
        <v>2.5425210915252122E-3</v>
      </c>
      <c r="BC450" s="7">
        <v>-5.776382427535396E-4</v>
      </c>
      <c r="BD450" s="7">
        <v>-1.451994425147983E-2</v>
      </c>
      <c r="BE450" s="7">
        <v>5.1066346252453612E-3</v>
      </c>
      <c r="BF450" s="7">
        <v>-5.3946915288970174E-3</v>
      </c>
      <c r="BG450" s="7">
        <v>1.7956143660659771E-2</v>
      </c>
      <c r="BH450" s="7">
        <v>1.793408432470693E-3</v>
      </c>
      <c r="BI450" s="7">
        <v>3.1678631056608871E-3</v>
      </c>
      <c r="BJ450" s="7">
        <v>4.7786862933535852E-3</v>
      </c>
      <c r="BK450" s="7">
        <v>-5.7763824275351358E-4</v>
      </c>
      <c r="BL450" s="7">
        <v>9.2359779558079547E-3</v>
      </c>
      <c r="BM450" s="7">
        <v>7.6496131391773376E-3</v>
      </c>
      <c r="BN450" s="7">
        <v>-1.2071283765835811E-5</v>
      </c>
      <c r="BO450" s="7">
        <v>2.4439726727751659E-3</v>
      </c>
      <c r="BP450" s="7">
        <v>-5.0347436131990668E-4</v>
      </c>
      <c r="BQ450" s="7">
        <v>5.9084422816095827E-3</v>
      </c>
      <c r="BR450" s="7">
        <v>-1.6002564452492309E-3</v>
      </c>
      <c r="BS450" s="7">
        <v>1.225195157577494E-2</v>
      </c>
      <c r="BT450" s="7">
        <v>1.6171923574353389E-2</v>
      </c>
      <c r="BU450" s="7">
        <v>1.7956143660659771E-2</v>
      </c>
      <c r="BV450" s="7">
        <v>9.625197434359016E-4</v>
      </c>
      <c r="BW450" s="7">
        <v>-2.8425098521525421E-3</v>
      </c>
      <c r="BX450" s="7">
        <v>4.3853235662040004E-3</v>
      </c>
      <c r="BY450" s="7">
        <v>-3.1922131276330111E-3</v>
      </c>
      <c r="BZ450" s="7">
        <v>2.3244130304521739E-2</v>
      </c>
      <c r="CA450" s="7">
        <v>1.0716436259544189E-2</v>
      </c>
      <c r="CB450" s="7">
        <v>-3.1922131276330111E-3</v>
      </c>
      <c r="CC450" s="7">
        <v>1.3296380583506349E-2</v>
      </c>
      <c r="CD450" s="7">
        <v>-5.3946915288970174E-3</v>
      </c>
      <c r="CE450" s="7">
        <v>-3.8085257591220409E-3</v>
      </c>
      <c r="CF450" s="7">
        <v>-5.627468709353471E-4</v>
      </c>
      <c r="CG450" s="7">
        <v>5.9084422816095827E-3</v>
      </c>
      <c r="CH450" s="7">
        <v>2.137028588293741E-2</v>
      </c>
      <c r="CI450" s="7">
        <v>7.6496131391773376E-3</v>
      </c>
      <c r="CJ450" s="7">
        <v>9.0687087955877432E-3</v>
      </c>
      <c r="CK450" s="7">
        <v>-1.451994425147984E-2</v>
      </c>
      <c r="CL450" s="7">
        <v>-5.0347436131990668E-4</v>
      </c>
      <c r="CM450" s="7">
        <v>7.0083904907331544E-3</v>
      </c>
      <c r="CN450" s="7">
        <v>4.8726081165652822E-4</v>
      </c>
      <c r="CO450" s="7">
        <v>1.3384150548242471E-3</v>
      </c>
      <c r="CP450" s="7">
        <v>-7.6256834776306194E-3</v>
      </c>
      <c r="CQ450" s="7">
        <v>5.2602786075850883E-3</v>
      </c>
      <c r="CR450" s="7">
        <v>-9.1773329240320365E-3</v>
      </c>
      <c r="CS450" s="7">
        <v>4.7786862933535852E-3</v>
      </c>
      <c r="CT450" s="7">
        <v>1.3296380583506349E-2</v>
      </c>
      <c r="CU450" s="7">
        <v>6.6337419482739943E-4</v>
      </c>
      <c r="CV450" s="7">
        <v>9.6721925360338974E-3</v>
      </c>
      <c r="CW450" s="7">
        <v>1.2692805654617131E-3</v>
      </c>
      <c r="CX450" s="7">
        <v>3.012139256677811E-3</v>
      </c>
      <c r="CY450" s="7">
        <v>1.07263736651438E-2</v>
      </c>
      <c r="CZ450" s="7">
        <v>-6.1298076911826477E-3</v>
      </c>
      <c r="DA450" s="7">
        <v>-6.7363848664740494E-3</v>
      </c>
      <c r="DB450" s="7">
        <v>1.07263736651438E-2</v>
      </c>
      <c r="DC450" s="7">
        <v>2.3290261011842729E-3</v>
      </c>
      <c r="DD450" s="7">
        <v>1.2692805654617131E-3</v>
      </c>
      <c r="DE450" s="7">
        <v>-1.0224428424314689E-3</v>
      </c>
      <c r="DF450" s="7">
        <v>-1.0224428424314689E-3</v>
      </c>
      <c r="DG450" s="7">
        <v>2.7659496502237601E-2</v>
      </c>
      <c r="DH450" s="7">
        <v>-4.6566781351223994E-3</v>
      </c>
      <c r="DI450" s="7">
        <v>5.2404720318533337E-3</v>
      </c>
      <c r="DJ450" s="7">
        <v>-1.0657094471902299E-3</v>
      </c>
      <c r="DK450" s="7">
        <v>-7.7241044368021013E-3</v>
      </c>
      <c r="DL450" s="7">
        <v>-9.7516172930134674E-4</v>
      </c>
      <c r="DM450" s="7">
        <v>-6.6631341215215309E-3</v>
      </c>
      <c r="DN450" s="7">
        <v>-1.2012797549129799E-2</v>
      </c>
      <c r="DO450" s="7">
        <v>5.2602786075850883E-3</v>
      </c>
      <c r="DP450" s="7">
        <v>-3.2600468038590799E-3</v>
      </c>
      <c r="DQ450" s="7">
        <v>6.6337419482739943E-4</v>
      </c>
      <c r="DS450" t="s">
        <v>632</v>
      </c>
      <c r="DT450">
        <v>3.6974480000000001</v>
      </c>
      <c r="DU450">
        <v>4.1377819999999996</v>
      </c>
      <c r="DV450">
        <v>2.550697</v>
      </c>
      <c r="DW450">
        <v>4.3792109999999997</v>
      </c>
      <c r="DX450">
        <v>2.3557139999999999</v>
      </c>
      <c r="DY450">
        <v>1.628512</v>
      </c>
      <c r="DZ450">
        <v>2.5555249999999998</v>
      </c>
      <c r="EA450">
        <v>3.1389710000000002</v>
      </c>
      <c r="EB450">
        <v>2.281158</v>
      </c>
      <c r="EC450">
        <v>2.741158</v>
      </c>
    </row>
    <row r="451" spans="1:133" x14ac:dyDescent="0.25">
      <c r="A451" s="6">
        <v>45604</v>
      </c>
      <c r="B451" s="7">
        <v>-4.0864977360538679E-2</v>
      </c>
      <c r="C451" s="7">
        <v>1.050766912669473E-2</v>
      </c>
      <c r="D451" s="7">
        <v>5.3461762534817063E-3</v>
      </c>
      <c r="E451" s="7">
        <v>5.7957681967846474E-3</v>
      </c>
      <c r="F451" s="7">
        <v>6.5432213709194836E-3</v>
      </c>
      <c r="G451" s="7">
        <v>1.045303296105298E-2</v>
      </c>
      <c r="H451" s="7">
        <v>6.0060796393186736E-3</v>
      </c>
      <c r="I451" s="7">
        <v>1.08849406788492E-2</v>
      </c>
      <c r="J451" s="7">
        <v>-8.409503473450609E-3</v>
      </c>
      <c r="K451" s="7">
        <v>1.879001552828435E-2</v>
      </c>
      <c r="L451" s="7">
        <v>-1.1245852630090991E-3</v>
      </c>
      <c r="M451" s="7">
        <v>3.9696697682733931E-3</v>
      </c>
      <c r="N451" s="7">
        <v>-1.147793051050544E-3</v>
      </c>
      <c r="O451" s="7">
        <v>6.2092076021082274E-4</v>
      </c>
      <c r="P451" s="7">
        <v>-5.7859643551283002E-4</v>
      </c>
      <c r="Q451" s="7">
        <v>1.053337313967536E-2</v>
      </c>
      <c r="R451" s="7">
        <v>1.136461765337049E-2</v>
      </c>
      <c r="S451" s="7">
        <v>2.4459659256349671E-3</v>
      </c>
      <c r="T451" s="7">
        <v>1.879834615063429E-2</v>
      </c>
      <c r="U451" s="7">
        <v>-4.0864977360538679E-2</v>
      </c>
      <c r="V451" s="7">
        <v>3.2956633976524853E-2</v>
      </c>
      <c r="W451" s="7">
        <v>3.34331073579703E-3</v>
      </c>
      <c r="X451" s="7">
        <v>5.8435482734379386E-3</v>
      </c>
      <c r="Y451" s="7">
        <v>4.8238904431712167E-3</v>
      </c>
      <c r="Z451" s="7">
        <v>1.328125185984289E-2</v>
      </c>
      <c r="AA451" s="7">
        <v>7.5601533677626537E-3</v>
      </c>
      <c r="AB451" s="7">
        <v>5.692140395568473E-3</v>
      </c>
      <c r="AC451" s="7">
        <v>1.4579937195915211E-2</v>
      </c>
      <c r="AD451" s="7">
        <v>1.0507669126694791E-2</v>
      </c>
      <c r="AE451" s="7">
        <v>-6.0862688769257314E-3</v>
      </c>
      <c r="AF451" s="7">
        <v>3.2956633976524839E-2</v>
      </c>
      <c r="AG451" s="7">
        <v>3.1131551619698679E-4</v>
      </c>
      <c r="AH451" s="7">
        <v>3.9696697682733931E-3</v>
      </c>
      <c r="AI451" s="7">
        <v>1.2670765741952099E-2</v>
      </c>
      <c r="AJ451" s="7">
        <v>1.4579937195915211E-2</v>
      </c>
      <c r="AK451" s="7">
        <v>7.4864198117339997E-3</v>
      </c>
      <c r="AL451" s="7">
        <v>1.045303296105298E-2</v>
      </c>
      <c r="AM451" s="7">
        <v>8.089300702066116E-3</v>
      </c>
      <c r="AN451" s="7">
        <v>5.7551334438688496E-3</v>
      </c>
      <c r="AO451" s="7">
        <v>1.0752264327648029E-2</v>
      </c>
      <c r="AP451" s="7">
        <v>1.4148980895429949E-2</v>
      </c>
      <c r="AQ451" s="7">
        <v>5.7957681967846474E-3</v>
      </c>
      <c r="AR451" s="7">
        <v>-7.9815534122113559E-4</v>
      </c>
      <c r="AS451" s="7">
        <v>5.692140395568473E-3</v>
      </c>
      <c r="AT451" s="7">
        <v>7.6848884605524789E-4</v>
      </c>
      <c r="AU451" s="7">
        <v>3.6288791048813039E-3</v>
      </c>
      <c r="AV451" s="7">
        <v>1.848104481747799E-2</v>
      </c>
      <c r="AW451" s="7">
        <v>9.9346564187609409E-3</v>
      </c>
      <c r="AX451" s="7">
        <v>8.5050712395066917E-3</v>
      </c>
      <c r="AY451" s="7">
        <v>3.9795387458529743E-2</v>
      </c>
      <c r="AZ451" s="7">
        <v>1.324163719579591E-2</v>
      </c>
      <c r="BA451" s="7">
        <v>6.6033696779414369E-3</v>
      </c>
      <c r="BB451" s="7">
        <v>9.130749259044009E-3</v>
      </c>
      <c r="BC451" s="7">
        <v>2.913262272388192E-2</v>
      </c>
      <c r="BD451" s="7">
        <v>3.2956633976524839E-2</v>
      </c>
      <c r="BE451" s="7">
        <v>6.5432213709194836E-3</v>
      </c>
      <c r="BF451" s="7">
        <v>9.5530641894977456E-3</v>
      </c>
      <c r="BG451" s="7">
        <v>3.192981055726218E-3</v>
      </c>
      <c r="BH451" s="7">
        <v>8.1224859198238582E-3</v>
      </c>
      <c r="BI451" s="7">
        <v>-3.743919517891727E-3</v>
      </c>
      <c r="BJ451" s="7">
        <v>1.070288346462318E-2</v>
      </c>
      <c r="BK451" s="7">
        <v>2.9132622723881819E-2</v>
      </c>
      <c r="BL451" s="7">
        <v>1.444677798909103E-2</v>
      </c>
      <c r="BM451" s="7">
        <v>2.624007837503372E-3</v>
      </c>
      <c r="BN451" s="7">
        <v>6.5468330930692513E-3</v>
      </c>
      <c r="BO451" s="7">
        <v>1.328125185984289E-2</v>
      </c>
      <c r="BP451" s="7">
        <v>1.710267748638351E-2</v>
      </c>
      <c r="BQ451" s="7">
        <v>1.1828264914124679E-3</v>
      </c>
      <c r="BR451" s="7">
        <v>1.0498224517120611E-2</v>
      </c>
      <c r="BS451" s="7">
        <v>1.0769378798288759E-2</v>
      </c>
      <c r="BT451" s="7">
        <v>5.3461762534817063E-3</v>
      </c>
      <c r="BU451" s="7">
        <v>3.192981055726218E-3</v>
      </c>
      <c r="BV451" s="7">
        <v>-3.342823786030675E-3</v>
      </c>
      <c r="BW451" s="7">
        <v>6.8673843354978281E-3</v>
      </c>
      <c r="BX451" s="7">
        <v>1.4148980895429949E-2</v>
      </c>
      <c r="BY451" s="7">
        <v>9.7727302323710671E-3</v>
      </c>
      <c r="BZ451" s="7">
        <v>-6.0862688769257314E-3</v>
      </c>
      <c r="CA451" s="7">
        <v>6.2092076021082274E-4</v>
      </c>
      <c r="CB451" s="7">
        <v>9.7727302323710671E-3</v>
      </c>
      <c r="CC451" s="7">
        <v>9.6043852024424222E-3</v>
      </c>
      <c r="CD451" s="7">
        <v>9.5530641894977456E-3</v>
      </c>
      <c r="CE451" s="7">
        <v>3.9795387458529771E-2</v>
      </c>
      <c r="CF451" s="7">
        <v>5.1999514929033548E-3</v>
      </c>
      <c r="CG451" s="7">
        <v>1.1828264914124679E-3</v>
      </c>
      <c r="CH451" s="7">
        <v>-3.4757865159311071E-3</v>
      </c>
      <c r="CI451" s="7">
        <v>2.624007837503372E-3</v>
      </c>
      <c r="CJ451" s="7">
        <v>1.0752264327648029E-2</v>
      </c>
      <c r="CK451" s="7">
        <v>3.2956633976524853E-2</v>
      </c>
      <c r="CL451" s="7">
        <v>1.710267748638351E-2</v>
      </c>
      <c r="CM451" s="7">
        <v>7.4864198117339997E-3</v>
      </c>
      <c r="CN451" s="7">
        <v>1.191130425551238E-2</v>
      </c>
      <c r="CO451" s="7">
        <v>1.170793978531991E-2</v>
      </c>
      <c r="CP451" s="7">
        <v>1.3030018413650989E-2</v>
      </c>
      <c r="CQ451" s="7">
        <v>3.120691274274888E-3</v>
      </c>
      <c r="CR451" s="7">
        <v>1.3449074343888451E-2</v>
      </c>
      <c r="CS451" s="7">
        <v>1.070288346462318E-2</v>
      </c>
      <c r="CT451" s="7">
        <v>9.6043852024424222E-3</v>
      </c>
      <c r="CU451" s="7">
        <v>6.7433795608387694E-3</v>
      </c>
      <c r="CV451" s="7">
        <v>4.5038425650068123E-3</v>
      </c>
      <c r="CW451" s="7">
        <v>1.721221271365115E-2</v>
      </c>
      <c r="CX451" s="7">
        <v>8.5050712395066917E-3</v>
      </c>
      <c r="CY451" s="7">
        <v>1.0125429978174909E-2</v>
      </c>
      <c r="CZ451" s="7">
        <v>1.281405598074959E-2</v>
      </c>
      <c r="DA451" s="7">
        <v>2.1790021417627672E-2</v>
      </c>
      <c r="DB451" s="7">
        <v>1.0125429978174909E-2</v>
      </c>
      <c r="DC451" s="7">
        <v>-1.5443967295166821E-3</v>
      </c>
      <c r="DD451" s="7">
        <v>1.721221271365115E-2</v>
      </c>
      <c r="DE451" s="7">
        <v>1.5986504795921681E-2</v>
      </c>
      <c r="DF451" s="7">
        <v>1.5986504795921681E-2</v>
      </c>
      <c r="DG451" s="7">
        <v>-3.4944144579801183E-2</v>
      </c>
      <c r="DH451" s="7">
        <v>1.1926567715790259E-2</v>
      </c>
      <c r="DI451" s="7">
        <v>5.7696262848189097E-3</v>
      </c>
      <c r="DJ451" s="7">
        <v>3.8936226674895018E-3</v>
      </c>
      <c r="DK451" s="7">
        <v>1.8079042471975161E-3</v>
      </c>
      <c r="DL451" s="7">
        <v>7.067545630224957E-3</v>
      </c>
      <c r="DM451" s="7">
        <v>9.1103985126767349E-3</v>
      </c>
      <c r="DN451" s="7">
        <v>2.649676247692553E-2</v>
      </c>
      <c r="DO451" s="7">
        <v>3.120691274274888E-3</v>
      </c>
      <c r="DP451" s="7">
        <v>1.136341000148778E-2</v>
      </c>
      <c r="DQ451" s="7">
        <v>6.7433795608387694E-3</v>
      </c>
      <c r="DS451" t="s">
        <v>633</v>
      </c>
      <c r="DT451">
        <v>3.7362989999999998</v>
      </c>
      <c r="DU451">
        <v>4.2741490000000004</v>
      </c>
      <c r="DV451">
        <v>2.4464619999999999</v>
      </c>
      <c r="DW451">
        <v>4.523536</v>
      </c>
      <c r="DX451">
        <v>2.3824860000000001</v>
      </c>
      <c r="DY451">
        <v>1.561963</v>
      </c>
      <c r="DZ451">
        <v>2.5340340000000001</v>
      </c>
      <c r="EA451">
        <v>3.1719550000000001</v>
      </c>
      <c r="EB451">
        <v>2.356338</v>
      </c>
      <c r="EC451">
        <v>2.8210150000000001</v>
      </c>
    </row>
    <row r="452" spans="1:133" x14ac:dyDescent="0.25">
      <c r="A452" s="6">
        <v>45607</v>
      </c>
      <c r="B452" s="7">
        <v>-3.8584547501327962E-2</v>
      </c>
      <c r="C452" s="7">
        <v>9.3853814235659531E-3</v>
      </c>
      <c r="D452" s="7">
        <v>7.204487576838621E-3</v>
      </c>
      <c r="E452" s="7">
        <v>1.937620840270993E-2</v>
      </c>
      <c r="F452" s="7">
        <v>2.7033435440975671E-2</v>
      </c>
      <c r="G452" s="7">
        <v>-5.7161380981380532E-4</v>
      </c>
      <c r="H452" s="7">
        <v>6.4756703955540836E-4</v>
      </c>
      <c r="I452" s="7">
        <v>-5.3776924683551037E-3</v>
      </c>
      <c r="J452" s="7">
        <v>-8.7374836778819761E-4</v>
      </c>
      <c r="K452" s="7">
        <v>1.314433931640801E-3</v>
      </c>
      <c r="L452" s="7">
        <v>-1.2887638520340491E-3</v>
      </c>
      <c r="M452" s="7">
        <v>7.6344332999743938E-3</v>
      </c>
      <c r="N452" s="7">
        <v>-2.6611303525818891E-2</v>
      </c>
      <c r="O452" s="7">
        <v>-1.106367624673348E-3</v>
      </c>
      <c r="P452" s="7">
        <v>8.9159034092562168E-3</v>
      </c>
      <c r="Q452" s="7">
        <v>9.9022553709037192E-4</v>
      </c>
      <c r="R452" s="7">
        <v>-3.4839735840583648E-2</v>
      </c>
      <c r="S452" s="7">
        <v>8.6478458051720501E-3</v>
      </c>
      <c r="T452" s="7">
        <v>2.7327842555758671E-3</v>
      </c>
      <c r="U452" s="7">
        <v>-3.4839735840583648E-2</v>
      </c>
      <c r="V452" s="7">
        <v>6.3454822554288165E-2</v>
      </c>
      <c r="W452" s="7">
        <v>3.5691947852272169E-4</v>
      </c>
      <c r="X452" s="7">
        <v>5.7038833213896101E-3</v>
      </c>
      <c r="Y452" s="7">
        <v>4.4930731695899256E-3</v>
      </c>
      <c r="Z452" s="7">
        <v>-1.5768581543756189E-4</v>
      </c>
      <c r="AA452" s="7">
        <v>3.4498926335151531E-3</v>
      </c>
      <c r="AB452" s="7">
        <v>7.1361312156710847E-3</v>
      </c>
      <c r="AC452" s="7">
        <v>-1.004493830766297E-2</v>
      </c>
      <c r="AD452" s="7">
        <v>9.3853814235660693E-3</v>
      </c>
      <c r="AE452" s="7">
        <v>1.550382443425413E-2</v>
      </c>
      <c r="AF452" s="7">
        <v>6.3454822554288429E-2</v>
      </c>
      <c r="AG452" s="7">
        <v>9.2629561315319443E-3</v>
      </c>
      <c r="AH452" s="7">
        <v>3.4498926335151531E-3</v>
      </c>
      <c r="AI452" s="7">
        <v>-1.009461272661121E-2</v>
      </c>
      <c r="AJ452" s="7">
        <v>-9.764091065993187E-4</v>
      </c>
      <c r="AK452" s="7">
        <v>-2.6391107906416711E-3</v>
      </c>
      <c r="AL452" s="7">
        <v>-5.3776924683551037E-3</v>
      </c>
      <c r="AM452" s="7">
        <v>7.9340895963838139E-3</v>
      </c>
      <c r="AN452" s="7">
        <v>-2.3889117413623778E-3</v>
      </c>
      <c r="AO452" s="7">
        <v>-8.9275762399471104E-4</v>
      </c>
      <c r="AP452" s="7">
        <v>5.0536887712367626E-3</v>
      </c>
      <c r="AQ452" s="7">
        <v>9.4292284880836442E-3</v>
      </c>
      <c r="AR452" s="7">
        <v>-8.2035878201011127E-4</v>
      </c>
      <c r="AS452" s="7">
        <v>3.9957135904714544E-3</v>
      </c>
      <c r="AT452" s="7">
        <v>1.1142703289594399E-2</v>
      </c>
      <c r="AU452" s="7">
        <v>3.9957135904714544E-3</v>
      </c>
      <c r="AV452" s="7">
        <v>-1.004493830766297E-2</v>
      </c>
      <c r="AW452" s="7">
        <v>9.4292284880836442E-3</v>
      </c>
      <c r="AX452" s="7">
        <v>-2.8401975337537439E-3</v>
      </c>
      <c r="AY452" s="7">
        <v>5.2990651379233131E-2</v>
      </c>
      <c r="AZ452" s="7">
        <v>-8.8433015985078973E-3</v>
      </c>
      <c r="BA452" s="7">
        <v>-6.6465851754242836E-3</v>
      </c>
      <c r="BB452" s="7">
        <v>-7.431017436405403E-3</v>
      </c>
      <c r="BC452" s="7">
        <v>6.3454822554288429E-2</v>
      </c>
      <c r="BD452" s="7">
        <v>5.912078294739035E-2</v>
      </c>
      <c r="BE452" s="7">
        <v>1.063047891103632E-2</v>
      </c>
      <c r="BF452" s="7">
        <v>1.342153997849628E-3</v>
      </c>
      <c r="BG452" s="7">
        <v>-1.3332929052753821E-2</v>
      </c>
      <c r="BH452" s="7">
        <v>-3.2167368737196248E-3</v>
      </c>
      <c r="BI452" s="7">
        <v>-7.3654577612590312E-3</v>
      </c>
      <c r="BJ452" s="7">
        <v>-1.543808821627024E-3</v>
      </c>
      <c r="BK452" s="7">
        <v>6.3454822554288165E-2</v>
      </c>
      <c r="BL452" s="7">
        <v>-2.5563198416444269E-3</v>
      </c>
      <c r="BM452" s="7">
        <v>-5.8827790630427493E-3</v>
      </c>
      <c r="BN452" s="7">
        <v>4.3851200493866451E-3</v>
      </c>
      <c r="BO452" s="7">
        <v>-2.3889117413623778E-3</v>
      </c>
      <c r="BP452" s="7">
        <v>-8.8433015985078973E-3</v>
      </c>
      <c r="BQ452" s="7">
        <v>-6.5053182510196846E-3</v>
      </c>
      <c r="BR452" s="7">
        <v>-2.1617396177789159E-3</v>
      </c>
      <c r="BS452" s="7">
        <v>1.063047891103632E-2</v>
      </c>
      <c r="BT452" s="7">
        <v>-1.009461272661121E-2</v>
      </c>
      <c r="BU452" s="7">
        <v>5.3742121742442889E-3</v>
      </c>
      <c r="BV452" s="7">
        <v>-4.8318294686492083E-2</v>
      </c>
      <c r="BW452" s="7">
        <v>-9.0563941695908298E-3</v>
      </c>
      <c r="BX452" s="7">
        <v>1.314433931640801E-3</v>
      </c>
      <c r="BY452" s="7">
        <v>-8.7374836778819761E-4</v>
      </c>
      <c r="BZ452" s="7">
        <v>-3.2716044239792387E-2</v>
      </c>
      <c r="CA452" s="7">
        <v>-7.431017436405403E-3</v>
      </c>
      <c r="CB452" s="7">
        <v>5.9708999414875789E-3</v>
      </c>
      <c r="CC452" s="7">
        <v>1.185702876593136E-2</v>
      </c>
      <c r="CD452" s="7">
        <v>4.3851200493866451E-3</v>
      </c>
      <c r="CE452" s="7">
        <v>5.2990651379233172E-2</v>
      </c>
      <c r="CF452" s="7">
        <v>-3.488615548264394E-3</v>
      </c>
      <c r="CG452" s="7">
        <v>8.9159034092562168E-3</v>
      </c>
      <c r="CH452" s="7">
        <v>-3.3490178282412071E-3</v>
      </c>
      <c r="CI452" s="7">
        <v>8.6478458051720501E-3</v>
      </c>
      <c r="CJ452" s="7">
        <v>-9.0563941695908298E-3</v>
      </c>
      <c r="CK452" s="7">
        <v>5.9120782947390357E-2</v>
      </c>
      <c r="CL452" s="7">
        <v>2.229747047299788E-3</v>
      </c>
      <c r="CM452" s="7">
        <v>-2.5563198416444269E-3</v>
      </c>
      <c r="CN452" s="7">
        <v>-3.2716044239792387E-2</v>
      </c>
      <c r="CO452" s="7">
        <v>-1.7860358199252599E-3</v>
      </c>
      <c r="CP452" s="7">
        <v>2.5592370823320329E-3</v>
      </c>
      <c r="CQ452" s="7">
        <v>-7.7178017556366711E-3</v>
      </c>
      <c r="CR452" s="7">
        <v>3.6572951542794031E-3</v>
      </c>
      <c r="CS452" s="7">
        <v>-8.6790783399636421E-3</v>
      </c>
      <c r="CT452" s="7">
        <v>-2.8560159350696432E-3</v>
      </c>
      <c r="CU452" s="7">
        <v>-1.8485577068736759E-3</v>
      </c>
      <c r="CV452" s="7">
        <v>-2.8560159350696432E-3</v>
      </c>
      <c r="CW452" s="7">
        <v>2.6241669404942429E-4</v>
      </c>
      <c r="CX452" s="7">
        <v>-1.7860358199252599E-3</v>
      </c>
      <c r="CY452" s="7">
        <v>7.9550176810115371E-3</v>
      </c>
      <c r="CZ452" s="7">
        <v>4.9570608560715436E-3</v>
      </c>
      <c r="DA452" s="7">
        <v>1.3260210503745931E-3</v>
      </c>
      <c r="DB452" s="7">
        <v>4.8538312869296158E-3</v>
      </c>
      <c r="DC452" s="7">
        <v>4.8538312869296158E-3</v>
      </c>
      <c r="DD452" s="7">
        <v>-1.1098283933170991E-2</v>
      </c>
      <c r="DE452" s="7">
        <v>-6.8424910808883507E-3</v>
      </c>
      <c r="DF452" s="7">
        <v>9.7421902888311087E-6</v>
      </c>
      <c r="DG452" s="7">
        <v>5.3742121742442889E-3</v>
      </c>
      <c r="DH452" s="7">
        <v>-6.8424910808883507E-3</v>
      </c>
      <c r="DI452" s="7">
        <v>4.4864208333883623E-3</v>
      </c>
      <c r="DJ452" s="7">
        <v>1.7363413486725151E-2</v>
      </c>
      <c r="DK452" s="7">
        <v>-2.354445854853765E-2</v>
      </c>
      <c r="DL452" s="7">
        <v>-8.6790783399636421E-3</v>
      </c>
      <c r="DM452" s="7">
        <v>-1.1098283933170991E-2</v>
      </c>
      <c r="DN452" s="7">
        <v>6.9388567397105317E-3</v>
      </c>
      <c r="DO452" s="7">
        <v>4.4864208333883623E-3</v>
      </c>
      <c r="DP452" s="7">
        <v>-3.4596085498579251E-3</v>
      </c>
      <c r="DQ452" s="7">
        <v>-3.4596085498579251E-3</v>
      </c>
      <c r="DS452" t="s">
        <v>168</v>
      </c>
      <c r="DT452">
        <v>3.771366</v>
      </c>
      <c r="DU452">
        <v>4.5453650000000003</v>
      </c>
      <c r="DV452">
        <v>2.3520669999999999</v>
      </c>
      <c r="DW452">
        <v>4.8105760000000002</v>
      </c>
      <c r="DX452">
        <v>2.2994810000000001</v>
      </c>
      <c r="DY452">
        <v>1.5075449999999999</v>
      </c>
      <c r="DZ452">
        <v>2.5318200000000002</v>
      </c>
      <c r="EA452">
        <v>3.2017250000000002</v>
      </c>
      <c r="EB452">
        <v>2.4956459999999998</v>
      </c>
      <c r="EC452">
        <v>3.000022</v>
      </c>
    </row>
    <row r="453" spans="1:133" x14ac:dyDescent="0.25">
      <c r="A453" s="6">
        <v>45608</v>
      </c>
      <c r="B453" s="7">
        <v>9.942359514858827E-4</v>
      </c>
      <c r="C453" s="7">
        <v>-5.0835682487181226E-3</v>
      </c>
      <c r="D453" s="7">
        <v>-1.3434541408382629E-2</v>
      </c>
      <c r="E453" s="7">
        <v>-7.8819367336047889E-3</v>
      </c>
      <c r="F453" s="7">
        <v>-8.9469715046235649E-3</v>
      </c>
      <c r="G453" s="7">
        <v>-7.3810603604833949E-3</v>
      </c>
      <c r="H453" s="7">
        <v>-7.2477436349101436E-3</v>
      </c>
      <c r="I453" s="7">
        <v>-7.7250371606169561E-3</v>
      </c>
      <c r="J453" s="7">
        <v>-1.743350210979425E-2</v>
      </c>
      <c r="K453" s="7">
        <v>-8.0031469279473483E-3</v>
      </c>
      <c r="L453" s="7">
        <v>-9.7200680799966761E-3</v>
      </c>
      <c r="M453" s="7">
        <v>-6.2236750397144857E-3</v>
      </c>
      <c r="N453" s="7">
        <v>-1.014813930484073E-2</v>
      </c>
      <c r="O453" s="7">
        <v>-9.6189909908274626E-3</v>
      </c>
      <c r="P453" s="7">
        <v>-8.3414885140864481E-3</v>
      </c>
      <c r="Q453" s="7">
        <v>-2.7617886625246448E-3</v>
      </c>
      <c r="R453" s="7">
        <v>-3.9323489574702967E-4</v>
      </c>
      <c r="S453" s="7">
        <v>-8.2445180584156431E-3</v>
      </c>
      <c r="T453" s="7">
        <v>-3.8214115546664172E-3</v>
      </c>
      <c r="U453" s="7">
        <v>-3.9323489574702967E-4</v>
      </c>
      <c r="V453" s="7">
        <v>-2.5925892377826869E-2</v>
      </c>
      <c r="W453" s="7">
        <v>-9.0479121800485264E-3</v>
      </c>
      <c r="X453" s="7">
        <v>-5.5930562291736496E-3</v>
      </c>
      <c r="Y453" s="7">
        <v>-1.410709081274711E-2</v>
      </c>
      <c r="Z453" s="7">
        <v>6.1999079090492386E-4</v>
      </c>
      <c r="AA453" s="7">
        <v>-1.453756560092175E-2</v>
      </c>
      <c r="AB453" s="7">
        <v>-6.6643349594612744E-3</v>
      </c>
      <c r="AC453" s="7">
        <v>2.7285337323473791E-4</v>
      </c>
      <c r="AD453" s="7">
        <v>-5.0835682487181356E-3</v>
      </c>
      <c r="AE453" s="7">
        <v>6.6745904397951328E-3</v>
      </c>
      <c r="AF453" s="7">
        <v>-2.5925892377826849E-2</v>
      </c>
      <c r="AG453" s="7">
        <v>-2.100449570877337E-3</v>
      </c>
      <c r="AH453" s="7">
        <v>-1.453756560092175E-2</v>
      </c>
      <c r="AI453" s="7">
        <v>-6.347291812893693E-3</v>
      </c>
      <c r="AJ453" s="7">
        <v>-4.9511863043621611E-3</v>
      </c>
      <c r="AK453" s="7">
        <v>8.3344385526936474E-3</v>
      </c>
      <c r="AL453" s="7">
        <v>-7.7250371606169561E-3</v>
      </c>
      <c r="AM453" s="7">
        <v>-1.7615826687157481E-2</v>
      </c>
      <c r="AN453" s="7">
        <v>-3.9490655881618871E-3</v>
      </c>
      <c r="AO453" s="7">
        <v>-9.0012862521493993E-3</v>
      </c>
      <c r="AP453" s="7">
        <v>9.6662678757904598E-4</v>
      </c>
      <c r="AQ453" s="7">
        <v>-1.610280409757853E-2</v>
      </c>
      <c r="AR453" s="7">
        <v>-3.9185904199388246E-3</v>
      </c>
      <c r="AS453" s="7">
        <v>-1.0055233432070661E-2</v>
      </c>
      <c r="AT453" s="7">
        <v>-4.5727427887976803E-3</v>
      </c>
      <c r="AU453" s="7">
        <v>-1.0055233432070661E-2</v>
      </c>
      <c r="AV453" s="7">
        <v>2.7285337323473791E-4</v>
      </c>
      <c r="AW453" s="7">
        <v>-1.610280409757853E-2</v>
      </c>
      <c r="AX453" s="7">
        <v>3.755908587238435E-3</v>
      </c>
      <c r="AY453" s="7">
        <v>-2.5596909249209081E-2</v>
      </c>
      <c r="AZ453" s="7">
        <v>-3.9470510131575211E-3</v>
      </c>
      <c r="BA453" s="7">
        <v>-1.716609692945196E-3</v>
      </c>
      <c r="BB453" s="7">
        <v>-5.2971174900973451E-3</v>
      </c>
      <c r="BC453" s="7">
        <v>-2.5925892377826849E-2</v>
      </c>
      <c r="BD453" s="7">
        <v>-2.8297077390064769E-2</v>
      </c>
      <c r="BE453" s="7">
        <v>-1.6902399352536769E-2</v>
      </c>
      <c r="BF453" s="7">
        <v>-8.7395932555992817E-3</v>
      </c>
      <c r="BG453" s="7">
        <v>-1.3946817492982339E-2</v>
      </c>
      <c r="BH453" s="7">
        <v>1.0283924478790051E-3</v>
      </c>
      <c r="BI453" s="7">
        <v>-5.5596502546506853E-3</v>
      </c>
      <c r="BJ453" s="7">
        <v>1.4749533463576439E-3</v>
      </c>
      <c r="BK453" s="7">
        <v>-2.5925892377826869E-2</v>
      </c>
      <c r="BL453" s="7">
        <v>-6.6275761714240933E-3</v>
      </c>
      <c r="BM453" s="7">
        <v>-9.9503607136561152E-3</v>
      </c>
      <c r="BN453" s="7">
        <v>-6.2629106165254861E-3</v>
      </c>
      <c r="BO453" s="7">
        <v>-3.9490655881618871E-3</v>
      </c>
      <c r="BP453" s="7">
        <v>-3.9470510131575211E-3</v>
      </c>
      <c r="BQ453" s="7">
        <v>-7.1038722280853976E-3</v>
      </c>
      <c r="BR453" s="7">
        <v>-9.1259236296918004E-4</v>
      </c>
      <c r="BS453" s="7">
        <v>-1.6902399352536769E-2</v>
      </c>
      <c r="BT453" s="7">
        <v>-6.347291812893693E-3</v>
      </c>
      <c r="BU453" s="7">
        <v>2.9177386284513552E-3</v>
      </c>
      <c r="BV453" s="7">
        <v>-7.1561384379551776E-3</v>
      </c>
      <c r="BW453" s="7">
        <v>-9.080507552227635E-3</v>
      </c>
      <c r="BX453" s="7">
        <v>-8.0031469279473483E-3</v>
      </c>
      <c r="BY453" s="7">
        <v>-1.743350210979425E-2</v>
      </c>
      <c r="BZ453" s="7">
        <v>-1.1141281110901209E-2</v>
      </c>
      <c r="CA453" s="7">
        <v>-5.2971174900973451E-3</v>
      </c>
      <c r="CB453" s="7">
        <v>-1.122572206760466E-2</v>
      </c>
      <c r="CC453" s="7">
        <v>-1.397314960050482E-2</v>
      </c>
      <c r="CD453" s="7">
        <v>-6.2629106165254861E-3</v>
      </c>
      <c r="CE453" s="7">
        <v>-2.5596909249209088E-2</v>
      </c>
      <c r="CF453" s="7">
        <v>-2.4505569598634678E-3</v>
      </c>
      <c r="CG453" s="7">
        <v>-8.3414885140864481E-3</v>
      </c>
      <c r="CH453" s="7">
        <v>8.5192688327963579E-3</v>
      </c>
      <c r="CI453" s="7">
        <v>-8.2445180584156431E-3</v>
      </c>
      <c r="CJ453" s="7">
        <v>-9.080507552227635E-3</v>
      </c>
      <c r="CK453" s="7">
        <v>-2.829707739006479E-2</v>
      </c>
      <c r="CL453" s="7">
        <v>-5.4006611988581966E-3</v>
      </c>
      <c r="CM453" s="7">
        <v>-6.6275761714240933E-3</v>
      </c>
      <c r="CN453" s="7">
        <v>-1.1141281110901209E-2</v>
      </c>
      <c r="CO453" s="7">
        <v>-5.4538058191517299E-3</v>
      </c>
      <c r="CP453" s="7">
        <v>-5.6789919628594818E-3</v>
      </c>
      <c r="CQ453" s="7">
        <v>-5.8579293609694527E-3</v>
      </c>
      <c r="CR453" s="7">
        <v>-5.4511830912017892E-4</v>
      </c>
      <c r="CS453" s="7">
        <v>1.9555506537544919E-3</v>
      </c>
      <c r="CT453" s="7">
        <v>1.973333185474613E-3</v>
      </c>
      <c r="CU453" s="7">
        <v>-1.337168303435611E-3</v>
      </c>
      <c r="CV453" s="7">
        <v>1.973333185474613E-3</v>
      </c>
      <c r="CW453" s="7">
        <v>-8.5928955036819604E-3</v>
      </c>
      <c r="CX453" s="7">
        <v>-5.4538058191517299E-3</v>
      </c>
      <c r="CY453" s="7">
        <v>-9.5312156604958377E-3</v>
      </c>
      <c r="CZ453" s="7">
        <v>-5.108521592037913E-3</v>
      </c>
      <c r="DA453" s="7">
        <v>-5.2590497720818724E-3</v>
      </c>
      <c r="DB453" s="7">
        <v>4.2973816461806076E-3</v>
      </c>
      <c r="DC453" s="7">
        <v>4.2973816461806076E-3</v>
      </c>
      <c r="DD453" s="7">
        <v>-7.9153877377446287E-3</v>
      </c>
      <c r="DE453" s="7">
        <v>-4.8210060979028803E-3</v>
      </c>
      <c r="DF453" s="7">
        <v>-7.6306080258001481E-3</v>
      </c>
      <c r="DG453" s="7">
        <v>2.9177386284513552E-3</v>
      </c>
      <c r="DH453" s="7">
        <v>-4.8210060979028803E-3</v>
      </c>
      <c r="DI453" s="7">
        <v>-4.2024379935162951E-3</v>
      </c>
      <c r="DJ453" s="7">
        <v>-3.264095672743213E-3</v>
      </c>
      <c r="DK453" s="7">
        <v>-5.6418933251217206E-3</v>
      </c>
      <c r="DL453" s="7">
        <v>1.9555506537544919E-3</v>
      </c>
      <c r="DM453" s="7">
        <v>-7.9153877377446287E-3</v>
      </c>
      <c r="DN453" s="7">
        <v>-8.9374951548889508E-3</v>
      </c>
      <c r="DO453" s="7">
        <v>-4.2024379935162951E-3</v>
      </c>
      <c r="DP453" s="7">
        <v>-1.952113086306263E-3</v>
      </c>
      <c r="DQ453" s="7">
        <v>-1.952113086306263E-3</v>
      </c>
      <c r="DS453" t="s">
        <v>634</v>
      </c>
      <c r="DT453">
        <v>3.7521939999999998</v>
      </c>
      <c r="DU453">
        <v>4.4275219999999997</v>
      </c>
      <c r="DV453">
        <v>2.3544049999999999</v>
      </c>
      <c r="DW453">
        <v>4.6858570000000004</v>
      </c>
      <c r="DX453">
        <v>2.2985769999999999</v>
      </c>
      <c r="DY453">
        <v>1.5069520000000001</v>
      </c>
      <c r="DZ453">
        <v>2.4876819999999999</v>
      </c>
      <c r="EA453">
        <v>3.1854480000000001</v>
      </c>
      <c r="EB453">
        <v>2.425027</v>
      </c>
      <c r="EC453">
        <v>2.9222440000000001</v>
      </c>
    </row>
    <row r="454" spans="1:133" x14ac:dyDescent="0.25">
      <c r="A454" s="6">
        <v>45609</v>
      </c>
      <c r="B454" s="7">
        <v>-1.838289335126362E-2</v>
      </c>
      <c r="C454" s="7">
        <v>-1.0256383958538069E-2</v>
      </c>
      <c r="D454" s="7">
        <v>2.2796773522487839E-3</v>
      </c>
      <c r="E454" s="7">
        <v>2.9542881557972311E-2</v>
      </c>
      <c r="F454" s="7">
        <v>3.7280920012505388E-2</v>
      </c>
      <c r="G454" s="7">
        <v>-1.560936398659033E-3</v>
      </c>
      <c r="H454" s="7">
        <v>1.5440605208999409E-2</v>
      </c>
      <c r="I454" s="7">
        <v>-7.8190551830696602E-3</v>
      </c>
      <c r="J454" s="7">
        <v>-1.169718265491765E-2</v>
      </c>
      <c r="K454" s="7">
        <v>9.2895944300401493E-3</v>
      </c>
      <c r="L454" s="7">
        <v>6.8101459381003137E-3</v>
      </c>
      <c r="M454" s="7">
        <v>1.9094470717930329E-2</v>
      </c>
      <c r="N454" s="7">
        <v>-1.829946638388583E-2</v>
      </c>
      <c r="O454" s="7">
        <v>-7.4422423815801407E-4</v>
      </c>
      <c r="P454" s="7">
        <v>1.7757776157074859E-3</v>
      </c>
      <c r="Q454" s="7">
        <v>5.1147479025795911E-3</v>
      </c>
      <c r="R454" s="7">
        <v>-1.220992587970653E-2</v>
      </c>
      <c r="S454" s="7">
        <v>-8.6274394381192772E-4</v>
      </c>
      <c r="T454" s="7">
        <v>5.8254978552013123E-3</v>
      </c>
      <c r="U454" s="7">
        <v>-1.220992587970653E-2</v>
      </c>
      <c r="V454" s="7">
        <v>0.13188835027241949</v>
      </c>
      <c r="W454" s="7">
        <v>4.4795914749937004E-3</v>
      </c>
      <c r="X454" s="7">
        <v>1.0227559649015059E-2</v>
      </c>
      <c r="Y454" s="7">
        <v>1.8182030032740059E-2</v>
      </c>
      <c r="Z454" s="7">
        <v>9.5144880079603179E-3</v>
      </c>
      <c r="AA454" s="7">
        <v>2.232972252410265E-2</v>
      </c>
      <c r="AB454" s="7">
        <v>1.341414207126267E-2</v>
      </c>
      <c r="AC454" s="7">
        <v>2.1435422399402201E-3</v>
      </c>
      <c r="AD454" s="7">
        <v>-1.025638395853812E-2</v>
      </c>
      <c r="AE454" s="7">
        <v>-1.7204182660707111E-3</v>
      </c>
      <c r="AF454" s="7">
        <v>0.1318883502724201</v>
      </c>
      <c r="AG454" s="7">
        <v>-8.7448891325516646E-3</v>
      </c>
      <c r="AH454" s="7">
        <v>2.232972252410265E-2</v>
      </c>
      <c r="AI454" s="7">
        <v>-4.5521298364176576E-3</v>
      </c>
      <c r="AJ454" s="7">
        <v>-1.429278595540625E-3</v>
      </c>
      <c r="AK454" s="7">
        <v>1.5866827366152489E-3</v>
      </c>
      <c r="AL454" s="7">
        <v>-7.8190551830696602E-3</v>
      </c>
      <c r="AM454" s="7">
        <v>2.761221898422983E-2</v>
      </c>
      <c r="AN454" s="7">
        <v>4.1431134616444851E-3</v>
      </c>
      <c r="AO454" s="7">
        <v>-2.5490489081763331E-3</v>
      </c>
      <c r="AP454" s="7">
        <v>1.8356731195592699E-2</v>
      </c>
      <c r="AQ454" s="7">
        <v>4.0879988386921938E-2</v>
      </c>
      <c r="AR454" s="7">
        <v>-8.7061132435810214E-3</v>
      </c>
      <c r="AS454" s="7">
        <v>1.4330703508548219E-2</v>
      </c>
      <c r="AT454" s="7">
        <v>-1.093602236771243E-2</v>
      </c>
      <c r="AU454" s="7">
        <v>1.4330703508548219E-2</v>
      </c>
      <c r="AV454" s="7">
        <v>2.1435422399402201E-3</v>
      </c>
      <c r="AW454" s="7">
        <v>4.0879988386921938E-2</v>
      </c>
      <c r="AX454" s="7">
        <v>-4.4744461074403669E-4</v>
      </c>
      <c r="AY454" s="7">
        <v>7.7839295554655574E-2</v>
      </c>
      <c r="AZ454" s="7">
        <v>9.2446790236989712E-4</v>
      </c>
      <c r="BA454" s="7">
        <v>-1.2161434563076571E-3</v>
      </c>
      <c r="BB454" s="7">
        <v>-3.416774931544706E-3</v>
      </c>
      <c r="BC454" s="7">
        <v>0.1318883502724201</v>
      </c>
      <c r="BD454" s="7">
        <v>6.7865096419811879E-2</v>
      </c>
      <c r="BE454" s="7">
        <v>4.5452327554292578E-2</v>
      </c>
      <c r="BF454" s="7">
        <v>-2.604580000682945E-3</v>
      </c>
      <c r="BG454" s="7">
        <v>-1.475581306334546E-2</v>
      </c>
      <c r="BH454" s="7">
        <v>-1.8435357068297741E-3</v>
      </c>
      <c r="BI454" s="7">
        <v>-9.4190764686356478E-3</v>
      </c>
      <c r="BJ454" s="7">
        <v>1.3964412666340559E-4</v>
      </c>
      <c r="BK454" s="7">
        <v>0.13188835027241949</v>
      </c>
      <c r="BL454" s="7">
        <v>-3.067623798622258E-3</v>
      </c>
      <c r="BM454" s="7">
        <v>-1.5579845962238889E-3</v>
      </c>
      <c r="BN454" s="7">
        <v>-5.8634124788592241E-3</v>
      </c>
      <c r="BO454" s="7">
        <v>4.1431134616444851E-3</v>
      </c>
      <c r="BP454" s="7">
        <v>9.2446790236989712E-4</v>
      </c>
      <c r="BQ454" s="7">
        <v>-2.9237617931357819E-3</v>
      </c>
      <c r="BR454" s="7">
        <v>-1.112792411473999E-3</v>
      </c>
      <c r="BS454" s="7">
        <v>4.5452327554292578E-2</v>
      </c>
      <c r="BT454" s="7">
        <v>-4.5521298364176576E-3</v>
      </c>
      <c r="BU454" s="7">
        <v>-2.2754247985285671E-2</v>
      </c>
      <c r="BV454" s="7">
        <v>-2.6101183034215762E-4</v>
      </c>
      <c r="BW454" s="7">
        <v>-4.8661182002748618E-3</v>
      </c>
      <c r="BX454" s="7">
        <v>9.2895944300401493E-3</v>
      </c>
      <c r="BY454" s="7">
        <v>-1.169718265491765E-2</v>
      </c>
      <c r="BZ454" s="7">
        <v>-2.4499161232827669E-2</v>
      </c>
      <c r="CA454" s="7">
        <v>-3.416774931544706E-3</v>
      </c>
      <c r="CB454" s="7">
        <v>-3.6781935497671018E-3</v>
      </c>
      <c r="CC454" s="7">
        <v>6.7688764989537529E-4</v>
      </c>
      <c r="CD454" s="7">
        <v>-5.8634124788592241E-3</v>
      </c>
      <c r="CE454" s="7">
        <v>7.7839295554655588E-2</v>
      </c>
      <c r="CF454" s="7">
        <v>1.4838183582531329E-3</v>
      </c>
      <c r="CG454" s="7">
        <v>1.7757776157074859E-3</v>
      </c>
      <c r="CH454" s="7">
        <v>-8.9723792399960256E-3</v>
      </c>
      <c r="CI454" s="7">
        <v>-8.6274394381192772E-4</v>
      </c>
      <c r="CJ454" s="7">
        <v>-4.8661182002748618E-3</v>
      </c>
      <c r="CK454" s="7">
        <v>6.7865096419811893E-2</v>
      </c>
      <c r="CL454" s="7">
        <v>-2.3502917512265511E-4</v>
      </c>
      <c r="CM454" s="7">
        <v>-3.067623798622258E-3</v>
      </c>
      <c r="CN454" s="7">
        <v>-2.4499161232827669E-2</v>
      </c>
      <c r="CO454" s="7">
        <v>-2.701222897121343E-3</v>
      </c>
      <c r="CP454" s="7">
        <v>-3.1884374884566971E-3</v>
      </c>
      <c r="CQ454" s="7">
        <v>1.6678751025996121E-4</v>
      </c>
      <c r="CR454" s="7">
        <v>2.953183558551657E-3</v>
      </c>
      <c r="CS454" s="7">
        <v>-4.6407222501451927E-3</v>
      </c>
      <c r="CT454" s="7">
        <v>-8.2142075897526645E-3</v>
      </c>
      <c r="CU454" s="7">
        <v>1.894531337517715E-3</v>
      </c>
      <c r="CV454" s="7">
        <v>-8.2142075897526645E-3</v>
      </c>
      <c r="CW454" s="7">
        <v>-1.431625658168893E-3</v>
      </c>
      <c r="CX454" s="7">
        <v>-2.701222897121343E-3</v>
      </c>
      <c r="CY454" s="7">
        <v>-5.131004626183894E-4</v>
      </c>
      <c r="CZ454" s="7">
        <v>-3.9370978325888048E-3</v>
      </c>
      <c r="DA454" s="7">
        <v>2.3821368067494819E-3</v>
      </c>
      <c r="DB454" s="7">
        <v>-9.0359120297525651E-3</v>
      </c>
      <c r="DC454" s="7">
        <v>-9.0359120297525651E-3</v>
      </c>
      <c r="DD454" s="7">
        <v>5.7878821168982713E-4</v>
      </c>
      <c r="DE454" s="7">
        <v>7.7590862378080789E-4</v>
      </c>
      <c r="DF454" s="7">
        <v>-1.205219142611355E-3</v>
      </c>
      <c r="DG454" s="7">
        <v>-2.2754247985285671E-2</v>
      </c>
      <c r="DH454" s="7">
        <v>7.7590862378080789E-4</v>
      </c>
      <c r="DI454" s="7">
        <v>-4.5449697907280562E-3</v>
      </c>
      <c r="DJ454" s="7">
        <v>-6.4128827138711523E-3</v>
      </c>
      <c r="DK454" s="7">
        <v>3.2132595346715822E-3</v>
      </c>
      <c r="DL454" s="7">
        <v>-4.6407222501451927E-3</v>
      </c>
      <c r="DM454" s="7">
        <v>5.7878821168982713E-4</v>
      </c>
      <c r="DN454" s="7">
        <v>3.290467561035855E-3</v>
      </c>
      <c r="DO454" s="7">
        <v>-4.5449697907280562E-3</v>
      </c>
      <c r="DP454" s="7">
        <v>2.4573097086795191E-3</v>
      </c>
      <c r="DQ454" s="7">
        <v>2.4573097086795191E-3</v>
      </c>
      <c r="DS454" t="s">
        <v>635</v>
      </c>
      <c r="DT454">
        <v>3.7137099999999998</v>
      </c>
      <c r="DU454">
        <v>5.0114609999999997</v>
      </c>
      <c r="DV454">
        <v>2.3111250000000001</v>
      </c>
      <c r="DW454">
        <v>5.3038670000000003</v>
      </c>
      <c r="DX454">
        <v>2.2705109999999999</v>
      </c>
      <c r="DY454">
        <v>1.4885520000000001</v>
      </c>
      <c r="DZ454">
        <v>2.458583</v>
      </c>
      <c r="EA454">
        <v>3.1527769999999999</v>
      </c>
      <c r="EB454">
        <v>2.589601</v>
      </c>
      <c r="EC454">
        <v>3.3076539999999999</v>
      </c>
    </row>
    <row r="455" spans="1:133" x14ac:dyDescent="0.25">
      <c r="A455" s="6">
        <v>45610</v>
      </c>
      <c r="B455" s="7">
        <v>1.2218126529587359E-2</v>
      </c>
      <c r="C455" s="7">
        <v>-1.439369353869608E-2</v>
      </c>
      <c r="D455" s="7">
        <v>-6.5826139131329592E-3</v>
      </c>
      <c r="E455" s="7">
        <v>-2.4439159760650711E-2</v>
      </c>
      <c r="F455" s="7">
        <v>-2.5017999345353481E-2</v>
      </c>
      <c r="G455" s="7">
        <v>-2.4568593419900032E-3</v>
      </c>
      <c r="H455" s="7">
        <v>-5.8874964546386816E-3</v>
      </c>
      <c r="I455" s="7">
        <v>-4.0821445801951196E-3</v>
      </c>
      <c r="J455" s="7">
        <v>-1.364820850965031E-2</v>
      </c>
      <c r="K455" s="7">
        <v>-2.4970861446623839E-2</v>
      </c>
      <c r="L455" s="7">
        <v>-1.179851027316102E-2</v>
      </c>
      <c r="M455" s="7">
        <v>-2.5077459501083681E-2</v>
      </c>
      <c r="N455" s="7">
        <v>-4.4105674783883981E-3</v>
      </c>
      <c r="O455" s="7">
        <v>-4.407854939545105E-3</v>
      </c>
      <c r="P455" s="7">
        <v>-1.0005548387531499E-2</v>
      </c>
      <c r="Q455" s="7">
        <v>-1.037539823462811E-2</v>
      </c>
      <c r="R455" s="7">
        <v>2.2939316251887379E-3</v>
      </c>
      <c r="S455" s="7">
        <v>-7.5369569174550373E-3</v>
      </c>
      <c r="T455" s="7">
        <v>-2.0184836718599788E-2</v>
      </c>
      <c r="U455" s="7">
        <v>2.2939316251887379E-3</v>
      </c>
      <c r="V455" s="7">
        <v>-0.100280960960308</v>
      </c>
      <c r="W455" s="7">
        <v>-1.2964171145066551E-2</v>
      </c>
      <c r="X455" s="7">
        <v>-8.7502216529360757E-3</v>
      </c>
      <c r="Y455" s="7">
        <v>-2.2813419731419059E-2</v>
      </c>
      <c r="Z455" s="7">
        <v>-1.9701434148096868E-2</v>
      </c>
      <c r="AA455" s="7">
        <v>-2.2505573995738409E-2</v>
      </c>
      <c r="AB455" s="7">
        <v>-2.2021790178096062E-2</v>
      </c>
      <c r="AC455" s="7">
        <v>6.2035591856156643E-3</v>
      </c>
      <c r="AD455" s="7">
        <v>-1.439369353869609E-2</v>
      </c>
      <c r="AE455" s="7">
        <v>4.1019927872221282E-4</v>
      </c>
      <c r="AF455" s="7">
        <v>-0.1002809609603081</v>
      </c>
      <c r="AG455" s="7">
        <v>-1.8905616405947079E-3</v>
      </c>
      <c r="AH455" s="7">
        <v>-2.2505573995738409E-2</v>
      </c>
      <c r="AI455" s="7">
        <v>-1.9234188781708729E-3</v>
      </c>
      <c r="AJ455" s="7">
        <v>-8.5373649492671566E-3</v>
      </c>
      <c r="AK455" s="7">
        <v>-1.178840912171402E-2</v>
      </c>
      <c r="AL455" s="7">
        <v>-4.0821445801951196E-3</v>
      </c>
      <c r="AM455" s="7">
        <v>-3.081188390119086E-2</v>
      </c>
      <c r="AN455" s="7">
        <v>-1.9741706068536861E-2</v>
      </c>
      <c r="AO455" s="7">
        <v>-4.4591508261390463E-3</v>
      </c>
      <c r="AP455" s="7">
        <v>-2.7640096512219891E-2</v>
      </c>
      <c r="AQ455" s="7">
        <v>-3.2799614761905502E-2</v>
      </c>
      <c r="AR455" s="7">
        <v>-4.064678958887344E-3</v>
      </c>
      <c r="AS455" s="7">
        <v>-1.8247410095197421E-2</v>
      </c>
      <c r="AT455" s="7">
        <v>-5.4327570850781007E-3</v>
      </c>
      <c r="AU455" s="7">
        <v>-1.8247410095197421E-2</v>
      </c>
      <c r="AV455" s="7">
        <v>6.2035591856156643E-3</v>
      </c>
      <c r="AW455" s="7">
        <v>-3.2799614761905502E-2</v>
      </c>
      <c r="AX455" s="7">
        <v>-1.0377240159494591E-2</v>
      </c>
      <c r="AY455" s="7">
        <v>-8.9675823968143914E-2</v>
      </c>
      <c r="AZ455" s="7">
        <v>2.6087840012297748E-3</v>
      </c>
      <c r="BA455" s="7">
        <v>-5.792883406916886E-3</v>
      </c>
      <c r="BB455" s="7">
        <v>-3.6719212705643061E-3</v>
      </c>
      <c r="BC455" s="7">
        <v>-0.1002809609603081</v>
      </c>
      <c r="BD455" s="7">
        <v>-8.9159003757392816E-2</v>
      </c>
      <c r="BE455" s="7">
        <v>-3.5312052194619838E-2</v>
      </c>
      <c r="BF455" s="7">
        <v>-1.7046167424504129E-3</v>
      </c>
      <c r="BG455" s="7">
        <v>-1.0813896763576599E-2</v>
      </c>
      <c r="BH455" s="7">
        <v>3.9334234238599464E-3</v>
      </c>
      <c r="BI455" s="7">
        <v>-4.5183619326566848E-3</v>
      </c>
      <c r="BJ455" s="7">
        <v>-1.116805617306417E-2</v>
      </c>
      <c r="BK455" s="7">
        <v>-0.100280960960308</v>
      </c>
      <c r="BL455" s="7">
        <v>-1.449944919562955E-2</v>
      </c>
      <c r="BM455" s="7">
        <v>-3.8631794414445298E-3</v>
      </c>
      <c r="BN455" s="7">
        <v>-1.0949038272557131E-2</v>
      </c>
      <c r="BO455" s="7">
        <v>-1.9741706068536861E-2</v>
      </c>
      <c r="BP455" s="7">
        <v>2.6087840012297748E-3</v>
      </c>
      <c r="BQ455" s="7">
        <v>-5.9756430526127476E-3</v>
      </c>
      <c r="BR455" s="7">
        <v>-1.209733919799524E-2</v>
      </c>
      <c r="BS455" s="7">
        <v>-3.5312052194619838E-2</v>
      </c>
      <c r="BT455" s="7">
        <v>-1.9234188781708729E-3</v>
      </c>
      <c r="BU455" s="7">
        <v>-3.0155992664089712E-3</v>
      </c>
      <c r="BV455" s="7">
        <v>-3.836604711940487E-3</v>
      </c>
      <c r="BW455" s="7">
        <v>-1.3290420543151881E-3</v>
      </c>
      <c r="BX455" s="7">
        <v>-2.4970861446623839E-2</v>
      </c>
      <c r="BY455" s="7">
        <v>-1.364820850965031E-2</v>
      </c>
      <c r="BZ455" s="7">
        <v>1.62134705464051E-3</v>
      </c>
      <c r="CA455" s="7">
        <v>-3.6719212705643061E-3</v>
      </c>
      <c r="CB455" s="7">
        <v>4.2279255230044362E-3</v>
      </c>
      <c r="CC455" s="7">
        <v>-1.290732508241272E-2</v>
      </c>
      <c r="CD455" s="7">
        <v>-1.0949038272557131E-2</v>
      </c>
      <c r="CE455" s="7">
        <v>-8.9675823968143914E-2</v>
      </c>
      <c r="CF455" s="7">
        <v>-2.746089569322414E-3</v>
      </c>
      <c r="CG455" s="7">
        <v>-1.0005548387531499E-2</v>
      </c>
      <c r="CH455" s="7">
        <v>-4.461269803170435E-3</v>
      </c>
      <c r="CI455" s="7">
        <v>-7.5369569174550373E-3</v>
      </c>
      <c r="CJ455" s="7">
        <v>-1.3290420543151881E-3</v>
      </c>
      <c r="CK455" s="7">
        <v>-8.9159003757392871E-2</v>
      </c>
      <c r="CL455" s="7">
        <v>-1.0936961903228411E-2</v>
      </c>
      <c r="CM455" s="7">
        <v>-1.449944919562955E-2</v>
      </c>
      <c r="CN455" s="7">
        <v>1.62134705464051E-3</v>
      </c>
      <c r="CO455" s="7">
        <v>-1.153242547832556E-2</v>
      </c>
      <c r="CP455" s="7">
        <v>-1.187517063829492E-2</v>
      </c>
      <c r="CQ455" s="7">
        <v>-4.3163210136010176E-3</v>
      </c>
      <c r="CR455" s="7">
        <v>-1.302368041745269E-2</v>
      </c>
      <c r="CS455" s="7">
        <v>-4.0098664506089553E-4</v>
      </c>
      <c r="CT455" s="7">
        <v>-1.9612843153838382E-3</v>
      </c>
      <c r="CU455" s="7">
        <v>-1.1120430420125451E-2</v>
      </c>
      <c r="CV455" s="7">
        <v>-1.9612843153838382E-3</v>
      </c>
      <c r="CW455" s="7">
        <v>-1.174854661762682E-2</v>
      </c>
      <c r="CX455" s="7">
        <v>-1.153242547832556E-2</v>
      </c>
      <c r="CY455" s="7">
        <v>-1.115603495927925E-2</v>
      </c>
      <c r="CZ455" s="7">
        <v>-1.2164798745358019E-2</v>
      </c>
      <c r="DA455" s="7">
        <v>-2.184541084747273E-2</v>
      </c>
      <c r="DB455" s="7">
        <v>-3.542598416923828E-3</v>
      </c>
      <c r="DC455" s="7">
        <v>-3.542598416923828E-3</v>
      </c>
      <c r="DD455" s="7">
        <v>3.277518351045484E-3</v>
      </c>
      <c r="DE455" s="7">
        <v>2.4444271747262047E-4</v>
      </c>
      <c r="DF455" s="7">
        <v>-1.1795895208828899E-2</v>
      </c>
      <c r="DG455" s="7">
        <v>-3.0155992664089712E-3</v>
      </c>
      <c r="DH455" s="7">
        <v>2.4444271747262047E-4</v>
      </c>
      <c r="DI455" s="7">
        <v>-9.0816789168814711E-3</v>
      </c>
      <c r="DJ455" s="7">
        <v>1.0441738217907329E-3</v>
      </c>
      <c r="DK455" s="7">
        <v>-3.9571975649459199E-3</v>
      </c>
      <c r="DL455" s="7">
        <v>-4.0098664506089553E-4</v>
      </c>
      <c r="DM455" s="7">
        <v>3.277518351045484E-3</v>
      </c>
      <c r="DN455" s="7">
        <v>-2.6725582661346559E-2</v>
      </c>
      <c r="DO455" s="7">
        <v>-9.0816789168814711E-3</v>
      </c>
      <c r="DP455" s="7">
        <v>-4.7158169123215609E-4</v>
      </c>
      <c r="DQ455" s="7">
        <v>-4.7158169123215609E-4</v>
      </c>
      <c r="DS455" t="s">
        <v>636</v>
      </c>
      <c r="DT455">
        <v>3.660256</v>
      </c>
      <c r="DU455">
        <v>4.5089069999999998</v>
      </c>
      <c r="DV455">
        <v>2.3393619999999999</v>
      </c>
      <c r="DW455">
        <v>4.7719899999999997</v>
      </c>
      <c r="DX455">
        <v>2.2757200000000002</v>
      </c>
      <c r="DY455">
        <v>1.491967</v>
      </c>
      <c r="DZ455">
        <v>2.4250280000000002</v>
      </c>
      <c r="EA455">
        <v>3.1073970000000002</v>
      </c>
      <c r="EB455">
        <v>2.3587150000000001</v>
      </c>
      <c r="EC455">
        <v>2.975959</v>
      </c>
    </row>
    <row r="456" spans="1:133" x14ac:dyDescent="0.25">
      <c r="A456" s="6">
        <v>45611</v>
      </c>
      <c r="B456" s="7">
        <v>-2.1321771297721979E-2</v>
      </c>
      <c r="C456" s="7">
        <v>-2.0854120039385911E-2</v>
      </c>
      <c r="D456" s="7">
        <v>-1.3317425810177631E-2</v>
      </c>
      <c r="E456" s="7">
        <v>-8.8296996216594842E-3</v>
      </c>
      <c r="F456" s="7">
        <v>-6.0616537339027174E-3</v>
      </c>
      <c r="G456" s="7">
        <v>-1.091130174385996E-2</v>
      </c>
      <c r="H456" s="7">
        <v>-2.0695640894042929E-3</v>
      </c>
      <c r="I456" s="7">
        <v>-1.494503829423386E-2</v>
      </c>
      <c r="J456" s="7">
        <v>-1.6527267312518759E-2</v>
      </c>
      <c r="K456" s="7">
        <v>-3.429174626346738E-3</v>
      </c>
      <c r="L456" s="7">
        <v>-1.672780191829893E-2</v>
      </c>
      <c r="M456" s="7">
        <v>-1.4943259301066389E-2</v>
      </c>
      <c r="N456" s="7">
        <v>-2.628773684680474E-2</v>
      </c>
      <c r="O456" s="7">
        <v>-1.2656311479150339E-2</v>
      </c>
      <c r="P456" s="7">
        <v>-8.9857126796578941E-3</v>
      </c>
      <c r="Q456" s="7">
        <v>-3.0949800375144549E-3</v>
      </c>
      <c r="R456" s="7">
        <v>-2.483588647589299E-2</v>
      </c>
      <c r="S456" s="7">
        <v>-9.1560548960488986E-3</v>
      </c>
      <c r="T456" s="7">
        <v>-1.6857051042274459E-3</v>
      </c>
      <c r="U456" s="7">
        <v>-2.483588647589299E-2</v>
      </c>
      <c r="V456" s="7">
        <v>-5.5395162758406807E-2</v>
      </c>
      <c r="W456" s="7">
        <v>-1.1336542522926299E-2</v>
      </c>
      <c r="X456" s="7">
        <v>-6.4830103907647747E-3</v>
      </c>
      <c r="Y456" s="7">
        <v>-2.39419321761392E-2</v>
      </c>
      <c r="Z456" s="7">
        <v>-8.6863396425237126E-3</v>
      </c>
      <c r="AA456" s="7">
        <v>-7.0051308553790654E-3</v>
      </c>
      <c r="AB456" s="7">
        <v>-1.281509435710132E-2</v>
      </c>
      <c r="AC456" s="7">
        <v>-5.9605041115520282E-3</v>
      </c>
      <c r="AD456" s="7">
        <v>-2.0854120039385918E-2</v>
      </c>
      <c r="AE456" s="7">
        <v>-2.2958671212000521E-2</v>
      </c>
      <c r="AF456" s="7">
        <v>-5.5395162758406592E-2</v>
      </c>
      <c r="AG456" s="7">
        <v>-2.049773201687886E-3</v>
      </c>
      <c r="AH456" s="7">
        <v>-7.0051308553790654E-3</v>
      </c>
      <c r="AI456" s="7">
        <v>-1.366756319359852E-2</v>
      </c>
      <c r="AJ456" s="7">
        <v>-3.7563224776475061E-3</v>
      </c>
      <c r="AK456" s="7">
        <v>7.0884563916598798E-4</v>
      </c>
      <c r="AL456" s="7">
        <v>-1.494503829423386E-2</v>
      </c>
      <c r="AM456" s="7">
        <v>-3.1209572982974838E-2</v>
      </c>
      <c r="AN456" s="7">
        <v>-6.4475758150007133E-4</v>
      </c>
      <c r="AO456" s="7">
        <v>-1.0212910299895491E-2</v>
      </c>
      <c r="AP456" s="7">
        <v>-1.0416116802743E-2</v>
      </c>
      <c r="AQ456" s="7">
        <v>1.45937844748794E-3</v>
      </c>
      <c r="AR456" s="7">
        <v>-1.042775699842997E-2</v>
      </c>
      <c r="AS456" s="7">
        <v>-5.611763445036529E-3</v>
      </c>
      <c r="AT456" s="7">
        <v>-8.188497612948209E-3</v>
      </c>
      <c r="AU456" s="7">
        <v>-5.611763445036529E-3</v>
      </c>
      <c r="AV456" s="7">
        <v>-5.9605041115520282E-3</v>
      </c>
      <c r="AW456" s="7">
        <v>1.45937844748794E-3</v>
      </c>
      <c r="AX456" s="7">
        <v>-1.2117629323912019E-3</v>
      </c>
      <c r="AY456" s="7">
        <v>-5.2018139257357043E-2</v>
      </c>
      <c r="AZ456" s="7">
        <v>-5.5325743235878529E-3</v>
      </c>
      <c r="BA456" s="7">
        <v>-3.684110733451396E-3</v>
      </c>
      <c r="BB456" s="7">
        <v>-1.345652119313827E-2</v>
      </c>
      <c r="BC456" s="7">
        <v>-5.5395162758406592E-2</v>
      </c>
      <c r="BD456" s="7">
        <v>-8.1586464188638505E-2</v>
      </c>
      <c r="BE456" s="7">
        <v>3.2761566271408359E-3</v>
      </c>
      <c r="BF456" s="7">
        <v>-3.086084752650757E-3</v>
      </c>
      <c r="BG456" s="7">
        <v>-1.9053162347090261E-2</v>
      </c>
      <c r="BH456" s="7">
        <v>-2.6611025318288902E-3</v>
      </c>
      <c r="BI456" s="7">
        <v>-1.0316458527699241E-2</v>
      </c>
      <c r="BJ456" s="7">
        <v>-6.4917801176567471E-3</v>
      </c>
      <c r="BK456" s="7">
        <v>-5.5395162758406807E-2</v>
      </c>
      <c r="BL456" s="7">
        <v>-4.2553246352487108E-3</v>
      </c>
      <c r="BM456" s="7">
        <v>-7.4932407062511487E-3</v>
      </c>
      <c r="BN456" s="7">
        <v>-2.1152309992292671E-3</v>
      </c>
      <c r="BO456" s="7">
        <v>-6.4475758150007133E-4</v>
      </c>
      <c r="BP456" s="7">
        <v>-5.5325743235878529E-3</v>
      </c>
      <c r="BQ456" s="7">
        <v>-7.6245229824828719E-3</v>
      </c>
      <c r="BR456" s="7">
        <v>-2.3159273807722741E-3</v>
      </c>
      <c r="BS456" s="7">
        <v>3.2761566271408359E-3</v>
      </c>
      <c r="BT456" s="7">
        <v>-1.366756319359852E-2</v>
      </c>
      <c r="BU456" s="7">
        <v>-3.164273810326669E-2</v>
      </c>
      <c r="BV456" s="7">
        <v>-1.1457243173668689E-2</v>
      </c>
      <c r="BW456" s="7">
        <v>-1.1994200455135299E-2</v>
      </c>
      <c r="BX456" s="7">
        <v>-3.429174626346738E-3</v>
      </c>
      <c r="BY456" s="7">
        <v>-1.6527267312518759E-2</v>
      </c>
      <c r="BZ456" s="7">
        <v>-2.368738130510601E-2</v>
      </c>
      <c r="CA456" s="7">
        <v>-1.345652119313827E-2</v>
      </c>
      <c r="CB456" s="7">
        <v>-1.007543297423657E-2</v>
      </c>
      <c r="CC456" s="7">
        <v>-1.01809024671382E-2</v>
      </c>
      <c r="CD456" s="7">
        <v>-2.1152309992292671E-3</v>
      </c>
      <c r="CE456" s="7">
        <v>-5.2018139257356953E-2</v>
      </c>
      <c r="CF456" s="7">
        <v>-5.7340573335507676E-3</v>
      </c>
      <c r="CG456" s="7">
        <v>-8.9857126796578941E-3</v>
      </c>
      <c r="CH456" s="7">
        <v>-1.865235867905421E-2</v>
      </c>
      <c r="CI456" s="7">
        <v>-9.1560548960488986E-3</v>
      </c>
      <c r="CJ456" s="7">
        <v>-1.1994200455135299E-2</v>
      </c>
      <c r="CK456" s="7">
        <v>-8.1586464188638602E-2</v>
      </c>
      <c r="CL456" s="7">
        <v>-4.0718330563984497E-3</v>
      </c>
      <c r="CM456" s="7">
        <v>-4.2553246352487108E-3</v>
      </c>
      <c r="CN456" s="7">
        <v>-2.368738130510601E-2</v>
      </c>
      <c r="CO456" s="7">
        <v>4.7928972991912117E-6</v>
      </c>
      <c r="CP456" s="7">
        <v>-2.5644015124545181E-3</v>
      </c>
      <c r="CQ456" s="7">
        <v>-1.609428123536502E-3</v>
      </c>
      <c r="CR456" s="7">
        <v>3.2294906471911061E-4</v>
      </c>
      <c r="CS456" s="7">
        <v>3.2248419786066271E-3</v>
      </c>
      <c r="CT456" s="7">
        <v>-6.5205328914953679E-3</v>
      </c>
      <c r="CU456" s="7">
        <v>-9.9518110776953689E-3</v>
      </c>
      <c r="CV456" s="7">
        <v>-6.5205328914953679E-3</v>
      </c>
      <c r="CW456" s="7">
        <v>-8.3514447301452806E-3</v>
      </c>
      <c r="CX456" s="7">
        <v>4.7928972991912117E-6</v>
      </c>
      <c r="CY456" s="7">
        <v>-5.4882240933173338E-3</v>
      </c>
      <c r="CZ456" s="7">
        <v>3.9762784550990884E-3</v>
      </c>
      <c r="DA456" s="7">
        <v>-3.6294496587098771E-4</v>
      </c>
      <c r="DB456" s="7">
        <v>-3.6082541701753191E-3</v>
      </c>
      <c r="DC456" s="7">
        <v>-3.6082541701753191E-3</v>
      </c>
      <c r="DD456" s="7">
        <v>-4.0618739411365894E-3</v>
      </c>
      <c r="DE456" s="7">
        <v>-2.5754049229570171E-3</v>
      </c>
      <c r="DF456" s="7">
        <v>-8.1134945894294121E-3</v>
      </c>
      <c r="DG456" s="7">
        <v>-3.164273810326669E-2</v>
      </c>
      <c r="DH456" s="7">
        <v>-2.5754049229570171E-3</v>
      </c>
      <c r="DI456" s="7">
        <v>-3.0540707898573131E-3</v>
      </c>
      <c r="DJ456" s="7">
        <v>5.7237525434915056E-3</v>
      </c>
      <c r="DK456" s="7">
        <v>-7.8458802315661685E-3</v>
      </c>
      <c r="DL456" s="7">
        <v>3.2248419786066271E-3</v>
      </c>
      <c r="DM456" s="7">
        <v>-4.0618739411365894E-3</v>
      </c>
      <c r="DN456" s="7">
        <v>1.219244001154831E-3</v>
      </c>
      <c r="DO456" s="7">
        <v>-3.0540707898573131E-3</v>
      </c>
      <c r="DP456" s="7">
        <v>6.095015259299787E-3</v>
      </c>
      <c r="DQ456" s="7">
        <v>6.095015259299787E-3</v>
      </c>
      <c r="DS456" t="s">
        <v>637</v>
      </c>
      <c r="DT456">
        <v>3.5839249999999998</v>
      </c>
      <c r="DU456">
        <v>4.2591349999999997</v>
      </c>
      <c r="DV456">
        <v>2.2894830000000002</v>
      </c>
      <c r="DW456">
        <v>4.5076450000000001</v>
      </c>
      <c r="DX456">
        <v>2.2191999999999998</v>
      </c>
      <c r="DY456">
        <v>1.454912</v>
      </c>
      <c r="DZ456">
        <v>2.3849490000000002</v>
      </c>
      <c r="EA456">
        <v>3.0425949999999999</v>
      </c>
      <c r="EB456">
        <v>2.1662759999999999</v>
      </c>
      <c r="EC456">
        <v>2.811105</v>
      </c>
    </row>
    <row r="457" spans="1:133" x14ac:dyDescent="0.25">
      <c r="A457" s="6">
        <v>45614</v>
      </c>
      <c r="B457" s="7">
        <v>2.2763829321829979E-2</v>
      </c>
      <c r="C457" s="7">
        <v>-8.6998702068787487E-3</v>
      </c>
      <c r="D457" s="7">
        <v>9.9261864453279343E-3</v>
      </c>
      <c r="E457" s="7">
        <v>2.7138055498024168E-3</v>
      </c>
      <c r="F457" s="7">
        <v>6.2128199469255706E-4</v>
      </c>
      <c r="G457" s="7">
        <v>5.1291326050559817E-3</v>
      </c>
      <c r="H457" s="7">
        <v>5.4405728401568246E-3</v>
      </c>
      <c r="I457" s="7">
        <v>1.5605023135024749E-2</v>
      </c>
      <c r="J457" s="7">
        <v>-4.5956584098218543E-3</v>
      </c>
      <c r="K457" s="7">
        <v>2.877650498784386E-3</v>
      </c>
      <c r="L457" s="7">
        <v>8.7493781117362161E-3</v>
      </c>
      <c r="M457" s="7">
        <v>4.8984095701957156E-3</v>
      </c>
      <c r="N457" s="7">
        <v>5.290694715152219E-3</v>
      </c>
      <c r="O457" s="7">
        <v>9.8006640191605175E-3</v>
      </c>
      <c r="P457" s="7">
        <v>4.7706574820855271E-3</v>
      </c>
      <c r="Q457" s="7">
        <v>6.6852295371668258E-3</v>
      </c>
      <c r="R457" s="7">
        <v>2.3028885480561929E-2</v>
      </c>
      <c r="S457" s="7">
        <v>5.8531482813500074E-3</v>
      </c>
      <c r="T457" s="7">
        <v>6.6766671064079483E-3</v>
      </c>
      <c r="U457" s="7">
        <v>2.3028885480561929E-2</v>
      </c>
      <c r="V457" s="7">
        <v>1.8307016731430731E-2</v>
      </c>
      <c r="W457" s="7">
        <v>7.4104239520280833E-3</v>
      </c>
      <c r="X457" s="7">
        <v>4.8911353420735678E-3</v>
      </c>
      <c r="Y457" s="7">
        <v>8.8881739760018237E-3</v>
      </c>
      <c r="Z457" s="7">
        <v>4.0543152946422491E-3</v>
      </c>
      <c r="AA457" s="7">
        <v>7.4137968601787011E-3</v>
      </c>
      <c r="AB457" s="7">
        <v>5.9521796204979752E-3</v>
      </c>
      <c r="AC457" s="7">
        <v>1.4964565934126751E-2</v>
      </c>
      <c r="AD457" s="7">
        <v>-8.6998702068788215E-3</v>
      </c>
      <c r="AE457" s="7">
        <v>1.4791307023959669E-2</v>
      </c>
      <c r="AF457" s="7">
        <v>1.830701673143079E-2</v>
      </c>
      <c r="AG457" s="7">
        <v>1.327004699422709E-2</v>
      </c>
      <c r="AH457" s="7">
        <v>7.4137968601787011E-3</v>
      </c>
      <c r="AI457" s="7">
        <v>1.396795193722508E-2</v>
      </c>
      <c r="AJ457" s="7">
        <v>9.2651575581564477E-3</v>
      </c>
      <c r="AK457" s="7">
        <v>8.2157625091550876E-3</v>
      </c>
      <c r="AL457" s="7">
        <v>1.5605023135024749E-2</v>
      </c>
      <c r="AM457" s="7">
        <v>9.6928423510085123E-3</v>
      </c>
      <c r="AN457" s="7">
        <v>3.5831434947489189E-3</v>
      </c>
      <c r="AO457" s="7">
        <v>8.119573692298522E-3</v>
      </c>
      <c r="AP457" s="7">
        <v>5.1311210513407396E-3</v>
      </c>
      <c r="AQ457" s="7">
        <v>8.5598925669086671E-3</v>
      </c>
      <c r="AR457" s="7">
        <v>1.2307704491095559E-2</v>
      </c>
      <c r="AS457" s="7">
        <v>6.6205119581919502E-3</v>
      </c>
      <c r="AT457" s="7">
        <v>1.3579248555525E-2</v>
      </c>
      <c r="AU457" s="7">
        <v>6.6205119581919502E-3</v>
      </c>
      <c r="AV457" s="7">
        <v>1.4964565934126751E-2</v>
      </c>
      <c r="AW457" s="7">
        <v>8.5598925669086671E-3</v>
      </c>
      <c r="AX457" s="7">
        <v>7.3242048728967826E-3</v>
      </c>
      <c r="AY457" s="7">
        <v>1.539920439404699E-3</v>
      </c>
      <c r="AZ457" s="7">
        <v>1.234122729854681E-2</v>
      </c>
      <c r="BA457" s="7">
        <v>7.2576039898881086E-3</v>
      </c>
      <c r="BB457" s="7">
        <v>1.288893787865209E-2</v>
      </c>
      <c r="BC457" s="7">
        <v>1.830701673143079E-2</v>
      </c>
      <c r="BD457" s="7">
        <v>4.5951924500947997E-3</v>
      </c>
      <c r="BE457" s="7">
        <v>8.9242597137087834E-3</v>
      </c>
      <c r="BF457" s="7">
        <v>4.4199593976944973E-3</v>
      </c>
      <c r="BG457" s="7">
        <v>8.7865031295067987E-3</v>
      </c>
      <c r="BH457" s="7">
        <v>3.584021589960372E-3</v>
      </c>
      <c r="BI457" s="7">
        <v>1.4499417414344899E-2</v>
      </c>
      <c r="BJ457" s="7">
        <v>4.403975233663154E-3</v>
      </c>
      <c r="BK457" s="7">
        <v>1.8307016731430731E-2</v>
      </c>
      <c r="BL457" s="7">
        <v>4.2302187598389929E-3</v>
      </c>
      <c r="BM457" s="7">
        <v>7.7104938173830767E-3</v>
      </c>
      <c r="BN457" s="7">
        <v>3.5172614162894052E-4</v>
      </c>
      <c r="BO457" s="7">
        <v>3.5831434947489189E-3</v>
      </c>
      <c r="BP457" s="7">
        <v>1.234122729854681E-2</v>
      </c>
      <c r="BQ457" s="7">
        <v>8.3334816739309668E-3</v>
      </c>
      <c r="BR457" s="7">
        <v>6.6321117001748482E-3</v>
      </c>
      <c r="BS457" s="7">
        <v>8.9242597137087834E-3</v>
      </c>
      <c r="BT457" s="7">
        <v>1.396795193722508E-2</v>
      </c>
      <c r="BU457" s="7">
        <v>-1.6730501838741928E-2</v>
      </c>
      <c r="BV457" s="7">
        <v>8.6309579240977791E-3</v>
      </c>
      <c r="BW457" s="7">
        <v>1.2173820242232181E-2</v>
      </c>
      <c r="BX457" s="7">
        <v>2.877650498784386E-3</v>
      </c>
      <c r="BY457" s="7">
        <v>-4.5956584098218543E-3</v>
      </c>
      <c r="BZ457" s="7">
        <v>3.3691806129300179E-2</v>
      </c>
      <c r="CA457" s="7">
        <v>1.288893787865209E-2</v>
      </c>
      <c r="CB457" s="7">
        <v>3.8190795562449541E-3</v>
      </c>
      <c r="CC457" s="7">
        <v>9.7313283303315685E-3</v>
      </c>
      <c r="CD457" s="7">
        <v>3.5172614162894052E-4</v>
      </c>
      <c r="CE457" s="7">
        <v>1.539920439404653E-3</v>
      </c>
      <c r="CF457" s="7">
        <v>3.9493583161544837E-3</v>
      </c>
      <c r="CG457" s="7">
        <v>4.7706574820855271E-3</v>
      </c>
      <c r="CH457" s="7">
        <v>1.25566761472379E-2</v>
      </c>
      <c r="CI457" s="7">
        <v>5.8531482813500074E-3</v>
      </c>
      <c r="CJ457" s="7">
        <v>1.2173820242232181E-2</v>
      </c>
      <c r="CK457" s="7">
        <v>4.5951924500948196E-3</v>
      </c>
      <c r="CL457" s="7">
        <v>1.000451875951597E-2</v>
      </c>
      <c r="CM457" s="7">
        <v>4.2302187598389929E-3</v>
      </c>
      <c r="CN457" s="7">
        <v>3.3691806129300179E-2</v>
      </c>
      <c r="CO457" s="7">
        <v>5.8243050503693407E-3</v>
      </c>
      <c r="CP457" s="7">
        <v>5.0513204324959867E-3</v>
      </c>
      <c r="CQ457" s="7">
        <v>5.6141617255261664E-3</v>
      </c>
      <c r="CR457" s="7">
        <v>3.756877448369297E-3</v>
      </c>
      <c r="CS457" s="7">
        <v>6.0042811750950064E-3</v>
      </c>
      <c r="CT457" s="7">
        <v>1.0487574734543559E-2</v>
      </c>
      <c r="CU457" s="7">
        <v>5.0845495044783435E-4</v>
      </c>
      <c r="CV457" s="7">
        <v>1.0487574734543559E-2</v>
      </c>
      <c r="CW457" s="7">
        <v>6.374509141035125E-3</v>
      </c>
      <c r="CX457" s="7">
        <v>5.8243050503693407E-3</v>
      </c>
      <c r="CY457" s="7">
        <v>1.239271529967515E-2</v>
      </c>
      <c r="CZ457" s="7">
        <v>2.543613877659427E-3</v>
      </c>
      <c r="DA457" s="7">
        <v>5.8384788442001397E-3</v>
      </c>
      <c r="DB457" s="7">
        <v>3.4384359286477738E-3</v>
      </c>
      <c r="DC457" s="7">
        <v>3.4384359286477738E-3</v>
      </c>
      <c r="DD457" s="7">
        <v>8.2404948892347042E-3</v>
      </c>
      <c r="DE457" s="7">
        <v>8.4949322421752765E-3</v>
      </c>
      <c r="DF457" s="7">
        <v>5.4877158130492336E-3</v>
      </c>
      <c r="DG457" s="7">
        <v>-1.6730501838741928E-2</v>
      </c>
      <c r="DH457" s="7">
        <v>8.4949322421752765E-3</v>
      </c>
      <c r="DI457" s="7">
        <v>2.5439531192274858E-3</v>
      </c>
      <c r="DJ457" s="7">
        <v>1.598391534409015E-2</v>
      </c>
      <c r="DK457" s="7">
        <v>8.1657716760226949E-3</v>
      </c>
      <c r="DL457" s="7">
        <v>6.0042811750950064E-3</v>
      </c>
      <c r="DM457" s="7">
        <v>8.2404948892347042E-3</v>
      </c>
      <c r="DN457" s="7">
        <v>4.1079032811337764E-3</v>
      </c>
      <c r="DO457" s="7">
        <v>2.5439531192274858E-3</v>
      </c>
      <c r="DP457" s="7">
        <v>5.5178997371058284E-3</v>
      </c>
      <c r="DQ457" s="7">
        <v>5.5178997371058284E-3</v>
      </c>
      <c r="DS457" t="s">
        <v>638</v>
      </c>
      <c r="DT457">
        <v>3.5527449999999998</v>
      </c>
      <c r="DU457">
        <v>4.3371069999999996</v>
      </c>
      <c r="DV457">
        <v>2.3416000000000001</v>
      </c>
      <c r="DW457">
        <v>4.5901670000000001</v>
      </c>
      <c r="DX457">
        <v>2.2703060000000002</v>
      </c>
      <c r="DY457">
        <v>1.4884170000000001</v>
      </c>
      <c r="DZ457">
        <v>2.3739880000000002</v>
      </c>
      <c r="EA457">
        <v>3.0161250000000002</v>
      </c>
      <c r="EB457">
        <v>2.1762299999999999</v>
      </c>
      <c r="EC457">
        <v>2.862568</v>
      </c>
    </row>
    <row r="458" spans="1:133" x14ac:dyDescent="0.25">
      <c r="A458" s="6">
        <v>45615</v>
      </c>
      <c r="B458" s="7">
        <v>3.174012047497809E-3</v>
      </c>
      <c r="C458" s="7">
        <v>7.6660888229311747E-2</v>
      </c>
      <c r="D458" s="7">
        <v>9.3319809249715023E-3</v>
      </c>
      <c r="E458" s="7">
        <v>1.7798262281674419E-2</v>
      </c>
      <c r="F458" s="7">
        <v>1.9031417562743031E-2</v>
      </c>
      <c r="G458" s="7">
        <v>1.0131052693288289E-2</v>
      </c>
      <c r="H458" s="7">
        <v>4.2219651047535238E-3</v>
      </c>
      <c r="I458" s="7">
        <v>1.3643249341982429E-3</v>
      </c>
      <c r="J458" s="7">
        <v>7.1904184740986437E-3</v>
      </c>
      <c r="K458" s="7">
        <v>2.1232202582108901E-2</v>
      </c>
      <c r="L458" s="7">
        <v>8.6473026176196802E-3</v>
      </c>
      <c r="M458" s="7">
        <v>1.6905965981292789E-2</v>
      </c>
      <c r="N458" s="7">
        <v>6.3134288568666127E-3</v>
      </c>
      <c r="O458" s="7">
        <v>5.6320006777508076E-3</v>
      </c>
      <c r="P458" s="7">
        <v>3.8418132618172449E-3</v>
      </c>
      <c r="Q458" s="7">
        <v>1.433479026606406E-2</v>
      </c>
      <c r="R458" s="7">
        <v>-1.9834969342884851E-3</v>
      </c>
      <c r="S458" s="7">
        <v>2.5810477522672961E-3</v>
      </c>
      <c r="T458" s="7">
        <v>9.8732527105588348E-3</v>
      </c>
      <c r="U458" s="7">
        <v>-1.9834969342884851E-3</v>
      </c>
      <c r="V458" s="7">
        <v>3.6041579551503368E-2</v>
      </c>
      <c r="W458" s="7">
        <v>6.1488151334223983E-3</v>
      </c>
      <c r="X458" s="7">
        <v>3.1680918267450388E-3</v>
      </c>
      <c r="Y458" s="7">
        <v>1.051151904973046E-2</v>
      </c>
      <c r="Z458" s="7">
        <v>2.0792070668142142E-2</v>
      </c>
      <c r="AA458" s="7">
        <v>1.791932952659079E-2</v>
      </c>
      <c r="AB458" s="7">
        <v>1.506585132137217E-2</v>
      </c>
      <c r="AC458" s="7">
        <v>-4.5907897219199902E-4</v>
      </c>
      <c r="AD458" s="7">
        <v>7.6660888229311636E-2</v>
      </c>
      <c r="AE458" s="7">
        <v>1.879157635780784E-2</v>
      </c>
      <c r="AF458" s="7">
        <v>3.6041579551503479E-2</v>
      </c>
      <c r="AG458" s="7">
        <v>6.8274730164409334E-3</v>
      </c>
      <c r="AH458" s="7">
        <v>1.791932952659079E-2</v>
      </c>
      <c r="AI458" s="7">
        <v>-1.1422567084278269E-3</v>
      </c>
      <c r="AJ458" s="7">
        <v>1.4385374917753619E-4</v>
      </c>
      <c r="AK458" s="7">
        <v>-3.605198358839783E-3</v>
      </c>
      <c r="AL458" s="7">
        <v>1.3643249341982429E-3</v>
      </c>
      <c r="AM458" s="7">
        <v>1.2799255431774469E-2</v>
      </c>
      <c r="AN458" s="7">
        <v>1.6231902138379078E-2</v>
      </c>
      <c r="AO458" s="7">
        <v>4.8307553480865691E-3</v>
      </c>
      <c r="AP458" s="7">
        <v>1.373799689018656E-2</v>
      </c>
      <c r="AQ458" s="7">
        <v>2.4205246404206189E-2</v>
      </c>
      <c r="AR458" s="7">
        <v>6.3445723169396244E-3</v>
      </c>
      <c r="AS458" s="7">
        <v>1.6364418023120799E-2</v>
      </c>
      <c r="AT458" s="7">
        <v>1.718159333297746E-2</v>
      </c>
      <c r="AU458" s="7">
        <v>1.6364418023120799E-2</v>
      </c>
      <c r="AV458" s="7">
        <v>-4.5907897219199902E-4</v>
      </c>
      <c r="AW458" s="7">
        <v>2.4205246404206189E-2</v>
      </c>
      <c r="AX458" s="7">
        <v>3.6803186142513201E-3</v>
      </c>
      <c r="AY458" s="7">
        <v>2.9111643217063259E-2</v>
      </c>
      <c r="AZ458" s="7">
        <v>-2.3937676999744488E-3</v>
      </c>
      <c r="BA458" s="7">
        <v>1.373953627013505E-2</v>
      </c>
      <c r="BB458" s="7">
        <v>4.5217931739155139E-4</v>
      </c>
      <c r="BC458" s="7">
        <v>3.6041579551503479E-2</v>
      </c>
      <c r="BD458" s="7">
        <v>2.2311041782763219E-2</v>
      </c>
      <c r="BE458" s="7">
        <v>2.5549158464715161E-2</v>
      </c>
      <c r="BF458" s="7">
        <v>3.2280058645664939E-3</v>
      </c>
      <c r="BG458" s="7">
        <v>1.3723844369086311E-2</v>
      </c>
      <c r="BH458" s="7">
        <v>-2.972884381294779E-3</v>
      </c>
      <c r="BI458" s="7">
        <v>1.017196241751459E-2</v>
      </c>
      <c r="BJ458" s="7">
        <v>1.518460240661589E-2</v>
      </c>
      <c r="BK458" s="7">
        <v>3.6041579551503368E-2</v>
      </c>
      <c r="BL458" s="7">
        <v>6.1347815065943287E-3</v>
      </c>
      <c r="BM458" s="7">
        <v>1.2549556784447169E-3</v>
      </c>
      <c r="BN458" s="7">
        <v>3.7038717471189861E-3</v>
      </c>
      <c r="BO458" s="7">
        <v>1.6231902138379078E-2</v>
      </c>
      <c r="BP458" s="7">
        <v>-2.3937676999744488E-3</v>
      </c>
      <c r="BQ458" s="7">
        <v>2.0326004444650991E-3</v>
      </c>
      <c r="BR458" s="7">
        <v>1.06102748268739E-2</v>
      </c>
      <c r="BS458" s="7">
        <v>2.5549158464715161E-2</v>
      </c>
      <c r="BT458" s="7">
        <v>-1.1422567084278269E-3</v>
      </c>
      <c r="BU458" s="7">
        <v>1.5252708431493961E-2</v>
      </c>
      <c r="BV458" s="7">
        <v>1.45708973513069E-2</v>
      </c>
      <c r="BW458" s="7">
        <v>-7.9069435091522222E-4</v>
      </c>
      <c r="BX458" s="7">
        <v>2.1232202582108901E-2</v>
      </c>
      <c r="BY458" s="7">
        <v>7.1904184740986437E-3</v>
      </c>
      <c r="BZ458" s="7">
        <v>4.0978080202033447E-3</v>
      </c>
      <c r="CA458" s="7">
        <v>4.5217931739155139E-4</v>
      </c>
      <c r="CB458" s="7">
        <v>3.862288127747832E-3</v>
      </c>
      <c r="CC458" s="7">
        <v>1.1031946797304E-2</v>
      </c>
      <c r="CD458" s="7">
        <v>3.7038717471189861E-3</v>
      </c>
      <c r="CE458" s="7">
        <v>2.911164321706328E-2</v>
      </c>
      <c r="CF458" s="7">
        <v>-6.1824758266109253E-3</v>
      </c>
      <c r="CG458" s="7">
        <v>3.8418132618172449E-3</v>
      </c>
      <c r="CH458" s="7">
        <v>4.6759133261980078E-2</v>
      </c>
      <c r="CI458" s="7">
        <v>2.5810477522672961E-3</v>
      </c>
      <c r="CJ458" s="7">
        <v>-7.9069435091522222E-4</v>
      </c>
      <c r="CK458" s="7">
        <v>2.2311041782763191E-2</v>
      </c>
      <c r="CL458" s="7">
        <v>1.2586098837155521E-3</v>
      </c>
      <c r="CM458" s="7">
        <v>6.1347815065943287E-3</v>
      </c>
      <c r="CN458" s="7">
        <v>4.0978080202033447E-3</v>
      </c>
      <c r="CO458" s="7">
        <v>4.5291915167908221E-3</v>
      </c>
      <c r="CP458" s="7">
        <v>-5.2840889413736762E-3</v>
      </c>
      <c r="CQ458" s="7">
        <v>1.03810774955611E-3</v>
      </c>
      <c r="CR458" s="7">
        <v>-2.528804525154213E-3</v>
      </c>
      <c r="CS458" s="7">
        <v>7.1623787774763104E-3</v>
      </c>
      <c r="CT458" s="7">
        <v>5.1845465657754828E-3</v>
      </c>
      <c r="CU458" s="7">
        <v>1.4066108313769079E-2</v>
      </c>
      <c r="CV458" s="7">
        <v>5.1845465657754828E-3</v>
      </c>
      <c r="CW458" s="7">
        <v>3.8910970133466662E-4</v>
      </c>
      <c r="CX458" s="7">
        <v>4.5291915167908221E-3</v>
      </c>
      <c r="CY458" s="7">
        <v>8.9778509216458108E-3</v>
      </c>
      <c r="CZ458" s="7">
        <v>-2.0778385074285222E-3</v>
      </c>
      <c r="DA458" s="7">
        <v>-2.00845816109208E-4</v>
      </c>
      <c r="DB458" s="7">
        <v>1.0761178264453939E-2</v>
      </c>
      <c r="DC458" s="7">
        <v>1.0761178264453939E-2</v>
      </c>
      <c r="DD458" s="7">
        <v>-3.8066887271300631E-3</v>
      </c>
      <c r="DE458" s="7">
        <v>-1.88702142375305E-3</v>
      </c>
      <c r="DF458" s="7">
        <v>8.8520363885835488E-4</v>
      </c>
      <c r="DG458" s="7">
        <v>1.5252708431493961E-2</v>
      </c>
      <c r="DH458" s="7">
        <v>-1.88702142375305E-3</v>
      </c>
      <c r="DI458" s="7">
        <v>1.569759075019066E-3</v>
      </c>
      <c r="DJ458" s="7">
        <v>1.21990664929998E-4</v>
      </c>
      <c r="DK458" s="7">
        <v>-1.5283322134519129E-3</v>
      </c>
      <c r="DL458" s="7">
        <v>7.1623787774763104E-3</v>
      </c>
      <c r="DM458" s="7">
        <v>-3.8066887271300631E-3</v>
      </c>
      <c r="DN458" s="7">
        <v>-2.6776942411066702E-3</v>
      </c>
      <c r="DO458" s="7">
        <v>1.569759075019066E-3</v>
      </c>
      <c r="DP458" s="7">
        <v>1.200050646105849E-3</v>
      </c>
      <c r="DQ458" s="7">
        <v>1.200050646105849E-3</v>
      </c>
      <c r="DS458" t="s">
        <v>639</v>
      </c>
      <c r="DT458">
        <v>3.8251019999999998</v>
      </c>
      <c r="DU458">
        <v>4.4934229999999999</v>
      </c>
      <c r="DV458">
        <v>2.3490319999999998</v>
      </c>
      <c r="DW458">
        <v>4.7556039999999999</v>
      </c>
      <c r="DX458">
        <v>2.265803</v>
      </c>
      <c r="DY458">
        <v>1.485465</v>
      </c>
      <c r="DZ458">
        <v>2.3910580000000001</v>
      </c>
      <c r="EA458">
        <v>3.247344</v>
      </c>
      <c r="EB458">
        <v>2.2247840000000001</v>
      </c>
      <c r="EC458">
        <v>2.9657399999999998</v>
      </c>
    </row>
    <row r="459" spans="1:133" x14ac:dyDescent="0.25">
      <c r="A459" s="6">
        <v>45616</v>
      </c>
      <c r="B459" s="7">
        <v>-4.9578789633850318E-2</v>
      </c>
      <c r="C459" s="7">
        <v>-7.743957952827923E-4</v>
      </c>
      <c r="D459" s="7">
        <v>-2.5384618374021928E-3</v>
      </c>
      <c r="E459" s="7">
        <v>-1.152767984662921E-2</v>
      </c>
      <c r="F459" s="7">
        <v>-1.7233858620759931E-2</v>
      </c>
      <c r="G459" s="7">
        <v>3.495374827807441E-3</v>
      </c>
      <c r="H459" s="7">
        <v>1.550246572959543E-3</v>
      </c>
      <c r="I459" s="7">
        <v>2.5333379569191421E-3</v>
      </c>
      <c r="J459" s="7">
        <v>9.0869054734709701E-3</v>
      </c>
      <c r="K459" s="7">
        <v>1.2825833830805041E-3</v>
      </c>
      <c r="L459" s="7">
        <v>-9.2935848965263381E-3</v>
      </c>
      <c r="M459" s="7">
        <v>-2.375420128361198E-3</v>
      </c>
      <c r="N459" s="7">
        <v>-6.2638427306974309E-3</v>
      </c>
      <c r="O459" s="7">
        <v>-4.593829651720064E-3</v>
      </c>
      <c r="P459" s="7">
        <v>-9.7422604113904911E-4</v>
      </c>
      <c r="Q459" s="7">
        <v>5.7137511162786512E-3</v>
      </c>
      <c r="R459" s="7">
        <v>-5.236169550863496E-2</v>
      </c>
      <c r="S459" s="7">
        <v>-1.3785630663051161E-3</v>
      </c>
      <c r="T459" s="7">
        <v>4.5270688107694051E-3</v>
      </c>
      <c r="U459" s="7">
        <v>-5.236169550863496E-2</v>
      </c>
      <c r="V459" s="7">
        <v>-1.461209207201355E-2</v>
      </c>
      <c r="W459" s="7">
        <v>-7.3272675886629952E-3</v>
      </c>
      <c r="X459" s="7">
        <v>4.6585605351992889E-4</v>
      </c>
      <c r="Y459" s="7">
        <v>-8.2833134999555687E-3</v>
      </c>
      <c r="Z459" s="7">
        <v>6.632362594802127E-4</v>
      </c>
      <c r="AA459" s="7">
        <v>-2.7254625577009441E-3</v>
      </c>
      <c r="AB459" s="7">
        <v>-1.388860101188679E-3</v>
      </c>
      <c r="AC459" s="7">
        <v>-3.6764231226681329E-3</v>
      </c>
      <c r="AD459" s="7">
        <v>-7.7439579528270058E-4</v>
      </c>
      <c r="AE459" s="7">
        <v>3.5282394042575791E-3</v>
      </c>
      <c r="AF459" s="7">
        <v>-1.4612092072013669E-2</v>
      </c>
      <c r="AG459" s="7">
        <v>-2.4036618924146849E-2</v>
      </c>
      <c r="AH459" s="7">
        <v>-2.7254625577009441E-3</v>
      </c>
      <c r="AI459" s="7">
        <v>-5.7438601102014096E-3</v>
      </c>
      <c r="AJ459" s="7">
        <v>1.730942217451173E-3</v>
      </c>
      <c r="AK459" s="7">
        <v>-6.8328131562657522E-4</v>
      </c>
      <c r="AL459" s="7">
        <v>2.5333379569191421E-3</v>
      </c>
      <c r="AM459" s="7">
        <v>-8.2602718437511588E-3</v>
      </c>
      <c r="AN459" s="7">
        <v>1.9760777554598359E-3</v>
      </c>
      <c r="AO459" s="7">
        <v>2.3924978559083159E-3</v>
      </c>
      <c r="AP459" s="7">
        <v>-1.1942349194016409E-3</v>
      </c>
      <c r="AQ459" s="7">
        <v>-4.9168412107236936E-3</v>
      </c>
      <c r="AR459" s="7">
        <v>-1.2490813656384559E-2</v>
      </c>
      <c r="AS459" s="7">
        <v>-2.094508557395167E-4</v>
      </c>
      <c r="AT459" s="7">
        <v>-1.9501181560348382E-2</v>
      </c>
      <c r="AU459" s="7">
        <v>-2.094508557395167E-4</v>
      </c>
      <c r="AV459" s="7">
        <v>-3.6764231226681329E-3</v>
      </c>
      <c r="AW459" s="7">
        <v>-4.9168412107236936E-3</v>
      </c>
      <c r="AX459" s="7">
        <v>5.5305480793181587E-5</v>
      </c>
      <c r="AY459" s="7">
        <v>-1.4221171510367239E-2</v>
      </c>
      <c r="AZ459" s="7">
        <v>1.181450893912501E-3</v>
      </c>
      <c r="BA459" s="7">
        <v>2.8553593091541819E-3</v>
      </c>
      <c r="BB459" s="7">
        <v>-3.9397384689600331E-3</v>
      </c>
      <c r="BC459" s="7">
        <v>-1.4612092072013669E-2</v>
      </c>
      <c r="BD459" s="7">
        <v>4.3236622390504181E-4</v>
      </c>
      <c r="BE459" s="7">
        <v>-5.5958548356055647E-3</v>
      </c>
      <c r="BF459" s="7">
        <v>3.257321373977723E-3</v>
      </c>
      <c r="BG459" s="7">
        <v>7.876373759692511E-3</v>
      </c>
      <c r="BH459" s="7">
        <v>-1.2961893208229549E-3</v>
      </c>
      <c r="BI459" s="7">
        <v>-9.6202169646087566E-3</v>
      </c>
      <c r="BJ459" s="7">
        <v>1.4033309733058831E-3</v>
      </c>
      <c r="BK459" s="7">
        <v>-1.461209207201355E-2</v>
      </c>
      <c r="BL459" s="7">
        <v>6.6606353375734913E-4</v>
      </c>
      <c r="BM459" s="7">
        <v>3.1278078186424548E-3</v>
      </c>
      <c r="BN459" s="7">
        <v>-3.7331186864991462E-4</v>
      </c>
      <c r="BO459" s="7">
        <v>1.9760777554598359E-3</v>
      </c>
      <c r="BP459" s="7">
        <v>1.181450893912501E-3</v>
      </c>
      <c r="BQ459" s="7">
        <v>3.4275068130141268E-3</v>
      </c>
      <c r="BR459" s="7">
        <v>2.719162495677164E-3</v>
      </c>
      <c r="BS459" s="7">
        <v>-5.5958548356055647E-3</v>
      </c>
      <c r="BT459" s="7">
        <v>-5.7438601102014096E-3</v>
      </c>
      <c r="BU459" s="7">
        <v>-3.3999291108880998E-3</v>
      </c>
      <c r="BV459" s="7">
        <v>3.101844720760302E-3</v>
      </c>
      <c r="BW459" s="7">
        <v>4.2119217537923796E-3</v>
      </c>
      <c r="BX459" s="7">
        <v>1.2825833830805041E-3</v>
      </c>
      <c r="BY459" s="7">
        <v>9.0869054734709701E-3</v>
      </c>
      <c r="BZ459" s="7">
        <v>-3.6278708727788649E-3</v>
      </c>
      <c r="CA459" s="7">
        <v>-3.9397384689600331E-3</v>
      </c>
      <c r="CB459" s="7">
        <v>3.036157418808532E-3</v>
      </c>
      <c r="CC459" s="7">
        <v>6.1239020322486617E-4</v>
      </c>
      <c r="CD459" s="7">
        <v>-3.7331186864991462E-4</v>
      </c>
      <c r="CE459" s="7">
        <v>-1.422117151036726E-2</v>
      </c>
      <c r="CF459" s="7">
        <v>3.5858955005136058E-3</v>
      </c>
      <c r="CG459" s="7">
        <v>-9.7422604113904911E-4</v>
      </c>
      <c r="CH459" s="7">
        <v>-5.5682486580793507E-2</v>
      </c>
      <c r="CI459" s="7">
        <v>-1.3785630663051161E-3</v>
      </c>
      <c r="CJ459" s="7">
        <v>4.2119217537923796E-3</v>
      </c>
      <c r="CK459" s="7">
        <v>4.3236622390504381E-4</v>
      </c>
      <c r="CL459" s="7">
        <v>4.2912524624423784E-3</v>
      </c>
      <c r="CM459" s="7">
        <v>6.6606353375734913E-4</v>
      </c>
      <c r="CN459" s="7">
        <v>-3.6278708727788649E-3</v>
      </c>
      <c r="CO459" s="7">
        <v>8.8991420044611858E-4</v>
      </c>
      <c r="CP459" s="7">
        <v>-2.736323014299991E-3</v>
      </c>
      <c r="CQ459" s="7">
        <v>1.7865054448483529E-3</v>
      </c>
      <c r="CR459" s="7">
        <v>-2.6368689025226088E-3</v>
      </c>
      <c r="CS459" s="7">
        <v>-7.5288531145481178E-3</v>
      </c>
      <c r="CT459" s="7">
        <v>-5.9424447927911234E-3</v>
      </c>
      <c r="CU459" s="7">
        <v>3.3334641913586657E-4</v>
      </c>
      <c r="CV459" s="7">
        <v>-5.9424447927911234E-3</v>
      </c>
      <c r="CW459" s="7">
        <v>4.4605399246550274E-3</v>
      </c>
      <c r="CX459" s="7">
        <v>8.8991420044611858E-4</v>
      </c>
      <c r="CY459" s="7">
        <v>-5.048110446373372E-4</v>
      </c>
      <c r="CZ459" s="7">
        <v>-1.49461850676306E-3</v>
      </c>
      <c r="DA459" s="7">
        <v>-9.8777814454041645E-4</v>
      </c>
      <c r="DB459" s="7">
        <v>6.33487904559681E-3</v>
      </c>
      <c r="DC459" s="7">
        <v>6.33487904559681E-3</v>
      </c>
      <c r="DD459" s="7">
        <v>3.196555540914043E-3</v>
      </c>
      <c r="DE459" s="7">
        <v>6.6146421325753268E-4</v>
      </c>
      <c r="DF459" s="7">
        <v>3.8863539962962872E-3</v>
      </c>
      <c r="DG459" s="7">
        <v>-3.3999291108880998E-3</v>
      </c>
      <c r="DH459" s="7">
        <v>6.6146421325753268E-4</v>
      </c>
      <c r="DI459" s="7">
        <v>-1.9628630854817909E-3</v>
      </c>
      <c r="DJ459" s="7">
        <v>-3.4199728354541631E-2</v>
      </c>
      <c r="DK459" s="7">
        <v>1.04842568319051E-3</v>
      </c>
      <c r="DL459" s="7">
        <v>-7.5288531145481178E-3</v>
      </c>
      <c r="DM459" s="7">
        <v>3.196555540914043E-3</v>
      </c>
      <c r="DN459" s="7">
        <v>7.6792536531563297E-5</v>
      </c>
      <c r="DO459" s="7">
        <v>-1.9628630854817909E-3</v>
      </c>
      <c r="DP459" s="7">
        <v>3.9955569347144141E-4</v>
      </c>
      <c r="DQ459" s="7">
        <v>3.9955569347144141E-4</v>
      </c>
      <c r="DS459" t="s">
        <v>640</v>
      </c>
      <c r="DT459">
        <v>3.822139</v>
      </c>
      <c r="DU459">
        <v>4.427765</v>
      </c>
      <c r="DV459">
        <v>2.2325699999999999</v>
      </c>
      <c r="DW459">
        <v>4.6861139999999999</v>
      </c>
      <c r="DX459">
        <v>2.1471610000000001</v>
      </c>
      <c r="DY459">
        <v>1.4076839999999999</v>
      </c>
      <c r="DZ459">
        <v>2.412785</v>
      </c>
      <c r="EA459">
        <v>3.2448290000000002</v>
      </c>
      <c r="EB459">
        <v>2.225746</v>
      </c>
      <c r="EC459">
        <v>2.9224039999999998</v>
      </c>
    </row>
    <row r="460" spans="1:133" x14ac:dyDescent="0.25">
      <c r="A460" s="6">
        <v>45617</v>
      </c>
      <c r="B460" s="7">
        <v>-1.609181187987261E-2</v>
      </c>
      <c r="C460" s="7">
        <v>4.1755556160817033E-2</v>
      </c>
      <c r="D460" s="7">
        <v>5.974337494921024E-3</v>
      </c>
      <c r="E460" s="7">
        <v>2.0746656631552719E-2</v>
      </c>
      <c r="F460" s="7">
        <v>1.8819765102407009E-2</v>
      </c>
      <c r="G460" s="7">
        <v>1.6033773434042681E-2</v>
      </c>
      <c r="H460" s="7">
        <v>1.891178263967061E-2</v>
      </c>
      <c r="I460" s="7">
        <v>1.9896921420485169E-2</v>
      </c>
      <c r="J460" s="7">
        <v>3.8054396993593427E-2</v>
      </c>
      <c r="K460" s="7">
        <v>1.386755523397779E-2</v>
      </c>
      <c r="L460" s="7">
        <v>8.8548418685378948E-3</v>
      </c>
      <c r="M460" s="7">
        <v>2.499615958862729E-2</v>
      </c>
      <c r="N460" s="7">
        <v>6.9470977565097274E-3</v>
      </c>
      <c r="O460" s="7">
        <v>7.7860149131206112E-3</v>
      </c>
      <c r="P460" s="7">
        <v>1.160743694873354E-2</v>
      </c>
      <c r="Q460" s="7">
        <v>1.5955832323766971E-2</v>
      </c>
      <c r="R460" s="7">
        <v>-1.6409370898837709E-2</v>
      </c>
      <c r="S460" s="7">
        <v>1.4330939741133159E-2</v>
      </c>
      <c r="T460" s="7">
        <v>1.3048757646442999E-2</v>
      </c>
      <c r="U460" s="7">
        <v>-1.6409370898837709E-2</v>
      </c>
      <c r="V460" s="7">
        <v>4.5085978447732288E-2</v>
      </c>
      <c r="W460" s="7">
        <v>9.2422569475157403E-3</v>
      </c>
      <c r="X460" s="7">
        <v>1.699857036368755E-2</v>
      </c>
      <c r="Y460" s="7">
        <v>1.354359275078368E-2</v>
      </c>
      <c r="Z460" s="7">
        <v>1.6771804283343079E-2</v>
      </c>
      <c r="AA460" s="7">
        <v>1.6815195850327511E-2</v>
      </c>
      <c r="AB460" s="7">
        <v>2.3869674141147591E-2</v>
      </c>
      <c r="AC460" s="7">
        <v>9.6959852261457487E-3</v>
      </c>
      <c r="AD460" s="7">
        <v>4.1755556160817157E-2</v>
      </c>
      <c r="AE460" s="7">
        <v>1.5420317841622001E-2</v>
      </c>
      <c r="AF460" s="7">
        <v>4.5085978447732489E-2</v>
      </c>
      <c r="AG460" s="7">
        <v>9.8579908597345601E-3</v>
      </c>
      <c r="AH460" s="7">
        <v>1.6815195850327511E-2</v>
      </c>
      <c r="AI460" s="7">
        <v>1.245112925041497E-2</v>
      </c>
      <c r="AJ460" s="7">
        <v>1.109317938729454E-2</v>
      </c>
      <c r="AK460" s="7">
        <v>3.419736771060825E-3</v>
      </c>
      <c r="AL460" s="7">
        <v>1.9896921420485169E-2</v>
      </c>
      <c r="AM460" s="7">
        <v>1.6425716683204479E-2</v>
      </c>
      <c r="AN460" s="7">
        <v>1.2364713079435241E-2</v>
      </c>
      <c r="AO460" s="7">
        <v>1.3647696758898299E-2</v>
      </c>
      <c r="AP460" s="7">
        <v>1.9373716479997211E-2</v>
      </c>
      <c r="AQ460" s="7">
        <v>2.102027177617086E-2</v>
      </c>
      <c r="AR460" s="7">
        <v>1.7223524161951491E-2</v>
      </c>
      <c r="AS460" s="7">
        <v>2.20770800445582E-2</v>
      </c>
      <c r="AT460" s="7">
        <v>2.476704856609082E-2</v>
      </c>
      <c r="AU460" s="7">
        <v>2.20770800445582E-2</v>
      </c>
      <c r="AV460" s="7">
        <v>9.6959852261457487E-3</v>
      </c>
      <c r="AW460" s="7">
        <v>2.102027177617086E-2</v>
      </c>
      <c r="AX460" s="7">
        <v>7.8727063841542051E-3</v>
      </c>
      <c r="AY460" s="7">
        <v>2.0538021480103169E-2</v>
      </c>
      <c r="AZ460" s="7">
        <v>1.7983183413499689E-2</v>
      </c>
      <c r="BA460" s="7">
        <v>1.2449073519824751E-2</v>
      </c>
      <c r="BB460" s="7">
        <v>1.065560292642099E-2</v>
      </c>
      <c r="BC460" s="7">
        <v>4.5085978447732489E-2</v>
      </c>
      <c r="BD460" s="7">
        <v>5.1114277288753437E-2</v>
      </c>
      <c r="BE460" s="7">
        <v>2.1391857283276829E-2</v>
      </c>
      <c r="BF460" s="7">
        <v>1.1878646673216061E-2</v>
      </c>
      <c r="BG460" s="7">
        <v>2.414980246745628E-2</v>
      </c>
      <c r="BH460" s="7">
        <v>1.042414288666107E-2</v>
      </c>
      <c r="BI460" s="7">
        <v>2.276725761546159E-2</v>
      </c>
      <c r="BJ460" s="7">
        <v>1.269665027241172E-2</v>
      </c>
      <c r="BK460" s="7">
        <v>4.5085978447732288E-2</v>
      </c>
      <c r="BL460" s="7">
        <v>8.975133289492003E-3</v>
      </c>
      <c r="BM460" s="7">
        <v>1.315958159376915E-2</v>
      </c>
      <c r="BN460" s="7">
        <v>1.5811113593824009E-2</v>
      </c>
      <c r="BO460" s="7">
        <v>1.2364713079435241E-2</v>
      </c>
      <c r="BP460" s="7">
        <v>1.7983183413499689E-2</v>
      </c>
      <c r="BQ460" s="7">
        <v>1.26870412169225E-2</v>
      </c>
      <c r="BR460" s="7">
        <v>1.105405132467433E-2</v>
      </c>
      <c r="BS460" s="7">
        <v>2.1391857283276829E-2</v>
      </c>
      <c r="BT460" s="7">
        <v>1.245112925041497E-2</v>
      </c>
      <c r="BU460" s="7">
        <v>4.7723226758862793E-2</v>
      </c>
      <c r="BV460" s="7">
        <v>1.5937124527199E-2</v>
      </c>
      <c r="BW460" s="7">
        <v>1.7802113906076888E-2</v>
      </c>
      <c r="BX460" s="7">
        <v>1.386755523397779E-2</v>
      </c>
      <c r="BY460" s="7">
        <v>3.8054396993593427E-2</v>
      </c>
      <c r="BZ460" s="7">
        <v>3.2534550963454673E-2</v>
      </c>
      <c r="CA460" s="7">
        <v>1.065560292642099E-2</v>
      </c>
      <c r="CB460" s="7">
        <v>1.6856278941623021E-2</v>
      </c>
      <c r="CC460" s="7">
        <v>1.221166614475306E-2</v>
      </c>
      <c r="CD460" s="7">
        <v>1.5811113593824009E-2</v>
      </c>
      <c r="CE460" s="7">
        <v>2.0538021480103159E-2</v>
      </c>
      <c r="CF460" s="7">
        <v>1.262047644709223E-2</v>
      </c>
      <c r="CG460" s="7">
        <v>1.160743694873354E-2</v>
      </c>
      <c r="CH460" s="7">
        <v>1.4167237734486721E-2</v>
      </c>
      <c r="CI460" s="7">
        <v>1.4330939741133159E-2</v>
      </c>
      <c r="CJ460" s="7">
        <v>1.7802113906076888E-2</v>
      </c>
      <c r="CK460" s="7">
        <v>5.1114277288753437E-2</v>
      </c>
      <c r="CL460" s="7">
        <v>1.203486931948471E-2</v>
      </c>
      <c r="CM460" s="7">
        <v>8.975133289492003E-3</v>
      </c>
      <c r="CN460" s="7">
        <v>3.2534550963454673E-2</v>
      </c>
      <c r="CO460" s="7">
        <v>9.0676331460252373E-3</v>
      </c>
      <c r="CP460" s="7">
        <v>8.7711365178376535E-3</v>
      </c>
      <c r="CQ460" s="7">
        <v>9.2727712095633675E-3</v>
      </c>
      <c r="CR460" s="7">
        <v>7.4849413726673754E-3</v>
      </c>
      <c r="CS460" s="7">
        <v>6.1018738281254569E-3</v>
      </c>
      <c r="CT460" s="7">
        <v>2.354131802543331E-2</v>
      </c>
      <c r="CU460" s="7">
        <v>9.3416402317847459E-3</v>
      </c>
      <c r="CV460" s="7">
        <v>2.354131802543331E-2</v>
      </c>
      <c r="CW460" s="7">
        <v>1.431003454038202E-2</v>
      </c>
      <c r="CX460" s="7">
        <v>9.0676331460252373E-3</v>
      </c>
      <c r="CY460" s="7">
        <v>1.405809704105033E-2</v>
      </c>
      <c r="CZ460" s="7">
        <v>1.0593469385932209E-2</v>
      </c>
      <c r="DA460" s="7">
        <v>5.5492264419109922E-3</v>
      </c>
      <c r="DB460" s="7">
        <v>3.6210134317685487E-2</v>
      </c>
      <c r="DC460" s="7">
        <v>3.6210134317685487E-2</v>
      </c>
      <c r="DD460" s="7">
        <v>1.559738289010448E-2</v>
      </c>
      <c r="DE460" s="7">
        <v>1.045738858305327E-2</v>
      </c>
      <c r="DF460" s="7">
        <v>1.3544239419524279E-2</v>
      </c>
      <c r="DG460" s="7">
        <v>4.7723226758862793E-2</v>
      </c>
      <c r="DH460" s="7">
        <v>1.045738858305327E-2</v>
      </c>
      <c r="DI460" s="7">
        <v>9.1988292062571298E-3</v>
      </c>
      <c r="DJ460" s="7">
        <v>5.1357287566019642E-3</v>
      </c>
      <c r="DK460" s="7">
        <v>9.4618225093669774E-3</v>
      </c>
      <c r="DL460" s="7">
        <v>6.1018738281254569E-3</v>
      </c>
      <c r="DM460" s="7">
        <v>1.559738289010448E-2</v>
      </c>
      <c r="DN460" s="7">
        <v>7.9877738839259308E-3</v>
      </c>
      <c r="DO460" s="7">
        <v>9.1988292062571298E-3</v>
      </c>
      <c r="DP460" s="7">
        <v>1.0913011506403411E-2</v>
      </c>
      <c r="DQ460" s="7">
        <v>1.0913011506403411E-2</v>
      </c>
      <c r="DS460" t="s">
        <v>641</v>
      </c>
      <c r="DT460">
        <v>3.981735</v>
      </c>
      <c r="DU460">
        <v>4.6273949999999999</v>
      </c>
      <c r="DV460">
        <v>2.196644</v>
      </c>
      <c r="DW460">
        <v>4.897392</v>
      </c>
      <c r="DX460">
        <v>2.1119279999999998</v>
      </c>
      <c r="DY460">
        <v>1.384584</v>
      </c>
      <c r="DZ460">
        <v>2.5046020000000002</v>
      </c>
      <c r="EA460">
        <v>3.3803190000000001</v>
      </c>
      <c r="EB460">
        <v>2.3395130000000002</v>
      </c>
      <c r="EC460">
        <v>3.0541640000000001</v>
      </c>
    </row>
    <row r="461" spans="1:133" x14ac:dyDescent="0.25">
      <c r="A461" s="6">
        <v>45618</v>
      </c>
      <c r="B461" s="7">
        <v>2.1055010897365781E-3</v>
      </c>
      <c r="C461" s="7">
        <v>2.0815497021474199E-3</v>
      </c>
      <c r="D461" s="7">
        <v>8.5626316552731476E-3</v>
      </c>
      <c r="E461" s="7">
        <v>1.14492403461158E-2</v>
      </c>
      <c r="F461" s="7">
        <v>1.3127130525081149E-2</v>
      </c>
      <c r="G461" s="7">
        <v>-6.2576933894341715E-4</v>
      </c>
      <c r="H461" s="7">
        <v>2.9167330013195629E-3</v>
      </c>
      <c r="I461" s="7">
        <v>2.6911887755432431E-3</v>
      </c>
      <c r="J461" s="7">
        <v>6.6037353537654999E-3</v>
      </c>
      <c r="K461" s="7">
        <v>8.8285101403898572E-3</v>
      </c>
      <c r="L461" s="7">
        <v>8.602344650292526E-3</v>
      </c>
      <c r="M461" s="7">
        <v>9.4769387079323402E-3</v>
      </c>
      <c r="N461" s="7">
        <v>-3.121643317004309E-3</v>
      </c>
      <c r="O461" s="7">
        <v>6.0195518212886826E-3</v>
      </c>
      <c r="P461" s="7">
        <v>6.3922997403246338E-3</v>
      </c>
      <c r="Q461" s="7">
        <v>8.4155954657188503E-3</v>
      </c>
      <c r="R461" s="7">
        <v>5.6434294593184072E-3</v>
      </c>
      <c r="S461" s="7">
        <v>7.8836656222185889E-3</v>
      </c>
      <c r="T461" s="7">
        <v>7.5966653549715078E-3</v>
      </c>
      <c r="U461" s="7">
        <v>5.6434294593184072E-3</v>
      </c>
      <c r="V461" s="7">
        <v>-2.0103317920078028E-3</v>
      </c>
      <c r="W461" s="7">
        <v>6.787990957319438E-3</v>
      </c>
      <c r="X461" s="7">
        <v>4.7719394728459397E-3</v>
      </c>
      <c r="Y461" s="7">
        <v>6.0449133428270279E-3</v>
      </c>
      <c r="Z461" s="7">
        <v>8.8243239006408156E-3</v>
      </c>
      <c r="AA461" s="7">
        <v>1.228212630234214E-2</v>
      </c>
      <c r="AB461" s="7">
        <v>9.0250889401000713E-3</v>
      </c>
      <c r="AC461" s="7">
        <v>-5.5147309239709163E-4</v>
      </c>
      <c r="AD461" s="7">
        <v>2.0815497021475829E-3</v>
      </c>
      <c r="AE461" s="7">
        <v>6.5655893625457627E-3</v>
      </c>
      <c r="AF461" s="7">
        <v>-2.010331792007733E-3</v>
      </c>
      <c r="AG461" s="7">
        <v>7.0081809870853624E-3</v>
      </c>
      <c r="AH461" s="7">
        <v>1.228212630234214E-2</v>
      </c>
      <c r="AI461" s="7">
        <v>5.7047007549301133E-3</v>
      </c>
      <c r="AJ461" s="7">
        <v>-8.9597501641011169E-4</v>
      </c>
      <c r="AK461" s="7">
        <v>2.4463555355947238E-3</v>
      </c>
      <c r="AL461" s="7">
        <v>2.6911887755432431E-3</v>
      </c>
      <c r="AM461" s="7">
        <v>5.1871688704266854E-3</v>
      </c>
      <c r="AN461" s="7">
        <v>2.985748428279803E-3</v>
      </c>
      <c r="AO461" s="7">
        <v>-2.1435622097941699E-4</v>
      </c>
      <c r="AP461" s="7">
        <v>2.3397328743539909E-3</v>
      </c>
      <c r="AQ461" s="7">
        <v>1.1580463625504521E-2</v>
      </c>
      <c r="AR461" s="7">
        <v>9.5181076039738185E-3</v>
      </c>
      <c r="AS461" s="7">
        <v>1.164057973242166E-2</v>
      </c>
      <c r="AT461" s="7">
        <v>1.386526643728439E-2</v>
      </c>
      <c r="AU461" s="7">
        <v>1.164057973242166E-2</v>
      </c>
      <c r="AV461" s="7">
        <v>-5.5147309239709163E-4</v>
      </c>
      <c r="AW461" s="7">
        <v>1.1580463625504521E-2</v>
      </c>
      <c r="AX461" s="7">
        <v>9.2818086664480798E-3</v>
      </c>
      <c r="AY461" s="7">
        <v>1.4952125169749589E-4</v>
      </c>
      <c r="AZ461" s="7">
        <v>1.40023692695584E-3</v>
      </c>
      <c r="BA461" s="7">
        <v>5.397225258837954E-3</v>
      </c>
      <c r="BB461" s="7">
        <v>3.818161705702519E-3</v>
      </c>
      <c r="BC461" s="7">
        <v>-2.010331792007733E-3</v>
      </c>
      <c r="BD461" s="7">
        <v>9.1460678912539846E-3</v>
      </c>
      <c r="BE461" s="7">
        <v>1.15024769369272E-2</v>
      </c>
      <c r="BF461" s="7">
        <v>6.2406683881592838E-3</v>
      </c>
      <c r="BG461" s="7">
        <v>3.880311103736162E-3</v>
      </c>
      <c r="BH461" s="7">
        <v>1.824332796257617E-3</v>
      </c>
      <c r="BI461" s="7">
        <v>1.0576363043636419E-2</v>
      </c>
      <c r="BJ461" s="7">
        <v>1.0823145420920201E-2</v>
      </c>
      <c r="BK461" s="7">
        <v>-2.0103317920078028E-3</v>
      </c>
      <c r="BL461" s="7">
        <v>1.006127245669731E-2</v>
      </c>
      <c r="BM461" s="7">
        <v>6.6458325480801958E-3</v>
      </c>
      <c r="BN461" s="7">
        <v>5.4153946219599458E-3</v>
      </c>
      <c r="BO461" s="7">
        <v>2.985748428279803E-3</v>
      </c>
      <c r="BP461" s="7">
        <v>1.40023692695584E-3</v>
      </c>
      <c r="BQ461" s="7">
        <v>5.076745327867358E-3</v>
      </c>
      <c r="BR461" s="7">
        <v>3.9105744306248778E-3</v>
      </c>
      <c r="BS461" s="7">
        <v>1.15024769369272E-2</v>
      </c>
      <c r="BT461" s="7">
        <v>5.7047007549301133E-3</v>
      </c>
      <c r="BU461" s="7">
        <v>2.7579502950261889E-2</v>
      </c>
      <c r="BV461" s="7">
        <v>1.025832970055505E-2</v>
      </c>
      <c r="BW461" s="7">
        <v>-2.5703659996786389E-4</v>
      </c>
      <c r="BX461" s="7">
        <v>8.8285101403898572E-3</v>
      </c>
      <c r="BY461" s="7">
        <v>6.6037353537654999E-3</v>
      </c>
      <c r="BZ461" s="7">
        <v>-4.4792802758549912E-3</v>
      </c>
      <c r="CA461" s="7">
        <v>3.818161705702519E-3</v>
      </c>
      <c r="CB461" s="7">
        <v>1.0988992061935239E-2</v>
      </c>
      <c r="CC461" s="7">
        <v>1.179810641897657E-2</v>
      </c>
      <c r="CD461" s="7">
        <v>5.4153946219599458E-3</v>
      </c>
      <c r="CE461" s="7">
        <v>1.4952125169752191E-4</v>
      </c>
      <c r="CF461" s="7">
        <v>2.485803121276919E-3</v>
      </c>
      <c r="CG461" s="7">
        <v>6.3922997403246338E-3</v>
      </c>
      <c r="CH461" s="7">
        <v>-8.5535806344678392E-3</v>
      </c>
      <c r="CI461" s="7">
        <v>7.8836656222185889E-3</v>
      </c>
      <c r="CJ461" s="7">
        <v>-2.5703659996786389E-4</v>
      </c>
      <c r="CK461" s="7">
        <v>9.1460678912539655E-3</v>
      </c>
      <c r="CL461" s="7">
        <v>-1.446380883619305E-3</v>
      </c>
      <c r="CM461" s="7">
        <v>1.006127245669731E-2</v>
      </c>
      <c r="CN461" s="7">
        <v>-4.4792802758549912E-3</v>
      </c>
      <c r="CO461" s="7">
        <v>6.9600236328829623E-3</v>
      </c>
      <c r="CP461" s="7">
        <v>3.7253559120936312E-3</v>
      </c>
      <c r="CQ461" s="7">
        <v>7.6627968650282152E-3</v>
      </c>
      <c r="CR461" s="7">
        <v>2.466266604196762E-3</v>
      </c>
      <c r="CS461" s="7">
        <v>-6.2065333201148827E-4</v>
      </c>
      <c r="CT461" s="7">
        <v>1.259450841306646E-2</v>
      </c>
      <c r="CU461" s="7">
        <v>8.6027855664794692E-3</v>
      </c>
      <c r="CV461" s="7">
        <v>1.259450841306646E-2</v>
      </c>
      <c r="CW461" s="7">
        <v>-1.2729041559454599E-3</v>
      </c>
      <c r="CX461" s="7">
        <v>6.9600236328829623E-3</v>
      </c>
      <c r="CY461" s="7">
        <v>8.5031185653601828E-3</v>
      </c>
      <c r="CZ461" s="7">
        <v>8.9622508873768675E-4</v>
      </c>
      <c r="DA461" s="7">
        <v>3.2791054856848179E-3</v>
      </c>
      <c r="DB461" s="7">
        <v>9.49725490602156E-3</v>
      </c>
      <c r="DC461" s="7">
        <v>9.49725490602156E-3</v>
      </c>
      <c r="DD461" s="7">
        <v>-7.5169082650831151E-4</v>
      </c>
      <c r="DE461" s="7">
        <v>1.9424314214332469E-3</v>
      </c>
      <c r="DF461" s="7">
        <v>-7.4544275551780665E-4</v>
      </c>
      <c r="DG461" s="7">
        <v>2.7579502950261889E-2</v>
      </c>
      <c r="DH461" s="7">
        <v>1.9424314214332469E-3</v>
      </c>
      <c r="DI461" s="7">
        <v>7.1773369481733791E-4</v>
      </c>
      <c r="DJ461" s="7">
        <v>1.025723060223269E-2</v>
      </c>
      <c r="DK461" s="7">
        <v>1.49416580049942E-2</v>
      </c>
      <c r="DL461" s="7">
        <v>-6.2065333201148827E-4</v>
      </c>
      <c r="DM461" s="7">
        <v>-7.5169082650831151E-4</v>
      </c>
      <c r="DN461" s="7">
        <v>8.6051344938359517E-3</v>
      </c>
      <c r="DO461" s="7">
        <v>7.1773369481733791E-4</v>
      </c>
      <c r="DP461" s="7">
        <v>6.6378755575414424E-3</v>
      </c>
      <c r="DQ461" s="7">
        <v>6.6378755575414424E-3</v>
      </c>
      <c r="DS461" t="s">
        <v>642</v>
      </c>
      <c r="DT461">
        <v>3.9900229999999999</v>
      </c>
      <c r="DU461">
        <v>4.6180919999999999</v>
      </c>
      <c r="DV461">
        <v>2.2012689999999999</v>
      </c>
      <c r="DW461">
        <v>4.8875469999999996</v>
      </c>
      <c r="DX461">
        <v>2.1238459999999999</v>
      </c>
      <c r="DY461">
        <v>1.392398</v>
      </c>
      <c r="DZ461">
        <v>2.5211420000000002</v>
      </c>
      <c r="EA461">
        <v>3.3873549999999999</v>
      </c>
      <c r="EB461">
        <v>2.3609110000000002</v>
      </c>
      <c r="EC461">
        <v>3.0480239999999998</v>
      </c>
    </row>
    <row r="462" spans="1:133" x14ac:dyDescent="0.25">
      <c r="A462" s="6">
        <v>45621</v>
      </c>
      <c r="B462" s="7">
        <v>-1.7743105078340021E-2</v>
      </c>
      <c r="C462" s="7">
        <v>-4.5071297908639611E-2</v>
      </c>
      <c r="D462" s="7">
        <v>2.2372931874838509E-3</v>
      </c>
      <c r="E462" s="7">
        <v>-4.0057615169880671E-4</v>
      </c>
      <c r="F462" s="7">
        <v>1.2637734551757709E-3</v>
      </c>
      <c r="G462" s="7">
        <v>-2.592280798770925E-3</v>
      </c>
      <c r="H462" s="7">
        <v>4.4385053544527906E-3</v>
      </c>
      <c r="I462" s="7">
        <v>-1.7965227651888919E-3</v>
      </c>
      <c r="J462" s="7">
        <v>-6.9280441877814652E-3</v>
      </c>
      <c r="K462" s="7">
        <v>-1.2113331337862941E-2</v>
      </c>
      <c r="L462" s="7">
        <v>6.031025250382082E-3</v>
      </c>
      <c r="M462" s="7">
        <v>-3.1915672247334729E-3</v>
      </c>
      <c r="N462" s="7">
        <v>-6.9493134630297868E-3</v>
      </c>
      <c r="O462" s="7">
        <v>1.658168966815201E-3</v>
      </c>
      <c r="P462" s="7">
        <v>4.2509931777130142E-3</v>
      </c>
      <c r="Q462" s="7">
        <v>-2.227142714434768E-3</v>
      </c>
      <c r="R462" s="7">
        <v>-1.205203545214561E-2</v>
      </c>
      <c r="S462" s="7">
        <v>7.058301881518023E-3</v>
      </c>
      <c r="T462" s="7">
        <v>-6.6085639465157447E-3</v>
      </c>
      <c r="U462" s="7">
        <v>-3.1000555757368629E-2</v>
      </c>
      <c r="V462" s="7">
        <v>-7.0740539516807163E-3</v>
      </c>
      <c r="W462" s="7">
        <v>4.1929410621747874E-3</v>
      </c>
      <c r="X462" s="7">
        <v>5.570865826479891E-3</v>
      </c>
      <c r="Y462" s="7">
        <v>2.6334983863414829E-3</v>
      </c>
      <c r="Z462" s="7">
        <v>-1.0598346983534179E-2</v>
      </c>
      <c r="AA462" s="7">
        <v>3.0683798426844308E-4</v>
      </c>
      <c r="AB462" s="7">
        <v>-2.7850341359747098E-3</v>
      </c>
      <c r="AC462" s="7">
        <v>-8.8468662087984942E-3</v>
      </c>
      <c r="AD462" s="7">
        <v>-4.5071297908639583E-2</v>
      </c>
      <c r="AE462" s="7">
        <v>-1.3303204881725971E-2</v>
      </c>
      <c r="AF462" s="7">
        <v>9.6671304872678956E-3</v>
      </c>
      <c r="AG462" s="7">
        <v>1.6085399833800701E-3</v>
      </c>
      <c r="AH462" s="7">
        <v>3.091514197634686E-3</v>
      </c>
      <c r="AI462" s="7">
        <v>1.874719561930382E-3</v>
      </c>
      <c r="AJ462" s="7">
        <v>-1.317006612866849E-2</v>
      </c>
      <c r="AK462" s="7">
        <v>7.7163441907167557E-3</v>
      </c>
      <c r="AL462" s="7">
        <v>6.760163191113994E-3</v>
      </c>
      <c r="AM462" s="7">
        <v>7.1603781350982384E-4</v>
      </c>
      <c r="AN462" s="7">
        <v>-1.063186434590269E-2</v>
      </c>
      <c r="AO462" s="7">
        <v>-1.5109100284899869E-3</v>
      </c>
      <c r="AP462" s="7">
        <v>-8.2780163905563624E-3</v>
      </c>
      <c r="AQ462" s="7">
        <v>4.12640680643633E-3</v>
      </c>
      <c r="AR462" s="7">
        <v>1.927020740470791E-3</v>
      </c>
      <c r="AS462" s="7">
        <v>1.678204217393555E-3</v>
      </c>
      <c r="AT462" s="7">
        <v>-6.8924548729549246E-3</v>
      </c>
      <c r="AU462" s="7">
        <v>-3.180755633625455E-3</v>
      </c>
      <c r="AV462" s="7">
        <v>-3.763976909385949E-3</v>
      </c>
      <c r="AW462" s="7">
        <v>-2.002334745906117E-3</v>
      </c>
      <c r="AX462" s="7">
        <v>3.85795678142102E-3</v>
      </c>
      <c r="AY462" s="7">
        <v>-5.0740539516807006E-3</v>
      </c>
      <c r="AZ462" s="7">
        <v>1.558719121571908E-3</v>
      </c>
      <c r="BA462" s="7">
        <v>9.4138753029568369E-4</v>
      </c>
      <c r="BB462" s="7">
        <v>2.190120723739294E-3</v>
      </c>
      <c r="BC462" s="7">
        <v>8.7229080402160663E-4</v>
      </c>
      <c r="BD462" s="7">
        <v>-1.119248497207004E-2</v>
      </c>
      <c r="BE462" s="7">
        <v>4.4556397930640753E-3</v>
      </c>
      <c r="BF462" s="7">
        <v>3.7833614139777222E-3</v>
      </c>
      <c r="BG462" s="7">
        <v>-3.8527473431038172E-3</v>
      </c>
      <c r="BH462" s="7">
        <v>-4.6177161468599452E-5</v>
      </c>
      <c r="BI462" s="7">
        <v>-1.152834698201855E-4</v>
      </c>
      <c r="BJ462" s="7">
        <v>-4.8130903342950646E-3</v>
      </c>
      <c r="BK462" s="7">
        <v>8.722908040215329E-4</v>
      </c>
      <c r="BL462" s="7">
        <v>-4.5182921802801633E-3</v>
      </c>
      <c r="BM462" s="7">
        <v>4.671601130536291E-3</v>
      </c>
      <c r="BN462" s="7">
        <v>-7.7757173281046456E-4</v>
      </c>
      <c r="BO462" s="7">
        <v>-5.0338023840312456E-3</v>
      </c>
      <c r="BP462" s="7">
        <v>2.3482307251058848E-3</v>
      </c>
      <c r="BQ462" s="7">
        <v>6.2173195261293421E-3</v>
      </c>
      <c r="BR462" s="7">
        <v>-1.1020812735176621E-3</v>
      </c>
      <c r="BS462" s="7">
        <v>-2.0696423867703258E-3</v>
      </c>
      <c r="BT462" s="7">
        <v>-3.3215901455274409E-3</v>
      </c>
      <c r="BU462" s="7">
        <v>-2.0904522200852239E-3</v>
      </c>
      <c r="BV462" s="7">
        <v>-9.7659677798725766E-3</v>
      </c>
      <c r="BW462" s="7">
        <v>1.753141275067338E-3</v>
      </c>
      <c r="BX462" s="7">
        <v>-2.232044990355354E-3</v>
      </c>
      <c r="BY462" s="7">
        <v>3.4483414846638132E-3</v>
      </c>
      <c r="BZ462" s="7">
        <v>1.5839364803476259E-2</v>
      </c>
      <c r="CA462" s="7">
        <v>-4.9471472734331431E-4</v>
      </c>
      <c r="CB462" s="7">
        <v>6.5608158812747403E-5</v>
      </c>
      <c r="CC462" s="7">
        <v>1.8659382657806639E-3</v>
      </c>
      <c r="CD462" s="7">
        <v>-2.8642064343635931E-3</v>
      </c>
      <c r="CE462" s="7">
        <v>-5.0740539516806954E-3</v>
      </c>
      <c r="CF462" s="7">
        <v>5.0473593823951749E-3</v>
      </c>
      <c r="CG462" s="7">
        <v>1.0321226350669999E-2</v>
      </c>
      <c r="CH462" s="7">
        <v>-2.440333004194855E-2</v>
      </c>
      <c r="CI462" s="7">
        <v>8.8255765975459449E-3</v>
      </c>
      <c r="CJ462" s="7">
        <v>1.007534151183607E-2</v>
      </c>
      <c r="CK462" s="7">
        <v>-1.1192484972070029E-2</v>
      </c>
      <c r="CL462" s="7">
        <v>-1.389635453148051E-2</v>
      </c>
      <c r="CM462" s="7">
        <v>7.5952612978336578E-3</v>
      </c>
      <c r="CN462" s="7">
        <v>-9.2427234087666035E-3</v>
      </c>
      <c r="CO462" s="7">
        <v>-3.471749443683485E-3</v>
      </c>
      <c r="CP462" s="7">
        <v>4.4706928966481976E-3</v>
      </c>
      <c r="CQ462" s="7">
        <v>7.7483438255704284E-3</v>
      </c>
      <c r="CR462" s="7">
        <v>2.9295509913612578E-3</v>
      </c>
      <c r="CS462" s="7">
        <v>-1.2542259919950871E-2</v>
      </c>
      <c r="CT462" s="7">
        <v>-1.0845454672131711E-2</v>
      </c>
      <c r="CU462" s="7">
        <v>-1.101622745223429E-3</v>
      </c>
      <c r="CV462" s="7">
        <v>-7.4064969123140206E-3</v>
      </c>
      <c r="CW462" s="7">
        <v>-9.1931588872164044E-3</v>
      </c>
      <c r="CX462" s="7">
        <v>2.823222148879478E-3</v>
      </c>
      <c r="CY462" s="7">
        <v>9.0806247699348774E-4</v>
      </c>
      <c r="CZ462" s="7">
        <v>-2.0597877546836739E-4</v>
      </c>
      <c r="DA462" s="7">
        <v>-4.3736239443151644E-3</v>
      </c>
      <c r="DB462" s="7">
        <v>7.8428369524317573E-4</v>
      </c>
      <c r="DC462" s="7">
        <v>-1.2823416049437869E-2</v>
      </c>
      <c r="DD462" s="7">
        <v>1.257636265381472E-2</v>
      </c>
      <c r="DE462" s="7">
        <v>6.8814093979602704E-3</v>
      </c>
      <c r="DF462" s="7">
        <v>-8.7756160068413747E-3</v>
      </c>
      <c r="DG462" s="7">
        <v>-3.1760454241287588E-2</v>
      </c>
      <c r="DH462" s="7">
        <v>6.9484870990007431E-3</v>
      </c>
      <c r="DI462" s="7">
        <v>-4.075175247784003E-4</v>
      </c>
      <c r="DJ462" s="7">
        <v>8.8997544100425322E-3</v>
      </c>
      <c r="DK462" s="7">
        <v>6.6114007310996009E-3</v>
      </c>
      <c r="DL462" s="7">
        <v>-8.0779034683093522E-3</v>
      </c>
      <c r="DM462" s="7">
        <v>6.3306268015674424E-3</v>
      </c>
      <c r="DN462" s="7">
        <v>-6.9695223192639232E-3</v>
      </c>
      <c r="DO462" s="7">
        <v>1.46364964668298E-3</v>
      </c>
      <c r="DP462" s="7">
        <v>2.342646786641131E-3</v>
      </c>
      <c r="DQ462" s="7">
        <v>-8.2545205864841039E-3</v>
      </c>
      <c r="DS462" t="s">
        <v>643</v>
      </c>
      <c r="DT462">
        <v>3.8101880000000001</v>
      </c>
      <c r="DU462">
        <v>4.5854239999999997</v>
      </c>
      <c r="DV462">
        <v>2.1622119999999998</v>
      </c>
      <c r="DW462">
        <v>4.9347950000000003</v>
      </c>
      <c r="DX462">
        <v>2.0982500000000002</v>
      </c>
      <c r="DY462">
        <v>1.3492329999999999</v>
      </c>
      <c r="DZ462">
        <v>2.503676</v>
      </c>
      <c r="EA462">
        <v>3.2346819999999998</v>
      </c>
      <c r="EB462">
        <v>2.3344860000000001</v>
      </c>
      <c r="EC462">
        <v>3.0506820000000001</v>
      </c>
    </row>
    <row r="463" spans="1:133" x14ac:dyDescent="0.25">
      <c r="A463" s="6">
        <v>45622</v>
      </c>
      <c r="B463" s="7">
        <v>-2.0917115099851769E-3</v>
      </c>
      <c r="C463" s="7">
        <v>-4.9448342855009826E-3</v>
      </c>
      <c r="D463" s="7">
        <v>7.2899818172417431E-3</v>
      </c>
      <c r="E463" s="7">
        <v>2.5173093517371881E-3</v>
      </c>
      <c r="F463" s="7">
        <v>1.493901434134855E-3</v>
      </c>
      <c r="G463" s="7">
        <v>7.3555513826844814E-3</v>
      </c>
      <c r="H463" s="7">
        <v>6.1343339869965926E-3</v>
      </c>
      <c r="I463" s="7">
        <v>5.9836301035988294E-3</v>
      </c>
      <c r="J463" s="7">
        <v>6.26441039008605E-3</v>
      </c>
      <c r="K463" s="7">
        <v>1.52620701231868E-2</v>
      </c>
      <c r="L463" s="7">
        <v>1.265275269791893E-3</v>
      </c>
      <c r="M463" s="7">
        <v>4.2002581142217164E-3</v>
      </c>
      <c r="N463" s="7">
        <v>1.093278417983912E-4</v>
      </c>
      <c r="O463" s="7">
        <v>4.0328043608712496E-3</v>
      </c>
      <c r="P463" s="7">
        <v>7.5055419213975738E-3</v>
      </c>
      <c r="Q463" s="7">
        <v>1.0970327149371141E-2</v>
      </c>
      <c r="R463" s="7">
        <v>-5.2057027567345578E-4</v>
      </c>
      <c r="S463" s="7">
        <v>6.2877754033399949E-3</v>
      </c>
      <c r="T463" s="7">
        <v>1.5038581412436979E-2</v>
      </c>
      <c r="U463" s="7">
        <v>2.628233664367088E-3</v>
      </c>
      <c r="V463" s="7">
        <v>-8.4642813219046546E-3</v>
      </c>
      <c r="W463" s="7">
        <v>3.4590577033681972E-3</v>
      </c>
      <c r="X463" s="7">
        <v>5.2792689188254941E-3</v>
      </c>
      <c r="Y463" s="7">
        <v>-2.905721134762191E-3</v>
      </c>
      <c r="Z463" s="7">
        <v>1.133291896375517E-2</v>
      </c>
      <c r="AA463" s="7">
        <v>4.8492806562693402E-3</v>
      </c>
      <c r="AB463" s="7">
        <v>4.0611716086868949E-3</v>
      </c>
      <c r="AC463" s="7">
        <v>5.4936942594480728E-3</v>
      </c>
      <c r="AD463" s="7">
        <v>-4.9448342855010711E-3</v>
      </c>
      <c r="AE463" s="7">
        <v>5.0033071891304346E-3</v>
      </c>
      <c r="AF463" s="7">
        <v>1.0250467114115289E-2</v>
      </c>
      <c r="AG463" s="7">
        <v>-5.6769599946122386E-3</v>
      </c>
      <c r="AH463" s="7">
        <v>-1.19722872146989E-3</v>
      </c>
      <c r="AI463" s="7">
        <v>6.6318777028373114E-3</v>
      </c>
      <c r="AJ463" s="7">
        <v>7.4021996016532541E-3</v>
      </c>
      <c r="AK463" s="7">
        <v>1.07024167009864E-2</v>
      </c>
      <c r="AL463" s="7">
        <v>-1.6372990655743321E-2</v>
      </c>
      <c r="AM463" s="7">
        <v>-6.2446716559559946E-3</v>
      </c>
      <c r="AN463" s="7">
        <v>1.556870265536919E-2</v>
      </c>
      <c r="AO463" s="7">
        <v>5.125468781738896E-3</v>
      </c>
      <c r="AP463" s="7">
        <v>1.0017638792160031E-2</v>
      </c>
      <c r="AQ463" s="7">
        <v>1.352669718346592E-4</v>
      </c>
      <c r="AR463" s="7">
        <v>2.1182610488821251E-4</v>
      </c>
      <c r="AS463" s="7">
        <v>4.603616967762245E-3</v>
      </c>
      <c r="AT463" s="7">
        <v>-6.6075831532896312E-3</v>
      </c>
      <c r="AU463" s="7">
        <v>3.9199708230213126E-3</v>
      </c>
      <c r="AV463" s="7">
        <v>8.6124292491437434E-3</v>
      </c>
      <c r="AW463" s="7">
        <v>7.6631492617882137E-3</v>
      </c>
      <c r="AX463" s="7">
        <v>9.0715058333058918E-3</v>
      </c>
      <c r="AY463" s="7">
        <v>-8.464281321904632E-3</v>
      </c>
      <c r="AZ463" s="7">
        <v>9.236574674541552E-3</v>
      </c>
      <c r="BA463" s="7">
        <v>1.0197632039731969E-2</v>
      </c>
      <c r="BB463" s="7">
        <v>6.4557763505133118E-3</v>
      </c>
      <c r="BC463" s="7">
        <v>-3.6494217771557488E-4</v>
      </c>
      <c r="BD463" s="7">
        <v>-1.8549245950568019E-2</v>
      </c>
      <c r="BE463" s="7">
        <v>-1.494470999182087E-3</v>
      </c>
      <c r="BF463" s="7">
        <v>7.2750545436639103E-3</v>
      </c>
      <c r="BG463" s="7">
        <v>-1.1515941712215939E-3</v>
      </c>
      <c r="BH463" s="7">
        <v>6.8849057767578388E-3</v>
      </c>
      <c r="BI463" s="7">
        <v>2.9823446709642261E-3</v>
      </c>
      <c r="BJ463" s="7">
        <v>1.070153218739126E-2</v>
      </c>
      <c r="BK463" s="7">
        <v>-3.6494217771566341E-4</v>
      </c>
      <c r="BL463" s="7">
        <v>1.0976760526870249E-2</v>
      </c>
      <c r="BM463" s="7">
        <v>4.221371359138389E-3</v>
      </c>
      <c r="BN463" s="7">
        <v>9.2496842982587313E-3</v>
      </c>
      <c r="BO463" s="7">
        <v>2.1474303782414331E-2</v>
      </c>
      <c r="BP463" s="7">
        <v>9.8031956835101901E-3</v>
      </c>
      <c r="BQ463" s="7">
        <v>4.7335573421123456E-3</v>
      </c>
      <c r="BR463" s="7">
        <v>1.0851390144981911E-2</v>
      </c>
      <c r="BS463" s="7">
        <v>8.3722678747473935E-3</v>
      </c>
      <c r="BT463" s="7">
        <v>-3.1402373391263209E-3</v>
      </c>
      <c r="BU463" s="7">
        <v>2.4570707735419219E-2</v>
      </c>
      <c r="BV463" s="7">
        <v>1.32951590176497E-2</v>
      </c>
      <c r="BW463" s="7">
        <v>8.2947737594969116E-3</v>
      </c>
      <c r="BX463" s="7">
        <v>1.2445544346146611E-2</v>
      </c>
      <c r="BY463" s="7">
        <v>1.6668680447200579E-3</v>
      </c>
      <c r="BZ463" s="7">
        <v>2.4202797082883119E-2</v>
      </c>
      <c r="CA463" s="7">
        <v>-1.3756513971110169E-3</v>
      </c>
      <c r="CB463" s="7">
        <v>8.278614945573675E-3</v>
      </c>
      <c r="CC463" s="7">
        <v>5.2985647310784586E-3</v>
      </c>
      <c r="CD463" s="7">
        <v>1.208951185155111E-2</v>
      </c>
      <c r="CE463" s="7">
        <v>-8.4642813219046268E-3</v>
      </c>
      <c r="CF463" s="7">
        <v>2.4522934032803561E-3</v>
      </c>
      <c r="CG463" s="7">
        <v>8.0873758863126474E-3</v>
      </c>
      <c r="CH463" s="7">
        <v>-5.4893930715782524E-3</v>
      </c>
      <c r="CI463" s="7">
        <v>9.8013483381496503E-3</v>
      </c>
      <c r="CJ463" s="7">
        <v>-5.3044171396674058E-3</v>
      </c>
      <c r="CK463" s="7">
        <v>-1.854924595056804E-2</v>
      </c>
      <c r="CL463" s="7">
        <v>9.0431222695871744E-3</v>
      </c>
      <c r="CM463" s="7">
        <v>8.2718601574285171E-3</v>
      </c>
      <c r="CN463" s="7">
        <v>-7.4987659994410249E-3</v>
      </c>
      <c r="CO463" s="7">
        <v>1.0829811852566601E-2</v>
      </c>
      <c r="CP463" s="7">
        <v>7.8925554624589955E-3</v>
      </c>
      <c r="CQ463" s="7">
        <v>7.3704298991915168E-3</v>
      </c>
      <c r="CR463" s="7">
        <v>1.0822449401881149E-2</v>
      </c>
      <c r="CS463" s="7">
        <v>1.8774484873859569E-2</v>
      </c>
      <c r="CT463" s="7">
        <v>1.596907568718799E-2</v>
      </c>
      <c r="CU463" s="7">
        <v>8.3510272090786975E-3</v>
      </c>
      <c r="CV463" s="7">
        <v>3.0708975037152309E-3</v>
      </c>
      <c r="CW463" s="7">
        <v>6.3625996678225421E-3</v>
      </c>
      <c r="CX463" s="7">
        <v>1.04546253932422E-2</v>
      </c>
      <c r="CY463" s="7">
        <v>5.5396463140091308E-3</v>
      </c>
      <c r="CZ463" s="7">
        <v>8.6103242780003579E-3</v>
      </c>
      <c r="DA463" s="7">
        <v>1.682894890945489E-2</v>
      </c>
      <c r="DB463" s="7">
        <v>2.469621796698598E-2</v>
      </c>
      <c r="DC463" s="7">
        <v>1.0689218984037811E-3</v>
      </c>
      <c r="DD463" s="7">
        <v>2.8775085990162502E-3</v>
      </c>
      <c r="DE463" s="7">
        <v>2.9106935343266938E-3</v>
      </c>
      <c r="DF463" s="7">
        <v>6.7759134845975476E-3</v>
      </c>
      <c r="DG463" s="7">
        <v>-1.1976961648363611E-2</v>
      </c>
      <c r="DH463" s="7">
        <v>7.3816513650728074E-3</v>
      </c>
      <c r="DI463" s="7">
        <v>6.9098857315456584E-3</v>
      </c>
      <c r="DJ463" s="7">
        <v>-8.76000368082047E-3</v>
      </c>
      <c r="DK463" s="7">
        <v>1.094726289034811E-2</v>
      </c>
      <c r="DL463" s="7">
        <v>8.6624847722429552E-3</v>
      </c>
      <c r="DM463" s="7">
        <v>8.9861389381474845E-3</v>
      </c>
      <c r="DN463" s="7">
        <v>1.740445155212135E-2</v>
      </c>
      <c r="DO463" s="7">
        <v>1.1899221818237731E-2</v>
      </c>
      <c r="DP463" s="7">
        <v>8.9295486882466149E-3</v>
      </c>
      <c r="DQ463" s="7">
        <v>1.0099326601190671E-2</v>
      </c>
      <c r="DS463" t="s">
        <v>644</v>
      </c>
      <c r="DT463">
        <v>3.791347</v>
      </c>
      <c r="DU463">
        <v>4.5466119999999997</v>
      </c>
      <c r="DV463">
        <v>2.157689</v>
      </c>
      <c r="DW463">
        <v>4.985379</v>
      </c>
      <c r="DX463">
        <v>2.0971570000000002</v>
      </c>
      <c r="DY463">
        <v>1.352779</v>
      </c>
      <c r="DZ463">
        <v>2.5193599999999998</v>
      </c>
      <c r="EA463">
        <v>3.2186870000000001</v>
      </c>
      <c r="EB463">
        <v>2.2911830000000002</v>
      </c>
      <c r="EC463">
        <v>3.049569</v>
      </c>
    </row>
    <row r="464" spans="1:133" x14ac:dyDescent="0.25">
      <c r="A464" s="6">
        <v>45623</v>
      </c>
      <c r="B464" s="7">
        <v>-1.450818110661556E-2</v>
      </c>
      <c r="C464" s="7">
        <v>-1.152537720792717E-2</v>
      </c>
      <c r="D464" s="7">
        <v>-1.9589082720037048E-3</v>
      </c>
      <c r="E464" s="7">
        <v>-5.0320642239120011E-3</v>
      </c>
      <c r="F464" s="7">
        <v>-4.5393926318271702E-3</v>
      </c>
      <c r="G464" s="7">
        <v>-1.062703587394439E-4</v>
      </c>
      <c r="H464" s="7">
        <v>-1.0507617226224271E-3</v>
      </c>
      <c r="I464" s="7">
        <v>-1.2430197372266289E-2</v>
      </c>
      <c r="J464" s="7">
        <v>-5.0444767666864036E-3</v>
      </c>
      <c r="K464" s="7">
        <v>-3.7339629440657279E-3</v>
      </c>
      <c r="L464" s="7">
        <v>-3.843432473382276E-3</v>
      </c>
      <c r="M464" s="7">
        <v>-5.492936803388495E-3</v>
      </c>
      <c r="N464" s="7">
        <v>-1.9589548380792601E-2</v>
      </c>
      <c r="O464" s="7">
        <v>-2.845378438172657E-3</v>
      </c>
      <c r="P464" s="7">
        <v>-3.5530272213447549E-3</v>
      </c>
      <c r="Q464" s="7">
        <v>1.570621216484568E-3</v>
      </c>
      <c r="R464" s="7">
        <v>-2.0848963703925461E-2</v>
      </c>
      <c r="S464" s="7">
        <v>-4.3794526940897222E-3</v>
      </c>
      <c r="T464" s="7">
        <v>-1.2692651587021811E-3</v>
      </c>
      <c r="U464" s="7">
        <v>-4.9027875971981699E-3</v>
      </c>
      <c r="V464" s="7">
        <v>1.4110444283880639E-3</v>
      </c>
      <c r="W464" s="7">
        <v>-3.6644693624385471E-3</v>
      </c>
      <c r="X464" s="7">
        <v>-4.1565523837652253E-3</v>
      </c>
      <c r="Y464" s="7">
        <v>-4.4354064444363447E-3</v>
      </c>
      <c r="Z464" s="7">
        <v>-1.250607401874598E-3</v>
      </c>
      <c r="AA464" s="7">
        <v>-2.8573522183611201E-3</v>
      </c>
      <c r="AB464" s="7">
        <v>-7.8597247184557205E-3</v>
      </c>
      <c r="AC464" s="7">
        <v>-2.434200594683935E-3</v>
      </c>
      <c r="AD464" s="7">
        <v>-1.1525377207927061E-2</v>
      </c>
      <c r="AE464" s="7">
        <v>-1.0693541789910169E-2</v>
      </c>
      <c r="AF464" s="7">
        <v>2.995251383254148E-3</v>
      </c>
      <c r="AG464" s="7">
        <v>3.9734494712840547E-3</v>
      </c>
      <c r="AH464" s="7">
        <v>-3.3735971731634869E-3</v>
      </c>
      <c r="AI464" s="7">
        <v>-7.6761266684891184E-3</v>
      </c>
      <c r="AJ464" s="7">
        <v>-1.220060211245661E-3</v>
      </c>
      <c r="AK464" s="7">
        <v>-1.416862707724253E-3</v>
      </c>
      <c r="AL464" s="7">
        <v>7.0146990497895537E-3</v>
      </c>
      <c r="AM464" s="7">
        <v>-5.1411115250442558E-3</v>
      </c>
      <c r="AN464" s="7">
        <v>-1.8371647716061981E-3</v>
      </c>
      <c r="AO464" s="7">
        <v>-1.612874752271931E-3</v>
      </c>
      <c r="AP464" s="7">
        <v>-5.5366414713768439E-3</v>
      </c>
      <c r="AQ464" s="7">
        <v>-3.1067819025430931E-3</v>
      </c>
      <c r="AR464" s="7">
        <v>-5.2888629713600472E-4</v>
      </c>
      <c r="AS464" s="7">
        <v>-2.9121564925358129E-3</v>
      </c>
      <c r="AT464" s="7">
        <v>2.893782399189204E-3</v>
      </c>
      <c r="AU464" s="7">
        <v>-7.7771883804139902E-4</v>
      </c>
      <c r="AV464" s="7">
        <v>-3.369417880341498E-3</v>
      </c>
      <c r="AW464" s="7">
        <v>-1.3605522456245889E-3</v>
      </c>
      <c r="AX464" s="7">
        <v>1.353050522210528E-3</v>
      </c>
      <c r="AY464" s="7">
        <v>1.411044428388085E-3</v>
      </c>
      <c r="AZ464" s="7">
        <v>-6.3046478634030054E-3</v>
      </c>
      <c r="BA464" s="7">
        <v>5.9363181440670999E-4</v>
      </c>
      <c r="BB464" s="7">
        <v>-5.830679951029539E-3</v>
      </c>
      <c r="BC464" s="7">
        <v>2.2760918601549139E-3</v>
      </c>
      <c r="BD464" s="7">
        <v>8.1325915082409422E-3</v>
      </c>
      <c r="BE464" s="7">
        <v>-3.14794834590424E-3</v>
      </c>
      <c r="BF464" s="7">
        <v>-1.9828020649520278E-3</v>
      </c>
      <c r="BG464" s="7">
        <v>-2.9012950064945559E-2</v>
      </c>
      <c r="BH464" s="7">
        <v>-2.1316001549254982E-3</v>
      </c>
      <c r="BI464" s="7">
        <v>-1.691623495181112E-3</v>
      </c>
      <c r="BJ464" s="7">
        <v>-5.5101706855660119E-3</v>
      </c>
      <c r="BK464" s="7">
        <v>2.2760918601548948E-3</v>
      </c>
      <c r="BL464" s="7">
        <v>1.9919506882588112E-3</v>
      </c>
      <c r="BM464" s="7">
        <v>-2.7039896686461349E-3</v>
      </c>
      <c r="BN464" s="7">
        <v>-2.981851546935511E-3</v>
      </c>
      <c r="BO464" s="7">
        <v>-4.4730075553044493E-5</v>
      </c>
      <c r="BP464" s="7">
        <v>-2.869955762672747E-3</v>
      </c>
      <c r="BQ464" s="7">
        <v>-1.7839709563857351E-3</v>
      </c>
      <c r="BR464" s="7">
        <v>-5.0223582118306227E-4</v>
      </c>
      <c r="BS464" s="7">
        <v>-1.180815900220632E-3</v>
      </c>
      <c r="BT464" s="7">
        <v>1.0178862224038371E-3</v>
      </c>
      <c r="BU464" s="7">
        <v>-5.1079188319398776E-3</v>
      </c>
      <c r="BV464" s="7">
        <v>5.872558134901257E-4</v>
      </c>
      <c r="BW464" s="7">
        <v>-6.6704792433865409E-3</v>
      </c>
      <c r="BX464" s="7">
        <v>-5.7398492320418744E-3</v>
      </c>
      <c r="BY464" s="7">
        <v>-1.1505735170850731E-2</v>
      </c>
      <c r="BZ464" s="7">
        <v>-1.187867216023503E-2</v>
      </c>
      <c r="CA464" s="7">
        <v>6.2722034522739946E-4</v>
      </c>
      <c r="CB464" s="7">
        <v>-6.8630041237053661E-3</v>
      </c>
      <c r="CC464" s="7">
        <v>-9.053507551573416E-3</v>
      </c>
      <c r="CD464" s="7">
        <v>-2.390967426924572E-3</v>
      </c>
      <c r="CE464" s="7">
        <v>1.4110444283880869E-3</v>
      </c>
      <c r="CF464" s="7">
        <v>2.8824254768254481E-3</v>
      </c>
      <c r="CG464" s="7">
        <v>-4.5536977607519777E-3</v>
      </c>
      <c r="CH464" s="7">
        <v>-4.6740525422847489E-3</v>
      </c>
      <c r="CI464" s="7">
        <v>-2.0973393618934581E-3</v>
      </c>
      <c r="CJ464" s="7">
        <v>6.2106281254041386E-3</v>
      </c>
      <c r="CK464" s="7">
        <v>8.1325915082409439E-3</v>
      </c>
      <c r="CL464" s="7">
        <v>-1.248746276957496E-3</v>
      </c>
      <c r="CM464" s="7">
        <v>7.4678527858397037E-4</v>
      </c>
      <c r="CN464" s="7">
        <v>-1.6193800568308579E-2</v>
      </c>
      <c r="CO464" s="7">
        <v>2.868102100854347E-3</v>
      </c>
      <c r="CP464" s="7">
        <v>-3.2580212693457461E-3</v>
      </c>
      <c r="CQ464" s="7">
        <v>-7.4467277501165841E-4</v>
      </c>
      <c r="CR464" s="7">
        <v>-5.5997197905842606E-4</v>
      </c>
      <c r="CS464" s="7">
        <v>4.2859176479429573E-3</v>
      </c>
      <c r="CT464" s="7">
        <v>-2.6002778925888759E-3</v>
      </c>
      <c r="CU464" s="7">
        <v>3.5292979832330261E-3</v>
      </c>
      <c r="CV464" s="7">
        <v>7.5260202679375819E-4</v>
      </c>
      <c r="CW464" s="7">
        <v>2.2035710846010758E-3</v>
      </c>
      <c r="CX464" s="7">
        <v>2.3252951653268878E-3</v>
      </c>
      <c r="CY464" s="7">
        <v>-1.200029823064656E-2</v>
      </c>
      <c r="CZ464" s="7">
        <v>-1.994124071984159E-3</v>
      </c>
      <c r="DA464" s="7">
        <v>-5.6147853488553454E-3</v>
      </c>
      <c r="DB464" s="7">
        <v>-1.934062868529663E-3</v>
      </c>
      <c r="DC464" s="7">
        <v>4.7826384184682181E-3</v>
      </c>
      <c r="DD464" s="7">
        <v>3.9923775144000036E-3</v>
      </c>
      <c r="DE464" s="7">
        <v>5.3016525770741138E-3</v>
      </c>
      <c r="DF464" s="7">
        <v>2.209073701874609E-3</v>
      </c>
      <c r="DG464" s="7">
        <v>7.0990323124002731E-3</v>
      </c>
      <c r="DH464" s="7">
        <v>1.035474864171663E-3</v>
      </c>
      <c r="DI464" s="7">
        <v>9.5879932418987046E-4</v>
      </c>
      <c r="DJ464" s="7">
        <v>7.298403780871562E-3</v>
      </c>
      <c r="DK464" s="7">
        <v>1.7665047774996351E-3</v>
      </c>
      <c r="DL464" s="7">
        <v>9.9896284851420025E-4</v>
      </c>
      <c r="DM464" s="7">
        <v>-6.1173676661067304E-4</v>
      </c>
      <c r="DN464" s="7">
        <v>-9.4790488287390152E-3</v>
      </c>
      <c r="DO464" s="7">
        <v>4.5191138408638823E-4</v>
      </c>
      <c r="DP464" s="7">
        <v>2.6533640163097939E-3</v>
      </c>
      <c r="DQ464" s="7">
        <v>3.141027405199955E-3</v>
      </c>
      <c r="DS464" t="s">
        <v>645</v>
      </c>
      <c r="DT464">
        <v>3.7476500000000001</v>
      </c>
      <c r="DU464">
        <v>4.5530270000000002</v>
      </c>
      <c r="DV464">
        <v>2.126385</v>
      </c>
      <c r="DW464">
        <v>5.0003120000000001</v>
      </c>
      <c r="DX464">
        <v>2.0534340000000002</v>
      </c>
      <c r="DY464">
        <v>1.346147</v>
      </c>
      <c r="DZ464">
        <v>2.5066510000000002</v>
      </c>
      <c r="EA464">
        <v>3.1815910000000001</v>
      </c>
      <c r="EB464">
        <v>2.3098169999999998</v>
      </c>
      <c r="EC464">
        <v>3.0565099999999998</v>
      </c>
    </row>
    <row r="465" spans="1:133" x14ac:dyDescent="0.25">
      <c r="A465" s="6">
        <v>45625</v>
      </c>
      <c r="B465" s="7">
        <v>1.4756670336949459E-2</v>
      </c>
      <c r="C465" s="7">
        <v>3.7669997601661023E-2</v>
      </c>
      <c r="D465" s="7">
        <v>7.3018071803495916E-3</v>
      </c>
      <c r="E465" s="7">
        <v>1.9358984257698671E-2</v>
      </c>
      <c r="F465" s="7">
        <v>2.050345422537167E-2</v>
      </c>
      <c r="G465" s="7">
        <v>3.6081967048388688E-3</v>
      </c>
      <c r="H465" s="7">
        <v>7.7315890883250006E-3</v>
      </c>
      <c r="I465" s="7">
        <v>3.8076326393058331E-3</v>
      </c>
      <c r="J465" s="7">
        <v>7.5551437092601101E-3</v>
      </c>
      <c r="K465" s="7">
        <v>8.5755179518669095E-3</v>
      </c>
      <c r="L465" s="7">
        <v>5.363456399620152E-3</v>
      </c>
      <c r="M465" s="7">
        <v>1.9398702338819369E-2</v>
      </c>
      <c r="N465" s="7">
        <v>1.5496872158818139E-2</v>
      </c>
      <c r="O465" s="7">
        <v>6.5370105166454662E-3</v>
      </c>
      <c r="P465" s="7">
        <v>6.1758390587510438E-3</v>
      </c>
      <c r="Q465" s="7">
        <v>3.095973557447586E-3</v>
      </c>
      <c r="R465" s="7">
        <v>1.261584337501079E-2</v>
      </c>
      <c r="S465" s="7">
        <v>6.5053655778072178E-3</v>
      </c>
      <c r="T465" s="7">
        <v>5.3471837965778082E-3</v>
      </c>
      <c r="U465" s="7">
        <v>1.3259290144362531E-2</v>
      </c>
      <c r="V465" s="7">
        <v>6.7753678263585962E-3</v>
      </c>
      <c r="W465" s="7">
        <v>5.2168988673228882E-3</v>
      </c>
      <c r="X465" s="7">
        <v>6.6480906992534786E-3</v>
      </c>
      <c r="Y465" s="7">
        <v>5.8485272874671257E-3</v>
      </c>
      <c r="Z465" s="7">
        <v>9.6916961124254505E-3</v>
      </c>
      <c r="AA465" s="7">
        <v>9.5944214341829766E-3</v>
      </c>
      <c r="AB465" s="7">
        <v>1.4917065010503249E-2</v>
      </c>
      <c r="AC465" s="7">
        <v>6.4609282309929716E-3</v>
      </c>
      <c r="AD465" s="7">
        <v>3.7669997601661197E-2</v>
      </c>
      <c r="AE465" s="7">
        <v>8.7856427008245544E-3</v>
      </c>
      <c r="AF465" s="7">
        <v>3.1381344731395103E-2</v>
      </c>
      <c r="AG465" s="7">
        <v>1.1546183649937329E-2</v>
      </c>
      <c r="AH465" s="7">
        <v>8.431523677148783E-3</v>
      </c>
      <c r="AI465" s="7">
        <v>3.8967345443866709E-3</v>
      </c>
      <c r="AJ465" s="7">
        <v>9.4262078520412872E-3</v>
      </c>
      <c r="AK465" s="7">
        <v>5.0690977227517914E-3</v>
      </c>
      <c r="AL465" s="7">
        <v>1.9616851492706439E-2</v>
      </c>
      <c r="AM465" s="7">
        <v>6.1923490315725794E-3</v>
      </c>
      <c r="AN465" s="7">
        <v>6.493789434798343E-3</v>
      </c>
      <c r="AO465" s="7">
        <v>5.4352398555749812E-3</v>
      </c>
      <c r="AP465" s="7">
        <v>1.345828969628797E-2</v>
      </c>
      <c r="AQ465" s="7">
        <v>1.003163773416911E-2</v>
      </c>
      <c r="AR465" s="7">
        <v>1.2303447387307031E-2</v>
      </c>
      <c r="AS465" s="7">
        <v>9.9388639388853922E-3</v>
      </c>
      <c r="AT465" s="7">
        <v>2.172470992740122E-2</v>
      </c>
      <c r="AU465" s="7">
        <v>1.415388429180546E-2</v>
      </c>
      <c r="AV465" s="7">
        <v>5.8070733281105494E-3</v>
      </c>
      <c r="AW465" s="7">
        <v>1.443631251807212E-2</v>
      </c>
      <c r="AX465" s="7">
        <v>3.0642533368723502E-3</v>
      </c>
      <c r="AY465" s="7">
        <v>6.7753678263585866E-3</v>
      </c>
      <c r="AZ465" s="7">
        <v>4.8859819757713033E-3</v>
      </c>
      <c r="BA465" s="7">
        <v>3.010482751900901E-3</v>
      </c>
      <c r="BB465" s="7">
        <v>3.7460695283077559E-3</v>
      </c>
      <c r="BC465" s="7">
        <v>1.620035250551095E-2</v>
      </c>
      <c r="BD465" s="7">
        <v>3.0646152201798608E-2</v>
      </c>
      <c r="BE465" s="7">
        <v>9.7974866815788344E-3</v>
      </c>
      <c r="BF465" s="7">
        <v>1.4072295307445319E-3</v>
      </c>
      <c r="BG465" s="7">
        <v>5.0166081121489417E-3</v>
      </c>
      <c r="BH465" s="7">
        <v>3.014179889999696E-3</v>
      </c>
      <c r="BI465" s="7">
        <v>1.427665980725702E-2</v>
      </c>
      <c r="BJ465" s="7">
        <v>4.5411826663469997E-3</v>
      </c>
      <c r="BK465" s="7">
        <v>1.6200352505510811E-2</v>
      </c>
      <c r="BL465" s="7">
        <v>5.8322754500272416E-3</v>
      </c>
      <c r="BM465" s="7">
        <v>5.7649807891044774E-3</v>
      </c>
      <c r="BN465" s="7">
        <v>3.827300445560899E-3</v>
      </c>
      <c r="BO465" s="7">
        <v>8.8466016210462968E-3</v>
      </c>
      <c r="BP465" s="7">
        <v>4.3231977350636896E-3</v>
      </c>
      <c r="BQ465" s="7">
        <v>5.3512312296488396E-3</v>
      </c>
      <c r="BR465" s="7">
        <v>4.0416475891216887E-3</v>
      </c>
      <c r="BS465" s="7">
        <v>1.4947319340512849E-2</v>
      </c>
      <c r="BT465" s="7">
        <v>1.4186162506480001E-2</v>
      </c>
      <c r="BU465" s="7">
        <v>3.4503090224062123E-2</v>
      </c>
      <c r="BV465" s="7">
        <v>4.9029306976628413E-3</v>
      </c>
      <c r="BW465" s="7">
        <v>2.1270839034875592E-3</v>
      </c>
      <c r="BX465" s="7">
        <v>3.7422744089026291E-3</v>
      </c>
      <c r="BY465" s="7">
        <v>7.2364033672060561E-3</v>
      </c>
      <c r="BZ465" s="7">
        <v>1.0341678246544731E-2</v>
      </c>
      <c r="CA465" s="7">
        <v>1.190995188202611E-2</v>
      </c>
      <c r="CB465" s="7">
        <v>5.2251006027457334E-3</v>
      </c>
      <c r="CC465" s="7">
        <v>4.6696776646663052E-3</v>
      </c>
      <c r="CD465" s="7">
        <v>5.2368270344238764E-3</v>
      </c>
      <c r="CE465" s="7">
        <v>6.7753678263585979E-3</v>
      </c>
      <c r="CF465" s="7">
        <v>1.9953898359721439E-4</v>
      </c>
      <c r="CG465" s="7">
        <v>3.286423795042224E-3</v>
      </c>
      <c r="CH465" s="7">
        <v>1.794317289783863E-2</v>
      </c>
      <c r="CI465" s="7">
        <v>3.0440994393402679E-3</v>
      </c>
      <c r="CJ465" s="7">
        <v>1.6886189180389959E-2</v>
      </c>
      <c r="CK465" s="7">
        <v>3.0646152201798581E-2</v>
      </c>
      <c r="CL465" s="7">
        <v>9.767412522915183E-3</v>
      </c>
      <c r="CM465" s="7">
        <v>1.6646928264138819E-3</v>
      </c>
      <c r="CN465" s="7">
        <v>5.7343834456824562E-3</v>
      </c>
      <c r="CO465" s="7">
        <v>3.9363987551785809E-3</v>
      </c>
      <c r="CP465" s="7">
        <v>4.1209247192529729E-3</v>
      </c>
      <c r="CQ465" s="7">
        <v>2.502897550951635E-3</v>
      </c>
      <c r="CR465" s="7">
        <v>2.6746281962942088E-3</v>
      </c>
      <c r="CS465" s="7">
        <v>1.260464698763435E-2</v>
      </c>
      <c r="CT465" s="7">
        <v>1.302423290551699E-2</v>
      </c>
      <c r="CU465" s="7">
        <v>5.9232326693262468E-3</v>
      </c>
      <c r="CV465" s="7">
        <v>1.9564906923816142E-2</v>
      </c>
      <c r="CW465" s="7">
        <v>4.9462635264322348E-3</v>
      </c>
      <c r="CX465" s="7">
        <v>2.6072104716499209E-3</v>
      </c>
      <c r="CY465" s="7">
        <v>1.76188848973902E-3</v>
      </c>
      <c r="CZ465" s="7">
        <v>4.4904070837234831E-3</v>
      </c>
      <c r="DA465" s="7">
        <v>4.8979524944632712E-3</v>
      </c>
      <c r="DB465" s="7">
        <v>1.932031519108177E-2</v>
      </c>
      <c r="DC465" s="7">
        <v>2.646347369703347E-2</v>
      </c>
      <c r="DD465" s="7">
        <v>-9.84083075151142E-5</v>
      </c>
      <c r="DE465" s="7">
        <v>2.0354630930478101E-4</v>
      </c>
      <c r="DF465" s="7">
        <v>4.9645639989971558E-3</v>
      </c>
      <c r="DG465" s="7">
        <v>6.5228510225611186E-2</v>
      </c>
      <c r="DH465" s="7">
        <v>2.33234702752157E-4</v>
      </c>
      <c r="DI465" s="7">
        <v>4.5568963007600353E-3</v>
      </c>
      <c r="DJ465" s="7">
        <v>7.7645974190780568E-3</v>
      </c>
      <c r="DK465" s="7">
        <v>1.0600414180040919E-3</v>
      </c>
      <c r="DL465" s="7">
        <v>5.5868666639321829E-3</v>
      </c>
      <c r="DM465" s="7">
        <v>1.3951684028190429E-4</v>
      </c>
      <c r="DN465" s="7">
        <v>7.3192041781349601E-3</v>
      </c>
      <c r="DO465" s="7">
        <v>1.935668650442933E-3</v>
      </c>
      <c r="DP465" s="7">
        <v>4.4307423405232229E-4</v>
      </c>
      <c r="DQ465" s="7">
        <v>5.3377504807139761E-3</v>
      </c>
      <c r="DS465" t="s">
        <v>128</v>
      </c>
      <c r="DT465">
        <v>3.8888240000000001</v>
      </c>
      <c r="DU465">
        <v>4.5838749999999999</v>
      </c>
      <c r="DV465">
        <v>2.1577630000000001</v>
      </c>
      <c r="DW465">
        <v>5.1572279999999999</v>
      </c>
      <c r="DX465">
        <v>2.0793400000000002</v>
      </c>
      <c r="DY465">
        <v>1.363996</v>
      </c>
      <c r="DZ465">
        <v>2.5255890000000001</v>
      </c>
      <c r="EA465">
        <v>3.3014410000000001</v>
      </c>
      <c r="EB465">
        <v>2.3806039999999999</v>
      </c>
      <c r="EC465">
        <v>3.1060270000000001</v>
      </c>
    </row>
    <row r="466" spans="1:133" x14ac:dyDescent="0.25">
      <c r="A466" s="6">
        <v>45628</v>
      </c>
      <c r="B466" s="7">
        <v>2.0249267790276661E-2</v>
      </c>
      <c r="C466" s="7">
        <v>-3.395811513111837E-2</v>
      </c>
      <c r="D466" s="7">
        <v>1.13005569446146E-2</v>
      </c>
      <c r="E466" s="7">
        <v>-1.3331619075423301E-2</v>
      </c>
      <c r="F466" s="7">
        <v>-1.369933973393277E-2</v>
      </c>
      <c r="G466" s="7">
        <v>-2.913037291051804E-3</v>
      </c>
      <c r="H466" s="7">
        <v>-2.8019865148962079E-3</v>
      </c>
      <c r="I466" s="7">
        <v>-1.6786875695566021E-3</v>
      </c>
      <c r="J466" s="7">
        <v>5.7027020985236723E-3</v>
      </c>
      <c r="K466" s="7">
        <v>-1.114070458371437E-2</v>
      </c>
      <c r="L466" s="7">
        <v>3.8655158213438449E-3</v>
      </c>
      <c r="M466" s="7">
        <v>-1.2579853043638799E-2</v>
      </c>
      <c r="N466" s="7">
        <v>3.8476958275380571E-2</v>
      </c>
      <c r="O466" s="7">
        <v>5.7692318681891478E-3</v>
      </c>
      <c r="P466" s="7">
        <v>8.3097365913328359E-5</v>
      </c>
      <c r="Q466" s="7">
        <v>-4.1595890423407724E-3</v>
      </c>
      <c r="R466" s="7">
        <v>3.9516511081395108E-3</v>
      </c>
      <c r="S466" s="7">
        <v>1.2574821494669699E-3</v>
      </c>
      <c r="T466" s="7">
        <v>-9.9885077833346322E-3</v>
      </c>
      <c r="U466" s="7">
        <v>2.6341877534940859E-2</v>
      </c>
      <c r="V466" s="7">
        <v>-1.244626264882691E-2</v>
      </c>
      <c r="W466" s="7">
        <v>5.7005201242594746E-4</v>
      </c>
      <c r="X466" s="7">
        <v>1.180942928930267E-5</v>
      </c>
      <c r="Y466" s="7">
        <v>2.033479741076423E-4</v>
      </c>
      <c r="Z466" s="7">
        <v>-1.1550013880370561E-2</v>
      </c>
      <c r="AA466" s="7">
        <v>-6.0388980514037753E-3</v>
      </c>
      <c r="AB466" s="7">
        <v>-1.0993543930155661E-2</v>
      </c>
      <c r="AC466" s="7">
        <v>8.1269775786346928E-3</v>
      </c>
      <c r="AD466" s="7">
        <v>-3.3958115131118613E-2</v>
      </c>
      <c r="AE466" s="7">
        <v>1.16598285296614E-2</v>
      </c>
      <c r="AF466" s="7">
        <v>-5.5971520663723288E-2</v>
      </c>
      <c r="AG466" s="7">
        <v>-6.7072740273723119E-3</v>
      </c>
      <c r="AH466" s="7">
        <v>3.4933696347526581E-3</v>
      </c>
      <c r="AI466" s="7">
        <v>-1.6585966316293309E-3</v>
      </c>
      <c r="AJ466" s="7">
        <v>-6.0413071028047492E-3</v>
      </c>
      <c r="AK466" s="7">
        <v>-5.9472033106541702E-4</v>
      </c>
      <c r="AL466" s="7">
        <v>-2.5232478290420739E-2</v>
      </c>
      <c r="AM466" s="7">
        <v>-1.784116331443973E-3</v>
      </c>
      <c r="AN466" s="7">
        <v>-1.0707105865668431E-2</v>
      </c>
      <c r="AO466" s="7">
        <v>-1.694127000304391E-3</v>
      </c>
      <c r="AP466" s="7">
        <v>-1.505991254313193E-2</v>
      </c>
      <c r="AQ466" s="7">
        <v>8.9375147687368911E-4</v>
      </c>
      <c r="AR466" s="7">
        <v>-7.9488342503147309E-3</v>
      </c>
      <c r="AS466" s="7">
        <v>-1.736888584357331E-3</v>
      </c>
      <c r="AT466" s="7">
        <v>-2.1596242605951142E-2</v>
      </c>
      <c r="AU466" s="7">
        <v>-1.313340119600122E-2</v>
      </c>
      <c r="AV466" s="7">
        <v>-1.6040493712604429E-3</v>
      </c>
      <c r="AW466" s="7">
        <v>-1.877849682650266E-2</v>
      </c>
      <c r="AX466" s="7">
        <v>-2.204733233375087E-3</v>
      </c>
      <c r="AY466" s="7">
        <v>-1.2446262648826921E-2</v>
      </c>
      <c r="AZ466" s="7">
        <v>-2.9035022907615642E-3</v>
      </c>
      <c r="BA466" s="7">
        <v>-2.5361629096417558E-3</v>
      </c>
      <c r="BB466" s="7">
        <v>-8.8476587478278454E-4</v>
      </c>
      <c r="BC466" s="7">
        <v>-3.3299566953479208E-2</v>
      </c>
      <c r="BD466" s="7">
        <v>-4.3722349736109389E-2</v>
      </c>
      <c r="BE466" s="7">
        <v>2.647377592679323E-3</v>
      </c>
      <c r="BF466" s="7">
        <v>-7.3611930459453866E-3</v>
      </c>
      <c r="BG466" s="7">
        <v>-4.6696453187410484E-3</v>
      </c>
      <c r="BH466" s="7">
        <v>6.2222113927048878E-3</v>
      </c>
      <c r="BI466" s="7">
        <v>-1.017286772828037E-2</v>
      </c>
      <c r="BJ466" s="7">
        <v>-5.7013210450103206E-3</v>
      </c>
      <c r="BK466" s="7">
        <v>-3.3299566953478958E-2</v>
      </c>
      <c r="BL466" s="7">
        <v>-5.7855932815130554E-3</v>
      </c>
      <c r="BM466" s="7">
        <v>-2.5469343819422841E-3</v>
      </c>
      <c r="BN466" s="7">
        <v>-7.8038027107843206E-3</v>
      </c>
      <c r="BO466" s="7">
        <v>-9.260156891132125E-3</v>
      </c>
      <c r="BP466" s="7">
        <v>4.7707253763062066E-3</v>
      </c>
      <c r="BQ466" s="7">
        <v>-2.2606625303284379E-3</v>
      </c>
      <c r="BR466" s="7">
        <v>-6.064819375782628E-3</v>
      </c>
      <c r="BS466" s="7">
        <v>-2.087289227247955E-2</v>
      </c>
      <c r="BT466" s="7">
        <v>-7.3608260198065462E-3</v>
      </c>
      <c r="BU466" s="7">
        <v>-2.261361148541087E-2</v>
      </c>
      <c r="BV466" s="7">
        <v>-7.4901374740219476E-3</v>
      </c>
      <c r="BW466" s="7">
        <v>-4.4596022085299008E-3</v>
      </c>
      <c r="BX466" s="7">
        <v>-2.6889280639522581E-3</v>
      </c>
      <c r="BY466" s="7">
        <v>4.1807431259011331E-3</v>
      </c>
      <c r="BZ466" s="7">
        <v>2.7596482028845641E-3</v>
      </c>
      <c r="CA466" s="7">
        <v>-8.9854063185199184E-3</v>
      </c>
      <c r="CB466" s="7">
        <v>-2.365429242864299E-3</v>
      </c>
      <c r="CC466" s="7">
        <v>6.6433185275014753E-3</v>
      </c>
      <c r="CD466" s="7">
        <v>-8.8287983465245301E-3</v>
      </c>
      <c r="CE466" s="7">
        <v>-1.2446262648826929E-2</v>
      </c>
      <c r="CF466" s="7">
        <v>-2.022631020557075E-4</v>
      </c>
      <c r="CG466" s="7">
        <v>5.4828149052354646E-3</v>
      </c>
      <c r="CH466" s="7">
        <v>-1.0065530086497019E-2</v>
      </c>
      <c r="CI466" s="7">
        <v>1.746580516785953E-3</v>
      </c>
      <c r="CJ466" s="7">
        <v>-1.711647901973962E-2</v>
      </c>
      <c r="CK466" s="7">
        <v>-4.3722349736109348E-2</v>
      </c>
      <c r="CL466" s="7">
        <v>-9.9961814956674999E-3</v>
      </c>
      <c r="CM466" s="7">
        <v>3.8943527285947499E-3</v>
      </c>
      <c r="CN466" s="7">
        <v>-8.3778517800928449E-3</v>
      </c>
      <c r="CO466" s="7">
        <v>-7.5349229156037164E-3</v>
      </c>
      <c r="CP466" s="7">
        <v>-5.5229636381223914E-3</v>
      </c>
      <c r="CQ466" s="7">
        <v>-5.0301875332131943E-4</v>
      </c>
      <c r="CR466" s="7">
        <v>-8.9229607058369902E-3</v>
      </c>
      <c r="CS466" s="7">
        <v>-2.9602606781802781E-3</v>
      </c>
      <c r="CT466" s="7">
        <v>-6.4108274728862588E-3</v>
      </c>
      <c r="CU466" s="7">
        <v>-3.0209726575688859E-3</v>
      </c>
      <c r="CV466" s="7">
        <v>-2.1035376006846671E-2</v>
      </c>
      <c r="CW466" s="7">
        <v>-9.0764495818100709E-3</v>
      </c>
      <c r="CX466" s="7">
        <v>2.8355631680243602E-3</v>
      </c>
      <c r="CY466" s="7">
        <v>-1.705982645252005E-3</v>
      </c>
      <c r="CZ466" s="7">
        <v>-5.9925037295294036E-3</v>
      </c>
      <c r="DA466" s="7">
        <v>-1.324360900322041E-2</v>
      </c>
      <c r="DB466" s="7">
        <v>-2.448902886839853E-2</v>
      </c>
      <c r="DC466" s="7">
        <v>-3.1155891430096689E-2</v>
      </c>
      <c r="DD466" s="7">
        <v>8.4534399030010757E-4</v>
      </c>
      <c r="DE466" s="7">
        <v>1.0008904728790421E-3</v>
      </c>
      <c r="DF466" s="7">
        <v>-7.7629694143150811E-3</v>
      </c>
      <c r="DG466" s="7">
        <v>-6.9214722076571963E-2</v>
      </c>
      <c r="DH466" s="7">
        <v>-2.4486919514916149E-3</v>
      </c>
      <c r="DI466" s="7">
        <v>-6.1330777893582097E-3</v>
      </c>
      <c r="DJ466" s="7">
        <v>-7.2366468121976774E-3</v>
      </c>
      <c r="DK466" s="7">
        <v>-3.764286309119973E-3</v>
      </c>
      <c r="DL466" s="7">
        <v>-1.1965527781370019E-2</v>
      </c>
      <c r="DM466" s="7">
        <v>-3.9216668266713996E-3</v>
      </c>
      <c r="DN466" s="7">
        <v>-1.6097658994814409E-2</v>
      </c>
      <c r="DO466" s="7">
        <v>-6.4228199301739428E-3</v>
      </c>
      <c r="DP466" s="7">
        <v>-5.7025656923021233E-3</v>
      </c>
      <c r="DQ466" s="7">
        <v>2.7877407062006148E-3</v>
      </c>
      <c r="DS466" t="s">
        <v>646</v>
      </c>
      <c r="DT466">
        <v>3.756767</v>
      </c>
      <c r="DU466">
        <v>4.5268230000000003</v>
      </c>
      <c r="DV466">
        <v>2.201457</v>
      </c>
      <c r="DW466">
        <v>4.8685700000000001</v>
      </c>
      <c r="DX466">
        <v>2.0875560000000002</v>
      </c>
      <c r="DY466">
        <v>1.399926</v>
      </c>
      <c r="DZ466">
        <v>2.5399919999999998</v>
      </c>
      <c r="EA466">
        <v>3.1893310000000001</v>
      </c>
      <c r="EB466">
        <v>2.2765179999999998</v>
      </c>
      <c r="EC466">
        <v>3.0025970000000002</v>
      </c>
    </row>
    <row r="467" spans="1:133" x14ac:dyDescent="0.25">
      <c r="A467" s="6">
        <v>45629</v>
      </c>
      <c r="B467" s="7">
        <v>1.9977831638037711E-2</v>
      </c>
      <c r="C467" s="7">
        <v>2.708896055664461E-3</v>
      </c>
      <c r="D467" s="7">
        <v>1.745911876237536E-3</v>
      </c>
      <c r="E467" s="7">
        <v>1.169263246536709E-3</v>
      </c>
      <c r="F467" s="7">
        <v>2.4788716746057542E-3</v>
      </c>
      <c r="G467" s="7">
        <v>-2.6653152449165429E-3</v>
      </c>
      <c r="H467" s="7">
        <v>-5.2934467896604501E-3</v>
      </c>
      <c r="I467" s="7">
        <v>8.5161168575778514E-3</v>
      </c>
      <c r="J467" s="7">
        <v>3.9533980568016106E-3</v>
      </c>
      <c r="K467" s="7">
        <v>2.6006803800350937E-4</v>
      </c>
      <c r="L467" s="7">
        <v>-2.0205554108894321E-5</v>
      </c>
      <c r="M467" s="7">
        <v>-1.0052513383229189E-3</v>
      </c>
      <c r="N467" s="7">
        <v>2.02023424400396E-2</v>
      </c>
      <c r="O467" s="7">
        <v>1.5797686910127809E-3</v>
      </c>
      <c r="P467" s="7">
        <v>-1.0768052819160659E-3</v>
      </c>
      <c r="Q467" s="7">
        <v>-1.1916195356511379E-3</v>
      </c>
      <c r="R467" s="7">
        <v>7.2348425498773763E-3</v>
      </c>
      <c r="S467" s="7">
        <v>-2.8194999590669969E-3</v>
      </c>
      <c r="T467" s="7">
        <v>-1.850080191141258E-3</v>
      </c>
      <c r="U467" s="7">
        <v>1.079263582790454E-2</v>
      </c>
      <c r="V467" s="7">
        <v>-9.1555008752806488E-3</v>
      </c>
      <c r="W467" s="7">
        <v>-9.0643321308285355E-4</v>
      </c>
      <c r="X467" s="7">
        <v>-3.9150766184525981E-3</v>
      </c>
      <c r="Y467" s="7">
        <v>-4.9857863001094493E-3</v>
      </c>
      <c r="Z467" s="7">
        <v>1.98895283821619E-3</v>
      </c>
      <c r="AA467" s="7">
        <v>-3.6003287261576001E-3</v>
      </c>
      <c r="AB467" s="7">
        <v>1.4711093995331201E-4</v>
      </c>
      <c r="AC467" s="7">
        <v>-1.324697140991121E-3</v>
      </c>
      <c r="AD467" s="7">
        <v>2.7088960556644042E-3</v>
      </c>
      <c r="AE467" s="7">
        <v>5.252955691996423E-3</v>
      </c>
      <c r="AF467" s="7">
        <v>-3.3092309001421273E-2</v>
      </c>
      <c r="AG467" s="7">
        <v>5.5085291838914132E-4</v>
      </c>
      <c r="AH467" s="7">
        <v>-3.564253086384821E-3</v>
      </c>
      <c r="AI467" s="7">
        <v>1.473151446043118E-3</v>
      </c>
      <c r="AJ467" s="7">
        <v>-2.0948239589926548E-3</v>
      </c>
      <c r="AK467" s="7">
        <v>-5.0053556587021438E-4</v>
      </c>
      <c r="AL467" s="7">
        <v>-3.1148390069495502E-3</v>
      </c>
      <c r="AM467" s="7">
        <v>-8.4236551188820556E-3</v>
      </c>
      <c r="AN467" s="7">
        <v>-3.3574550289114059E-3</v>
      </c>
      <c r="AO467" s="7">
        <v>-5.7617138319260418E-3</v>
      </c>
      <c r="AP467" s="7">
        <v>-1.541209305943571E-3</v>
      </c>
      <c r="AQ467" s="7">
        <v>-3.5642936131663168E-3</v>
      </c>
      <c r="AR467" s="7">
        <v>-2.033408727904112E-3</v>
      </c>
      <c r="AS467" s="7">
        <v>-3.907887696707522E-3</v>
      </c>
      <c r="AT467" s="7">
        <v>3.16015642931693E-3</v>
      </c>
      <c r="AU467" s="7">
        <v>-4.3274199293026156E-3</v>
      </c>
      <c r="AV467" s="7">
        <v>-3.4326690626857079E-3</v>
      </c>
      <c r="AW467" s="7">
        <v>-6.9632562213957786E-3</v>
      </c>
      <c r="AX467" s="7">
        <v>4.3600242112875899E-4</v>
      </c>
      <c r="AY467" s="7">
        <v>-9.1555008752805672E-3</v>
      </c>
      <c r="AZ467" s="7">
        <v>-1.91547878905855E-3</v>
      </c>
      <c r="BA467" s="7">
        <v>-6.3193619887087717E-4</v>
      </c>
      <c r="BB467" s="7">
        <v>1.027927059504475E-3</v>
      </c>
      <c r="BC467" s="7">
        <v>-3.2403076040225118E-2</v>
      </c>
      <c r="BD467" s="7">
        <v>-2.8532390298663359E-2</v>
      </c>
      <c r="BE467" s="7">
        <v>-2.746058515361471E-3</v>
      </c>
      <c r="BF467" s="7">
        <v>-5.3771898153773994E-3</v>
      </c>
      <c r="BG467" s="7">
        <v>1.03773865481703E-2</v>
      </c>
      <c r="BH467" s="7">
        <v>-5.082951864533323E-3</v>
      </c>
      <c r="BI467" s="7">
        <v>-4.6214755618733858E-5</v>
      </c>
      <c r="BJ467" s="7">
        <v>5.2462360600771807E-3</v>
      </c>
      <c r="BK467" s="7">
        <v>-3.2403076040225062E-2</v>
      </c>
      <c r="BL467" s="7">
        <v>-2.0143834377603811E-3</v>
      </c>
      <c r="BM467" s="7">
        <v>-3.0602499636474558E-3</v>
      </c>
      <c r="BN467" s="7">
        <v>-5.4823507276272436E-3</v>
      </c>
      <c r="BO467" s="7">
        <v>-1.990366506195385E-3</v>
      </c>
      <c r="BP467" s="7">
        <v>-6.1538145932711012E-3</v>
      </c>
      <c r="BQ467" s="7">
        <v>-5.283533784227897E-3</v>
      </c>
      <c r="BR467" s="7">
        <v>-8.0260310651686958E-4</v>
      </c>
      <c r="BS467" s="7">
        <v>-7.6586862248572331E-3</v>
      </c>
      <c r="BT467" s="7">
        <v>1.2635173398557E-3</v>
      </c>
      <c r="BU467" s="7">
        <v>-7.5958058667715527E-3</v>
      </c>
      <c r="BV467" s="7">
        <v>2.9789600707805361E-3</v>
      </c>
      <c r="BW467" s="7">
        <v>6.061480349495817E-3</v>
      </c>
      <c r="BX467" s="7">
        <v>-8.2041441946598508E-3</v>
      </c>
      <c r="BY467" s="7">
        <v>3.289980984576162E-3</v>
      </c>
      <c r="BZ467" s="7">
        <v>-8.5981060589412957E-3</v>
      </c>
      <c r="CA467" s="7">
        <v>-1.7405252974308651E-4</v>
      </c>
      <c r="CB467" s="7">
        <v>-7.9842519673564271E-4</v>
      </c>
      <c r="CC467" s="7">
        <v>4.8032374947590169E-3</v>
      </c>
      <c r="CD467" s="7">
        <v>-9.7839473333375141E-4</v>
      </c>
      <c r="CE467" s="7">
        <v>-9.1555008752805152E-3</v>
      </c>
      <c r="CF467" s="7">
        <v>-3.5295524510866681E-3</v>
      </c>
      <c r="CG467" s="7">
        <v>-2.1467539155848599E-4</v>
      </c>
      <c r="CH467" s="7">
        <v>1.523101985661033E-2</v>
      </c>
      <c r="CI467" s="7">
        <v>2.2122490531789299E-6</v>
      </c>
      <c r="CJ467" s="7">
        <v>-5.6918812127654591E-3</v>
      </c>
      <c r="CK467" s="7">
        <v>-2.853239029866338E-2</v>
      </c>
      <c r="CL467" s="7">
        <v>-7.5496204039727701E-3</v>
      </c>
      <c r="CM467" s="7">
        <v>-8.9788542898077157E-3</v>
      </c>
      <c r="CN467" s="7">
        <v>3.0507587276777999E-2</v>
      </c>
      <c r="CO467" s="7">
        <v>-5.5870153574842131E-3</v>
      </c>
      <c r="CP467" s="7">
        <v>-6.8630352814443079E-3</v>
      </c>
      <c r="CQ467" s="7">
        <v>-9.7552193603947027E-3</v>
      </c>
      <c r="CR467" s="7">
        <v>-7.9937981039004107E-3</v>
      </c>
      <c r="CS467" s="7">
        <v>2.7302409402970192E-3</v>
      </c>
      <c r="CT467" s="7">
        <v>1.5049023678221809E-3</v>
      </c>
      <c r="CU467" s="7">
        <v>4.8425398320493781E-3</v>
      </c>
      <c r="CV467" s="7">
        <v>-6.7166305767801917E-3</v>
      </c>
      <c r="CW467" s="7">
        <v>-4.2323119175504374E-3</v>
      </c>
      <c r="CX467" s="7">
        <v>-5.5707343032343473E-3</v>
      </c>
      <c r="CY467" s="7">
        <v>3.4921354468474362E-3</v>
      </c>
      <c r="CZ467" s="7">
        <v>-3.526176107791669E-3</v>
      </c>
      <c r="DA467" s="7">
        <v>-5.6679182706754006E-3</v>
      </c>
      <c r="DB467" s="7">
        <v>-8.1339221233576037E-3</v>
      </c>
      <c r="DC467" s="7">
        <v>-6.7913721780505608E-3</v>
      </c>
      <c r="DD467" s="7">
        <v>-2.578252893782905E-3</v>
      </c>
      <c r="DE467" s="7">
        <v>-4.1349703164850239E-3</v>
      </c>
      <c r="DF467" s="7">
        <v>-1.441332218317475E-3</v>
      </c>
      <c r="DG467" s="7">
        <v>-4.6586924740467314E-3</v>
      </c>
      <c r="DH467" s="7">
        <v>-6.363971997997285E-3</v>
      </c>
      <c r="DI467" s="7">
        <v>-4.9541363742731321E-3</v>
      </c>
      <c r="DJ467" s="7">
        <v>-9.8944388921751994E-4</v>
      </c>
      <c r="DK467" s="7">
        <v>-4.1723975126117131E-3</v>
      </c>
      <c r="DL467" s="7">
        <v>-8.4062879878728288E-3</v>
      </c>
      <c r="DM467" s="7">
        <v>-2.93060756753719E-3</v>
      </c>
      <c r="DN467" s="7">
        <v>-2.2695337569167461E-3</v>
      </c>
      <c r="DO467" s="7">
        <v>-3.7965944497105591E-3</v>
      </c>
      <c r="DP467" s="7">
        <v>-1.394575438071728E-2</v>
      </c>
      <c r="DQ467" s="7">
        <v>1.4500729430753239E-3</v>
      </c>
      <c r="DS467" t="s">
        <v>647</v>
      </c>
      <c r="DT467">
        <v>3.7669440000000001</v>
      </c>
      <c r="DU467">
        <v>4.4853779999999999</v>
      </c>
      <c r="DV467">
        <v>2.2454369999999999</v>
      </c>
      <c r="DW467">
        <v>4.7074579999999999</v>
      </c>
      <c r="DX467">
        <v>2.1026600000000002</v>
      </c>
      <c r="DY467">
        <v>1.415035</v>
      </c>
      <c r="DZ467">
        <v>2.550033</v>
      </c>
      <c r="EA467">
        <v>3.1979700000000002</v>
      </c>
      <c r="EB467">
        <v>2.2115640000000001</v>
      </c>
      <c r="EC467">
        <v>2.9053040000000001</v>
      </c>
    </row>
    <row r="468" spans="1:133" x14ac:dyDescent="0.25">
      <c r="A468" s="6">
        <v>45630</v>
      </c>
      <c r="B468" s="7">
        <v>-1.3515521440398271E-2</v>
      </c>
      <c r="C468" s="7">
        <v>2.1904513073777991E-2</v>
      </c>
      <c r="D468" s="7">
        <v>1.0489773120773571E-2</v>
      </c>
      <c r="E468" s="7">
        <v>1.884909527604449E-3</v>
      </c>
      <c r="F468" s="7">
        <v>1.999268173252626E-4</v>
      </c>
      <c r="G468" s="7">
        <v>1.0488461617963339E-2</v>
      </c>
      <c r="H468" s="7">
        <v>-6.927215191991317E-5</v>
      </c>
      <c r="I468" s="7">
        <v>2.1999345638065819E-2</v>
      </c>
      <c r="J468" s="7">
        <v>4.73045158297483E-3</v>
      </c>
      <c r="K468" s="7">
        <v>5.725539107357183E-3</v>
      </c>
      <c r="L468" s="7">
        <v>-6.6505691081164596E-4</v>
      </c>
      <c r="M468" s="7">
        <v>2.1178956970099661E-3</v>
      </c>
      <c r="N468" s="7">
        <v>9.3954538801679713E-3</v>
      </c>
      <c r="O468" s="7">
        <v>5.0417610698452481E-3</v>
      </c>
      <c r="P468" s="7">
        <v>7.516838644291611E-3</v>
      </c>
      <c r="Q468" s="7">
        <v>4.7781856285821389E-4</v>
      </c>
      <c r="R468" s="7">
        <v>-8.402662589729654E-3</v>
      </c>
      <c r="S468" s="7">
        <v>7.9795930478281461E-3</v>
      </c>
      <c r="T468" s="7">
        <v>4.7254354969109343E-3</v>
      </c>
      <c r="U468" s="7">
        <v>1.0603850768437209E-2</v>
      </c>
      <c r="V468" s="7">
        <v>-2.7232922442639852E-2</v>
      </c>
      <c r="W468" s="7">
        <v>-6.5397499120347616E-4</v>
      </c>
      <c r="X468" s="7">
        <v>5.5975973401157916E-3</v>
      </c>
      <c r="Y468" s="7">
        <v>-5.4626365950292306E-3</v>
      </c>
      <c r="Z468" s="7">
        <v>6.6844765924104566E-3</v>
      </c>
      <c r="AA468" s="7">
        <v>5.7323535505510539E-4</v>
      </c>
      <c r="AB468" s="7">
        <v>1.1084063714442779E-2</v>
      </c>
      <c r="AC468" s="7">
        <v>3.08295577559969E-3</v>
      </c>
      <c r="AD468" s="7">
        <v>2.190451307377796E-2</v>
      </c>
      <c r="AE468" s="7">
        <v>3.1669919089053027E-2</v>
      </c>
      <c r="AF468" s="7">
        <v>-1.267087088671465E-2</v>
      </c>
      <c r="AG468" s="7">
        <v>1.7369944828974079E-2</v>
      </c>
      <c r="AH468" s="7">
        <v>-7.067173184404443E-4</v>
      </c>
      <c r="AI468" s="7">
        <v>7.9500543008914522E-3</v>
      </c>
      <c r="AJ468" s="7">
        <v>4.2482088481780233E-3</v>
      </c>
      <c r="AK468" s="7">
        <v>1.129797963507484E-3</v>
      </c>
      <c r="AL468" s="7">
        <v>-3.1581576363836519E-3</v>
      </c>
      <c r="AM468" s="7">
        <v>-8.5302693146574633E-3</v>
      </c>
      <c r="AN468" s="7">
        <v>5.9143064551001358E-3</v>
      </c>
      <c r="AO468" s="7">
        <v>8.3110560720326982E-3</v>
      </c>
      <c r="AP468" s="7">
        <v>3.1228002291121379E-3</v>
      </c>
      <c r="AQ468" s="7">
        <v>2.7830562345492211E-3</v>
      </c>
      <c r="AR468" s="7">
        <v>6.6136725160534727E-3</v>
      </c>
      <c r="AS468" s="7">
        <v>1.936433182038351E-3</v>
      </c>
      <c r="AT468" s="7">
        <v>1.287478602623509E-2</v>
      </c>
      <c r="AU468" s="7">
        <v>3.8685608217207791E-3</v>
      </c>
      <c r="AV468" s="7">
        <v>3.182833663944212E-3</v>
      </c>
      <c r="AW468" s="7">
        <v>-1.7989733107493531E-3</v>
      </c>
      <c r="AX468" s="7">
        <v>5.6029195959925891E-3</v>
      </c>
      <c r="AY468" s="7">
        <v>-2.7232922442639869E-2</v>
      </c>
      <c r="AZ468" s="7">
        <v>1.008824660884773E-2</v>
      </c>
      <c r="BA468" s="7">
        <v>-9.4956446560242669E-4</v>
      </c>
      <c r="BB468" s="7">
        <v>6.7686655512019913E-3</v>
      </c>
      <c r="BC468" s="7">
        <v>-2.323520695348821E-2</v>
      </c>
      <c r="BD468" s="7">
        <v>-2.4606273172283151E-2</v>
      </c>
      <c r="BE468" s="7">
        <v>4.0378323996161812E-3</v>
      </c>
      <c r="BF468" s="7">
        <v>9.3625271824855595E-4</v>
      </c>
      <c r="BG468" s="7">
        <v>2.706375007625322E-2</v>
      </c>
      <c r="BH468" s="7">
        <v>-7.1939001416680009E-4</v>
      </c>
      <c r="BI468" s="7">
        <v>3.457046654289891E-3</v>
      </c>
      <c r="BJ468" s="7">
        <v>1.5899968394890069E-2</v>
      </c>
      <c r="BK468" s="7">
        <v>-2.3235206953488231E-2</v>
      </c>
      <c r="BL468" s="7">
        <v>2.424124788328571E-3</v>
      </c>
      <c r="BM468" s="7">
        <v>1.8122956758717E-3</v>
      </c>
      <c r="BN468" s="7">
        <v>5.3458721070510553E-3</v>
      </c>
      <c r="BO468" s="7">
        <v>3.5141613606804482E-3</v>
      </c>
      <c r="BP468" s="7">
        <v>2.0495993514019289E-3</v>
      </c>
      <c r="BQ468" s="7">
        <v>1.116326412733033E-3</v>
      </c>
      <c r="BR468" s="7">
        <v>1.701036939670843E-3</v>
      </c>
      <c r="BS468" s="7">
        <v>-2.5193061715737572E-3</v>
      </c>
      <c r="BT468" s="7">
        <v>-1.386869406690523E-3</v>
      </c>
      <c r="BU468" s="7">
        <v>8.8617690546978004E-3</v>
      </c>
      <c r="BV468" s="7">
        <v>-9.4093260815444647E-3</v>
      </c>
      <c r="BW468" s="7">
        <v>1.513935254998057E-2</v>
      </c>
      <c r="BX468" s="7">
        <v>-4.2910885770241847E-3</v>
      </c>
      <c r="BY468" s="7">
        <v>3.232093941940455E-3</v>
      </c>
      <c r="BZ468" s="7">
        <v>8.1658762870462955E-3</v>
      </c>
      <c r="CA468" s="7">
        <v>-1.03784160483659E-3</v>
      </c>
      <c r="CB468" s="7">
        <v>7.023002197801457E-3</v>
      </c>
      <c r="CC468" s="7">
        <v>2.9047581677457409E-2</v>
      </c>
      <c r="CD468" s="7">
        <v>3.0563977160377579E-3</v>
      </c>
      <c r="CE468" s="7">
        <v>-2.7232922442639879E-2</v>
      </c>
      <c r="CF468" s="7">
        <v>-6.2712198457753254E-3</v>
      </c>
      <c r="CG468" s="7">
        <v>6.0544519526071674E-3</v>
      </c>
      <c r="CH468" s="7">
        <v>1.561516429649921E-2</v>
      </c>
      <c r="CI468" s="7">
        <v>4.5180543127051947E-3</v>
      </c>
      <c r="CJ468" s="7">
        <v>-2.982778677006648E-3</v>
      </c>
      <c r="CK468" s="7">
        <v>-2.4606273172283179E-2</v>
      </c>
      <c r="CL468" s="7">
        <v>7.374855995043143E-3</v>
      </c>
      <c r="CM468" s="7">
        <v>1.1253483622135499E-3</v>
      </c>
      <c r="CN468" s="7">
        <v>1.5424412384896309E-2</v>
      </c>
      <c r="CO468" s="7">
        <v>4.4693837042092434E-3</v>
      </c>
      <c r="CP468" s="7">
        <v>-1.565066530611781E-3</v>
      </c>
      <c r="CQ468" s="7">
        <v>-2.1448703687231628E-3</v>
      </c>
      <c r="CR468" s="7">
        <v>-6.3011896763471599E-4</v>
      </c>
      <c r="CS468" s="7">
        <v>3.0332089472581022E-3</v>
      </c>
      <c r="CT468" s="7">
        <v>5.9079383566796092E-3</v>
      </c>
      <c r="CU468" s="7">
        <v>6.790441303064239E-3</v>
      </c>
      <c r="CV468" s="7">
        <v>5.0903298327084961E-3</v>
      </c>
      <c r="CW468" s="7">
        <v>4.889872784906984E-3</v>
      </c>
      <c r="CX468" s="7">
        <v>5.8045523995283669E-4</v>
      </c>
      <c r="CY468" s="7">
        <v>3.3446731236756323E-2</v>
      </c>
      <c r="CZ468" s="7">
        <v>-1.4334715019031241E-3</v>
      </c>
      <c r="DA468" s="7">
        <v>6.0593204736787108E-3</v>
      </c>
      <c r="DB468" s="7">
        <v>8.9739873288545696E-3</v>
      </c>
      <c r="DC468" s="7">
        <v>1.208753732985654E-2</v>
      </c>
      <c r="DD468" s="7">
        <v>-3.810143627435445E-3</v>
      </c>
      <c r="DE468" s="7">
        <v>-5.4931755966637422E-3</v>
      </c>
      <c r="DF468" s="7">
        <v>3.6101903247163858E-3</v>
      </c>
      <c r="DG468" s="7">
        <v>4.3242569993091652E-3</v>
      </c>
      <c r="DH468" s="7">
        <v>6.4616853805010363E-4</v>
      </c>
      <c r="DI468" s="7">
        <v>2.2006005484680388E-3</v>
      </c>
      <c r="DJ468" s="7">
        <v>1.3018485537899679E-2</v>
      </c>
      <c r="DK468" s="7">
        <v>-7.0317019443770614E-3</v>
      </c>
      <c r="DL468" s="7">
        <v>1.7752419707792581E-3</v>
      </c>
      <c r="DM468" s="7">
        <v>3.8803483301211561E-3</v>
      </c>
      <c r="DN468" s="7">
        <v>6.1767979364454042E-3</v>
      </c>
      <c r="DO468" s="7">
        <v>3.2706869947190628E-3</v>
      </c>
      <c r="DP468" s="7">
        <v>9.5443279244543594E-4</v>
      </c>
      <c r="DQ468" s="7">
        <v>-2.2930946972612668E-3</v>
      </c>
      <c r="DS468" t="s">
        <v>198</v>
      </c>
      <c r="DT468">
        <v>3.8494570000000001</v>
      </c>
      <c r="DU468">
        <v>4.3632280000000003</v>
      </c>
      <c r="DV468">
        <v>2.2150889999999999</v>
      </c>
      <c r="DW468">
        <v>4.6478109999999999</v>
      </c>
      <c r="DX468">
        <v>2.0849920000000002</v>
      </c>
      <c r="DY468">
        <v>1.43004</v>
      </c>
      <c r="DZ468">
        <v>2.5620959999999999</v>
      </c>
      <c r="EA468">
        <v>3.2680199999999999</v>
      </c>
      <c r="EB468">
        <v>2.1571449999999999</v>
      </c>
      <c r="EC468">
        <v>2.837799</v>
      </c>
    </row>
    <row r="469" spans="1:133" x14ac:dyDescent="0.25">
      <c r="A469" s="6">
        <v>45631</v>
      </c>
      <c r="B469" s="7">
        <v>1.8435355111066039E-2</v>
      </c>
      <c r="C469" s="7">
        <v>2.3100715080696561E-3</v>
      </c>
      <c r="D469" s="7">
        <v>4.8758226857578578E-3</v>
      </c>
      <c r="E469" s="7">
        <v>-4.2089365701036292E-3</v>
      </c>
      <c r="F469" s="7">
        <v>-1.8522689594617991E-3</v>
      </c>
      <c r="G469" s="7">
        <v>5.0390393985605087E-3</v>
      </c>
      <c r="H469" s="7">
        <v>3.0634834036385151E-3</v>
      </c>
      <c r="I469" s="7">
        <v>-8.0848934153534661E-3</v>
      </c>
      <c r="J469" s="7">
        <v>2.2822239927056758E-3</v>
      </c>
      <c r="K469" s="7">
        <v>-3.9685187024549311E-4</v>
      </c>
      <c r="L469" s="7">
        <v>-2.0201421372006631E-3</v>
      </c>
      <c r="M469" s="7">
        <v>-7.5009561328185162E-3</v>
      </c>
      <c r="N469" s="7">
        <v>5.4037748592573034E-3</v>
      </c>
      <c r="O469" s="7">
        <v>3.232572641195806E-3</v>
      </c>
      <c r="P469" s="7">
        <v>2.069379694538459E-3</v>
      </c>
      <c r="Q469" s="7">
        <v>5.1400782656227471E-3</v>
      </c>
      <c r="R469" s="7">
        <v>1.1773064019732989E-2</v>
      </c>
      <c r="S469" s="7">
        <v>-9.3282426419640104E-4</v>
      </c>
      <c r="T469" s="7">
        <v>-3.7568359952872611E-3</v>
      </c>
      <c r="U469" s="7">
        <v>9.3486724201497645E-3</v>
      </c>
      <c r="V469" s="7">
        <v>-3.44578142954964E-3</v>
      </c>
      <c r="W469" s="7">
        <v>-4.1210016435580428E-3</v>
      </c>
      <c r="X469" s="7">
        <v>-1.069984303271944E-3</v>
      </c>
      <c r="Y469" s="7">
        <v>-5.8578954223263771E-3</v>
      </c>
      <c r="Z469" s="7">
        <v>-5.9177793560555129E-3</v>
      </c>
      <c r="AA469" s="7">
        <v>-3.1441511976746388E-3</v>
      </c>
      <c r="AB469" s="7">
        <v>-8.449253366561783E-3</v>
      </c>
      <c r="AC469" s="7">
        <v>2.7831135520763662E-3</v>
      </c>
      <c r="AD469" s="7">
        <v>2.3100715080695568E-3</v>
      </c>
      <c r="AE469" s="7">
        <v>-4.5299513196893592E-4</v>
      </c>
      <c r="AF469" s="7">
        <v>8.256684544921249E-3</v>
      </c>
      <c r="AG469" s="7">
        <v>-7.4059695874167213E-3</v>
      </c>
      <c r="AH469" s="7">
        <v>-8.8319717972927467E-3</v>
      </c>
      <c r="AI469" s="7">
        <v>-2.4354932074794988E-3</v>
      </c>
      <c r="AJ469" s="7">
        <v>5.0013003914373879E-3</v>
      </c>
      <c r="AK469" s="7">
        <v>-1.0948065914604829E-2</v>
      </c>
      <c r="AL469" s="7">
        <v>-9.4796045959490167E-3</v>
      </c>
      <c r="AM469" s="7">
        <v>-8.1031307154377698E-3</v>
      </c>
      <c r="AN469" s="7">
        <v>8.1597752854505241E-4</v>
      </c>
      <c r="AO469" s="7">
        <v>2.0114027176575508E-3</v>
      </c>
      <c r="AP469" s="7">
        <v>-1.455694460709071E-2</v>
      </c>
      <c r="AQ469" s="7">
        <v>-8.8213205092362128E-3</v>
      </c>
      <c r="AR469" s="7">
        <v>-4.7003276225376584E-3</v>
      </c>
      <c r="AS469" s="7">
        <v>-5.0171101561405917E-3</v>
      </c>
      <c r="AT469" s="7">
        <v>-6.9529131454992513E-3</v>
      </c>
      <c r="AU469" s="7">
        <v>-3.6474059026294949E-3</v>
      </c>
      <c r="AV469" s="7">
        <v>4.7264570248020232E-3</v>
      </c>
      <c r="AW469" s="7">
        <v>-4.1248507968421249E-4</v>
      </c>
      <c r="AX469" s="7">
        <v>-4.1143638614663473E-3</v>
      </c>
      <c r="AY469" s="7">
        <v>-3.4457814295496079E-3</v>
      </c>
      <c r="AZ469" s="7">
        <v>4.6367268139917823E-4</v>
      </c>
      <c r="BA469" s="7">
        <v>6.7005258652689057E-3</v>
      </c>
      <c r="BB469" s="7">
        <v>-2.43611503182502E-3</v>
      </c>
      <c r="BC469" s="7">
        <v>-2.21966867133359E-3</v>
      </c>
      <c r="BD469" s="7">
        <v>-1.8034654125324189E-2</v>
      </c>
      <c r="BE469" s="7">
        <v>-1.031774732552522E-2</v>
      </c>
      <c r="BF469" s="7">
        <v>-2.9132106152770401E-3</v>
      </c>
      <c r="BG469" s="7">
        <v>-1.137589951004319E-2</v>
      </c>
      <c r="BH469" s="7">
        <v>4.9419394857091294E-3</v>
      </c>
      <c r="BI469" s="7">
        <v>-3.5018089510971311E-3</v>
      </c>
      <c r="BJ469" s="7">
        <v>-3.0320420801196519E-4</v>
      </c>
      <c r="BK469" s="7">
        <v>-2.2196686713336941E-3</v>
      </c>
      <c r="BL469" s="7">
        <v>1.198707746759335E-3</v>
      </c>
      <c r="BM469" s="7">
        <v>-1.7557785110009329E-3</v>
      </c>
      <c r="BN469" s="7">
        <v>-2.513169668104942E-3</v>
      </c>
      <c r="BO469" s="7">
        <v>3.2892283046869962E-5</v>
      </c>
      <c r="BP469" s="7">
        <v>-6.4818565840742647E-4</v>
      </c>
      <c r="BQ469" s="7">
        <v>-2.2087352272931069E-3</v>
      </c>
      <c r="BR469" s="7">
        <v>2.1020515633647669E-3</v>
      </c>
      <c r="BS469" s="7">
        <v>1.520336397028725E-4</v>
      </c>
      <c r="BT469" s="7">
        <v>-3.9963574936712088E-3</v>
      </c>
      <c r="BU469" s="7">
        <v>2.3870873625565409E-2</v>
      </c>
      <c r="BV469" s="7">
        <v>1.480084158917209E-3</v>
      </c>
      <c r="BW469" s="7">
        <v>-8.2053887938123883E-4</v>
      </c>
      <c r="BX469" s="7">
        <v>-1.0684321062296489E-2</v>
      </c>
      <c r="BY469" s="7">
        <v>-3.476935851161083E-3</v>
      </c>
      <c r="BZ469" s="7">
        <v>-4.5606295326550304E-3</v>
      </c>
      <c r="CA469" s="7">
        <v>-4.1797755087411136E-3</v>
      </c>
      <c r="CB469" s="7">
        <v>-2.9657627562501708E-3</v>
      </c>
      <c r="CC469" s="7">
        <v>-5.4731900819733337E-3</v>
      </c>
      <c r="CD469" s="7">
        <v>-1.863800150447881E-3</v>
      </c>
      <c r="CE469" s="7">
        <v>-3.445781429549591E-3</v>
      </c>
      <c r="CF469" s="7">
        <v>4.4778797468302499E-4</v>
      </c>
      <c r="CG469" s="7">
        <v>-2.4106046864985271E-3</v>
      </c>
      <c r="CH469" s="7">
        <v>3.716958571876676E-3</v>
      </c>
      <c r="CI469" s="7">
        <v>-1.8914674653216601E-3</v>
      </c>
      <c r="CJ469" s="7">
        <v>-5.931445129310731E-3</v>
      </c>
      <c r="CK469" s="7">
        <v>-1.803465412532421E-2</v>
      </c>
      <c r="CL469" s="7">
        <v>3.4062812465133901E-3</v>
      </c>
      <c r="CM469" s="7">
        <v>-3.79596179082421E-3</v>
      </c>
      <c r="CN469" s="7">
        <v>-8.3032572725986031E-3</v>
      </c>
      <c r="CO469" s="7">
        <v>1.9556408986009292E-3</v>
      </c>
      <c r="CP469" s="7">
        <v>-8.582508564190584E-3</v>
      </c>
      <c r="CQ469" s="7">
        <v>-3.7943658704398588E-4</v>
      </c>
      <c r="CR469" s="7">
        <v>-2.236881059350819E-3</v>
      </c>
      <c r="CS469" s="7">
        <v>9.8665980554357019E-3</v>
      </c>
      <c r="CT469" s="7">
        <v>4.8102585584282164E-3</v>
      </c>
      <c r="CU469" s="7">
        <v>-1.3257267636263869E-3</v>
      </c>
      <c r="CV469" s="7">
        <v>-3.1139070761916801E-3</v>
      </c>
      <c r="CW469" s="7">
        <v>4.2522074836703859E-3</v>
      </c>
      <c r="CX469" s="7">
        <v>-2.6908387957842068E-3</v>
      </c>
      <c r="CY469" s="7">
        <v>-8.1664355989582993E-3</v>
      </c>
      <c r="CZ469" s="7">
        <v>-7.4549892476158701E-3</v>
      </c>
      <c r="DA469" s="7">
        <v>-1.0158353005163609E-2</v>
      </c>
      <c r="DB469" s="7">
        <v>9.3753736646566659E-3</v>
      </c>
      <c r="DC469" s="7">
        <v>-4.7481976810047127E-3</v>
      </c>
      <c r="DD469" s="7">
        <v>4.1211978488607179E-3</v>
      </c>
      <c r="DE469" s="7">
        <v>3.5782803560491031E-3</v>
      </c>
      <c r="DF469" s="7">
        <v>5.7118388040129199E-3</v>
      </c>
      <c r="DG469" s="7">
        <v>-1.139269352854856E-2</v>
      </c>
      <c r="DH469" s="7">
        <v>1.414143370281881E-3</v>
      </c>
      <c r="DI469" s="7">
        <v>-3.8875577818690062E-4</v>
      </c>
      <c r="DJ469" s="7">
        <v>-4.7604427877850309E-3</v>
      </c>
      <c r="DK469" s="7">
        <v>-9.5751503737129154E-4</v>
      </c>
      <c r="DL469" s="7">
        <v>5.4287514325988386E-3</v>
      </c>
      <c r="DM469" s="7">
        <v>4.7034555671500869E-3</v>
      </c>
      <c r="DN469" s="7">
        <v>-2.099508910615169E-2</v>
      </c>
      <c r="DO469" s="7">
        <v>3.5787502114996411E-3</v>
      </c>
      <c r="DP469" s="7">
        <v>1.723827950708139E-3</v>
      </c>
      <c r="DQ469" s="7">
        <v>-2.1030335584669171E-3</v>
      </c>
      <c r="DS469" t="s">
        <v>648</v>
      </c>
      <c r="DT469">
        <v>3.858349</v>
      </c>
      <c r="DU469">
        <v>4.3481930000000002</v>
      </c>
      <c r="DV469">
        <v>2.255925</v>
      </c>
      <c r="DW469">
        <v>4.6861860000000002</v>
      </c>
      <c r="DX469">
        <v>2.1095380000000001</v>
      </c>
      <c r="DY469">
        <v>1.4434089999999999</v>
      </c>
      <c r="DZ469">
        <v>2.5679430000000001</v>
      </c>
      <c r="EA469">
        <v>3.2755700000000001</v>
      </c>
      <c r="EB469">
        <v>2.118242</v>
      </c>
      <c r="EC469">
        <v>2.8315000000000001</v>
      </c>
    </row>
    <row r="470" spans="1:133" x14ac:dyDescent="0.25">
      <c r="A470" s="6">
        <v>45632</v>
      </c>
      <c r="B470" s="7">
        <v>-7.5698013043088951E-3</v>
      </c>
      <c r="C470" s="7">
        <v>2.1847321923162402E-3</v>
      </c>
      <c r="D470" s="7">
        <v>1.1138170232721191E-2</v>
      </c>
      <c r="E470" s="7">
        <v>3.3095340459537888E-2</v>
      </c>
      <c r="F470" s="7">
        <v>4.0778425788122373E-2</v>
      </c>
      <c r="G470" s="7">
        <v>-1.394931442031034E-3</v>
      </c>
      <c r="H470" s="7">
        <v>-3.7114043399427558E-4</v>
      </c>
      <c r="I470" s="7">
        <v>-4.4480449961518754E-3</v>
      </c>
      <c r="J470" s="7">
        <v>4.5864676472763596E-3</v>
      </c>
      <c r="K470" s="7">
        <v>5.7593229868680212E-3</v>
      </c>
      <c r="L470" s="7">
        <v>1.6647366890337759E-2</v>
      </c>
      <c r="M470" s="7">
        <v>2.2529505238059268E-2</v>
      </c>
      <c r="N470" s="7">
        <v>2.3626916560803839E-2</v>
      </c>
      <c r="O470" s="7">
        <v>3.6553362649510849E-3</v>
      </c>
      <c r="P470" s="7">
        <v>3.4090496039206031E-3</v>
      </c>
      <c r="Q470" s="7">
        <v>5.4870039797773806E-3</v>
      </c>
      <c r="R470" s="7">
        <v>1.2328920344001969E-2</v>
      </c>
      <c r="S470" s="7">
        <v>3.259503038020048E-3</v>
      </c>
      <c r="T470" s="7">
        <v>4.6568161758295508E-3</v>
      </c>
      <c r="U470" s="7">
        <v>5.8536230176080449E-3</v>
      </c>
      <c r="V470" s="7">
        <v>8.2682472802449836E-2</v>
      </c>
      <c r="W470" s="7">
        <v>1.2424398461752729E-2</v>
      </c>
      <c r="X470" s="7">
        <v>2.8840385106134029E-3</v>
      </c>
      <c r="Y470" s="7">
        <v>2.4501941258120021E-2</v>
      </c>
      <c r="Z470" s="7">
        <v>7.1537064798285676E-3</v>
      </c>
      <c r="AA470" s="7">
        <v>1.643353573049941E-2</v>
      </c>
      <c r="AB470" s="7">
        <v>1.8153757668978952E-2</v>
      </c>
      <c r="AC470" s="7">
        <v>4.2923310644501864E-3</v>
      </c>
      <c r="AD470" s="7">
        <v>2.1847321923163261E-3</v>
      </c>
      <c r="AE470" s="7">
        <v>3.653393041255944E-3</v>
      </c>
      <c r="AF470" s="7">
        <v>7.2797392819152595E-2</v>
      </c>
      <c r="AG470" s="7">
        <v>-4.4092991182139727E-3</v>
      </c>
      <c r="AH470" s="7">
        <v>1.083532666248159E-2</v>
      </c>
      <c r="AI470" s="7">
        <v>-2.3884558513389931E-3</v>
      </c>
      <c r="AJ470" s="7">
        <v>-2.916383838609708E-3</v>
      </c>
      <c r="AK470" s="7">
        <v>-2.4182830327968679E-3</v>
      </c>
      <c r="AL470" s="7">
        <v>1.018016597698173E-2</v>
      </c>
      <c r="AM470" s="7">
        <v>3.1666698584745752E-2</v>
      </c>
      <c r="AN470" s="7">
        <v>-2.1507796538783441E-3</v>
      </c>
      <c r="AO470" s="7">
        <v>-3.6377570569392842E-3</v>
      </c>
      <c r="AP470" s="7">
        <v>8.5049666425552565E-3</v>
      </c>
      <c r="AQ470" s="7">
        <v>1.468411350592318E-2</v>
      </c>
      <c r="AR470" s="7">
        <v>-1.054126249157659E-4</v>
      </c>
      <c r="AS470" s="7">
        <v>1.017014422477077E-2</v>
      </c>
      <c r="AT470" s="7">
        <v>1.9356930504665149E-3</v>
      </c>
      <c r="AU470" s="7">
        <v>1.2857375309870189E-2</v>
      </c>
      <c r="AV470" s="7">
        <v>-9.6267892065571401E-4</v>
      </c>
      <c r="AW470" s="7">
        <v>1.7506202242397541E-2</v>
      </c>
      <c r="AX470" s="7">
        <v>-1.492656622306146E-3</v>
      </c>
      <c r="AY470" s="7">
        <v>8.2682472802449891E-2</v>
      </c>
      <c r="AZ470" s="7">
        <v>-3.840861804149841E-3</v>
      </c>
      <c r="BA470" s="7">
        <v>-1.99202878861792E-3</v>
      </c>
      <c r="BB470" s="7">
        <v>1.8738187774346012E-5</v>
      </c>
      <c r="BC470" s="7">
        <v>7.6597881855486924E-2</v>
      </c>
      <c r="BD470" s="7">
        <v>8.1822320205552579E-2</v>
      </c>
      <c r="BE470" s="7">
        <v>1.6794577802989791E-2</v>
      </c>
      <c r="BF470" s="7">
        <v>-1.579634182411775E-3</v>
      </c>
      <c r="BG470" s="7">
        <v>1.373444813355996E-2</v>
      </c>
      <c r="BH470" s="7">
        <v>-8.0040642466092007E-4</v>
      </c>
      <c r="BI470" s="7">
        <v>9.7422486661795393E-5</v>
      </c>
      <c r="BJ470" s="7">
        <v>8.1592864093254901E-3</v>
      </c>
      <c r="BK470" s="7">
        <v>7.6597881855486855E-2</v>
      </c>
      <c r="BL470" s="7">
        <v>7.7786209119387801E-4</v>
      </c>
      <c r="BM470" s="7">
        <v>-1.553320103411587E-3</v>
      </c>
      <c r="BN470" s="7">
        <v>-2.8621210584774352E-3</v>
      </c>
      <c r="BO470" s="7">
        <v>8.7379144522629366E-3</v>
      </c>
      <c r="BP470" s="7">
        <v>-3.1110050685215831E-4</v>
      </c>
      <c r="BQ470" s="7">
        <v>-2.0759989682816462E-3</v>
      </c>
      <c r="BR470" s="7">
        <v>-1.065100575127328E-3</v>
      </c>
      <c r="BS470" s="7">
        <v>1.7946143089405741E-2</v>
      </c>
      <c r="BT470" s="7">
        <v>3.3808012432689871E-3</v>
      </c>
      <c r="BU470" s="7">
        <v>1.286137045076852E-2</v>
      </c>
      <c r="BV470" s="7">
        <v>-5.9095118001437326E-3</v>
      </c>
      <c r="BW470" s="7">
        <v>-6.2122038149926336E-3</v>
      </c>
      <c r="BX470" s="7">
        <v>1.329054524377387E-2</v>
      </c>
      <c r="BY470" s="7">
        <v>2.2796436620545261E-2</v>
      </c>
      <c r="BZ470" s="7">
        <v>-1.264901318617158E-3</v>
      </c>
      <c r="CA470" s="7">
        <v>1.9262817973378229E-3</v>
      </c>
      <c r="CB470" s="7">
        <v>5.2221201774414194E-3</v>
      </c>
      <c r="CC470" s="7">
        <v>1.3959289028645671E-2</v>
      </c>
      <c r="CD470" s="7">
        <v>1.710791063966274E-3</v>
      </c>
      <c r="CE470" s="7">
        <v>8.2682472802449947E-2</v>
      </c>
      <c r="CF470" s="7">
        <v>-2.773840796559721E-3</v>
      </c>
      <c r="CG470" s="7">
        <v>8.6833443761243807E-3</v>
      </c>
      <c r="CH470" s="7">
        <v>-5.2158756884193034E-3</v>
      </c>
      <c r="CI470" s="7">
        <v>5.4217806061882829E-3</v>
      </c>
      <c r="CJ470" s="7">
        <v>6.5460965219925624E-3</v>
      </c>
      <c r="CK470" s="7">
        <v>8.1822320205552634E-2</v>
      </c>
      <c r="CL470" s="7">
        <v>-4.5185182925742227E-3</v>
      </c>
      <c r="CM470" s="7">
        <v>-6.3960432630187254E-3</v>
      </c>
      <c r="CN470" s="7">
        <v>-7.0719959827019096E-3</v>
      </c>
      <c r="CO470" s="7">
        <v>-3.5638104598037742E-3</v>
      </c>
      <c r="CP470" s="7">
        <v>-8.0328060232353086E-4</v>
      </c>
      <c r="CQ470" s="7">
        <v>-4.7671055992623886E-3</v>
      </c>
      <c r="CR470" s="7">
        <v>-3.5084465918656048E-3</v>
      </c>
      <c r="CS470" s="7">
        <v>7.2762267390468873E-3</v>
      </c>
      <c r="CT470" s="7">
        <v>3.0161229507904338E-3</v>
      </c>
      <c r="CU470" s="7">
        <v>9.1819625803327472E-3</v>
      </c>
      <c r="CV470" s="7">
        <v>1.769041489096956E-5</v>
      </c>
      <c r="CW470" s="7">
        <v>-4.7870580122220058E-3</v>
      </c>
      <c r="CX470" s="7">
        <v>-3.753493061608419E-3</v>
      </c>
      <c r="CY470" s="7">
        <v>9.1246061342714208E-3</v>
      </c>
      <c r="CZ470" s="7">
        <v>-6.4922949646906505E-4</v>
      </c>
      <c r="DA470" s="7">
        <v>-2.0570507335311451E-3</v>
      </c>
      <c r="DB470" s="7">
        <v>8.8035680263852546E-3</v>
      </c>
      <c r="DC470" s="7">
        <v>1.909925154222396E-3</v>
      </c>
      <c r="DD470" s="7">
        <v>-1.932891386733912E-3</v>
      </c>
      <c r="DE470" s="7">
        <v>-2.6632743122539931E-4</v>
      </c>
      <c r="DF470" s="7">
        <v>-1.919523482815463E-3</v>
      </c>
      <c r="DG470" s="7">
        <v>1.0964387282315011E-2</v>
      </c>
      <c r="DH470" s="7">
        <v>-4.4079865488994702E-3</v>
      </c>
      <c r="DI470" s="7">
        <v>-4.2579236659860149E-3</v>
      </c>
      <c r="DJ470" s="7">
        <v>-4.5788909543401438E-3</v>
      </c>
      <c r="DK470" s="7">
        <v>-3.1177285125703119E-3</v>
      </c>
      <c r="DL470" s="7">
        <v>-1.1614324773764321E-2</v>
      </c>
      <c r="DM470" s="7">
        <v>-6.4163703822171549E-3</v>
      </c>
      <c r="DN470" s="7">
        <v>4.4307421819119903E-3</v>
      </c>
      <c r="DO470" s="7">
        <v>-3.325669917042941E-3</v>
      </c>
      <c r="DP470" s="7">
        <v>-7.2140582561654567E-3</v>
      </c>
      <c r="DQ470" s="7">
        <v>3.9679514017279381E-4</v>
      </c>
      <c r="DS470" t="s">
        <v>649</v>
      </c>
      <c r="DT470">
        <v>3.8667790000000002</v>
      </c>
      <c r="DU470">
        <v>4.707713</v>
      </c>
      <c r="DV470">
        <v>2.2388479999999999</v>
      </c>
      <c r="DW470">
        <v>5.0273279999999998</v>
      </c>
      <c r="DX470">
        <v>2.1355469999999999</v>
      </c>
      <c r="DY470">
        <v>1.4518580000000001</v>
      </c>
      <c r="DZ470">
        <v>2.5797210000000002</v>
      </c>
      <c r="EA470">
        <v>3.2827259999999998</v>
      </c>
      <c r="EB470">
        <v>2.2915610000000002</v>
      </c>
      <c r="EC470">
        <v>3.048387</v>
      </c>
    </row>
    <row r="471" spans="1:133" x14ac:dyDescent="0.25">
      <c r="A471" s="6">
        <v>45635</v>
      </c>
      <c r="B471" s="7">
        <v>6.0897669644320476E-4</v>
      </c>
      <c r="C471" s="7">
        <v>-3.0906113383216811E-2</v>
      </c>
      <c r="D471" s="7">
        <v>-6.5392191983243474E-4</v>
      </c>
      <c r="E471" s="7">
        <v>-1.070196700520128E-2</v>
      </c>
      <c r="F471" s="7">
        <v>-1.2304135631227561E-2</v>
      </c>
      <c r="G471" s="7">
        <v>-7.5947156206992456E-3</v>
      </c>
      <c r="H471" s="7">
        <v>-1.488212125666771E-2</v>
      </c>
      <c r="I471" s="7">
        <v>-2.5029936559670431E-3</v>
      </c>
      <c r="J471" s="7">
        <v>-6.9748170451805636E-3</v>
      </c>
      <c r="K471" s="7">
        <v>-1.834897190916196E-2</v>
      </c>
      <c r="L471" s="7">
        <v>-1.139428974898149E-3</v>
      </c>
      <c r="M471" s="7">
        <v>-8.3044019155232626E-3</v>
      </c>
      <c r="N471" s="7">
        <v>-1.217051748441246E-2</v>
      </c>
      <c r="O471" s="7">
        <v>-4.1710167112739551E-3</v>
      </c>
      <c r="P471" s="7">
        <v>-2.201108342069311E-3</v>
      </c>
      <c r="Q471" s="7">
        <v>-1.297507552555381E-2</v>
      </c>
      <c r="R471" s="7">
        <v>5.9535103194599216E-3</v>
      </c>
      <c r="S471" s="7">
        <v>-3.6037406774510439E-3</v>
      </c>
      <c r="T471" s="7">
        <v>-1.457689181577205E-2</v>
      </c>
      <c r="U471" s="7">
        <v>-2.0790201356336899E-2</v>
      </c>
      <c r="V471" s="7">
        <v>6.7494625394199474E-3</v>
      </c>
      <c r="W471" s="7">
        <v>-3.0334304343046371E-3</v>
      </c>
      <c r="X471" s="7">
        <v>-1.47995271137644E-2</v>
      </c>
      <c r="Y471" s="7">
        <v>-4.760388400040891E-5</v>
      </c>
      <c r="Z471" s="7">
        <v>-1.450209122838597E-2</v>
      </c>
      <c r="AA471" s="7">
        <v>-7.4003587912265471E-3</v>
      </c>
      <c r="AB471" s="7">
        <v>-8.4452548541268466E-3</v>
      </c>
      <c r="AC471" s="7">
        <v>-1.2844354835004601E-2</v>
      </c>
      <c r="AD471" s="7">
        <v>-3.0906113383216739E-2</v>
      </c>
      <c r="AE471" s="7">
        <v>-2.1521867019018152E-2</v>
      </c>
      <c r="AF471" s="7">
        <v>-9.6287188183664038E-3</v>
      </c>
      <c r="AG471" s="7">
        <v>-9.0100060359568808E-4</v>
      </c>
      <c r="AH471" s="7">
        <v>-5.7598424989036123E-3</v>
      </c>
      <c r="AI471" s="7">
        <v>-3.9723549562610547E-3</v>
      </c>
      <c r="AJ471" s="7">
        <v>-1.2730060605695641E-2</v>
      </c>
      <c r="AK471" s="7">
        <v>-1.1989288586880659E-2</v>
      </c>
      <c r="AL471" s="7">
        <v>7.76084144665499E-3</v>
      </c>
      <c r="AM471" s="7">
        <v>9.2814799804807153E-4</v>
      </c>
      <c r="AN471" s="7">
        <v>-1.4363539449821459E-2</v>
      </c>
      <c r="AO471" s="7">
        <v>-1.1599819178295509E-2</v>
      </c>
      <c r="AP471" s="7">
        <v>-1.6138649595790151E-2</v>
      </c>
      <c r="AQ471" s="7">
        <v>-1.522600462620151E-3</v>
      </c>
      <c r="AR471" s="7">
        <v>-3.4749375540316331E-3</v>
      </c>
      <c r="AS471" s="7">
        <v>-8.428798894399115E-3</v>
      </c>
      <c r="AT471" s="7">
        <v>-5.7364786619561398E-4</v>
      </c>
      <c r="AU471" s="7">
        <v>-9.5165146900706606E-3</v>
      </c>
      <c r="AV471" s="7">
        <v>-1.1520335091366799E-2</v>
      </c>
      <c r="AW471" s="7">
        <v>-1.0278711759015969E-2</v>
      </c>
      <c r="AX471" s="7">
        <v>-1.2439730545032489E-2</v>
      </c>
      <c r="AY471" s="7">
        <v>6.7494625394199223E-3</v>
      </c>
      <c r="AZ471" s="7">
        <v>-9.8423356116767828E-3</v>
      </c>
      <c r="BA471" s="7">
        <v>-7.8161036530139238E-3</v>
      </c>
      <c r="BB471" s="7">
        <v>-5.5764153924139194E-3</v>
      </c>
      <c r="BC471" s="7">
        <v>5.2451348258320332E-3</v>
      </c>
      <c r="BD471" s="7">
        <v>1.915331366332795E-2</v>
      </c>
      <c r="BE471" s="7">
        <v>2.0789336882361359E-3</v>
      </c>
      <c r="BF471" s="7">
        <v>-1.366652310068972E-2</v>
      </c>
      <c r="BG471" s="7">
        <v>2.8117250299489711E-5</v>
      </c>
      <c r="BH471" s="7">
        <v>-1.6603356807722389E-2</v>
      </c>
      <c r="BI471" s="7">
        <v>-4.128010105909111E-3</v>
      </c>
      <c r="BJ471" s="7">
        <v>-1.127248505531191E-2</v>
      </c>
      <c r="BK471" s="7">
        <v>5.2451348258321486E-3</v>
      </c>
      <c r="BL471" s="7">
        <v>-1.0982779029709891E-2</v>
      </c>
      <c r="BM471" s="7">
        <v>-3.025849639500196E-3</v>
      </c>
      <c r="BN471" s="7">
        <v>-8.5117245447098693E-3</v>
      </c>
      <c r="BO471" s="7">
        <v>-1.925712237202349E-2</v>
      </c>
      <c r="BP471" s="7">
        <v>-1.316640030418775E-2</v>
      </c>
      <c r="BQ471" s="7">
        <v>-7.8767943893501269E-4</v>
      </c>
      <c r="BR471" s="7">
        <v>-9.2686001690946429E-3</v>
      </c>
      <c r="BS471" s="7">
        <v>-1.059995522301559E-2</v>
      </c>
      <c r="BT471" s="7">
        <v>-1.566935621343682E-3</v>
      </c>
      <c r="BU471" s="7">
        <v>-3.5229097355129947E-2</v>
      </c>
      <c r="BV471" s="7">
        <v>-6.1478273206436486E-3</v>
      </c>
      <c r="BW471" s="7">
        <v>-3.7448491357086719E-3</v>
      </c>
      <c r="BX471" s="7">
        <v>-1.5285092776104049E-2</v>
      </c>
      <c r="BY471" s="7">
        <v>-1.1961650059177049E-2</v>
      </c>
      <c r="BZ471" s="7">
        <v>-9.724439320938803E-3</v>
      </c>
      <c r="CA471" s="7">
        <v>2.472615626457138E-3</v>
      </c>
      <c r="CB471" s="7">
        <v>-1.7943794367298E-2</v>
      </c>
      <c r="CC471" s="7">
        <v>-1.140371894713642E-3</v>
      </c>
      <c r="CD471" s="7">
        <v>-1.192026784437991E-2</v>
      </c>
      <c r="CE471" s="7">
        <v>6.7494625394198902E-3</v>
      </c>
      <c r="CF471" s="7">
        <v>-1.100358792472462E-2</v>
      </c>
      <c r="CG471" s="7">
        <v>-6.1998629040026006E-3</v>
      </c>
      <c r="CH471" s="7">
        <v>-9.5129469600938512E-3</v>
      </c>
      <c r="CI471" s="7">
        <v>-7.4049963583086202E-3</v>
      </c>
      <c r="CJ471" s="7">
        <v>1.7380449119658861E-3</v>
      </c>
      <c r="CK471" s="7">
        <v>1.9153313663327991E-2</v>
      </c>
      <c r="CL471" s="7">
        <v>-1.131494168442714E-2</v>
      </c>
      <c r="CM471" s="7">
        <v>-1.0273241875259411E-2</v>
      </c>
      <c r="CN471" s="7">
        <v>2.5593644590236889E-2</v>
      </c>
      <c r="CO471" s="7">
        <v>-1.0917939790372561E-2</v>
      </c>
      <c r="CP471" s="7">
        <v>-7.487551963264772E-3</v>
      </c>
      <c r="CQ471" s="7">
        <v>-4.4375182808792232E-3</v>
      </c>
      <c r="CR471" s="7">
        <v>-8.4069939808213614E-3</v>
      </c>
      <c r="CS471" s="7">
        <v>-1.909605959655165E-2</v>
      </c>
      <c r="CT471" s="7">
        <v>-1.4284019030804221E-2</v>
      </c>
      <c r="CU471" s="7">
        <v>-5.5389461894518686E-3</v>
      </c>
      <c r="CV471" s="7">
        <v>-1.000029301888429E-2</v>
      </c>
      <c r="CW471" s="7">
        <v>-8.2010651733456248E-3</v>
      </c>
      <c r="CX471" s="7">
        <v>-9.6287332880167203E-3</v>
      </c>
      <c r="CY471" s="7">
        <v>-5.5183120030879223E-3</v>
      </c>
      <c r="CZ471" s="7">
        <v>-6.4411376785560503E-3</v>
      </c>
      <c r="DA471" s="7">
        <v>-1.068117609395387E-2</v>
      </c>
      <c r="DB471" s="7">
        <v>-1.947431454589782E-2</v>
      </c>
      <c r="DC471" s="7">
        <v>-1.6333738245548981E-2</v>
      </c>
      <c r="DD471" s="7">
        <v>-2.4883486360641849E-3</v>
      </c>
      <c r="DE471" s="7">
        <v>-6.3383465853801791E-3</v>
      </c>
      <c r="DF471" s="7">
        <v>-8.2873849703548365E-3</v>
      </c>
      <c r="DG471" s="7">
        <v>1.626324642506859E-5</v>
      </c>
      <c r="DH471" s="7">
        <v>-9.7074409597263881E-3</v>
      </c>
      <c r="DI471" s="7">
        <v>-2.064404246753194E-3</v>
      </c>
      <c r="DJ471" s="7">
        <v>3.222999735553561E-3</v>
      </c>
      <c r="DK471" s="7">
        <v>-2.4449086663153518E-3</v>
      </c>
      <c r="DL471" s="7">
        <v>-9.0791854240098273E-3</v>
      </c>
      <c r="DM471" s="7">
        <v>-9.0823980871410862E-3</v>
      </c>
      <c r="DN471" s="7">
        <v>-1.807862107007354E-2</v>
      </c>
      <c r="DO471" s="7">
        <v>-6.7612468339514273E-3</v>
      </c>
      <c r="DP471" s="7">
        <v>-1.1801811323329321E-2</v>
      </c>
      <c r="DQ471" s="7">
        <v>-9.8343192751821143E-3</v>
      </c>
      <c r="DS471" t="s">
        <v>650</v>
      </c>
      <c r="DT471">
        <v>3.7472720000000002</v>
      </c>
      <c r="DU471">
        <v>4.7394869999999996</v>
      </c>
      <c r="DV471">
        <v>2.240211</v>
      </c>
      <c r="DW471">
        <v>4.9789219999999998</v>
      </c>
      <c r="DX471">
        <v>2.1482610000000002</v>
      </c>
      <c r="DY471">
        <v>1.421673</v>
      </c>
      <c r="DZ471">
        <v>2.561728</v>
      </c>
      <c r="EA471">
        <v>3.1812689999999999</v>
      </c>
      <c r="EB471">
        <v>2.3354520000000001</v>
      </c>
      <c r="EC471">
        <v>3.0643760000000002</v>
      </c>
    </row>
    <row r="472" spans="1:133" x14ac:dyDescent="0.25">
      <c r="A472" s="6">
        <v>45636</v>
      </c>
      <c r="B472" s="7">
        <v>-2.4465070821746229E-2</v>
      </c>
      <c r="C472" s="7">
        <v>-2.4465070821746229E-2</v>
      </c>
      <c r="D472" s="7">
        <v>-1.35975291593145E-2</v>
      </c>
      <c r="E472" s="7">
        <v>-5.7339392015678036E-3</v>
      </c>
      <c r="F472" s="7">
        <v>-7.3862619357436786E-3</v>
      </c>
      <c r="G472" s="7">
        <v>-2.3337136685860349E-2</v>
      </c>
      <c r="H472" s="7">
        <v>-4.9738039292664474E-3</v>
      </c>
      <c r="I472" s="7">
        <v>-2.3337136685860349E-2</v>
      </c>
      <c r="J472" s="7">
        <v>-3.9660403353307103E-2</v>
      </c>
      <c r="K472" s="7">
        <v>-1.6407896531270591E-3</v>
      </c>
      <c r="L472" s="7">
        <v>-1.252941446777337E-3</v>
      </c>
      <c r="M472" s="7">
        <v>-1.252941446777337E-3</v>
      </c>
      <c r="N472" s="7">
        <v>-3.9660403353307103E-2</v>
      </c>
      <c r="O472" s="7">
        <v>-1.246688861480289E-2</v>
      </c>
      <c r="P472" s="7">
        <v>-4.9738039292664474E-3</v>
      </c>
      <c r="Q472" s="7">
        <v>-1.6407896531270591E-3</v>
      </c>
      <c r="R472" s="7">
        <v>-2.4465070821746229E-2</v>
      </c>
      <c r="S472" s="7">
        <v>-8.4848212784478516E-3</v>
      </c>
      <c r="T472" s="7">
        <v>-6.8228762873209156E-3</v>
      </c>
      <c r="U472" s="7">
        <v>-2.4465070821746229E-2</v>
      </c>
      <c r="V472" s="7">
        <v>-2.0254461182890648E-2</v>
      </c>
      <c r="W472" s="7">
        <v>-4.9195042556756333E-3</v>
      </c>
      <c r="X472" s="7">
        <v>-8.4848212784478516E-3</v>
      </c>
      <c r="Y472" s="7">
        <v>-5.7339392015678036E-3</v>
      </c>
      <c r="Z472" s="7">
        <v>-6.8228762873209156E-3</v>
      </c>
      <c r="AA472" s="7">
        <v>-1.252941446777337E-3</v>
      </c>
      <c r="AB472" s="7">
        <v>-4.9195042556756333E-3</v>
      </c>
      <c r="AC472" s="7">
        <v>-3.874535471976553E-3</v>
      </c>
      <c r="AD472" s="7">
        <v>-2.4465070821746229E-2</v>
      </c>
      <c r="AE472" s="7">
        <v>-2.4465070821746229E-2</v>
      </c>
      <c r="AF472" s="7">
        <v>-3.4679025810808138E-2</v>
      </c>
      <c r="AG472" s="7">
        <v>-2.3337136685860349E-2</v>
      </c>
      <c r="AH472" s="7">
        <v>-1.252941446777337E-3</v>
      </c>
      <c r="AI472" s="7">
        <v>-1.35975291593145E-2</v>
      </c>
      <c r="AJ472" s="7">
        <v>-3.874535471976553E-3</v>
      </c>
      <c r="AK472" s="7">
        <v>2.6328027620436041E-3</v>
      </c>
      <c r="AL472" s="7">
        <v>-2.3337136685860349E-2</v>
      </c>
      <c r="AM472" s="7">
        <v>-7.3862619357436786E-3</v>
      </c>
      <c r="AN472" s="7">
        <v>-6.8228762873209156E-3</v>
      </c>
      <c r="AO472" s="7">
        <v>-1.8655665474777421E-2</v>
      </c>
      <c r="AP472" s="7">
        <v>-1.6407896531270591E-3</v>
      </c>
      <c r="AQ472" s="7">
        <v>-5.7339392015678036E-3</v>
      </c>
      <c r="AR472" s="7">
        <v>-1.35975291593145E-2</v>
      </c>
      <c r="AS472" s="7">
        <v>-4.9195042556756333E-3</v>
      </c>
      <c r="AT472" s="7">
        <v>-1.8655665474777421E-2</v>
      </c>
      <c r="AU472" s="7">
        <v>-4.9195042556756333E-3</v>
      </c>
      <c r="AV472" s="7">
        <v>-3.874535471976553E-3</v>
      </c>
      <c r="AW472" s="7">
        <v>-5.7339392015678036E-3</v>
      </c>
      <c r="AX472" s="7">
        <v>-7.3720590074094266E-4</v>
      </c>
      <c r="AY472" s="7">
        <v>-2.0254461182890648E-2</v>
      </c>
      <c r="AZ472" s="7">
        <v>-2.0613985762602632E-2</v>
      </c>
      <c r="BA472" s="7">
        <v>2.6328027620436041E-3</v>
      </c>
      <c r="BB472" s="7">
        <v>-1.246688861480289E-2</v>
      </c>
      <c r="BC472" s="7">
        <v>-3.4679025810808138E-2</v>
      </c>
      <c r="BD472" s="7">
        <v>-3.4679025810808138E-2</v>
      </c>
      <c r="BE472" s="7">
        <v>-7.3862619357436786E-3</v>
      </c>
      <c r="BF472" s="7">
        <v>-9.1478577924931428E-3</v>
      </c>
      <c r="BG472" s="7">
        <v>-1.8011276445659981E-2</v>
      </c>
      <c r="BH472" s="7">
        <v>-9.1478577924931428E-3</v>
      </c>
      <c r="BI472" s="7">
        <v>-1.246688861480289E-2</v>
      </c>
      <c r="BJ472" s="7">
        <v>-1.346338818568008E-2</v>
      </c>
      <c r="BK472" s="7">
        <v>-2.0254461182890648E-2</v>
      </c>
      <c r="BL472" s="7">
        <v>2.6328027620436041E-3</v>
      </c>
      <c r="BM472" s="7">
        <v>-8.4848212784478516E-3</v>
      </c>
      <c r="BN472" s="7">
        <v>-9.1478577924931428E-3</v>
      </c>
      <c r="BO472" s="7">
        <v>-6.8228762873209156E-3</v>
      </c>
      <c r="BP472" s="7">
        <v>-2.0613985762602632E-2</v>
      </c>
      <c r="BQ472" s="7">
        <v>-4.9738039292664474E-3</v>
      </c>
      <c r="BR472" s="7">
        <v>-7.3720590074094266E-4</v>
      </c>
      <c r="BS472" s="7">
        <v>-7.3862619357436786E-3</v>
      </c>
      <c r="BT472" s="7">
        <v>-1.35975291593145E-2</v>
      </c>
      <c r="BU472" s="7">
        <v>-1.8011276445659981E-2</v>
      </c>
      <c r="BV472" s="7">
        <v>-3.874535471976553E-3</v>
      </c>
      <c r="BW472" s="7">
        <v>-1.8655665474777421E-2</v>
      </c>
      <c r="BX472" s="7">
        <v>-1.6407896531270591E-3</v>
      </c>
      <c r="BY472" s="7">
        <v>-3.9660403353307103E-2</v>
      </c>
      <c r="BZ472" s="7">
        <v>-2.4465070821746229E-2</v>
      </c>
      <c r="CA472" s="7">
        <v>-1.246688861480289E-2</v>
      </c>
      <c r="CB472" s="7">
        <v>-3.9660403353307103E-2</v>
      </c>
      <c r="CC472" s="7">
        <v>-1.248879762231133E-2</v>
      </c>
      <c r="CD472" s="7">
        <v>-9.1478577924931428E-3</v>
      </c>
      <c r="CE472" s="7">
        <v>-3.4679025810808138E-2</v>
      </c>
      <c r="CF472" s="7">
        <v>-7.8408117556960661E-3</v>
      </c>
      <c r="CG472" s="7">
        <v>-4.9738039292664474E-3</v>
      </c>
      <c r="CH472" s="7">
        <v>-2.0613985762602632E-2</v>
      </c>
      <c r="CI472" s="7">
        <v>-8.4848212784478516E-3</v>
      </c>
      <c r="CJ472" s="7">
        <v>-1.8655665474777421E-2</v>
      </c>
      <c r="CK472" s="7">
        <v>-2.0254461182890648E-2</v>
      </c>
      <c r="CL472" s="7">
        <v>-2.0613985762602632E-2</v>
      </c>
      <c r="CM472" s="7">
        <v>2.6328027620436041E-3</v>
      </c>
      <c r="CN472" s="7">
        <v>-2.4465070821746229E-2</v>
      </c>
      <c r="CO472" s="7">
        <v>-7.3720590074094266E-4</v>
      </c>
      <c r="CP472" s="7">
        <v>-1.248879762231133E-2</v>
      </c>
      <c r="CQ472" s="7">
        <v>-7.8408117556960661E-3</v>
      </c>
      <c r="CR472" s="7">
        <v>-9.7329914903911893E-3</v>
      </c>
      <c r="CS472" s="7">
        <v>-1.346338818568008E-2</v>
      </c>
      <c r="CT472" s="7">
        <v>-1.248879762231133E-2</v>
      </c>
      <c r="CU472" s="7">
        <v>-9.7329914903911893E-3</v>
      </c>
      <c r="CV472" s="7">
        <v>-1.248879762231133E-2</v>
      </c>
      <c r="CW472" s="7">
        <v>-4.8383903157393823E-3</v>
      </c>
      <c r="CX472" s="7">
        <v>-7.3720590074094266E-4</v>
      </c>
      <c r="CY472" s="7">
        <v>-1.6878299311212701E-2</v>
      </c>
      <c r="CZ472" s="7">
        <v>-1.6878299311212701E-2</v>
      </c>
      <c r="DA472" s="7">
        <v>-1.346338818568008E-2</v>
      </c>
      <c r="DB472" s="7">
        <v>-1.6878299311212701E-2</v>
      </c>
      <c r="DC472" s="7">
        <v>-1.6878299311212701E-2</v>
      </c>
      <c r="DD472" s="7">
        <v>-4.8383903157393823E-3</v>
      </c>
      <c r="DE472" s="7">
        <v>-1.9551787180325641E-4</v>
      </c>
      <c r="DF472" s="7">
        <v>-1.9551787180325641E-4</v>
      </c>
      <c r="DG472" s="7">
        <v>-1.8011276445659981E-2</v>
      </c>
      <c r="DH472" s="7">
        <v>-1.9551787180325641E-4</v>
      </c>
      <c r="DI472" s="7">
        <v>-7.8408117556960661E-3</v>
      </c>
      <c r="DJ472" s="7">
        <v>-4.8383903157393823E-3</v>
      </c>
      <c r="DK472" s="7">
        <v>-1.9551787180325641E-4</v>
      </c>
      <c r="DL472" s="7">
        <v>-1.346338818568008E-2</v>
      </c>
      <c r="DM472" s="7">
        <v>-4.8383903157393823E-3</v>
      </c>
      <c r="DN472" s="7">
        <v>-1.8011276445659981E-2</v>
      </c>
      <c r="DO472" s="7">
        <v>-7.8408117556960661E-3</v>
      </c>
      <c r="DP472" s="7">
        <v>-9.7329914903911893E-3</v>
      </c>
      <c r="DQ472" s="7">
        <v>-9.7329914903911893E-3</v>
      </c>
      <c r="DS472" t="s">
        <v>651</v>
      </c>
      <c r="DT472">
        <v>3.6555939999999998</v>
      </c>
      <c r="DU472">
        <v>4.643491</v>
      </c>
      <c r="DV472">
        <v>2.1854040000000001</v>
      </c>
      <c r="DW472">
        <v>4.8062569999999996</v>
      </c>
      <c r="DX472">
        <v>2.0957029999999999</v>
      </c>
      <c r="DY472">
        <v>1.386892</v>
      </c>
      <c r="DZ472">
        <v>2.4601289999999998</v>
      </c>
      <c r="EA472">
        <v>3.1034389999999998</v>
      </c>
      <c r="EB472">
        <v>2.254461</v>
      </c>
      <c r="EC472">
        <v>2.9581059999999999</v>
      </c>
    </row>
    <row r="473" spans="1:133" x14ac:dyDescent="0.25">
      <c r="A473" s="6">
        <v>45637</v>
      </c>
      <c r="B473" s="7">
        <v>2.469726402911885E-2</v>
      </c>
      <c r="C473" s="7">
        <v>2.469726402911885E-2</v>
      </c>
      <c r="D473" s="7">
        <v>1.718298138724865E-2</v>
      </c>
      <c r="E473" s="7">
        <v>2.9602076127025121E-2</v>
      </c>
      <c r="F473" s="7">
        <v>3.5167284246172693E-2</v>
      </c>
      <c r="G473" s="7">
        <v>2.6196599099292409E-2</v>
      </c>
      <c r="H473" s="7">
        <v>8.5178430855096924E-4</v>
      </c>
      <c r="I473" s="7">
        <v>2.6196599099292409E-2</v>
      </c>
      <c r="J473" s="7">
        <v>-3.2785210655000771E-3</v>
      </c>
      <c r="K473" s="7">
        <v>6.2574544255268602E-3</v>
      </c>
      <c r="L473" s="7">
        <v>2.0961333210484129E-2</v>
      </c>
      <c r="M473" s="7">
        <v>2.0961333210484129E-2</v>
      </c>
      <c r="N473" s="7">
        <v>-3.2785210655000771E-3</v>
      </c>
      <c r="O473" s="7">
        <v>1.287571156576784E-2</v>
      </c>
      <c r="P473" s="7">
        <v>8.5178430855096924E-4</v>
      </c>
      <c r="Q473" s="7">
        <v>6.2574544255268602E-3</v>
      </c>
      <c r="R473" s="7">
        <v>2.469726402911885E-2</v>
      </c>
      <c r="S473" s="7">
        <v>1.9441793469307221E-3</v>
      </c>
      <c r="T473" s="7">
        <v>7.1596774945529426E-3</v>
      </c>
      <c r="U473" s="7">
        <v>2.469726402911885E-2</v>
      </c>
      <c r="V473" s="7">
        <v>1.1117923489524581E-2</v>
      </c>
      <c r="W473" s="7">
        <v>1.8123865800946212E-2</v>
      </c>
      <c r="X473" s="7">
        <v>1.9441793469307221E-3</v>
      </c>
      <c r="Y473" s="7">
        <v>2.9602076127025121E-2</v>
      </c>
      <c r="Z473" s="7">
        <v>7.1596774945529426E-3</v>
      </c>
      <c r="AA473" s="7">
        <v>2.0961333210484129E-2</v>
      </c>
      <c r="AB473" s="7">
        <v>1.8123865800946212E-2</v>
      </c>
      <c r="AC473" s="7">
        <v>2.090656677866664E-3</v>
      </c>
      <c r="AD473" s="7">
        <v>2.469726402911885E-2</v>
      </c>
      <c r="AE473" s="7">
        <v>2.469726402911885E-2</v>
      </c>
      <c r="AF473" s="7">
        <v>1.7321111797394591E-2</v>
      </c>
      <c r="AG473" s="7">
        <v>2.6196599099292409E-2</v>
      </c>
      <c r="AH473" s="7">
        <v>2.0961333210484129E-2</v>
      </c>
      <c r="AI473" s="7">
        <v>1.718298138724865E-2</v>
      </c>
      <c r="AJ473" s="7">
        <v>2.090656677866664E-3</v>
      </c>
      <c r="AK473" s="7">
        <v>2.4857715264026501E-3</v>
      </c>
      <c r="AL473" s="7">
        <v>2.6196599099292409E-2</v>
      </c>
      <c r="AM473" s="7">
        <v>3.5167284246172693E-2</v>
      </c>
      <c r="AN473" s="7">
        <v>7.1596774945529426E-3</v>
      </c>
      <c r="AO473" s="7">
        <v>1.6842700623395119E-2</v>
      </c>
      <c r="AP473" s="7">
        <v>6.2574544255268602E-3</v>
      </c>
      <c r="AQ473" s="7">
        <v>2.9602076127025121E-2</v>
      </c>
      <c r="AR473" s="7">
        <v>1.718298138724865E-2</v>
      </c>
      <c r="AS473" s="7">
        <v>1.8123865800946212E-2</v>
      </c>
      <c r="AT473" s="7">
        <v>1.6842700623395119E-2</v>
      </c>
      <c r="AU473" s="7">
        <v>1.8123865800946212E-2</v>
      </c>
      <c r="AV473" s="7">
        <v>2.090656677866664E-3</v>
      </c>
      <c r="AW473" s="7">
        <v>2.9602076127025121E-2</v>
      </c>
      <c r="AX473" s="7">
        <v>4.4920993007033991E-3</v>
      </c>
      <c r="AY473" s="7">
        <v>1.1117923489524581E-2</v>
      </c>
      <c r="AZ473" s="7">
        <v>1.6352040745218201E-2</v>
      </c>
      <c r="BA473" s="7">
        <v>2.4857715264026501E-3</v>
      </c>
      <c r="BB473" s="7">
        <v>1.287571156576784E-2</v>
      </c>
      <c r="BC473" s="7">
        <v>1.7321111797394591E-2</v>
      </c>
      <c r="BD473" s="7">
        <v>1.7321111797394591E-2</v>
      </c>
      <c r="BE473" s="7">
        <v>3.5167284246172693E-2</v>
      </c>
      <c r="BF473" s="7">
        <v>-1.347323970849782E-3</v>
      </c>
      <c r="BG473" s="7">
        <v>2.6548548162348459E-2</v>
      </c>
      <c r="BH473" s="7">
        <v>-1.347323970849782E-3</v>
      </c>
      <c r="BI473" s="7">
        <v>1.287571156576784E-2</v>
      </c>
      <c r="BJ473" s="7">
        <v>1.7042752281811069E-2</v>
      </c>
      <c r="BK473" s="7">
        <v>1.1117923489524581E-2</v>
      </c>
      <c r="BL473" s="7">
        <v>2.4857715264026501E-3</v>
      </c>
      <c r="BM473" s="7">
        <v>1.9441793469307221E-3</v>
      </c>
      <c r="BN473" s="7">
        <v>-1.347323970849782E-3</v>
      </c>
      <c r="BO473" s="7">
        <v>7.1596774945529426E-3</v>
      </c>
      <c r="BP473" s="7">
        <v>1.6352040745218201E-2</v>
      </c>
      <c r="BQ473" s="7">
        <v>8.5178430855096924E-4</v>
      </c>
      <c r="BR473" s="7">
        <v>4.4920993007033991E-3</v>
      </c>
      <c r="BS473" s="7">
        <v>3.5167284246172693E-2</v>
      </c>
      <c r="BT473" s="7">
        <v>1.718298138724865E-2</v>
      </c>
      <c r="BU473" s="7">
        <v>2.6548548162348459E-2</v>
      </c>
      <c r="BV473" s="7">
        <v>2.090656677866664E-3</v>
      </c>
      <c r="BW473" s="7">
        <v>1.6842700623395119E-2</v>
      </c>
      <c r="BX473" s="7">
        <v>6.2574544255268602E-3</v>
      </c>
      <c r="BY473" s="7">
        <v>-3.2785210655000771E-3</v>
      </c>
      <c r="BZ473" s="7">
        <v>2.469726402911885E-2</v>
      </c>
      <c r="CA473" s="7">
        <v>1.287571156576784E-2</v>
      </c>
      <c r="CB473" s="7">
        <v>-3.2785210655000771E-3</v>
      </c>
      <c r="CC473" s="7">
        <v>1.329869477277729E-2</v>
      </c>
      <c r="CD473" s="7">
        <v>-1.347323970849782E-3</v>
      </c>
      <c r="CE473" s="7">
        <v>1.7321111797394591E-2</v>
      </c>
      <c r="CF473" s="7">
        <v>-7.1594365902093692E-3</v>
      </c>
      <c r="CG473" s="7">
        <v>8.5178430855096924E-4</v>
      </c>
      <c r="CH473" s="7">
        <v>1.6352040745218201E-2</v>
      </c>
      <c r="CI473" s="7">
        <v>1.9441793469307221E-3</v>
      </c>
      <c r="CJ473" s="7">
        <v>1.6842700623395119E-2</v>
      </c>
      <c r="CK473" s="7">
        <v>1.1117923489524581E-2</v>
      </c>
      <c r="CL473" s="7">
        <v>1.6352040745218201E-2</v>
      </c>
      <c r="CM473" s="7">
        <v>2.4857715264026501E-3</v>
      </c>
      <c r="CN473" s="7">
        <v>2.469726402911885E-2</v>
      </c>
      <c r="CO473" s="7">
        <v>4.4920993007033991E-3</v>
      </c>
      <c r="CP473" s="7">
        <v>1.329869477277729E-2</v>
      </c>
      <c r="CQ473" s="7">
        <v>-7.1594365902093692E-3</v>
      </c>
      <c r="CR473" s="7">
        <v>6.2344572260382963E-3</v>
      </c>
      <c r="CS473" s="7">
        <v>1.7042752281811069E-2</v>
      </c>
      <c r="CT473" s="7">
        <v>1.329869477277729E-2</v>
      </c>
      <c r="CU473" s="7">
        <v>6.2344572260382963E-3</v>
      </c>
      <c r="CV473" s="7">
        <v>1.329869477277729E-2</v>
      </c>
      <c r="CW473" s="7">
        <v>-8.6454254693470872E-3</v>
      </c>
      <c r="CX473" s="7">
        <v>4.4920993007033991E-3</v>
      </c>
      <c r="CY473" s="7">
        <v>1.174538085191087E-2</v>
      </c>
      <c r="CZ473" s="7">
        <v>1.174538085191087E-2</v>
      </c>
      <c r="DA473" s="7">
        <v>1.7042752281811069E-2</v>
      </c>
      <c r="DB473" s="7">
        <v>1.174538085191087E-2</v>
      </c>
      <c r="DC473" s="7">
        <v>1.174538085191087E-2</v>
      </c>
      <c r="DD473" s="7">
        <v>-8.6454254693470872E-3</v>
      </c>
      <c r="DE473" s="7">
        <v>-7.3151797988661111E-3</v>
      </c>
      <c r="DF473" s="7">
        <v>-7.3151797988661111E-3</v>
      </c>
      <c r="DG473" s="7">
        <v>2.6548548162348459E-2</v>
      </c>
      <c r="DH473" s="7">
        <v>-7.3151797988661111E-3</v>
      </c>
      <c r="DI473" s="7">
        <v>-7.1594365902093692E-3</v>
      </c>
      <c r="DJ473" s="7">
        <v>-8.6454254693470872E-3</v>
      </c>
      <c r="DK473" s="7">
        <v>-7.3151797988661111E-3</v>
      </c>
      <c r="DL473" s="7">
        <v>1.7042752281811069E-2</v>
      </c>
      <c r="DM473" s="7">
        <v>-8.6454254693470872E-3</v>
      </c>
      <c r="DN473" s="7">
        <v>2.6548548162348459E-2</v>
      </c>
      <c r="DO473" s="7">
        <v>-7.1594365902093692E-3</v>
      </c>
      <c r="DP473" s="7">
        <v>6.2344572260382963E-3</v>
      </c>
      <c r="DQ473" s="7">
        <v>6.2344572260382963E-3</v>
      </c>
      <c r="DS473" t="s">
        <v>652</v>
      </c>
      <c r="DT473">
        <v>3.7458779999999998</v>
      </c>
      <c r="DU473">
        <v>4.6951169999999998</v>
      </c>
      <c r="DV473">
        <v>2.2393779999999999</v>
      </c>
      <c r="DW473">
        <v>4.889507</v>
      </c>
      <c r="DX473">
        <v>2.1474609999999998</v>
      </c>
      <c r="DY473">
        <v>1.421144</v>
      </c>
      <c r="DZ473">
        <v>2.4520629999999999</v>
      </c>
      <c r="EA473">
        <v>3.1800860000000002</v>
      </c>
      <c r="EB473">
        <v>2.2935110000000001</v>
      </c>
      <c r="EC473">
        <v>3.009344</v>
      </c>
    </row>
    <row r="474" spans="1:133" x14ac:dyDescent="0.25">
      <c r="A474" s="6">
        <v>45638</v>
      </c>
      <c r="B474" s="7">
        <v>-1.0655693231155E-2</v>
      </c>
      <c r="C474" s="7">
        <v>-1.0655693231155E-2</v>
      </c>
      <c r="D474" s="7">
        <v>-1.235240050376026E-2</v>
      </c>
      <c r="E474" s="7">
        <v>-1.1137913908762139E-2</v>
      </c>
      <c r="F474" s="7">
        <v>-1.391261874609174E-2</v>
      </c>
      <c r="G474" s="7">
        <v>-1.5394887632971539E-2</v>
      </c>
      <c r="H474" s="7">
        <v>-4.1913731771370272E-3</v>
      </c>
      <c r="I474" s="7">
        <v>-1.5394887632971539E-2</v>
      </c>
      <c r="J474" s="7">
        <v>-9.7069096725383719E-3</v>
      </c>
      <c r="K474" s="7">
        <v>-9.2147204351668531E-3</v>
      </c>
      <c r="L474" s="7">
        <v>-6.5483897948522959E-3</v>
      </c>
      <c r="M474" s="7">
        <v>-6.5483897948522959E-3</v>
      </c>
      <c r="N474" s="7">
        <v>-9.7069096725383719E-3</v>
      </c>
      <c r="O474" s="7">
        <v>-1.167649196085532E-2</v>
      </c>
      <c r="P474" s="7">
        <v>-4.1913731771370272E-3</v>
      </c>
      <c r="Q474" s="7">
        <v>-9.2147204351668531E-3</v>
      </c>
      <c r="R474" s="7">
        <v>-1.0655693231155E-2</v>
      </c>
      <c r="S474" s="7">
        <v>-5.0530738601635488E-3</v>
      </c>
      <c r="T474" s="7">
        <v>-8.8368726411624365E-3</v>
      </c>
      <c r="U474" s="7">
        <v>-1.0655693231155E-2</v>
      </c>
      <c r="V474" s="7">
        <v>-1.7720848841619612E-2</v>
      </c>
      <c r="W474" s="7">
        <v>-5.9374168020623229E-3</v>
      </c>
      <c r="X474" s="7">
        <v>-5.0530738601635488E-3</v>
      </c>
      <c r="Y474" s="7">
        <v>-1.1137913908762139E-2</v>
      </c>
      <c r="Z474" s="7">
        <v>-8.8368726411624365E-3</v>
      </c>
      <c r="AA474" s="7">
        <v>-6.5483897948522959E-3</v>
      </c>
      <c r="AB474" s="7">
        <v>-5.9374168020623229E-3</v>
      </c>
      <c r="AC474" s="7">
        <v>-7.960753364327805E-3</v>
      </c>
      <c r="AD474" s="7">
        <v>-1.0655693231155E-2</v>
      </c>
      <c r="AE474" s="7">
        <v>-1.0655693231155E-2</v>
      </c>
      <c r="AF474" s="7">
        <v>-2.2210014157921329E-2</v>
      </c>
      <c r="AG474" s="7">
        <v>-1.5394887632971539E-2</v>
      </c>
      <c r="AH474" s="7">
        <v>-6.5483897948522959E-3</v>
      </c>
      <c r="AI474" s="7">
        <v>-1.235240050376026E-2</v>
      </c>
      <c r="AJ474" s="7">
        <v>-7.960753364327805E-3</v>
      </c>
      <c r="AK474" s="7">
        <v>-6.6487347362707329E-4</v>
      </c>
      <c r="AL474" s="7">
        <v>-1.5394887632971539E-2</v>
      </c>
      <c r="AM474" s="7">
        <v>-1.391261874609174E-2</v>
      </c>
      <c r="AN474" s="7">
        <v>-8.8368726411624365E-3</v>
      </c>
      <c r="AO474" s="7">
        <v>-1.161252586961142E-2</v>
      </c>
      <c r="AP474" s="7">
        <v>-9.2147204351668531E-3</v>
      </c>
      <c r="AQ474" s="7">
        <v>-1.1137913908762139E-2</v>
      </c>
      <c r="AR474" s="7">
        <v>-1.235240050376026E-2</v>
      </c>
      <c r="AS474" s="7">
        <v>-5.9374168020623229E-3</v>
      </c>
      <c r="AT474" s="7">
        <v>-1.161252586961142E-2</v>
      </c>
      <c r="AU474" s="7">
        <v>-5.9374168020623229E-3</v>
      </c>
      <c r="AV474" s="7">
        <v>-7.960753364327805E-3</v>
      </c>
      <c r="AW474" s="7">
        <v>-1.1137913908762139E-2</v>
      </c>
      <c r="AX474" s="7">
        <v>-1.413153947871869E-3</v>
      </c>
      <c r="AY474" s="7">
        <v>-1.7720848841619612E-2</v>
      </c>
      <c r="AZ474" s="7">
        <v>-3.610854508525324E-3</v>
      </c>
      <c r="BA474" s="7">
        <v>-6.6487347362707329E-4</v>
      </c>
      <c r="BB474" s="7">
        <v>-1.167649196085532E-2</v>
      </c>
      <c r="BC474" s="7">
        <v>-2.2210014157921329E-2</v>
      </c>
      <c r="BD474" s="7">
        <v>-2.2210014157921329E-2</v>
      </c>
      <c r="BE474" s="7">
        <v>-1.391261874609174E-2</v>
      </c>
      <c r="BF474" s="7">
        <v>-2.0909325102162731E-3</v>
      </c>
      <c r="BG474" s="7">
        <v>-8.0825166067397154E-3</v>
      </c>
      <c r="BH474" s="7">
        <v>-2.0909325102162731E-3</v>
      </c>
      <c r="BI474" s="7">
        <v>-1.167649196085532E-2</v>
      </c>
      <c r="BJ474" s="7">
        <v>-8.9925181328619867E-3</v>
      </c>
      <c r="BK474" s="7">
        <v>-1.7720848841619612E-2</v>
      </c>
      <c r="BL474" s="7">
        <v>-6.6487347362707329E-4</v>
      </c>
      <c r="BM474" s="7">
        <v>-5.0530738601635488E-3</v>
      </c>
      <c r="BN474" s="7">
        <v>-2.0909325102162731E-3</v>
      </c>
      <c r="BO474" s="7">
        <v>-8.8368726411624365E-3</v>
      </c>
      <c r="BP474" s="7">
        <v>-3.610854508525324E-3</v>
      </c>
      <c r="BQ474" s="7">
        <v>-4.1913731771370272E-3</v>
      </c>
      <c r="BR474" s="7">
        <v>-1.413153947871869E-3</v>
      </c>
      <c r="BS474" s="7">
        <v>-1.391261874609174E-2</v>
      </c>
      <c r="BT474" s="7">
        <v>-1.235240050376026E-2</v>
      </c>
      <c r="BU474" s="7">
        <v>-8.0825166067397154E-3</v>
      </c>
      <c r="BV474" s="7">
        <v>-7.960753364327805E-3</v>
      </c>
      <c r="BW474" s="7">
        <v>-1.161252586961142E-2</v>
      </c>
      <c r="BX474" s="7">
        <v>-9.2147204351668531E-3</v>
      </c>
      <c r="BY474" s="7">
        <v>-9.7069096725383719E-3</v>
      </c>
      <c r="BZ474" s="7">
        <v>-1.0655693231155E-2</v>
      </c>
      <c r="CA474" s="7">
        <v>-1.167649196085532E-2</v>
      </c>
      <c r="CB474" s="7">
        <v>-9.7069096725383719E-3</v>
      </c>
      <c r="CC474" s="7">
        <v>-6.8292664351986996E-3</v>
      </c>
      <c r="CD474" s="7">
        <v>-2.0909325102162731E-3</v>
      </c>
      <c r="CE474" s="7">
        <v>-2.2210014157921329E-2</v>
      </c>
      <c r="CF474" s="7">
        <v>-8.0377430932059674E-4</v>
      </c>
      <c r="CG474" s="7">
        <v>-4.1913731771370272E-3</v>
      </c>
      <c r="CH474" s="7">
        <v>-3.610854508525324E-3</v>
      </c>
      <c r="CI474" s="7">
        <v>-5.0530738601635488E-3</v>
      </c>
      <c r="CJ474" s="7">
        <v>-1.161252586961142E-2</v>
      </c>
      <c r="CK474" s="7">
        <v>-1.7720848841619612E-2</v>
      </c>
      <c r="CL474" s="7">
        <v>-3.610854508525324E-3</v>
      </c>
      <c r="CM474" s="7">
        <v>-6.6487347362707329E-4</v>
      </c>
      <c r="CN474" s="7">
        <v>-1.0655693231155E-2</v>
      </c>
      <c r="CO474" s="7">
        <v>-1.413153947871869E-3</v>
      </c>
      <c r="CP474" s="7">
        <v>-6.8292664351986996E-3</v>
      </c>
      <c r="CQ474" s="7">
        <v>-8.0377430932059674E-4</v>
      </c>
      <c r="CR474" s="7">
        <v>-3.3316531656079201E-3</v>
      </c>
      <c r="CS474" s="7">
        <v>-8.9925181328619867E-3</v>
      </c>
      <c r="CT474" s="7">
        <v>-6.8292664351986996E-3</v>
      </c>
      <c r="CU474" s="7">
        <v>-3.3316531656079201E-3</v>
      </c>
      <c r="CV474" s="7">
        <v>-6.8292664351986996E-3</v>
      </c>
      <c r="CW474" s="7">
        <v>-1.9797960594656219E-3</v>
      </c>
      <c r="CX474" s="7">
        <v>-1.413153947871869E-3</v>
      </c>
      <c r="CY474" s="7">
        <v>-5.9124405850229751E-3</v>
      </c>
      <c r="CZ474" s="7">
        <v>-5.9124405850229751E-3</v>
      </c>
      <c r="DA474" s="7">
        <v>-8.9925181328619867E-3</v>
      </c>
      <c r="DB474" s="7">
        <v>-5.9124405850229751E-3</v>
      </c>
      <c r="DC474" s="7">
        <v>-5.9124405850229751E-3</v>
      </c>
      <c r="DD474" s="7">
        <v>-1.9797960594656219E-3</v>
      </c>
      <c r="DE474" s="7">
        <v>-6.339163928619369E-3</v>
      </c>
      <c r="DF474" s="7">
        <v>-6.339163928619369E-3</v>
      </c>
      <c r="DG474" s="7">
        <v>-8.0825166067397154E-3</v>
      </c>
      <c r="DH474" s="7">
        <v>-6.339163928619369E-3</v>
      </c>
      <c r="DI474" s="7">
        <v>-8.0377430932059674E-4</v>
      </c>
      <c r="DJ474" s="7">
        <v>-1.9797960594656219E-3</v>
      </c>
      <c r="DK474" s="7">
        <v>-6.339163928619369E-3</v>
      </c>
      <c r="DL474" s="7">
        <v>-8.9925181328619867E-3</v>
      </c>
      <c r="DM474" s="7">
        <v>-1.9797960594656219E-3</v>
      </c>
      <c r="DN474" s="7">
        <v>-8.0825166067397154E-3</v>
      </c>
      <c r="DO474" s="7">
        <v>-8.0377430932059674E-4</v>
      </c>
      <c r="DP474" s="7">
        <v>-3.3316531656079201E-3</v>
      </c>
      <c r="DQ474" s="7">
        <v>-3.3316531656079201E-3</v>
      </c>
      <c r="DS474" t="s">
        <v>653</v>
      </c>
      <c r="DT474">
        <v>3.7059630000000001</v>
      </c>
      <c r="DU474">
        <v>4.6119159999999999</v>
      </c>
      <c r="DV474">
        <v>2.2155149999999999</v>
      </c>
      <c r="DW474">
        <v>4.7809109999999997</v>
      </c>
      <c r="DX474">
        <v>2.1245790000000002</v>
      </c>
      <c r="DY474">
        <v>1.4060010000000001</v>
      </c>
      <c r="DZ474">
        <v>2.428261</v>
      </c>
      <c r="EA474">
        <v>3.1461999999999999</v>
      </c>
      <c r="EB474">
        <v>2.242572</v>
      </c>
      <c r="EC474">
        <v>2.9425059999999998</v>
      </c>
    </row>
    <row r="475" spans="1:133" x14ac:dyDescent="0.25">
      <c r="A475" s="6">
        <v>45639</v>
      </c>
      <c r="B475" s="7">
        <v>4.9461926590388547E-2</v>
      </c>
      <c r="C475" s="7">
        <v>4.9461926590388547E-2</v>
      </c>
      <c r="D475" s="7">
        <v>2.8236182442178251E-2</v>
      </c>
      <c r="E475" s="7">
        <v>2.455339430548821E-2</v>
      </c>
      <c r="F475" s="7">
        <v>3.1803683325269068E-2</v>
      </c>
      <c r="G475" s="7">
        <v>6.1919880586392508E-2</v>
      </c>
      <c r="H475" s="7">
        <v>9.745208913577298E-4</v>
      </c>
      <c r="I475" s="7">
        <v>6.1919880586392508E-2</v>
      </c>
      <c r="J475" s="7">
        <v>1.917184195851036E-2</v>
      </c>
      <c r="K475" s="7">
        <v>6.4097907397999625E-4</v>
      </c>
      <c r="L475" s="7">
        <v>1.495808311059022E-2</v>
      </c>
      <c r="M475" s="7">
        <v>1.495808311059022E-2</v>
      </c>
      <c r="N475" s="7">
        <v>1.917184195851036E-2</v>
      </c>
      <c r="O475" s="7">
        <v>1.7280185220926291E-2</v>
      </c>
      <c r="P475" s="7">
        <v>9.745208913577298E-4</v>
      </c>
      <c r="Q475" s="7">
        <v>6.4097907397999625E-4</v>
      </c>
      <c r="R475" s="7">
        <v>4.9461926590388547E-2</v>
      </c>
      <c r="S475" s="7">
        <v>-1.104328792152276E-3</v>
      </c>
      <c r="T475" s="7">
        <v>8.4492732294134433E-5</v>
      </c>
      <c r="U475" s="7">
        <v>4.9461926590388547E-2</v>
      </c>
      <c r="V475" s="7">
        <v>-1.0815501594957E-2</v>
      </c>
      <c r="W475" s="7">
        <v>9.6913867580998552E-3</v>
      </c>
      <c r="X475" s="7">
        <v>-1.104328792152276E-3</v>
      </c>
      <c r="Y475" s="7">
        <v>2.455339430548821E-2</v>
      </c>
      <c r="Z475" s="7">
        <v>8.4492732294134433E-5</v>
      </c>
      <c r="AA475" s="7">
        <v>1.495808311059022E-2</v>
      </c>
      <c r="AB475" s="7">
        <v>9.6913867580998552E-3</v>
      </c>
      <c r="AC475" s="7">
        <v>1.177973538830171E-2</v>
      </c>
      <c r="AD475" s="7">
        <v>4.9461926590388561E-2</v>
      </c>
      <c r="AE475" s="7">
        <v>4.9461926590388561E-2</v>
      </c>
      <c r="AF475" s="7">
        <v>-2.033315792910954E-2</v>
      </c>
      <c r="AG475" s="7">
        <v>6.1919880586392508E-2</v>
      </c>
      <c r="AH475" s="7">
        <v>1.495808311059022E-2</v>
      </c>
      <c r="AI475" s="7">
        <v>2.8236182442178251E-2</v>
      </c>
      <c r="AJ475" s="7">
        <v>1.177973538830171E-2</v>
      </c>
      <c r="AK475" s="7">
        <v>2.2668227388240991E-4</v>
      </c>
      <c r="AL475" s="7">
        <v>6.1919880586392508E-2</v>
      </c>
      <c r="AM475" s="7">
        <v>3.1803683325269068E-2</v>
      </c>
      <c r="AN475" s="7">
        <v>8.4492732294134433E-5</v>
      </c>
      <c r="AO475" s="7">
        <v>3.9118965549995159E-2</v>
      </c>
      <c r="AP475" s="7">
        <v>6.4097907397999625E-4</v>
      </c>
      <c r="AQ475" s="7">
        <v>2.455339430548821E-2</v>
      </c>
      <c r="AR475" s="7">
        <v>2.8236182442178251E-2</v>
      </c>
      <c r="AS475" s="7">
        <v>9.6913867580998552E-3</v>
      </c>
      <c r="AT475" s="7">
        <v>3.9118965549995159E-2</v>
      </c>
      <c r="AU475" s="7">
        <v>9.6913867580998552E-3</v>
      </c>
      <c r="AV475" s="7">
        <v>1.177973538830171E-2</v>
      </c>
      <c r="AW475" s="7">
        <v>2.455339430548821E-2</v>
      </c>
      <c r="AX475" s="7">
        <v>3.008759302004138E-4</v>
      </c>
      <c r="AY475" s="7">
        <v>-1.0815501594957E-2</v>
      </c>
      <c r="AZ475" s="7">
        <v>3.5833571481574213E-2</v>
      </c>
      <c r="BA475" s="7">
        <v>2.2668227388240991E-4</v>
      </c>
      <c r="BB475" s="7">
        <v>1.7280185220926291E-2</v>
      </c>
      <c r="BC475" s="7">
        <v>-2.033315792910954E-2</v>
      </c>
      <c r="BD475" s="7">
        <v>-2.033315792910954E-2</v>
      </c>
      <c r="BE475" s="7">
        <v>3.1803683325269068E-2</v>
      </c>
      <c r="BF475" s="7">
        <v>2.5625117668895642E-4</v>
      </c>
      <c r="BG475" s="7">
        <v>1.022791577035314E-2</v>
      </c>
      <c r="BH475" s="7">
        <v>2.5625117668895642E-4</v>
      </c>
      <c r="BI475" s="7">
        <v>1.7280185220926291E-2</v>
      </c>
      <c r="BJ475" s="7">
        <v>-1.8814324344382119E-3</v>
      </c>
      <c r="BK475" s="7">
        <v>-1.0815501594957E-2</v>
      </c>
      <c r="BL475" s="7">
        <v>2.2668227388240991E-4</v>
      </c>
      <c r="BM475" s="7">
        <v>-1.104328792152276E-3</v>
      </c>
      <c r="BN475" s="7">
        <v>2.5625117668895642E-4</v>
      </c>
      <c r="BO475" s="7">
        <v>8.4492732294134433E-5</v>
      </c>
      <c r="BP475" s="7">
        <v>3.5833571481574213E-2</v>
      </c>
      <c r="BQ475" s="7">
        <v>9.745208913577298E-4</v>
      </c>
      <c r="BR475" s="7">
        <v>3.008759302004138E-4</v>
      </c>
      <c r="BS475" s="7">
        <v>3.1803683325269068E-2</v>
      </c>
      <c r="BT475" s="7">
        <v>2.8236182442178251E-2</v>
      </c>
      <c r="BU475" s="7">
        <v>1.022791577035314E-2</v>
      </c>
      <c r="BV475" s="7">
        <v>1.177973538830171E-2</v>
      </c>
      <c r="BW475" s="7">
        <v>3.9118965549995159E-2</v>
      </c>
      <c r="BX475" s="7">
        <v>6.4097907397999625E-4</v>
      </c>
      <c r="BY475" s="7">
        <v>1.917184195851036E-2</v>
      </c>
      <c r="BZ475" s="7">
        <v>4.9461926590388561E-2</v>
      </c>
      <c r="CA475" s="7">
        <v>1.7280185220926291E-2</v>
      </c>
      <c r="CB475" s="7">
        <v>1.917184195851036E-2</v>
      </c>
      <c r="CC475" s="7">
        <v>-1.0142790181683181E-3</v>
      </c>
      <c r="CD475" s="7">
        <v>2.5625117668895642E-4</v>
      </c>
      <c r="CE475" s="7">
        <v>-2.033315792910954E-2</v>
      </c>
      <c r="CF475" s="7">
        <v>8.3745902202443125E-4</v>
      </c>
      <c r="CG475" s="7">
        <v>9.745208913577298E-4</v>
      </c>
      <c r="CH475" s="7">
        <v>3.5833571481574213E-2</v>
      </c>
      <c r="CI475" s="7">
        <v>-1.104328792152276E-3</v>
      </c>
      <c r="CJ475" s="7">
        <v>3.9118965549995159E-2</v>
      </c>
      <c r="CK475" s="7">
        <v>-1.0815501594957E-2</v>
      </c>
      <c r="CL475" s="7">
        <v>3.5833571481574213E-2</v>
      </c>
      <c r="CM475" s="7">
        <v>2.2668227388240991E-4</v>
      </c>
      <c r="CN475" s="7">
        <v>4.9461926590388561E-2</v>
      </c>
      <c r="CO475" s="7">
        <v>3.008759302004138E-4</v>
      </c>
      <c r="CP475" s="7">
        <v>-1.0142790181683181E-3</v>
      </c>
      <c r="CQ475" s="7">
        <v>8.3745902202443125E-4</v>
      </c>
      <c r="CR475" s="7">
        <v>-5.9349121003781985E-4</v>
      </c>
      <c r="CS475" s="7">
        <v>-1.8814324344382119E-3</v>
      </c>
      <c r="CT475" s="7">
        <v>-1.0142790181683181E-3</v>
      </c>
      <c r="CU475" s="7">
        <v>-5.9349121003781985E-4</v>
      </c>
      <c r="CV475" s="7">
        <v>-1.0142790181683181E-3</v>
      </c>
      <c r="CW475" s="7">
        <v>-1.646198730799556E-3</v>
      </c>
      <c r="CX475" s="7">
        <v>3.008759302004138E-4</v>
      </c>
      <c r="CY475" s="7">
        <v>-8.4799492217194211E-3</v>
      </c>
      <c r="CZ475" s="7">
        <v>-8.4799492217194211E-3</v>
      </c>
      <c r="DA475" s="7">
        <v>-1.8814324344382119E-3</v>
      </c>
      <c r="DB475" s="7">
        <v>-8.4799492217194211E-3</v>
      </c>
      <c r="DC475" s="7">
        <v>-8.4799492217194211E-3</v>
      </c>
      <c r="DD475" s="7">
        <v>-1.646198730799556E-3</v>
      </c>
      <c r="DE475" s="7">
        <v>-2.8887038074968812E-4</v>
      </c>
      <c r="DF475" s="7">
        <v>-2.8887038074968812E-4</v>
      </c>
      <c r="DG475" s="7">
        <v>1.022791577035314E-2</v>
      </c>
      <c r="DH475" s="7">
        <v>-2.8887038074968812E-4</v>
      </c>
      <c r="DI475" s="7">
        <v>8.3745902202443125E-4</v>
      </c>
      <c r="DJ475" s="7">
        <v>-1.646198730799556E-3</v>
      </c>
      <c r="DK475" s="7">
        <v>-2.8887038074968812E-4</v>
      </c>
      <c r="DL475" s="7">
        <v>-1.8814324344382119E-3</v>
      </c>
      <c r="DM475" s="7">
        <v>-1.646198730799556E-3</v>
      </c>
      <c r="DN475" s="7">
        <v>1.022791577035314E-2</v>
      </c>
      <c r="DO475" s="7">
        <v>8.3745902202443125E-4</v>
      </c>
      <c r="DP475" s="7">
        <v>-5.9349121003781985E-4</v>
      </c>
      <c r="DQ475" s="7">
        <v>-5.9349121003781985E-4</v>
      </c>
      <c r="DS475" t="s">
        <v>654</v>
      </c>
      <c r="DT475">
        <v>3.8892669999999998</v>
      </c>
      <c r="DU475">
        <v>4.562036</v>
      </c>
      <c r="DV475">
        <v>2.3250989999999998</v>
      </c>
      <c r="DW475">
        <v>4.6837</v>
      </c>
      <c r="DX475">
        <v>2.2296649999999998</v>
      </c>
      <c r="DY475">
        <v>1.4755450000000001</v>
      </c>
      <c r="DZ475">
        <v>2.4748160000000001</v>
      </c>
      <c r="EA475">
        <v>3.3018169999999998</v>
      </c>
      <c r="EB475">
        <v>2.1969729999999998</v>
      </c>
      <c r="EC475">
        <v>2.882676</v>
      </c>
    </row>
    <row r="476" spans="1:133" x14ac:dyDescent="0.25">
      <c r="A476" s="6">
        <v>45642</v>
      </c>
      <c r="B476" s="7">
        <v>2.2861868434718279E-2</v>
      </c>
      <c r="C476" s="7">
        <v>2.2861868434718279E-2</v>
      </c>
      <c r="D476" s="7">
        <v>1.9181718235572218E-2</v>
      </c>
      <c r="E476" s="7">
        <v>2.500156942960163E-2</v>
      </c>
      <c r="F476" s="7">
        <v>3.0369318226008159E-2</v>
      </c>
      <c r="G476" s="7">
        <v>3.642512411824822E-2</v>
      </c>
      <c r="H476" s="7">
        <v>2.2044956891977162E-3</v>
      </c>
      <c r="I476" s="7">
        <v>3.642512411824822E-2</v>
      </c>
      <c r="J476" s="7">
        <v>1.7833676227586689E-2</v>
      </c>
      <c r="K476" s="7">
        <v>4.8675039439409762E-3</v>
      </c>
      <c r="L476" s="7">
        <v>1.8777852137255541E-2</v>
      </c>
      <c r="M476" s="7">
        <v>1.8777852137255541E-2</v>
      </c>
      <c r="N476" s="7">
        <v>1.7833676227586689E-2</v>
      </c>
      <c r="O476" s="7">
        <v>1.199245889293463E-2</v>
      </c>
      <c r="P476" s="7">
        <v>2.2044956891977162E-3</v>
      </c>
      <c r="Q476" s="7">
        <v>4.8675039439409762E-3</v>
      </c>
      <c r="R476" s="7">
        <v>2.2861868434718279E-2</v>
      </c>
      <c r="S476" s="7">
        <v>7.6963439908398303E-4</v>
      </c>
      <c r="T476" s="7">
        <v>8.9151262260156981E-4</v>
      </c>
      <c r="U476" s="7">
        <v>2.2861868434718279E-2</v>
      </c>
      <c r="V476" s="7">
        <v>2.0955525476988601E-2</v>
      </c>
      <c r="W476" s="7">
        <v>1.369308899384252E-2</v>
      </c>
      <c r="X476" s="7">
        <v>7.6963439908398303E-4</v>
      </c>
      <c r="Y476" s="7">
        <v>2.500156942960163E-2</v>
      </c>
      <c r="Z476" s="7">
        <v>8.9151262260156981E-4</v>
      </c>
      <c r="AA476" s="7">
        <v>1.8777852137255541E-2</v>
      </c>
      <c r="AB476" s="7">
        <v>1.369308899384252E-2</v>
      </c>
      <c r="AC476" s="7">
        <v>5.5619062873900936E-3</v>
      </c>
      <c r="AD476" s="7">
        <v>2.286186843471829E-2</v>
      </c>
      <c r="AE476" s="7">
        <v>2.286186843471829E-2</v>
      </c>
      <c r="AF476" s="7">
        <v>6.6221207957160074E-3</v>
      </c>
      <c r="AG476" s="7">
        <v>3.642512411824822E-2</v>
      </c>
      <c r="AH476" s="7">
        <v>1.8777852137255541E-2</v>
      </c>
      <c r="AI476" s="7">
        <v>1.9181718235572218E-2</v>
      </c>
      <c r="AJ476" s="7">
        <v>5.5619062873900936E-3</v>
      </c>
      <c r="AK476" s="7">
        <v>4.9588402033403237E-3</v>
      </c>
      <c r="AL476" s="7">
        <v>3.642512411824822E-2</v>
      </c>
      <c r="AM476" s="7">
        <v>3.0369318226008159E-2</v>
      </c>
      <c r="AN476" s="7">
        <v>8.9151262260156981E-4</v>
      </c>
      <c r="AO476" s="7">
        <v>1.9962931267626119E-2</v>
      </c>
      <c r="AP476" s="7">
        <v>4.8675039439409762E-3</v>
      </c>
      <c r="AQ476" s="7">
        <v>2.500156942960163E-2</v>
      </c>
      <c r="AR476" s="7">
        <v>1.9181718235572218E-2</v>
      </c>
      <c r="AS476" s="7">
        <v>1.369308899384252E-2</v>
      </c>
      <c r="AT476" s="7">
        <v>1.9962931267626119E-2</v>
      </c>
      <c r="AU476" s="7">
        <v>1.369308899384252E-2</v>
      </c>
      <c r="AV476" s="7">
        <v>5.5619062873900936E-3</v>
      </c>
      <c r="AW476" s="7">
        <v>2.500156942960163E-2</v>
      </c>
      <c r="AX476" s="7">
        <v>3.0259135968148851E-3</v>
      </c>
      <c r="AY476" s="7">
        <v>2.0955525476988601E-2</v>
      </c>
      <c r="AZ476" s="7">
        <v>1.3385396429399281E-2</v>
      </c>
      <c r="BA476" s="7">
        <v>4.9588402033403237E-3</v>
      </c>
      <c r="BB476" s="7">
        <v>1.199245889293463E-2</v>
      </c>
      <c r="BC476" s="7">
        <v>6.6221207957160074E-3</v>
      </c>
      <c r="BD476" s="7">
        <v>6.6221207957160074E-3</v>
      </c>
      <c r="BE476" s="7">
        <v>3.0369318226008159E-2</v>
      </c>
      <c r="BF476" s="7">
        <v>-1.0313273103612489E-3</v>
      </c>
      <c r="BG476" s="7">
        <v>1.2913862911969319E-2</v>
      </c>
      <c r="BH476" s="7">
        <v>-1.0313273103612489E-3</v>
      </c>
      <c r="BI476" s="7">
        <v>1.199245889293463E-2</v>
      </c>
      <c r="BJ476" s="7">
        <v>1.110081371657452E-3</v>
      </c>
      <c r="BK476" s="7">
        <v>2.0955525476988601E-2</v>
      </c>
      <c r="BL476" s="7">
        <v>4.9588402033403237E-3</v>
      </c>
      <c r="BM476" s="7">
        <v>7.6963439908398303E-4</v>
      </c>
      <c r="BN476" s="7">
        <v>-1.0313273103612489E-3</v>
      </c>
      <c r="BO476" s="7">
        <v>8.9151262260156981E-4</v>
      </c>
      <c r="BP476" s="7">
        <v>1.3385396429399281E-2</v>
      </c>
      <c r="BQ476" s="7">
        <v>2.2044956891977162E-3</v>
      </c>
      <c r="BR476" s="7">
        <v>3.0259135968148851E-3</v>
      </c>
      <c r="BS476" s="7">
        <v>3.0369318226008159E-2</v>
      </c>
      <c r="BT476" s="7">
        <v>1.9181718235572218E-2</v>
      </c>
      <c r="BU476" s="7">
        <v>1.2913862911969319E-2</v>
      </c>
      <c r="BV476" s="7">
        <v>5.5619062873900936E-3</v>
      </c>
      <c r="BW476" s="7">
        <v>1.9962931267626119E-2</v>
      </c>
      <c r="BX476" s="7">
        <v>4.8675039439409762E-3</v>
      </c>
      <c r="BY476" s="7">
        <v>1.7833676227586689E-2</v>
      </c>
      <c r="BZ476" s="7">
        <v>2.286186843471829E-2</v>
      </c>
      <c r="CA476" s="7">
        <v>1.199245889293463E-2</v>
      </c>
      <c r="CB476" s="7">
        <v>1.7833676227586689E-2</v>
      </c>
      <c r="CC476" s="7">
        <v>4.9427545017915239E-3</v>
      </c>
      <c r="CD476" s="7">
        <v>-1.0313273103612489E-3</v>
      </c>
      <c r="CE476" s="7">
        <v>6.6221207957160074E-3</v>
      </c>
      <c r="CF476" s="7">
        <v>-8.454206550388553E-3</v>
      </c>
      <c r="CG476" s="7">
        <v>2.2044956891977162E-3</v>
      </c>
      <c r="CH476" s="7">
        <v>1.3385396429399281E-2</v>
      </c>
      <c r="CI476" s="7">
        <v>7.6963439908398303E-4</v>
      </c>
      <c r="CJ476" s="7">
        <v>1.9962931267626119E-2</v>
      </c>
      <c r="CK476" s="7">
        <v>2.0955525476988601E-2</v>
      </c>
      <c r="CL476" s="7">
        <v>1.3385396429399281E-2</v>
      </c>
      <c r="CM476" s="7">
        <v>4.9588402033403237E-3</v>
      </c>
      <c r="CN476" s="7">
        <v>2.286186843471829E-2</v>
      </c>
      <c r="CO476" s="7">
        <v>3.0259135968148851E-3</v>
      </c>
      <c r="CP476" s="7">
        <v>4.9427545017915239E-3</v>
      </c>
      <c r="CQ476" s="7">
        <v>-8.454206550388553E-3</v>
      </c>
      <c r="CR476" s="7">
        <v>-9.2168468589945798E-4</v>
      </c>
      <c r="CS476" s="7">
        <v>1.110081371657452E-3</v>
      </c>
      <c r="CT476" s="7">
        <v>4.9427545017915239E-3</v>
      </c>
      <c r="CU476" s="7">
        <v>-9.2168468589945798E-4</v>
      </c>
      <c r="CV476" s="7">
        <v>4.9427545017915239E-3</v>
      </c>
      <c r="CW476" s="7">
        <v>-7.7416298453841263E-3</v>
      </c>
      <c r="CX476" s="7">
        <v>3.0259135968148851E-3</v>
      </c>
      <c r="CY476" s="7">
        <v>-4.4768770194867323E-3</v>
      </c>
      <c r="CZ476" s="7">
        <v>-4.4768770194867323E-3</v>
      </c>
      <c r="DA476" s="7">
        <v>1.110081371657452E-3</v>
      </c>
      <c r="DB476" s="7">
        <v>-4.4768770194867323E-3</v>
      </c>
      <c r="DC476" s="7">
        <v>-4.4768770194867323E-3</v>
      </c>
      <c r="DD476" s="7">
        <v>-7.7416298453841263E-3</v>
      </c>
      <c r="DE476" s="7">
        <v>-3.8138024348425719E-3</v>
      </c>
      <c r="DF476" s="7">
        <v>-3.8138024348425719E-3</v>
      </c>
      <c r="DG476" s="7">
        <v>1.2913862911969319E-2</v>
      </c>
      <c r="DH476" s="7">
        <v>-3.8138024348425719E-3</v>
      </c>
      <c r="DI476" s="7">
        <v>-8.454206550388553E-3</v>
      </c>
      <c r="DJ476" s="7">
        <v>-7.7416298453841263E-3</v>
      </c>
      <c r="DK476" s="7">
        <v>-3.8138024348425719E-3</v>
      </c>
      <c r="DL476" s="7">
        <v>1.110081371657452E-3</v>
      </c>
      <c r="DM476" s="7">
        <v>-7.7416298453841263E-3</v>
      </c>
      <c r="DN476" s="7">
        <v>1.2913862911969319E-2</v>
      </c>
      <c r="DO476" s="7">
        <v>-8.454206550388553E-3</v>
      </c>
      <c r="DP476" s="7">
        <v>-9.2168468589945798E-4</v>
      </c>
      <c r="DQ476" s="7">
        <v>-9.2168468589945798E-4</v>
      </c>
      <c r="DS476" t="s">
        <v>90</v>
      </c>
      <c r="DT476">
        <v>3.978183</v>
      </c>
      <c r="DU476">
        <v>4.6576360000000001</v>
      </c>
      <c r="DV476">
        <v>2.3782549999999998</v>
      </c>
      <c r="DW476">
        <v>4.7147160000000001</v>
      </c>
      <c r="DX476">
        <v>2.2806389999999999</v>
      </c>
      <c r="DY476">
        <v>1.5092779999999999</v>
      </c>
      <c r="DZ476">
        <v>2.5189509999999999</v>
      </c>
      <c r="EA476">
        <v>3.3773029999999999</v>
      </c>
      <c r="EB476">
        <v>2.211522</v>
      </c>
      <c r="EC476">
        <v>2.9017650000000001</v>
      </c>
    </row>
    <row r="477" spans="1:133" x14ac:dyDescent="0.25">
      <c r="A477" s="6">
        <v>45643</v>
      </c>
      <c r="B477" s="7">
        <v>-8.3057651218158349E-3</v>
      </c>
      <c r="C477" s="7">
        <v>-8.3057651218158349E-3</v>
      </c>
      <c r="D477" s="7">
        <v>-6.9961656331242739E-3</v>
      </c>
      <c r="E477" s="7">
        <v>-8.1875261741027553E-3</v>
      </c>
      <c r="F477" s="7">
        <v>-8.8413914001466282E-3</v>
      </c>
      <c r="G477" s="7">
        <v>-7.8130800936629264E-3</v>
      </c>
      <c r="H477" s="7">
        <v>2.3212215782959528E-3</v>
      </c>
      <c r="I477" s="7">
        <v>-7.8130800936629264E-3</v>
      </c>
      <c r="J477" s="7">
        <v>3.2776534318238529E-3</v>
      </c>
      <c r="K477" s="7">
        <v>-6.0050617883456786E-3</v>
      </c>
      <c r="L477" s="7">
        <v>-6.9986414639498264E-3</v>
      </c>
      <c r="M477" s="7">
        <v>-6.9986414639498264E-3</v>
      </c>
      <c r="N477" s="7">
        <v>3.2776534318238529E-3</v>
      </c>
      <c r="O477" s="7">
        <v>-6.3820989572678111E-3</v>
      </c>
      <c r="P477" s="7">
        <v>2.3212215782959528E-3</v>
      </c>
      <c r="Q477" s="7">
        <v>-6.0050617883456786E-3</v>
      </c>
      <c r="R477" s="7">
        <v>-8.3057651218158349E-3</v>
      </c>
      <c r="S477" s="7">
        <v>1.074650620975919E-3</v>
      </c>
      <c r="T477" s="7">
        <v>-5.176314271494592E-3</v>
      </c>
      <c r="U477" s="7">
        <v>-8.3057651218158349E-3</v>
      </c>
      <c r="V477" s="7">
        <v>-2.102816024252625E-2</v>
      </c>
      <c r="W477" s="7">
        <v>-7.9180184906680121E-3</v>
      </c>
      <c r="X477" s="7">
        <v>1.074650620975919E-3</v>
      </c>
      <c r="Y477" s="7">
        <v>-8.1875261741027553E-3</v>
      </c>
      <c r="Z477" s="7">
        <v>-5.176314271494592E-3</v>
      </c>
      <c r="AA477" s="7">
        <v>-6.9986414639498264E-3</v>
      </c>
      <c r="AB477" s="7">
        <v>-7.9180184906680121E-3</v>
      </c>
      <c r="AC477" s="7">
        <v>-8.9522356445146116E-4</v>
      </c>
      <c r="AD477" s="7">
        <v>-8.3057651218158349E-3</v>
      </c>
      <c r="AE477" s="7">
        <v>-8.3057651218158349E-3</v>
      </c>
      <c r="AF477" s="7">
        <v>-2.233268061060208E-2</v>
      </c>
      <c r="AG477" s="7">
        <v>-7.8130800936629264E-3</v>
      </c>
      <c r="AH477" s="7">
        <v>-6.9986414639498264E-3</v>
      </c>
      <c r="AI477" s="7">
        <v>-6.9961656331242739E-3</v>
      </c>
      <c r="AJ477" s="7">
        <v>-8.9522356445146116E-4</v>
      </c>
      <c r="AK477" s="7">
        <v>-4.3381120081504984E-3</v>
      </c>
      <c r="AL477" s="7">
        <v>-7.8130800936629264E-3</v>
      </c>
      <c r="AM477" s="7">
        <v>-8.8413914001466282E-3</v>
      </c>
      <c r="AN477" s="7">
        <v>-5.176314271494592E-3</v>
      </c>
      <c r="AO477" s="7">
        <v>-7.5445742386737874E-3</v>
      </c>
      <c r="AP477" s="7">
        <v>-6.0050617883456786E-3</v>
      </c>
      <c r="AQ477" s="7">
        <v>-8.1875261741027553E-3</v>
      </c>
      <c r="AR477" s="7">
        <v>-6.9961656331242739E-3</v>
      </c>
      <c r="AS477" s="7">
        <v>-7.9180184906680121E-3</v>
      </c>
      <c r="AT477" s="7">
        <v>-7.5445742386737874E-3</v>
      </c>
      <c r="AU477" s="7">
        <v>-7.9180184906680121E-3</v>
      </c>
      <c r="AV477" s="7">
        <v>-8.9522356445146116E-4</v>
      </c>
      <c r="AW477" s="7">
        <v>-8.1875261741027553E-3</v>
      </c>
      <c r="AX477" s="7">
        <v>-3.908800134495613E-3</v>
      </c>
      <c r="AY477" s="7">
        <v>-2.102816024252625E-2</v>
      </c>
      <c r="AZ477" s="7">
        <v>-1.189885377888354E-2</v>
      </c>
      <c r="BA477" s="7">
        <v>-4.3381120081504984E-3</v>
      </c>
      <c r="BB477" s="7">
        <v>-6.3820989572678111E-3</v>
      </c>
      <c r="BC477" s="7">
        <v>-2.233268061060208E-2</v>
      </c>
      <c r="BD477" s="7">
        <v>-2.233268061060208E-2</v>
      </c>
      <c r="BE477" s="7">
        <v>-8.8413914001466282E-3</v>
      </c>
      <c r="BF477" s="7">
        <v>-1.332709121776637E-3</v>
      </c>
      <c r="BG477" s="7">
        <v>-1.8695766573572529E-2</v>
      </c>
      <c r="BH477" s="7">
        <v>-1.332709121776637E-3</v>
      </c>
      <c r="BI477" s="7">
        <v>-6.3820989572678111E-3</v>
      </c>
      <c r="BJ477" s="7">
        <v>-3.690667646400496E-3</v>
      </c>
      <c r="BK477" s="7">
        <v>-2.102816024252625E-2</v>
      </c>
      <c r="BL477" s="7">
        <v>-4.3381120081504984E-3</v>
      </c>
      <c r="BM477" s="7">
        <v>1.074650620975919E-3</v>
      </c>
      <c r="BN477" s="7">
        <v>-1.332709121776637E-3</v>
      </c>
      <c r="BO477" s="7">
        <v>-5.176314271494592E-3</v>
      </c>
      <c r="BP477" s="7">
        <v>-1.189885377888354E-2</v>
      </c>
      <c r="BQ477" s="7">
        <v>2.3212215782959528E-3</v>
      </c>
      <c r="BR477" s="7">
        <v>-3.908800134495613E-3</v>
      </c>
      <c r="BS477" s="7">
        <v>-8.8413914001466282E-3</v>
      </c>
      <c r="BT477" s="7">
        <v>-6.9961656331242739E-3</v>
      </c>
      <c r="BU477" s="7">
        <v>-1.8695766573572529E-2</v>
      </c>
      <c r="BV477" s="7">
        <v>-8.9522356445146116E-4</v>
      </c>
      <c r="BW477" s="7">
        <v>-7.5445742386737874E-3</v>
      </c>
      <c r="BX477" s="7">
        <v>-6.0050617883456786E-3</v>
      </c>
      <c r="BY477" s="7">
        <v>3.2776534318238529E-3</v>
      </c>
      <c r="BZ477" s="7">
        <v>-8.3057651218158349E-3</v>
      </c>
      <c r="CA477" s="7">
        <v>-6.3820989572678111E-3</v>
      </c>
      <c r="CB477" s="7">
        <v>3.2776534318238529E-3</v>
      </c>
      <c r="CC477" s="7">
        <v>-9.7952137996730419E-3</v>
      </c>
      <c r="CD477" s="7">
        <v>-1.332709121776637E-3</v>
      </c>
      <c r="CE477" s="7">
        <v>-2.233268061060208E-2</v>
      </c>
      <c r="CF477" s="7">
        <v>3.2245677202407909E-3</v>
      </c>
      <c r="CG477" s="7">
        <v>2.3212215782959528E-3</v>
      </c>
      <c r="CH477" s="7">
        <v>-1.189885377888354E-2</v>
      </c>
      <c r="CI477" s="7">
        <v>1.074650620975919E-3</v>
      </c>
      <c r="CJ477" s="7">
        <v>-7.5445742386737874E-3</v>
      </c>
      <c r="CK477" s="7">
        <v>-2.102816024252625E-2</v>
      </c>
      <c r="CL477" s="7">
        <v>-1.189885377888354E-2</v>
      </c>
      <c r="CM477" s="7">
        <v>-4.3381120081504984E-3</v>
      </c>
      <c r="CN477" s="7">
        <v>-8.3057651218158349E-3</v>
      </c>
      <c r="CO477" s="7">
        <v>-3.908800134495613E-3</v>
      </c>
      <c r="CP477" s="7">
        <v>-9.7952137996730419E-3</v>
      </c>
      <c r="CQ477" s="7">
        <v>3.2245677202407909E-3</v>
      </c>
      <c r="CR477" s="7">
        <v>-2.1769282787844628E-3</v>
      </c>
      <c r="CS477" s="7">
        <v>-3.690667646400496E-3</v>
      </c>
      <c r="CT477" s="7">
        <v>-9.7952137996730419E-3</v>
      </c>
      <c r="CU477" s="7">
        <v>-2.1769282787844628E-3</v>
      </c>
      <c r="CV477" s="7">
        <v>-9.7952137996730419E-3</v>
      </c>
      <c r="CW477" s="7">
        <v>-9.2008777821581827E-4</v>
      </c>
      <c r="CX477" s="7">
        <v>-3.908800134495613E-3</v>
      </c>
      <c r="CY477" s="7">
        <v>-8.1492619939046041E-3</v>
      </c>
      <c r="CZ477" s="7">
        <v>-8.1492619939046041E-3</v>
      </c>
      <c r="DA477" s="7">
        <v>-3.690667646400496E-3</v>
      </c>
      <c r="DB477" s="7">
        <v>-8.1492619939046041E-3</v>
      </c>
      <c r="DC477" s="7">
        <v>-8.1492619939046041E-3</v>
      </c>
      <c r="DD477" s="7">
        <v>-9.2008777821581827E-4</v>
      </c>
      <c r="DE477" s="7">
        <v>1.309810228244024E-4</v>
      </c>
      <c r="DF477" s="7">
        <v>1.309810228244024E-4</v>
      </c>
      <c r="DG477" s="7">
        <v>-1.8695766573572529E-2</v>
      </c>
      <c r="DH477" s="7">
        <v>1.309810228244024E-4</v>
      </c>
      <c r="DI477" s="7">
        <v>3.2245677202407909E-3</v>
      </c>
      <c r="DJ477" s="7">
        <v>-9.2008777821581827E-4</v>
      </c>
      <c r="DK477" s="7">
        <v>1.309810228244024E-4</v>
      </c>
      <c r="DL477" s="7">
        <v>-3.690667646400496E-3</v>
      </c>
      <c r="DM477" s="7">
        <v>-9.2008777821581827E-4</v>
      </c>
      <c r="DN477" s="7">
        <v>-1.8695766573572529E-2</v>
      </c>
      <c r="DO477" s="7">
        <v>3.2245677202407909E-3</v>
      </c>
      <c r="DP477" s="7">
        <v>-2.1769282787844628E-3</v>
      </c>
      <c r="DQ477" s="7">
        <v>-2.1769282787844628E-3</v>
      </c>
      <c r="DS477" t="s">
        <v>655</v>
      </c>
      <c r="DT477">
        <v>3.945141</v>
      </c>
      <c r="DU477">
        <v>4.5596940000000004</v>
      </c>
      <c r="DV477">
        <v>2.3585020000000001</v>
      </c>
      <c r="DW477">
        <v>4.6094239999999997</v>
      </c>
      <c r="DX477">
        <v>2.2616960000000002</v>
      </c>
      <c r="DY477">
        <v>1.4967429999999999</v>
      </c>
      <c r="DZ477">
        <v>2.5272070000000002</v>
      </c>
      <c r="EA477">
        <v>3.3492519999999999</v>
      </c>
      <c r="EB477">
        <v>2.1621329999999999</v>
      </c>
      <c r="EC477">
        <v>2.8369610000000001</v>
      </c>
    </row>
    <row r="478" spans="1:133" x14ac:dyDescent="0.25">
      <c r="A478" s="6">
        <v>45644</v>
      </c>
      <c r="B478" s="7">
        <v>-7.8705528874026168E-2</v>
      </c>
      <c r="C478" s="7">
        <v>-7.8705528874026168E-2</v>
      </c>
      <c r="D478" s="7">
        <v>-4.3806880047896422E-2</v>
      </c>
      <c r="E478" s="7">
        <v>-5.0202909156783458E-2</v>
      </c>
      <c r="F478" s="7">
        <v>-5.6818527069141277E-2</v>
      </c>
      <c r="G478" s="7">
        <v>-6.3421696492558965E-2</v>
      </c>
      <c r="H478" s="7">
        <v>-2.9423893370186398E-2</v>
      </c>
      <c r="I478" s="7">
        <v>-6.3421696492558965E-2</v>
      </c>
      <c r="J478" s="7">
        <v>-4.0272077329337248E-2</v>
      </c>
      <c r="K478" s="7">
        <v>-2.7400936325293512E-2</v>
      </c>
      <c r="L478" s="7">
        <v>-4.1063057550158003E-2</v>
      </c>
      <c r="M478" s="7">
        <v>-4.1063057550158003E-2</v>
      </c>
      <c r="N478" s="7">
        <v>-4.0272077329337248E-2</v>
      </c>
      <c r="O478" s="7">
        <v>-3.7112381675535377E-2</v>
      </c>
      <c r="P478" s="7">
        <v>-2.9423893370186398E-2</v>
      </c>
      <c r="Q478" s="7">
        <v>-2.7400936325293512E-2</v>
      </c>
      <c r="R478" s="7">
        <v>-7.8705528874026168E-2</v>
      </c>
      <c r="S478" s="7">
        <v>-2.7986958806571621E-2</v>
      </c>
      <c r="T478" s="7">
        <v>-2.3802266681465171E-2</v>
      </c>
      <c r="U478" s="7">
        <v>-7.8705528874026168E-2</v>
      </c>
      <c r="V478" s="7">
        <v>-3.4031654337432639E-2</v>
      </c>
      <c r="W478" s="7">
        <v>-3.8544763808137171E-2</v>
      </c>
      <c r="X478" s="7">
        <v>-2.7986958806571621E-2</v>
      </c>
      <c r="Y478" s="7">
        <v>-5.0202909156783458E-2</v>
      </c>
      <c r="Z478" s="7">
        <v>-2.3802266681465171E-2</v>
      </c>
      <c r="AA478" s="7">
        <v>-4.1063057550158003E-2</v>
      </c>
      <c r="AB478" s="7">
        <v>-3.8544763808137171E-2</v>
      </c>
      <c r="AC478" s="7">
        <v>-3.2179050554588973E-2</v>
      </c>
      <c r="AD478" s="7">
        <v>-7.8705528874026182E-2</v>
      </c>
      <c r="AE478" s="7">
        <v>-7.8705528874026182E-2</v>
      </c>
      <c r="AF478" s="7">
        <v>-2.2379231335819361E-2</v>
      </c>
      <c r="AG478" s="7">
        <v>-6.3421696492558965E-2</v>
      </c>
      <c r="AH478" s="7">
        <v>-4.1063057550158003E-2</v>
      </c>
      <c r="AI478" s="7">
        <v>-4.3806880047896422E-2</v>
      </c>
      <c r="AJ478" s="7">
        <v>-3.2179050554588973E-2</v>
      </c>
      <c r="AK478" s="7">
        <v>-2.0931019742963009E-2</v>
      </c>
      <c r="AL478" s="7">
        <v>-6.3421696492558965E-2</v>
      </c>
      <c r="AM478" s="7">
        <v>-5.6818527069141277E-2</v>
      </c>
      <c r="AN478" s="7">
        <v>-2.3802266681465171E-2</v>
      </c>
      <c r="AO478" s="7">
        <v>-4.3657446197411437E-2</v>
      </c>
      <c r="AP478" s="7">
        <v>-2.7400936325293512E-2</v>
      </c>
      <c r="AQ478" s="7">
        <v>-5.0202909156783458E-2</v>
      </c>
      <c r="AR478" s="7">
        <v>-4.3806880047896422E-2</v>
      </c>
      <c r="AS478" s="7">
        <v>-3.8544763808137171E-2</v>
      </c>
      <c r="AT478" s="7">
        <v>-4.3657446197411437E-2</v>
      </c>
      <c r="AU478" s="7">
        <v>-3.8544763808137171E-2</v>
      </c>
      <c r="AV478" s="7">
        <v>-3.2179050554588973E-2</v>
      </c>
      <c r="AW478" s="7">
        <v>-5.0202909156783458E-2</v>
      </c>
      <c r="AX478" s="7">
        <v>-2.109311403989363E-2</v>
      </c>
      <c r="AY478" s="7">
        <v>-3.4031654337432639E-2</v>
      </c>
      <c r="AZ478" s="7">
        <v>-5.7163322676844E-2</v>
      </c>
      <c r="BA478" s="7">
        <v>-2.0931019742963009E-2</v>
      </c>
      <c r="BB478" s="7">
        <v>-3.7112381675535377E-2</v>
      </c>
      <c r="BC478" s="7">
        <v>-2.2379231335819361E-2</v>
      </c>
      <c r="BD478" s="7">
        <v>-2.2379231335819361E-2</v>
      </c>
      <c r="BE478" s="7">
        <v>-5.6818527069141277E-2</v>
      </c>
      <c r="BF478" s="7">
        <v>-2.5393274372320949E-2</v>
      </c>
      <c r="BG478" s="7">
        <v>-3.1019657619184991E-2</v>
      </c>
      <c r="BH478" s="7">
        <v>-2.5393274372320949E-2</v>
      </c>
      <c r="BI478" s="7">
        <v>-3.7112381675535377E-2</v>
      </c>
      <c r="BJ478" s="7">
        <v>-2.4621116781062651E-2</v>
      </c>
      <c r="BK478" s="7">
        <v>-3.4031654337432639E-2</v>
      </c>
      <c r="BL478" s="7">
        <v>-2.0931019742963009E-2</v>
      </c>
      <c r="BM478" s="7">
        <v>-2.7986958806571621E-2</v>
      </c>
      <c r="BN478" s="7">
        <v>-2.5393274372320949E-2</v>
      </c>
      <c r="BO478" s="7">
        <v>-2.3802266681465171E-2</v>
      </c>
      <c r="BP478" s="7">
        <v>-5.7163322676844E-2</v>
      </c>
      <c r="BQ478" s="7">
        <v>-2.9423893370186398E-2</v>
      </c>
      <c r="BR478" s="7">
        <v>-2.109311403989363E-2</v>
      </c>
      <c r="BS478" s="7">
        <v>-5.6818527069141277E-2</v>
      </c>
      <c r="BT478" s="7">
        <v>-4.3806880047896422E-2</v>
      </c>
      <c r="BU478" s="7">
        <v>-3.1019657619184991E-2</v>
      </c>
      <c r="BV478" s="7">
        <v>-3.2179050554588973E-2</v>
      </c>
      <c r="BW478" s="7">
        <v>-4.3657446197411437E-2</v>
      </c>
      <c r="BX478" s="7">
        <v>-2.7400936325293512E-2</v>
      </c>
      <c r="BY478" s="7">
        <v>-4.0272077329337248E-2</v>
      </c>
      <c r="BZ478" s="7">
        <v>-7.8705528874026182E-2</v>
      </c>
      <c r="CA478" s="7">
        <v>-3.7112381675535377E-2</v>
      </c>
      <c r="CB478" s="7">
        <v>-4.0272077329337248E-2</v>
      </c>
      <c r="CC478" s="7">
        <v>-3.3653833704780943E-2</v>
      </c>
      <c r="CD478" s="7">
        <v>-2.5393274372320949E-2</v>
      </c>
      <c r="CE478" s="7">
        <v>-2.2379231335819361E-2</v>
      </c>
      <c r="CF478" s="7">
        <v>-1.868271178296551E-2</v>
      </c>
      <c r="CG478" s="7">
        <v>-2.9423893370186398E-2</v>
      </c>
      <c r="CH478" s="7">
        <v>-5.7163322676844E-2</v>
      </c>
      <c r="CI478" s="7">
        <v>-2.7986958806571621E-2</v>
      </c>
      <c r="CJ478" s="7">
        <v>-4.3657446197411437E-2</v>
      </c>
      <c r="CK478" s="7">
        <v>-3.4031654337432639E-2</v>
      </c>
      <c r="CL478" s="7">
        <v>-5.7163322676844E-2</v>
      </c>
      <c r="CM478" s="7">
        <v>-2.0931019742963009E-2</v>
      </c>
      <c r="CN478" s="7">
        <v>-7.8705528874026182E-2</v>
      </c>
      <c r="CO478" s="7">
        <v>-2.109311403989363E-2</v>
      </c>
      <c r="CP478" s="7">
        <v>-3.3653833704780943E-2</v>
      </c>
      <c r="CQ478" s="7">
        <v>-1.868271178296551E-2</v>
      </c>
      <c r="CR478" s="7">
        <v>-2.6163287506186281E-2</v>
      </c>
      <c r="CS478" s="7">
        <v>-2.4621116781062651E-2</v>
      </c>
      <c r="CT478" s="7">
        <v>-3.3653833704780943E-2</v>
      </c>
      <c r="CU478" s="7">
        <v>-2.6163287506186281E-2</v>
      </c>
      <c r="CV478" s="7">
        <v>-3.3653833704780943E-2</v>
      </c>
      <c r="CW478" s="7">
        <v>-1.9113536735065269E-2</v>
      </c>
      <c r="CX478" s="7">
        <v>-2.109311403989363E-2</v>
      </c>
      <c r="CY478" s="7">
        <v>-2.7241107984815039E-2</v>
      </c>
      <c r="CZ478" s="7">
        <v>-2.7241107984815039E-2</v>
      </c>
      <c r="DA478" s="7">
        <v>-2.4621116781062651E-2</v>
      </c>
      <c r="DB478" s="7">
        <v>-2.7241107984815039E-2</v>
      </c>
      <c r="DC478" s="7">
        <v>-2.7241107984815039E-2</v>
      </c>
      <c r="DD478" s="7">
        <v>-1.9113536735065269E-2</v>
      </c>
      <c r="DE478" s="7">
        <v>-1.8018447615866712E-2</v>
      </c>
      <c r="DF478" s="7">
        <v>-1.8018447615866712E-2</v>
      </c>
      <c r="DG478" s="7">
        <v>-3.1019657619184991E-2</v>
      </c>
      <c r="DH478" s="7">
        <v>-1.8018447615866712E-2</v>
      </c>
      <c r="DI478" s="7">
        <v>-1.868271178296551E-2</v>
      </c>
      <c r="DJ478" s="7">
        <v>-1.9113536735065269E-2</v>
      </c>
      <c r="DK478" s="7">
        <v>-1.8018447615866712E-2</v>
      </c>
      <c r="DL478" s="7">
        <v>-2.4621116781062651E-2</v>
      </c>
      <c r="DM478" s="7">
        <v>-1.9113536735065269E-2</v>
      </c>
      <c r="DN478" s="7">
        <v>-3.1019657619184991E-2</v>
      </c>
      <c r="DO478" s="7">
        <v>-1.868271178296551E-2</v>
      </c>
      <c r="DP478" s="7">
        <v>-2.6163287506186281E-2</v>
      </c>
      <c r="DQ478" s="7">
        <v>-2.6163287506186281E-2</v>
      </c>
      <c r="DS478" t="s">
        <v>656</v>
      </c>
      <c r="DT478">
        <v>3.634636</v>
      </c>
      <c r="DU478">
        <v>4.4045199999999998</v>
      </c>
      <c r="DV478">
        <v>2.1728749999999999</v>
      </c>
      <c r="DW478">
        <v>4.5062680000000004</v>
      </c>
      <c r="DX478">
        <v>2.083688</v>
      </c>
      <c r="DY478">
        <v>1.378941</v>
      </c>
      <c r="DZ478">
        <v>2.4254310000000001</v>
      </c>
      <c r="EA478">
        <v>3.0856469999999998</v>
      </c>
      <c r="EB478">
        <v>2.1137459999999999</v>
      </c>
      <c r="EC478">
        <v>2.7734719999999999</v>
      </c>
    </row>
    <row r="479" spans="1:133" x14ac:dyDescent="0.25">
      <c r="A479" s="6">
        <v>45645</v>
      </c>
      <c r="B479" s="7">
        <v>2.265169871447259E-2</v>
      </c>
      <c r="C479" s="7">
        <v>2.265169871447259E-2</v>
      </c>
      <c r="D479" s="7">
        <v>-4.3342814091866088E-3</v>
      </c>
      <c r="E479" s="7">
        <v>5.9194051040076341E-3</v>
      </c>
      <c r="F479" s="7">
        <v>7.1627209491696769E-3</v>
      </c>
      <c r="G479" s="7">
        <v>-1.2888898078254451E-2</v>
      </c>
      <c r="H479" s="7">
        <v>-2.8163251066144249E-3</v>
      </c>
      <c r="I479" s="7">
        <v>-1.2888898078254451E-2</v>
      </c>
      <c r="J479" s="7">
        <v>-8.5887415171343687E-3</v>
      </c>
      <c r="K479" s="7">
        <v>8.0787003478613294E-3</v>
      </c>
      <c r="L479" s="7">
        <v>4.0552255116813839E-3</v>
      </c>
      <c r="M479" s="7">
        <v>4.0552255116813839E-3</v>
      </c>
      <c r="N479" s="7">
        <v>-8.5887415171343687E-3</v>
      </c>
      <c r="O479" s="7">
        <v>-2.448478733784492E-3</v>
      </c>
      <c r="P479" s="7">
        <v>-2.8163251066144249E-3</v>
      </c>
      <c r="Q479" s="7">
        <v>8.0787003478613294E-3</v>
      </c>
      <c r="R479" s="7">
        <v>2.265169871447259E-2</v>
      </c>
      <c r="S479" s="7">
        <v>-2.3554781338450091E-3</v>
      </c>
      <c r="T479" s="7">
        <v>8.6735022821830769E-3</v>
      </c>
      <c r="U479" s="7">
        <v>2.265169871447259E-2</v>
      </c>
      <c r="V479" s="7">
        <v>7.8813431873507242E-3</v>
      </c>
      <c r="W479" s="7">
        <v>1.182483407667579E-3</v>
      </c>
      <c r="X479" s="7">
        <v>-2.3554781338450091E-3</v>
      </c>
      <c r="Y479" s="7">
        <v>5.9194051040076341E-3</v>
      </c>
      <c r="Z479" s="7">
        <v>8.6735022821830769E-3</v>
      </c>
      <c r="AA479" s="7">
        <v>4.0552255116813839E-3</v>
      </c>
      <c r="AB479" s="7">
        <v>1.182483407667579E-3</v>
      </c>
      <c r="AC479" s="7">
        <v>5.5299153884897506E-3</v>
      </c>
      <c r="AD479" s="7">
        <v>2.26516987144726E-2</v>
      </c>
      <c r="AE479" s="7">
        <v>2.26516987144726E-2</v>
      </c>
      <c r="AF479" s="7">
        <v>1.240824757739095E-2</v>
      </c>
      <c r="AG479" s="7">
        <v>-1.2888898078254451E-2</v>
      </c>
      <c r="AH479" s="7">
        <v>4.0552255116813839E-3</v>
      </c>
      <c r="AI479" s="7">
        <v>-4.3342814091866088E-3</v>
      </c>
      <c r="AJ479" s="7">
        <v>5.5299153884897506E-3</v>
      </c>
      <c r="AK479" s="7">
        <v>2.87943312789361E-3</v>
      </c>
      <c r="AL479" s="7">
        <v>-1.2888898078254451E-2</v>
      </c>
      <c r="AM479" s="7">
        <v>7.1627209491696769E-3</v>
      </c>
      <c r="AN479" s="7">
        <v>8.6735022821830769E-3</v>
      </c>
      <c r="AO479" s="7">
        <v>-1.8233218367362442E-2</v>
      </c>
      <c r="AP479" s="7">
        <v>8.0787003478613294E-3</v>
      </c>
      <c r="AQ479" s="7">
        <v>5.9194051040076341E-3</v>
      </c>
      <c r="AR479" s="7">
        <v>-4.3342814091866088E-3</v>
      </c>
      <c r="AS479" s="7">
        <v>1.182483407667579E-3</v>
      </c>
      <c r="AT479" s="7">
        <v>-1.8233218367362442E-2</v>
      </c>
      <c r="AU479" s="7">
        <v>1.182483407667579E-3</v>
      </c>
      <c r="AV479" s="7">
        <v>5.5299153884897506E-3</v>
      </c>
      <c r="AW479" s="7">
        <v>5.9194051040076341E-3</v>
      </c>
      <c r="AX479" s="7">
        <v>2.516428967293038E-3</v>
      </c>
      <c r="AY479" s="7">
        <v>7.8813431873507242E-3</v>
      </c>
      <c r="AZ479" s="7">
        <v>9.605900153862373E-3</v>
      </c>
      <c r="BA479" s="7">
        <v>2.87943312789361E-3</v>
      </c>
      <c r="BB479" s="7">
        <v>-2.448478733784492E-3</v>
      </c>
      <c r="BC479" s="7">
        <v>1.240824757739095E-2</v>
      </c>
      <c r="BD479" s="7">
        <v>1.240824757739095E-2</v>
      </c>
      <c r="BE479" s="7">
        <v>7.1627209491696769E-3</v>
      </c>
      <c r="BF479" s="7">
        <v>-5.0441081634764427E-3</v>
      </c>
      <c r="BG479" s="7">
        <v>1.170566037472818E-2</v>
      </c>
      <c r="BH479" s="7">
        <v>-5.0441081634764427E-3</v>
      </c>
      <c r="BI479" s="7">
        <v>-2.448478733784492E-3</v>
      </c>
      <c r="BJ479" s="7">
        <v>7.6179110739727444E-3</v>
      </c>
      <c r="BK479" s="7">
        <v>7.8813431873507242E-3</v>
      </c>
      <c r="BL479" s="7">
        <v>2.87943312789361E-3</v>
      </c>
      <c r="BM479" s="7">
        <v>-2.3554781338450091E-3</v>
      </c>
      <c r="BN479" s="7">
        <v>-5.0441081634764427E-3</v>
      </c>
      <c r="BO479" s="7">
        <v>8.6735022821830769E-3</v>
      </c>
      <c r="BP479" s="7">
        <v>9.605900153862373E-3</v>
      </c>
      <c r="BQ479" s="7">
        <v>-2.8163251066144249E-3</v>
      </c>
      <c r="BR479" s="7">
        <v>2.516428967293038E-3</v>
      </c>
      <c r="BS479" s="7">
        <v>7.1627209491696769E-3</v>
      </c>
      <c r="BT479" s="7">
        <v>-4.3342814091866088E-3</v>
      </c>
      <c r="BU479" s="7">
        <v>1.170566037472818E-2</v>
      </c>
      <c r="BV479" s="7">
        <v>5.5299153884897506E-3</v>
      </c>
      <c r="BW479" s="7">
        <v>-1.8233218367362442E-2</v>
      </c>
      <c r="BX479" s="7">
        <v>8.0787003478613294E-3</v>
      </c>
      <c r="BY479" s="7">
        <v>-8.5887415171343687E-3</v>
      </c>
      <c r="BZ479" s="7">
        <v>2.26516987144726E-2</v>
      </c>
      <c r="CA479" s="7">
        <v>-2.448478733784492E-3</v>
      </c>
      <c r="CB479" s="7">
        <v>-8.5887415171343687E-3</v>
      </c>
      <c r="CC479" s="7">
        <v>-2.4250620313144289E-3</v>
      </c>
      <c r="CD479" s="7">
        <v>-5.0441081634764427E-3</v>
      </c>
      <c r="CE479" s="7">
        <v>1.240824757739095E-2</v>
      </c>
      <c r="CF479" s="7">
        <v>-8.2126206611486685E-4</v>
      </c>
      <c r="CG479" s="7">
        <v>-2.8163251066144249E-3</v>
      </c>
      <c r="CH479" s="7">
        <v>9.605900153862373E-3</v>
      </c>
      <c r="CI479" s="7">
        <v>-2.3554781338450091E-3</v>
      </c>
      <c r="CJ479" s="7">
        <v>-1.8233218367362442E-2</v>
      </c>
      <c r="CK479" s="7">
        <v>7.8813431873507242E-3</v>
      </c>
      <c r="CL479" s="7">
        <v>9.605900153862373E-3</v>
      </c>
      <c r="CM479" s="7">
        <v>2.87943312789361E-3</v>
      </c>
      <c r="CN479" s="7">
        <v>2.26516987144726E-2</v>
      </c>
      <c r="CO479" s="7">
        <v>2.516428967293038E-3</v>
      </c>
      <c r="CP479" s="7">
        <v>-2.4250620313144289E-3</v>
      </c>
      <c r="CQ479" s="7">
        <v>-8.2126206611486685E-4</v>
      </c>
      <c r="CR479" s="7">
        <v>-1.156786825351722E-3</v>
      </c>
      <c r="CS479" s="7">
        <v>7.6179110739727444E-3</v>
      </c>
      <c r="CT479" s="7">
        <v>-2.4250620313144289E-3</v>
      </c>
      <c r="CU479" s="7">
        <v>-1.156786825351722E-3</v>
      </c>
      <c r="CV479" s="7">
        <v>-2.4250620313144289E-3</v>
      </c>
      <c r="CW479" s="7">
        <v>-1.158380577122506E-2</v>
      </c>
      <c r="CX479" s="7">
        <v>2.516428967293038E-3</v>
      </c>
      <c r="CY479" s="7">
        <v>-2.7404968049674662E-3</v>
      </c>
      <c r="CZ479" s="7">
        <v>-2.7404968049674662E-3</v>
      </c>
      <c r="DA479" s="7">
        <v>7.6179110739727444E-3</v>
      </c>
      <c r="DB479" s="7">
        <v>-2.7404968049674662E-3</v>
      </c>
      <c r="DC479" s="7">
        <v>-2.7404968049674662E-3</v>
      </c>
      <c r="DD479" s="7">
        <v>-1.158380577122506E-2</v>
      </c>
      <c r="DE479" s="7">
        <v>-5.4663660847348598E-4</v>
      </c>
      <c r="DF479" s="7">
        <v>-5.4663660847348598E-4</v>
      </c>
      <c r="DG479" s="7">
        <v>1.170566037472818E-2</v>
      </c>
      <c r="DH479" s="7">
        <v>-5.4663660847348598E-4</v>
      </c>
      <c r="DI479" s="7">
        <v>-8.2126206611486685E-4</v>
      </c>
      <c r="DJ479" s="7">
        <v>-1.158380577122506E-2</v>
      </c>
      <c r="DK479" s="7">
        <v>-5.4663660847348598E-4</v>
      </c>
      <c r="DL479" s="7">
        <v>7.6179110739727444E-3</v>
      </c>
      <c r="DM479" s="7">
        <v>-1.158380577122506E-2</v>
      </c>
      <c r="DN479" s="7">
        <v>1.170566037472818E-2</v>
      </c>
      <c r="DO479" s="7">
        <v>-8.2126206611486685E-4</v>
      </c>
      <c r="DP479" s="7">
        <v>-1.156786825351722E-3</v>
      </c>
      <c r="DQ479" s="7">
        <v>-1.156786825351722E-3</v>
      </c>
      <c r="DS479" t="s">
        <v>657</v>
      </c>
      <c r="DT479">
        <v>3.7169669999999999</v>
      </c>
      <c r="DU479">
        <v>4.4392339999999999</v>
      </c>
      <c r="DV479">
        <v>2.2220939999999998</v>
      </c>
      <c r="DW479">
        <v>4.5621830000000001</v>
      </c>
      <c r="DX479">
        <v>2.130887</v>
      </c>
      <c r="DY479">
        <v>1.4101760000000001</v>
      </c>
      <c r="DZ479">
        <v>2.4045999999999998</v>
      </c>
      <c r="EA479">
        <v>3.1555420000000001</v>
      </c>
      <c r="EB479">
        <v>2.139974</v>
      </c>
      <c r="EC479">
        <v>2.8078859999999999</v>
      </c>
    </row>
    <row r="480" spans="1:133" x14ac:dyDescent="0.25">
      <c r="A480" s="6">
        <v>45646</v>
      </c>
      <c r="B480" s="7">
        <v>7.0566609289665627E-2</v>
      </c>
      <c r="C480" s="7">
        <v>7.0566609289665627E-2</v>
      </c>
      <c r="D480" s="7">
        <v>2.3532952604340161E-2</v>
      </c>
      <c r="E480" s="7">
        <v>1.29549781378241E-2</v>
      </c>
      <c r="F480" s="7">
        <v>1.3383666921417479E-2</v>
      </c>
      <c r="G480" s="7">
        <v>3.4346169980667217E-2</v>
      </c>
      <c r="H480" s="7">
        <v>7.1554083970609564E-3</v>
      </c>
      <c r="I480" s="7">
        <v>3.4346169980667217E-2</v>
      </c>
      <c r="J480" s="7">
        <v>-2.7095449276257739E-4</v>
      </c>
      <c r="K480" s="7">
        <v>7.1335945337782317E-3</v>
      </c>
      <c r="L480" s="7">
        <v>1.142826943444428E-2</v>
      </c>
      <c r="M480" s="7">
        <v>1.142826943444428E-2</v>
      </c>
      <c r="N480" s="7">
        <v>-2.7095449276257739E-4</v>
      </c>
      <c r="O480" s="7">
        <v>1.764589355911458E-2</v>
      </c>
      <c r="P480" s="7">
        <v>7.1554083970609564E-3</v>
      </c>
      <c r="Q480" s="7">
        <v>7.1335945337782317E-3</v>
      </c>
      <c r="R480" s="7">
        <v>7.0566609289665627E-2</v>
      </c>
      <c r="S480" s="7">
        <v>5.0831302471118674E-3</v>
      </c>
      <c r="T480" s="7">
        <v>8.6924067411642582E-3</v>
      </c>
      <c r="U480" s="7">
        <v>7.0566609289665627E-2</v>
      </c>
      <c r="V480" s="7">
        <v>1.315758276276658E-3</v>
      </c>
      <c r="W480" s="7">
        <v>1.0996337724280599E-2</v>
      </c>
      <c r="X480" s="7">
        <v>5.0831302471118674E-3</v>
      </c>
      <c r="Y480" s="7">
        <v>1.29549781378241E-2</v>
      </c>
      <c r="Z480" s="7">
        <v>8.6924067411642582E-3</v>
      </c>
      <c r="AA480" s="7">
        <v>1.142826943444428E-2</v>
      </c>
      <c r="AB480" s="7">
        <v>1.0996337724280599E-2</v>
      </c>
      <c r="AC480" s="7">
        <v>1.5598092799551121E-2</v>
      </c>
      <c r="AD480" s="7">
        <v>7.0566609289665641E-2</v>
      </c>
      <c r="AE480" s="7">
        <v>7.0566609289665641E-2</v>
      </c>
      <c r="AF480" s="7">
        <v>1.141942015114731E-2</v>
      </c>
      <c r="AG480" s="7">
        <v>3.4346169980667217E-2</v>
      </c>
      <c r="AH480" s="7">
        <v>1.142826943444428E-2</v>
      </c>
      <c r="AI480" s="7">
        <v>2.3532952604340161E-2</v>
      </c>
      <c r="AJ480" s="7">
        <v>1.5598092799551121E-2</v>
      </c>
      <c r="AK480" s="7">
        <v>1.0518105866353209E-2</v>
      </c>
      <c r="AL480" s="7">
        <v>3.4346169980667217E-2</v>
      </c>
      <c r="AM480" s="7">
        <v>1.3383666921417479E-2</v>
      </c>
      <c r="AN480" s="7">
        <v>8.6924067411642582E-3</v>
      </c>
      <c r="AO480" s="7">
        <v>2.9626031219922869E-2</v>
      </c>
      <c r="AP480" s="7">
        <v>7.1335945337782317E-3</v>
      </c>
      <c r="AQ480" s="7">
        <v>1.29549781378241E-2</v>
      </c>
      <c r="AR480" s="7">
        <v>2.3532952604340161E-2</v>
      </c>
      <c r="AS480" s="7">
        <v>1.0996337724280599E-2</v>
      </c>
      <c r="AT480" s="7">
        <v>2.9626031219922869E-2</v>
      </c>
      <c r="AU480" s="7">
        <v>1.0996337724280599E-2</v>
      </c>
      <c r="AV480" s="7">
        <v>1.5598092799551121E-2</v>
      </c>
      <c r="AW480" s="7">
        <v>1.29549781378241E-2</v>
      </c>
      <c r="AX480" s="7">
        <v>9.4629394822598883E-3</v>
      </c>
      <c r="AY480" s="7">
        <v>1.315758276276658E-3</v>
      </c>
      <c r="AZ480" s="7">
        <v>4.9421536856440171E-2</v>
      </c>
      <c r="BA480" s="7">
        <v>1.0518105866353209E-2</v>
      </c>
      <c r="BB480" s="7">
        <v>1.764589355911458E-2</v>
      </c>
      <c r="BC480" s="7">
        <v>1.141942015114731E-2</v>
      </c>
      <c r="BD480" s="7">
        <v>1.141942015114731E-2</v>
      </c>
      <c r="BE480" s="7">
        <v>1.3383666921417479E-2</v>
      </c>
      <c r="BF480" s="7">
        <v>9.5370625496414736E-3</v>
      </c>
      <c r="BG480" s="7">
        <v>2.7480839130079891E-2</v>
      </c>
      <c r="BH480" s="7">
        <v>9.5370625496414736E-3</v>
      </c>
      <c r="BI480" s="7">
        <v>1.764589355911458E-2</v>
      </c>
      <c r="BJ480" s="7">
        <v>1.186677264349425E-2</v>
      </c>
      <c r="BK480" s="7">
        <v>1.315758276276658E-3</v>
      </c>
      <c r="BL480" s="7">
        <v>1.0518105866353209E-2</v>
      </c>
      <c r="BM480" s="7">
        <v>5.0831302471118674E-3</v>
      </c>
      <c r="BN480" s="7">
        <v>9.5370625496414736E-3</v>
      </c>
      <c r="BO480" s="7">
        <v>8.6924067411642582E-3</v>
      </c>
      <c r="BP480" s="7">
        <v>4.9421536856440171E-2</v>
      </c>
      <c r="BQ480" s="7">
        <v>7.1554083970609564E-3</v>
      </c>
      <c r="BR480" s="7">
        <v>9.4629394822598883E-3</v>
      </c>
      <c r="BS480" s="7">
        <v>1.3383666921417479E-2</v>
      </c>
      <c r="BT480" s="7">
        <v>2.3532952604340161E-2</v>
      </c>
      <c r="BU480" s="7">
        <v>2.7480839130079891E-2</v>
      </c>
      <c r="BV480" s="7">
        <v>1.5598092799551121E-2</v>
      </c>
      <c r="BW480" s="7">
        <v>2.9626031219922869E-2</v>
      </c>
      <c r="BX480" s="7">
        <v>7.1335945337782317E-3</v>
      </c>
      <c r="BY480" s="7">
        <v>-2.7095449276257739E-4</v>
      </c>
      <c r="BZ480" s="7">
        <v>7.0566609289665641E-2</v>
      </c>
      <c r="CA480" s="7">
        <v>1.764589355911458E-2</v>
      </c>
      <c r="CB480" s="7">
        <v>-2.7095449276257739E-4</v>
      </c>
      <c r="CC480" s="7">
        <v>1.218677089585646E-2</v>
      </c>
      <c r="CD480" s="7">
        <v>9.5370625496414736E-3</v>
      </c>
      <c r="CE480" s="7">
        <v>1.141942015114731E-2</v>
      </c>
      <c r="CF480" s="7">
        <v>7.9885786998503319E-3</v>
      </c>
      <c r="CG480" s="7">
        <v>7.1554083970609564E-3</v>
      </c>
      <c r="CH480" s="7">
        <v>4.9421536856440171E-2</v>
      </c>
      <c r="CI480" s="7">
        <v>5.0831302471118674E-3</v>
      </c>
      <c r="CJ480" s="7">
        <v>2.9626031219922869E-2</v>
      </c>
      <c r="CK480" s="7">
        <v>1.315758276276658E-3</v>
      </c>
      <c r="CL480" s="7">
        <v>4.9421536856440171E-2</v>
      </c>
      <c r="CM480" s="7">
        <v>1.0518105866353209E-2</v>
      </c>
      <c r="CN480" s="7">
        <v>7.0566609289665641E-2</v>
      </c>
      <c r="CO480" s="7">
        <v>9.4629394822598883E-3</v>
      </c>
      <c r="CP480" s="7">
        <v>1.218677089585646E-2</v>
      </c>
      <c r="CQ480" s="7">
        <v>7.9885786998503319E-3</v>
      </c>
      <c r="CR480" s="7">
        <v>7.8885877691729049E-3</v>
      </c>
      <c r="CS480" s="7">
        <v>1.186677264349425E-2</v>
      </c>
      <c r="CT480" s="7">
        <v>1.218677089585646E-2</v>
      </c>
      <c r="CU480" s="7">
        <v>7.8885877691729049E-3</v>
      </c>
      <c r="CV480" s="7">
        <v>1.218677089585646E-2</v>
      </c>
      <c r="CW480" s="7">
        <v>9.9885589222282745E-3</v>
      </c>
      <c r="CX480" s="7">
        <v>9.4629394822598883E-3</v>
      </c>
      <c r="CY480" s="7">
        <v>1.4258552798231759E-2</v>
      </c>
      <c r="CZ480" s="7">
        <v>1.4258552798231759E-2</v>
      </c>
      <c r="DA480" s="7">
        <v>1.186677264349425E-2</v>
      </c>
      <c r="DB480" s="7">
        <v>1.4258552798231759E-2</v>
      </c>
      <c r="DC480" s="7">
        <v>1.4258552798231759E-2</v>
      </c>
      <c r="DD480" s="7">
        <v>9.9885589222282745E-3</v>
      </c>
      <c r="DE480" s="7">
        <v>5.5284601077329144E-3</v>
      </c>
      <c r="DF480" s="7">
        <v>5.5284601077329144E-3</v>
      </c>
      <c r="DG480" s="7">
        <v>2.7480839130079891E-2</v>
      </c>
      <c r="DH480" s="7">
        <v>5.5284601077329144E-3</v>
      </c>
      <c r="DI480" s="7">
        <v>7.9885786998503319E-3</v>
      </c>
      <c r="DJ480" s="7">
        <v>9.9885589222282745E-3</v>
      </c>
      <c r="DK480" s="7">
        <v>5.5284601077329144E-3</v>
      </c>
      <c r="DL480" s="7">
        <v>1.186677264349425E-2</v>
      </c>
      <c r="DM480" s="7">
        <v>9.9885589222282745E-3</v>
      </c>
      <c r="DN480" s="7">
        <v>2.7480839130079891E-2</v>
      </c>
      <c r="DO480" s="7">
        <v>7.9885786998503319E-3</v>
      </c>
      <c r="DP480" s="7">
        <v>7.8885877691729049E-3</v>
      </c>
      <c r="DQ480" s="7">
        <v>7.8885877691729049E-3</v>
      </c>
      <c r="DS480" t="s">
        <v>658</v>
      </c>
      <c r="DT480">
        <v>3.9792610000000002</v>
      </c>
      <c r="DU480">
        <v>4.4450750000000001</v>
      </c>
      <c r="DV480">
        <v>2.3788999999999998</v>
      </c>
      <c r="DW480">
        <v>4.6142810000000001</v>
      </c>
      <c r="DX480">
        <v>2.2812570000000001</v>
      </c>
      <c r="DY480">
        <v>1.509687</v>
      </c>
      <c r="DZ480">
        <v>2.4039480000000002</v>
      </c>
      <c r="EA480">
        <v>3.3782179999999999</v>
      </c>
      <c r="EB480">
        <v>2.1644109999999999</v>
      </c>
      <c r="EC480">
        <v>2.83995</v>
      </c>
    </row>
    <row r="481" spans="1:133" x14ac:dyDescent="0.25">
      <c r="A481" s="6">
        <v>45649</v>
      </c>
      <c r="B481" s="7">
        <v>8.4433790378706554E-3</v>
      </c>
      <c r="C481" s="7">
        <v>8.4433790378706554E-3</v>
      </c>
      <c r="D481" s="7">
        <v>4.8475463884870423E-3</v>
      </c>
      <c r="E481" s="7">
        <v>3.734524637185354E-2</v>
      </c>
      <c r="F481" s="7">
        <v>4.4941376533750112E-2</v>
      </c>
      <c r="G481" s="7">
        <v>1.1967690909245E-2</v>
      </c>
      <c r="H481" s="7">
        <v>6.6136512751491482E-3</v>
      </c>
      <c r="I481" s="7">
        <v>1.1967690909245E-2</v>
      </c>
      <c r="J481" s="7">
        <v>3.2045034653637922E-2</v>
      </c>
      <c r="K481" s="7">
        <v>2.1638093784183479E-3</v>
      </c>
      <c r="L481" s="7">
        <v>2.5166463078038281E-2</v>
      </c>
      <c r="M481" s="7">
        <v>2.5166463078038281E-2</v>
      </c>
      <c r="N481" s="7">
        <v>3.2045034653637922E-2</v>
      </c>
      <c r="O481" s="7">
        <v>4.2471269746535319E-3</v>
      </c>
      <c r="P481" s="7">
        <v>6.6136512751491482E-3</v>
      </c>
      <c r="Q481" s="7">
        <v>2.1638093784183479E-3</v>
      </c>
      <c r="R481" s="7">
        <v>8.4433790378706554E-3</v>
      </c>
      <c r="S481" s="7">
        <v>7.5247228503597429E-3</v>
      </c>
      <c r="T481" s="7">
        <v>6.7199858452591191E-3</v>
      </c>
      <c r="U481" s="7">
        <v>8.4433790378706554E-3</v>
      </c>
      <c r="V481" s="7">
        <v>-2.7011284916817488E-4</v>
      </c>
      <c r="W481" s="7">
        <v>2.2747965208676699E-2</v>
      </c>
      <c r="X481" s="7">
        <v>7.5247228503597429E-3</v>
      </c>
      <c r="Y481" s="7">
        <v>3.734524637185354E-2</v>
      </c>
      <c r="Z481" s="7">
        <v>6.7199858452591191E-3</v>
      </c>
      <c r="AA481" s="7">
        <v>2.5166463078038281E-2</v>
      </c>
      <c r="AB481" s="7">
        <v>2.2747965208676699E-2</v>
      </c>
      <c r="AC481" s="7">
        <v>-7.3694666227076579E-3</v>
      </c>
      <c r="AD481" s="7">
        <v>8.4433790378706606E-3</v>
      </c>
      <c r="AE481" s="7">
        <v>8.4433790378706606E-3</v>
      </c>
      <c r="AF481" s="7">
        <v>1.2831994119554621E-2</v>
      </c>
      <c r="AG481" s="7">
        <v>1.1967690909245E-2</v>
      </c>
      <c r="AH481" s="7">
        <v>2.5166463078038281E-2</v>
      </c>
      <c r="AI481" s="7">
        <v>4.8475463884870423E-3</v>
      </c>
      <c r="AJ481" s="7">
        <v>-7.3694666227076579E-3</v>
      </c>
      <c r="AK481" s="7">
        <v>1.4092243300553909E-3</v>
      </c>
      <c r="AL481" s="7">
        <v>1.1967690909245E-2</v>
      </c>
      <c r="AM481" s="7">
        <v>4.4941376533750112E-2</v>
      </c>
      <c r="AN481" s="7">
        <v>6.7199858452591191E-3</v>
      </c>
      <c r="AO481" s="7">
        <v>5.3608521608649942E-3</v>
      </c>
      <c r="AP481" s="7">
        <v>2.1638093784183479E-3</v>
      </c>
      <c r="AQ481" s="7">
        <v>3.734524637185354E-2</v>
      </c>
      <c r="AR481" s="7">
        <v>4.8475463884870423E-3</v>
      </c>
      <c r="AS481" s="7">
        <v>2.2747965208676699E-2</v>
      </c>
      <c r="AT481" s="7">
        <v>5.3608521608649942E-3</v>
      </c>
      <c r="AU481" s="7">
        <v>2.2747965208676699E-2</v>
      </c>
      <c r="AV481" s="7">
        <v>-7.3694666227076579E-3</v>
      </c>
      <c r="AW481" s="7">
        <v>3.734524637185354E-2</v>
      </c>
      <c r="AX481" s="7">
        <v>3.375292357874678E-3</v>
      </c>
      <c r="AY481" s="7">
        <v>-2.7011284916817488E-4</v>
      </c>
      <c r="AZ481" s="7">
        <v>1.4742413775477811E-3</v>
      </c>
      <c r="BA481" s="7">
        <v>1.4092243300553909E-3</v>
      </c>
      <c r="BB481" s="7">
        <v>4.2471269746535319E-3</v>
      </c>
      <c r="BC481" s="7">
        <v>1.2831994119554621E-2</v>
      </c>
      <c r="BD481" s="7">
        <v>1.2831994119554621E-2</v>
      </c>
      <c r="BE481" s="7">
        <v>4.4941376533750112E-2</v>
      </c>
      <c r="BF481" s="7">
        <v>6.2282757481422974E-3</v>
      </c>
      <c r="BG481" s="7">
        <v>1.5876017347310881E-2</v>
      </c>
      <c r="BH481" s="7">
        <v>6.2282757481422974E-3</v>
      </c>
      <c r="BI481" s="7">
        <v>4.2471269746535319E-3</v>
      </c>
      <c r="BJ481" s="7">
        <v>1.22737031722015E-2</v>
      </c>
      <c r="BK481" s="7">
        <v>-2.7011284916817488E-4</v>
      </c>
      <c r="BL481" s="7">
        <v>1.4092243300553909E-3</v>
      </c>
      <c r="BM481" s="7">
        <v>7.5247228503597429E-3</v>
      </c>
      <c r="BN481" s="7">
        <v>6.2282757481422974E-3</v>
      </c>
      <c r="BO481" s="7">
        <v>6.7199858452591191E-3</v>
      </c>
      <c r="BP481" s="7">
        <v>1.4742413775477811E-3</v>
      </c>
      <c r="BQ481" s="7">
        <v>6.6136512751491482E-3</v>
      </c>
      <c r="BR481" s="7">
        <v>3.375292357874678E-3</v>
      </c>
      <c r="BS481" s="7">
        <v>4.4941376533750112E-2</v>
      </c>
      <c r="BT481" s="7">
        <v>4.8475463884870423E-3</v>
      </c>
      <c r="BU481" s="7">
        <v>1.5876017347310881E-2</v>
      </c>
      <c r="BV481" s="7">
        <v>-7.3694666227076579E-3</v>
      </c>
      <c r="BW481" s="7">
        <v>5.3608521608649942E-3</v>
      </c>
      <c r="BX481" s="7">
        <v>2.1638093784183479E-3</v>
      </c>
      <c r="BY481" s="7">
        <v>3.2045034653637922E-2</v>
      </c>
      <c r="BZ481" s="7">
        <v>8.4433790378706606E-3</v>
      </c>
      <c r="CA481" s="7">
        <v>4.2471269746535319E-3</v>
      </c>
      <c r="CB481" s="7">
        <v>3.2045034653637922E-2</v>
      </c>
      <c r="CC481" s="7">
        <v>1.002077283949104E-2</v>
      </c>
      <c r="CD481" s="7">
        <v>6.2282757481422974E-3</v>
      </c>
      <c r="CE481" s="7">
        <v>1.2831994119554621E-2</v>
      </c>
      <c r="CF481" s="7">
        <v>5.2870610952836846E-3</v>
      </c>
      <c r="CG481" s="7">
        <v>6.6136512751491482E-3</v>
      </c>
      <c r="CH481" s="7">
        <v>1.4742413775477811E-3</v>
      </c>
      <c r="CI481" s="7">
        <v>7.5247228503597429E-3</v>
      </c>
      <c r="CJ481" s="7">
        <v>5.3608521608649942E-3</v>
      </c>
      <c r="CK481" s="7">
        <v>-2.7011284916817488E-4</v>
      </c>
      <c r="CL481" s="7">
        <v>1.4742413775477811E-3</v>
      </c>
      <c r="CM481" s="7">
        <v>1.4092243300553909E-3</v>
      </c>
      <c r="CN481" s="7">
        <v>8.4433790378706606E-3</v>
      </c>
      <c r="CO481" s="7">
        <v>3.375292357874678E-3</v>
      </c>
      <c r="CP481" s="7">
        <v>1.002077283949104E-2</v>
      </c>
      <c r="CQ481" s="7">
        <v>5.2870610952836846E-3</v>
      </c>
      <c r="CR481" s="7">
        <v>5.1015348570344144E-3</v>
      </c>
      <c r="CS481" s="7">
        <v>1.22737031722015E-2</v>
      </c>
      <c r="CT481" s="7">
        <v>1.002077283949104E-2</v>
      </c>
      <c r="CU481" s="7">
        <v>5.1015348570344144E-3</v>
      </c>
      <c r="CV481" s="7">
        <v>1.002077283949104E-2</v>
      </c>
      <c r="CW481" s="7">
        <v>-3.7526100666018859E-3</v>
      </c>
      <c r="CX481" s="7">
        <v>3.375292357874678E-3</v>
      </c>
      <c r="CY481" s="7">
        <v>1.6138209759046711E-2</v>
      </c>
      <c r="CZ481" s="7">
        <v>1.6138209759046711E-2</v>
      </c>
      <c r="DA481" s="7">
        <v>1.22737031722015E-2</v>
      </c>
      <c r="DB481" s="7">
        <v>1.6138209759046711E-2</v>
      </c>
      <c r="DC481" s="7">
        <v>1.6138209759046711E-2</v>
      </c>
      <c r="DD481" s="7">
        <v>-3.7526100666018859E-3</v>
      </c>
      <c r="DE481" s="7">
        <v>-5.8955133038298101E-3</v>
      </c>
      <c r="DF481" s="7">
        <v>-5.8955133038298101E-3</v>
      </c>
      <c r="DG481" s="7">
        <v>1.5876017347310881E-2</v>
      </c>
      <c r="DH481" s="7">
        <v>-5.8955133038298101E-3</v>
      </c>
      <c r="DI481" s="7">
        <v>5.2870610952836846E-3</v>
      </c>
      <c r="DJ481" s="7">
        <v>-3.7526100666018859E-3</v>
      </c>
      <c r="DK481" s="7">
        <v>-5.8955133038298101E-3</v>
      </c>
      <c r="DL481" s="7">
        <v>1.22737031722015E-2</v>
      </c>
      <c r="DM481" s="7">
        <v>-3.7526100666018859E-3</v>
      </c>
      <c r="DN481" s="7">
        <v>1.5876017347310881E-2</v>
      </c>
      <c r="DO481" s="7">
        <v>5.2870610952836846E-3</v>
      </c>
      <c r="DP481" s="7">
        <v>5.1015348570344144E-3</v>
      </c>
      <c r="DQ481" s="7">
        <v>5.1015348570344144E-3</v>
      </c>
      <c r="DS481" t="s">
        <v>659</v>
      </c>
      <c r="DT481">
        <v>4.0128589999999997</v>
      </c>
      <c r="DU481">
        <v>4.4438740000000001</v>
      </c>
      <c r="DV481">
        <v>2.3989859999999998</v>
      </c>
      <c r="DW481">
        <v>4.6734910000000003</v>
      </c>
      <c r="DX481">
        <v>2.3005179999999998</v>
      </c>
      <c r="DY481">
        <v>1.5224340000000001</v>
      </c>
      <c r="DZ481">
        <v>2.4809830000000002</v>
      </c>
      <c r="EA481">
        <v>3.4067419999999999</v>
      </c>
      <c r="EB481">
        <v>2.1921849999999998</v>
      </c>
      <c r="EC481">
        <v>2.8763930000000002</v>
      </c>
    </row>
    <row r="482" spans="1:133" x14ac:dyDescent="0.25">
      <c r="A482" s="6">
        <v>45650</v>
      </c>
      <c r="B482" s="7">
        <v>2.5863790202968209E-2</v>
      </c>
      <c r="C482" s="7">
        <v>2.5863790202968209E-2</v>
      </c>
      <c r="D482" s="7">
        <v>1.268029146023983E-2</v>
      </c>
      <c r="E482" s="7">
        <v>9.5354405991634732E-3</v>
      </c>
      <c r="F482" s="7">
        <v>9.7598105281955332E-3</v>
      </c>
      <c r="G482" s="7">
        <v>1.8387037652190151E-2</v>
      </c>
      <c r="H482" s="7">
        <v>1.0260379130240751E-2</v>
      </c>
      <c r="I482" s="7">
        <v>1.8387037652190151E-2</v>
      </c>
      <c r="J482" s="7">
        <v>4.7761650853599454E-3</v>
      </c>
      <c r="K482" s="7">
        <v>1.0180802578703281E-2</v>
      </c>
      <c r="L482" s="7">
        <v>9.5278234210089234E-3</v>
      </c>
      <c r="M482" s="7">
        <v>9.5278234210089234E-3</v>
      </c>
      <c r="N482" s="7">
        <v>4.7761650853599454E-3</v>
      </c>
      <c r="O482" s="7">
        <v>1.1028183309651361E-2</v>
      </c>
      <c r="P482" s="7">
        <v>1.0260379130240751E-2</v>
      </c>
      <c r="Q482" s="7">
        <v>1.0180802578703281E-2</v>
      </c>
      <c r="R482" s="7">
        <v>2.5863790202968209E-2</v>
      </c>
      <c r="S482" s="7">
        <v>1.0518553335902309E-2</v>
      </c>
      <c r="T482" s="7">
        <v>7.6509230070830854E-3</v>
      </c>
      <c r="U482" s="7">
        <v>9.4482527078118602E-3</v>
      </c>
      <c r="V482" s="7">
        <v>1.0151973228586429E-2</v>
      </c>
      <c r="W482" s="7">
        <v>8.6061613325679846E-3</v>
      </c>
      <c r="X482" s="7">
        <v>1.0518553335902309E-2</v>
      </c>
      <c r="Y482" s="7">
        <v>9.5354405991634732E-3</v>
      </c>
      <c r="Z482" s="7">
        <v>7.6509230070830854E-3</v>
      </c>
      <c r="AA482" s="7">
        <v>9.5278234210089234E-3</v>
      </c>
      <c r="AB482" s="7">
        <v>8.6061613325679846E-3</v>
      </c>
      <c r="AC482" s="7">
        <v>1.167750942975406E-2</v>
      </c>
      <c r="AD482" s="7">
        <v>2.586379020296822E-2</v>
      </c>
      <c r="AE482" s="7">
        <v>2.586379020296822E-2</v>
      </c>
      <c r="AF482" s="7">
        <v>1.015197322858644E-2</v>
      </c>
      <c r="AG482" s="7">
        <v>1.8387037652190151E-2</v>
      </c>
      <c r="AH482" s="7">
        <v>9.9638169380107285E-3</v>
      </c>
      <c r="AI482" s="7">
        <v>1.268029146023983E-2</v>
      </c>
      <c r="AJ482" s="7">
        <v>1.9572099339308369E-2</v>
      </c>
      <c r="AK482" s="7">
        <v>7.3033456909736604E-3</v>
      </c>
      <c r="AL482" s="7">
        <v>1.551925211467952E-2</v>
      </c>
      <c r="AM482" s="7">
        <v>9.7598105281955332E-3</v>
      </c>
      <c r="AN482" s="7">
        <v>7.6509230070830854E-3</v>
      </c>
      <c r="AO482" s="7">
        <v>1.2651107000421449E-2</v>
      </c>
      <c r="AP482" s="7">
        <v>1.0180802578703281E-2</v>
      </c>
      <c r="AQ482" s="7">
        <v>8.7796680736863617E-3</v>
      </c>
      <c r="AR482" s="7">
        <v>1.268029146023983E-2</v>
      </c>
      <c r="AS482" s="7">
        <v>9.3064674200792983E-3</v>
      </c>
      <c r="AT482" s="7">
        <v>1.2651107000421449E-2</v>
      </c>
      <c r="AU482" s="7">
        <v>8.6061613325679846E-3</v>
      </c>
      <c r="AV482" s="7">
        <v>1.9572099339308369E-2</v>
      </c>
      <c r="AW482" s="7">
        <v>9.5354405991634732E-3</v>
      </c>
      <c r="AX482" s="7">
        <v>6.6889659981620303E-3</v>
      </c>
      <c r="AY482" s="7">
        <v>1.008053059120328E-2</v>
      </c>
      <c r="AZ482" s="7">
        <v>1.960826912928593E-2</v>
      </c>
      <c r="BA482" s="7">
        <v>7.3033456909736604E-3</v>
      </c>
      <c r="BB482" s="7">
        <v>1.1028183309651361E-2</v>
      </c>
      <c r="BC482" s="7">
        <v>3.993835480745566E-3</v>
      </c>
      <c r="BD482" s="7">
        <v>3.993835480745566E-3</v>
      </c>
      <c r="BE482" s="7">
        <v>8.3563666295950172E-3</v>
      </c>
      <c r="BF482" s="7">
        <v>4.0775758946345114E-3</v>
      </c>
      <c r="BG482" s="7">
        <v>1.0638659391732161E-2</v>
      </c>
      <c r="BH482" s="7">
        <v>4.0775758946345114E-3</v>
      </c>
      <c r="BI482" s="7">
        <v>1.1028183309651361E-2</v>
      </c>
      <c r="BJ482" s="7">
        <v>6.7753648180551834E-3</v>
      </c>
      <c r="BK482" s="7">
        <v>1.008053059120328E-2</v>
      </c>
      <c r="BL482" s="7">
        <v>7.3033456909736604E-3</v>
      </c>
      <c r="BM482" s="7">
        <v>1.0518553335902309E-2</v>
      </c>
      <c r="BN482" s="7">
        <v>4.0775758946345114E-3</v>
      </c>
      <c r="BO482" s="7">
        <v>1.4691814923675609E-2</v>
      </c>
      <c r="BP482" s="7">
        <v>1.1749950266497231E-2</v>
      </c>
      <c r="BQ482" s="7">
        <v>1.0260379130240751E-2</v>
      </c>
      <c r="BR482" s="7">
        <v>6.6889659981620303E-3</v>
      </c>
      <c r="BS482" s="7">
        <v>9.7598105281955332E-3</v>
      </c>
      <c r="BT482" s="7">
        <v>1.1056180286318379E-2</v>
      </c>
      <c r="BU482" s="7">
        <v>1.033097505419365E-2</v>
      </c>
      <c r="BV482" s="7">
        <v>1.9572099339308369E-2</v>
      </c>
      <c r="BW482" s="7">
        <v>1.2651107000421449E-2</v>
      </c>
      <c r="BX482" s="7">
        <v>1.4914297121032601E-2</v>
      </c>
      <c r="BY482" s="7">
        <v>2.3098657736174321E-2</v>
      </c>
      <c r="BZ482" s="7">
        <v>1.897508122759026E-2</v>
      </c>
      <c r="CA482" s="7">
        <v>9.3820823880035129E-3</v>
      </c>
      <c r="CB482" s="7">
        <v>4.7761650853599454E-3</v>
      </c>
      <c r="CC482" s="7">
        <v>7.8173539833170432E-3</v>
      </c>
      <c r="CD482" s="7">
        <v>1.028111468078948E-2</v>
      </c>
      <c r="CE482" s="7">
        <v>3.993835480745566E-3</v>
      </c>
      <c r="CF482" s="7">
        <v>4.6712712336571937E-3</v>
      </c>
      <c r="CG482" s="7">
        <v>5.615988596159441E-3</v>
      </c>
      <c r="CH482" s="7">
        <v>1.960826912928593E-2</v>
      </c>
      <c r="CI482" s="7">
        <v>7.2472970019852876E-3</v>
      </c>
      <c r="CJ482" s="7">
        <v>1.305498604532295E-2</v>
      </c>
      <c r="CK482" s="7">
        <v>1.008053059120328E-2</v>
      </c>
      <c r="CL482" s="7">
        <v>1.960826912928593E-2</v>
      </c>
      <c r="CM482" s="7">
        <v>1.161506504550704E-2</v>
      </c>
      <c r="CN482" s="7">
        <v>2.586379020296822E-2</v>
      </c>
      <c r="CO482" s="7">
        <v>6.6889659981620303E-3</v>
      </c>
      <c r="CP482" s="7">
        <v>7.8173539833170432E-3</v>
      </c>
      <c r="CQ482" s="7">
        <v>4.6712712336571937E-3</v>
      </c>
      <c r="CR482" s="7">
        <v>6.1002266428487528E-3</v>
      </c>
      <c r="CS482" s="7">
        <v>8.8807324157622117E-3</v>
      </c>
      <c r="CT482" s="7">
        <v>7.6810929028809944E-3</v>
      </c>
      <c r="CU482" s="7">
        <v>6.1002266428487528E-3</v>
      </c>
      <c r="CV482" s="7">
        <v>7.8173539833170432E-3</v>
      </c>
      <c r="CW482" s="7">
        <v>7.1047424014316993E-3</v>
      </c>
      <c r="CX482" s="7">
        <v>1.04982848750461E-2</v>
      </c>
      <c r="CY482" s="7">
        <v>5.9974533211073437E-3</v>
      </c>
      <c r="CZ482" s="7">
        <v>5.9974533211073437E-3</v>
      </c>
      <c r="DA482" s="7">
        <v>6.7753648180551834E-3</v>
      </c>
      <c r="DB482" s="7">
        <v>8.1930771367006577E-3</v>
      </c>
      <c r="DC482" s="7">
        <v>5.9974533211073437E-3</v>
      </c>
      <c r="DD482" s="7">
        <v>7.6470360457351911E-3</v>
      </c>
      <c r="DE482" s="7">
        <v>6.1688204426653924E-3</v>
      </c>
      <c r="DF482" s="7">
        <v>1.122915996699426E-2</v>
      </c>
      <c r="DG482" s="7">
        <v>1.0638659391732161E-2</v>
      </c>
      <c r="DH482" s="7">
        <v>1.122915996699426E-2</v>
      </c>
      <c r="DI482" s="7">
        <v>4.6712712336571937E-3</v>
      </c>
      <c r="DJ482" s="7">
        <v>7.1047424014316993E-3</v>
      </c>
      <c r="DK482" s="7">
        <v>1.122915996699426E-2</v>
      </c>
      <c r="DL482" s="7">
        <v>6.7753648180551834E-3</v>
      </c>
      <c r="DM482" s="7">
        <v>7.1047424014316993E-3</v>
      </c>
      <c r="DN482" s="7">
        <v>1.0638659391732161E-2</v>
      </c>
      <c r="DO482" s="7">
        <v>3.7804005351119328E-3</v>
      </c>
      <c r="DP482" s="7">
        <v>6.1002266428487528E-3</v>
      </c>
      <c r="DQ482" s="7">
        <v>8.1914153271974779E-3</v>
      </c>
      <c r="DS482" t="s">
        <v>660</v>
      </c>
      <c r="DT482">
        <v>4.1166470000000004</v>
      </c>
      <c r="DU482">
        <v>4.488988</v>
      </c>
      <c r="DV482">
        <v>2.461033</v>
      </c>
      <c r="DW482">
        <v>4.720936</v>
      </c>
      <c r="DX482">
        <v>2.3600189999999999</v>
      </c>
      <c r="DY482">
        <v>1.5368189999999999</v>
      </c>
      <c r="DZ482">
        <v>2.4928319999999999</v>
      </c>
      <c r="EA482">
        <v>3.494853</v>
      </c>
      <c r="EB482">
        <v>2.2009400000000001</v>
      </c>
      <c r="EC482">
        <v>2.8878810000000001</v>
      </c>
    </row>
    <row r="483" spans="1:133" x14ac:dyDescent="0.25">
      <c r="A483" s="6">
        <v>45652</v>
      </c>
      <c r="B483" s="7">
        <v>2.6739655303199932E-2</v>
      </c>
      <c r="C483" s="7">
        <v>2.6739655303199932E-2</v>
      </c>
      <c r="D483" s="7">
        <v>7.2809888897498393E-3</v>
      </c>
      <c r="E483" s="7">
        <v>2.6433588353621359E-2</v>
      </c>
      <c r="F483" s="7">
        <v>3.3143774924427737E-2</v>
      </c>
      <c r="G483" s="7">
        <v>2.03183604407976E-2</v>
      </c>
      <c r="H483" s="7">
        <v>2.802385666642399E-3</v>
      </c>
      <c r="I483" s="7">
        <v>2.03183604407976E-2</v>
      </c>
      <c r="J483" s="7">
        <v>1.2476570654272981E-2</v>
      </c>
      <c r="K483" s="7">
        <v>1.403381644584658E-3</v>
      </c>
      <c r="L483" s="7">
        <v>1.6511075047889099E-2</v>
      </c>
      <c r="M483" s="7">
        <v>1.6511075047889099E-2</v>
      </c>
      <c r="N483" s="7">
        <v>1.2476570654272981E-2</v>
      </c>
      <c r="O483" s="7">
        <v>4.0452750639564184E-3</v>
      </c>
      <c r="P483" s="7">
        <v>2.802385666642399E-3</v>
      </c>
      <c r="Q483" s="7">
        <v>1.403381644584658E-3</v>
      </c>
      <c r="R483" s="7">
        <v>2.6739655303199932E-2</v>
      </c>
      <c r="S483" s="7">
        <v>2.2513668820976561E-3</v>
      </c>
      <c r="T483" s="7">
        <v>2.1798212157727059E-3</v>
      </c>
      <c r="U483" s="7">
        <v>2.6370279616991291E-2</v>
      </c>
      <c r="V483" s="7">
        <v>4.8159150334843449E-2</v>
      </c>
      <c r="W483" s="7">
        <v>1.41452155314911E-2</v>
      </c>
      <c r="X483" s="7">
        <v>2.2513668820976561E-3</v>
      </c>
      <c r="Y483" s="7">
        <v>2.6433588353621359E-2</v>
      </c>
      <c r="Z483" s="7">
        <v>2.1798212157727059E-3</v>
      </c>
      <c r="AA483" s="7">
        <v>1.6511075047889099E-2</v>
      </c>
      <c r="AB483" s="7">
        <v>1.41452155314911E-2</v>
      </c>
      <c r="AC483" s="7">
        <v>5.3683018720125271E-3</v>
      </c>
      <c r="AD483" s="7">
        <v>2.6739655303199938E-2</v>
      </c>
      <c r="AE483" s="7">
        <v>2.6739655303199938E-2</v>
      </c>
      <c r="AF483" s="7">
        <v>4.815915033484356E-2</v>
      </c>
      <c r="AG483" s="7">
        <v>2.03183604407976E-2</v>
      </c>
      <c r="AH483" s="7">
        <v>1.440111924978792E-2</v>
      </c>
      <c r="AI483" s="7">
        <v>7.2809888897498393E-3</v>
      </c>
      <c r="AJ483" s="7">
        <v>5.968486359664159E-3</v>
      </c>
      <c r="AK483" s="7">
        <v>1.2089692739764659E-3</v>
      </c>
      <c r="AL483" s="7">
        <v>4.763368070359706E-4</v>
      </c>
      <c r="AM483" s="7">
        <v>3.3143774924427737E-2</v>
      </c>
      <c r="AN483" s="7">
        <v>2.1798212157727059E-3</v>
      </c>
      <c r="AO483" s="7">
        <v>1.0567051517169209E-2</v>
      </c>
      <c r="AP483" s="7">
        <v>1.403381644584658E-3</v>
      </c>
      <c r="AQ483" s="7">
        <v>1.3640656007017971E-2</v>
      </c>
      <c r="AR483" s="7">
        <v>7.2809888897498393E-3</v>
      </c>
      <c r="AS483" s="7">
        <v>1.1261055853611569E-2</v>
      </c>
      <c r="AT483" s="7">
        <v>1.0567051517169209E-2</v>
      </c>
      <c r="AU483" s="7">
        <v>1.41452155314911E-2</v>
      </c>
      <c r="AV483" s="7">
        <v>5.968486359664159E-3</v>
      </c>
      <c r="AW483" s="7">
        <v>2.6433588353621359E-2</v>
      </c>
      <c r="AX483" s="7">
        <v>2.2897979153673159E-3</v>
      </c>
      <c r="AY483" s="7">
        <v>1.348665353954734E-2</v>
      </c>
      <c r="AZ483" s="7">
        <v>1.5111461273269009E-2</v>
      </c>
      <c r="BA483" s="7">
        <v>1.2089692739764659E-3</v>
      </c>
      <c r="BB483" s="7">
        <v>4.0452750639564184E-3</v>
      </c>
      <c r="BC483" s="7">
        <v>1.200377447980547E-2</v>
      </c>
      <c r="BD483" s="7">
        <v>1.200377447980547E-2</v>
      </c>
      <c r="BE483" s="7">
        <v>1.3910883263151871E-2</v>
      </c>
      <c r="BF483" s="7">
        <v>2.8560085135673522E-4</v>
      </c>
      <c r="BG483" s="7">
        <v>-1.8409877559229209E-3</v>
      </c>
      <c r="BH483" s="7">
        <v>2.8560085135673522E-4</v>
      </c>
      <c r="BI483" s="7">
        <v>4.0452750639564184E-3</v>
      </c>
      <c r="BJ483" s="7">
        <v>1.3360172519920109E-3</v>
      </c>
      <c r="BK483" s="7">
        <v>1.348665353954734E-2</v>
      </c>
      <c r="BL483" s="7">
        <v>1.2089692739764659E-3</v>
      </c>
      <c r="BM483" s="7">
        <v>2.2513668820976561E-3</v>
      </c>
      <c r="BN483" s="7">
        <v>2.8560085135673522E-4</v>
      </c>
      <c r="BO483" s="7">
        <v>2.7724322226907379E-4</v>
      </c>
      <c r="BP483" s="7">
        <v>3.1753704426188399E-3</v>
      </c>
      <c r="BQ483" s="7">
        <v>2.802385666642399E-3</v>
      </c>
      <c r="BR483" s="7">
        <v>2.2897979153673159E-3</v>
      </c>
      <c r="BS483" s="7">
        <v>3.3143774924427737E-2</v>
      </c>
      <c r="BT483" s="7">
        <v>5.8872555462507851E-3</v>
      </c>
      <c r="BU483" s="7">
        <v>2.131164215906876E-2</v>
      </c>
      <c r="BV483" s="7">
        <v>5.968486359664159E-3</v>
      </c>
      <c r="BW483" s="7">
        <v>1.0567051517169209E-2</v>
      </c>
      <c r="BX483" s="7">
        <v>9.7109554411341508E-4</v>
      </c>
      <c r="BY483" s="7">
        <v>2.8458340774046131E-2</v>
      </c>
      <c r="BZ483" s="7">
        <v>9.8519785758210705E-3</v>
      </c>
      <c r="CA483" s="7">
        <v>3.551689092780563E-3</v>
      </c>
      <c r="CB483" s="7">
        <v>1.2476570654272981E-2</v>
      </c>
      <c r="CC483" s="7">
        <v>3.6718476346078279E-3</v>
      </c>
      <c r="CD483" s="7">
        <v>9.3182962767608332E-3</v>
      </c>
      <c r="CE483" s="7">
        <v>1.200377447980547E-2</v>
      </c>
      <c r="CF483" s="7">
        <v>-1.299826039662427E-3</v>
      </c>
      <c r="CG483" s="7">
        <v>7.8972846661361619E-4</v>
      </c>
      <c r="CH483" s="7">
        <v>1.5111461273269009E-2</v>
      </c>
      <c r="CI483" s="7">
        <v>3.232076961018052E-3</v>
      </c>
      <c r="CJ483" s="7">
        <v>2.1731601835496602E-3</v>
      </c>
      <c r="CK483" s="7">
        <v>1.348665353954734E-2</v>
      </c>
      <c r="CL483" s="7">
        <v>1.5111461273269009E-2</v>
      </c>
      <c r="CM483" s="7">
        <v>2.5285014661766088E-4</v>
      </c>
      <c r="CN483" s="7">
        <v>2.6739655303199938E-2</v>
      </c>
      <c r="CO483" s="7">
        <v>2.2897979153673159E-3</v>
      </c>
      <c r="CP483" s="7">
        <v>3.6718476346078279E-3</v>
      </c>
      <c r="CQ483" s="7">
        <v>-1.299826039662427E-3</v>
      </c>
      <c r="CR483" s="7">
        <v>5.2261495528362571E-3</v>
      </c>
      <c r="CS483" s="7">
        <v>2.415984023164014E-3</v>
      </c>
      <c r="CT483" s="7">
        <v>5.8417978486456478E-3</v>
      </c>
      <c r="CU483" s="7">
        <v>5.2261495528362571E-3</v>
      </c>
      <c r="CV483" s="7">
        <v>3.6718476346078279E-3</v>
      </c>
      <c r="CW483" s="7">
        <v>2.5639469653961452E-4</v>
      </c>
      <c r="CX483" s="7">
        <v>3.6523606649478652E-4</v>
      </c>
      <c r="CY483" s="7">
        <v>4.9410296943840056E-3</v>
      </c>
      <c r="CZ483" s="7">
        <v>4.9410296943840056E-3</v>
      </c>
      <c r="DA483" s="7">
        <v>1.3360172519920109E-3</v>
      </c>
      <c r="DB483" s="7">
        <v>5.3321568886043986E-3</v>
      </c>
      <c r="DC483" s="7">
        <v>4.9410296943840056E-3</v>
      </c>
      <c r="DD483" s="7">
        <v>1.0025884556305409E-3</v>
      </c>
      <c r="DE483" s="7">
        <v>1.4012882170406371E-3</v>
      </c>
      <c r="DF483" s="7">
        <v>4.5484462751017429E-4</v>
      </c>
      <c r="DG483" s="7">
        <v>-1.8409877559229209E-3</v>
      </c>
      <c r="DH483" s="7">
        <v>4.5484462751017429E-4</v>
      </c>
      <c r="DI483" s="7">
        <v>-1.299826039662427E-3</v>
      </c>
      <c r="DJ483" s="7">
        <v>2.5639469653961452E-4</v>
      </c>
      <c r="DK483" s="7">
        <v>4.5484462751017429E-4</v>
      </c>
      <c r="DL483" s="7">
        <v>1.3360172519920109E-3</v>
      </c>
      <c r="DM483" s="7">
        <v>2.5639469653961452E-4</v>
      </c>
      <c r="DN483" s="7">
        <v>-1.8409877559229209E-3</v>
      </c>
      <c r="DO483" s="7">
        <v>1.197461328603193E-3</v>
      </c>
      <c r="DP483" s="7">
        <v>5.2261495528362571E-3</v>
      </c>
      <c r="DQ483" s="7">
        <v>4.7342770554962443E-4</v>
      </c>
      <c r="DS483" t="s">
        <v>661</v>
      </c>
      <c r="DT483">
        <v>4.2267250000000001</v>
      </c>
      <c r="DU483">
        <v>4.7051740000000004</v>
      </c>
      <c r="DV483">
        <v>2.52684</v>
      </c>
      <c r="DW483">
        <v>4.9482929999999996</v>
      </c>
      <c r="DX483">
        <v>2.4231250000000002</v>
      </c>
      <c r="DY483">
        <v>1.577345</v>
      </c>
      <c r="DZ483">
        <v>2.5239340000000001</v>
      </c>
      <c r="EA483">
        <v>3.5883039999999999</v>
      </c>
      <c r="EB483">
        <v>2.22736</v>
      </c>
      <c r="EC483">
        <v>2.9225460000000001</v>
      </c>
    </row>
    <row r="484" spans="1:133" x14ac:dyDescent="0.25">
      <c r="A484" s="6">
        <v>45653</v>
      </c>
      <c r="B484" s="7">
        <v>-3.8402844018970442E-2</v>
      </c>
      <c r="C484" s="7">
        <v>-3.8402844018970442E-2</v>
      </c>
      <c r="D484" s="7">
        <v>-1.604711939764502E-2</v>
      </c>
      <c r="E484" s="7">
        <v>-1.0622453574143211E-2</v>
      </c>
      <c r="F484" s="7">
        <v>-1.1399534979121389E-2</v>
      </c>
      <c r="G484" s="7">
        <v>-2.4413701688272279E-2</v>
      </c>
      <c r="H484" s="7">
        <v>-1.2789324574990079E-2</v>
      </c>
      <c r="I484" s="7">
        <v>-2.4413701688272279E-2</v>
      </c>
      <c r="J484" s="7">
        <v>-3.2515431817311112E-2</v>
      </c>
      <c r="K484" s="7">
        <v>-1.210670485548555E-2</v>
      </c>
      <c r="L484" s="7">
        <v>-8.8856592012390434E-3</v>
      </c>
      <c r="M484" s="7">
        <v>-8.8856592012390434E-3</v>
      </c>
      <c r="N484" s="7">
        <v>-3.2515431817311112E-2</v>
      </c>
      <c r="O484" s="7">
        <v>-1.26370402402448E-2</v>
      </c>
      <c r="P484" s="7">
        <v>-1.2789324574990079E-2</v>
      </c>
      <c r="Q484" s="7">
        <v>-1.210670485548555E-2</v>
      </c>
      <c r="R484" s="7">
        <v>-3.8402844018970442E-2</v>
      </c>
      <c r="S484" s="7">
        <v>-1.151446265120596E-2</v>
      </c>
      <c r="T484" s="7">
        <v>-1.063893274715357E-2</v>
      </c>
      <c r="U484" s="7">
        <v>-5.232553872813217E-2</v>
      </c>
      <c r="V484" s="7">
        <v>-1.465755621694418E-2</v>
      </c>
      <c r="W484" s="7">
        <v>-9.030537795620042E-3</v>
      </c>
      <c r="X484" s="7">
        <v>-1.151446265120596E-2</v>
      </c>
      <c r="Y484" s="7">
        <v>-1.0622453574143211E-2</v>
      </c>
      <c r="Z484" s="7">
        <v>-1.063893274715357E-2</v>
      </c>
      <c r="AA484" s="7">
        <v>-8.8856592012390434E-3</v>
      </c>
      <c r="AB484" s="7">
        <v>-9.030537795620042E-3</v>
      </c>
      <c r="AC484" s="7">
        <v>-2.2223291716002219E-2</v>
      </c>
      <c r="AD484" s="7">
        <v>-3.8402844018970449E-2</v>
      </c>
      <c r="AE484" s="7">
        <v>-3.8402844018970449E-2</v>
      </c>
      <c r="AF484" s="7">
        <v>-1.465755621694414E-2</v>
      </c>
      <c r="AG484" s="7">
        <v>-2.4413701688272279E-2</v>
      </c>
      <c r="AH484" s="7">
        <v>-9.8032785307799152E-3</v>
      </c>
      <c r="AI484" s="7">
        <v>-1.604711939764502E-2</v>
      </c>
      <c r="AJ484" s="7">
        <v>-1.5443256122510881E-2</v>
      </c>
      <c r="AK484" s="7">
        <v>-4.7793399475161806E-3</v>
      </c>
      <c r="AL484" s="7">
        <v>-2.112300971171319E-2</v>
      </c>
      <c r="AM484" s="7">
        <v>-1.1399534979121389E-2</v>
      </c>
      <c r="AN484" s="7">
        <v>-1.063893274715357E-2</v>
      </c>
      <c r="AO484" s="7">
        <v>-1.7694960287188841E-2</v>
      </c>
      <c r="AP484" s="7">
        <v>-1.210670485548555E-2</v>
      </c>
      <c r="AQ484" s="7">
        <v>-9.2241997635369635E-3</v>
      </c>
      <c r="AR484" s="7">
        <v>-1.604711939764502E-2</v>
      </c>
      <c r="AS484" s="7">
        <v>-9.1997172467388408E-3</v>
      </c>
      <c r="AT484" s="7">
        <v>-1.7694960287188841E-2</v>
      </c>
      <c r="AU484" s="7">
        <v>-9.030537795620042E-3</v>
      </c>
      <c r="AV484" s="7">
        <v>-1.5443256122510881E-2</v>
      </c>
      <c r="AW484" s="7">
        <v>-1.0622453574143211E-2</v>
      </c>
      <c r="AX484" s="7">
        <v>-5.1572800770466288E-3</v>
      </c>
      <c r="AY484" s="7">
        <v>-2.9658999162178099E-2</v>
      </c>
      <c r="AZ484" s="7">
        <v>-2.6389159706505318E-2</v>
      </c>
      <c r="BA484" s="7">
        <v>-4.7793399475161806E-3</v>
      </c>
      <c r="BB484" s="7">
        <v>-1.26370402402448E-2</v>
      </c>
      <c r="BC484" s="7">
        <v>-2.973546175946442E-2</v>
      </c>
      <c r="BD484" s="7">
        <v>-2.973546175946442E-2</v>
      </c>
      <c r="BE484" s="7">
        <v>-9.0272183010762837E-3</v>
      </c>
      <c r="BF484" s="7">
        <v>-6.4194816668871968E-3</v>
      </c>
      <c r="BG484" s="7">
        <v>-1.7626845667652932E-2</v>
      </c>
      <c r="BH484" s="7">
        <v>-6.4194816668871968E-3</v>
      </c>
      <c r="BI484" s="7">
        <v>-1.26370402402448E-2</v>
      </c>
      <c r="BJ484" s="7">
        <v>-1.007370259466789E-2</v>
      </c>
      <c r="BK484" s="7">
        <v>-2.9658999162178099E-2</v>
      </c>
      <c r="BL484" s="7">
        <v>-4.7793399475161806E-3</v>
      </c>
      <c r="BM484" s="7">
        <v>-1.151446265120596E-2</v>
      </c>
      <c r="BN484" s="7">
        <v>-6.4194816668871968E-3</v>
      </c>
      <c r="BO484" s="7">
        <v>-1.0566135118572651E-2</v>
      </c>
      <c r="BP484" s="7">
        <v>-2.3096366433190189E-2</v>
      </c>
      <c r="BQ484" s="7">
        <v>-1.2789324574990079E-2</v>
      </c>
      <c r="BR484" s="7">
        <v>-5.1572800770466288E-3</v>
      </c>
      <c r="BS484" s="7">
        <v>-1.1399534979121389E-2</v>
      </c>
      <c r="BT484" s="7">
        <v>-2.195424592423427E-2</v>
      </c>
      <c r="BU484" s="7">
        <v>-3.8066810191158297E-2</v>
      </c>
      <c r="BV484" s="7">
        <v>-1.5443256122510881E-2</v>
      </c>
      <c r="BW484" s="7">
        <v>-1.7694960287188841E-2</v>
      </c>
      <c r="BX484" s="7">
        <v>-1.053346459726622E-2</v>
      </c>
      <c r="BY484" s="7">
        <v>-2.3530086530322111E-2</v>
      </c>
      <c r="BZ484" s="7">
        <v>-4.2595296767955398E-2</v>
      </c>
      <c r="CA484" s="7">
        <v>-1.6118941592983198E-2</v>
      </c>
      <c r="CB484" s="7">
        <v>-3.2515431817311112E-2</v>
      </c>
      <c r="CC484" s="7">
        <v>-1.0656813231882179E-2</v>
      </c>
      <c r="CD484" s="7">
        <v>-1.2751029390175059E-2</v>
      </c>
      <c r="CE484" s="7">
        <v>-2.973546175946442E-2</v>
      </c>
      <c r="CF484" s="7">
        <v>-3.9325530662580911E-3</v>
      </c>
      <c r="CG484" s="7">
        <v>-8.7187510127516282E-3</v>
      </c>
      <c r="CH484" s="7">
        <v>-2.6389159706505318E-2</v>
      </c>
      <c r="CI484" s="7">
        <v>-8.9045416834237709E-3</v>
      </c>
      <c r="CJ484" s="7">
        <v>-1.6958765017559409E-2</v>
      </c>
      <c r="CK484" s="7">
        <v>-2.9658999162178099E-2</v>
      </c>
      <c r="CL484" s="7">
        <v>-2.6389159706505318E-2</v>
      </c>
      <c r="CM484" s="7">
        <v>-7.133595020846365E-3</v>
      </c>
      <c r="CN484" s="7">
        <v>-3.8402844018970449E-2</v>
      </c>
      <c r="CO484" s="7">
        <v>-5.1572800770466288E-3</v>
      </c>
      <c r="CP484" s="7">
        <v>-1.0656813231882179E-2</v>
      </c>
      <c r="CQ484" s="7">
        <v>-3.9325530662580911E-3</v>
      </c>
      <c r="CR484" s="7">
        <v>-7.444064979910168E-3</v>
      </c>
      <c r="CS484" s="7">
        <v>-1.2897096034430081E-2</v>
      </c>
      <c r="CT484" s="7">
        <v>-1.5903614099103461E-2</v>
      </c>
      <c r="CU484" s="7">
        <v>-7.444064979910168E-3</v>
      </c>
      <c r="CV484" s="7">
        <v>-1.0656813231882179E-2</v>
      </c>
      <c r="CW484" s="7">
        <v>-6.3940553685430078E-3</v>
      </c>
      <c r="CX484" s="7">
        <v>-6.8657719208511953E-3</v>
      </c>
      <c r="CY484" s="7">
        <v>-1.1536456252692499E-2</v>
      </c>
      <c r="CZ484" s="7">
        <v>-1.1536456252692499E-2</v>
      </c>
      <c r="DA484" s="7">
        <v>-1.007370259466789E-2</v>
      </c>
      <c r="DB484" s="7">
        <v>-1.399700059194083E-2</v>
      </c>
      <c r="DC484" s="7">
        <v>-1.1536456252692499E-2</v>
      </c>
      <c r="DD484" s="7">
        <v>-4.890133347381892E-3</v>
      </c>
      <c r="DE484" s="7">
        <v>-4.8285240486715024E-3</v>
      </c>
      <c r="DF484" s="7">
        <v>-7.1229737868450304E-3</v>
      </c>
      <c r="DG484" s="7">
        <v>-1.7626845667652932E-2</v>
      </c>
      <c r="DH484" s="7">
        <v>-7.1229737868450304E-3</v>
      </c>
      <c r="DI484" s="7">
        <v>-3.9325530662580911E-3</v>
      </c>
      <c r="DJ484" s="7">
        <v>-6.3940553685430078E-3</v>
      </c>
      <c r="DK484" s="7">
        <v>-7.1229737868450304E-3</v>
      </c>
      <c r="DL484" s="7">
        <v>-1.007370259466789E-2</v>
      </c>
      <c r="DM484" s="7">
        <v>-6.3940553685430078E-3</v>
      </c>
      <c r="DN484" s="7">
        <v>-1.7626845667652932E-2</v>
      </c>
      <c r="DO484" s="7">
        <v>-5.45593990798314E-3</v>
      </c>
      <c r="DP484" s="7">
        <v>-7.444064979910168E-3</v>
      </c>
      <c r="DQ484" s="7">
        <v>-6.4369068049285848E-3</v>
      </c>
      <c r="DS484" t="s">
        <v>662</v>
      </c>
      <c r="DT484">
        <v>4.064406</v>
      </c>
      <c r="DU484">
        <v>4.6362079999999999</v>
      </c>
      <c r="DV484">
        <v>2.429802</v>
      </c>
      <c r="DW484">
        <v>4.8757630000000001</v>
      </c>
      <c r="DX484">
        <v>2.3300700000000001</v>
      </c>
      <c r="DY484">
        <v>1.49481</v>
      </c>
      <c r="DZ484">
        <v>2.4418669999999998</v>
      </c>
      <c r="EA484">
        <v>3.4505029999999999</v>
      </c>
      <c r="EB484">
        <v>2.1611280000000002</v>
      </c>
      <c r="EC484">
        <v>2.8356430000000001</v>
      </c>
    </row>
    <row r="485" spans="1:133" x14ac:dyDescent="0.25">
      <c r="A485" s="6">
        <v>45656</v>
      </c>
      <c r="B485" s="7">
        <v>-2.1011751341710811E-2</v>
      </c>
      <c r="C485" s="7">
        <v>-2.1011751341710811E-2</v>
      </c>
      <c r="D485" s="7">
        <v>-1.545144704636039E-2</v>
      </c>
      <c r="E485" s="7">
        <v>-6.7285849313217187E-3</v>
      </c>
      <c r="F485" s="7">
        <v>-5.3690251338995238E-3</v>
      </c>
      <c r="G485" s="7">
        <v>-1.8864419814699569E-2</v>
      </c>
      <c r="H485" s="7">
        <v>-1.4790735108655211E-2</v>
      </c>
      <c r="I485" s="7">
        <v>-1.8864419814699569E-2</v>
      </c>
      <c r="J485" s="7">
        <v>-2.468931977848805E-2</v>
      </c>
      <c r="K485" s="7">
        <v>-9.9030289518848361E-3</v>
      </c>
      <c r="L485" s="7">
        <v>-9.5263924434104731E-3</v>
      </c>
      <c r="M485" s="7">
        <v>-9.5263924434104731E-3</v>
      </c>
      <c r="N485" s="7">
        <v>-2.468931977848805E-2</v>
      </c>
      <c r="O485" s="7">
        <v>-1.5250624251467631E-2</v>
      </c>
      <c r="P485" s="7">
        <v>-1.4790735108655211E-2</v>
      </c>
      <c r="Q485" s="7">
        <v>-9.9030289518848361E-3</v>
      </c>
      <c r="R485" s="7">
        <v>-2.1011751341710811E-2</v>
      </c>
      <c r="S485" s="7">
        <v>-1.404826646166147E-2</v>
      </c>
      <c r="T485" s="7">
        <v>-8.2814368515750063E-3</v>
      </c>
      <c r="U485" s="7">
        <v>-2.9638986884896319E-2</v>
      </c>
      <c r="V485" s="7">
        <v>2.0494016358053091E-2</v>
      </c>
      <c r="W485" s="7">
        <v>-9.3422498886486325E-3</v>
      </c>
      <c r="X485" s="7">
        <v>-1.404826646166147E-2</v>
      </c>
      <c r="Y485" s="7">
        <v>-6.7285849313217187E-3</v>
      </c>
      <c r="Z485" s="7">
        <v>-8.2814368515750063E-3</v>
      </c>
      <c r="AA485" s="7">
        <v>-9.5263924434104731E-3</v>
      </c>
      <c r="AB485" s="7">
        <v>-9.3422498886486325E-3</v>
      </c>
      <c r="AC485" s="7">
        <v>-1.6732828551339271E-2</v>
      </c>
      <c r="AD485" s="7">
        <v>-2.1011751341710811E-2</v>
      </c>
      <c r="AE485" s="7">
        <v>-2.1011751341710811E-2</v>
      </c>
      <c r="AF485" s="7">
        <v>2.0494016358053129E-2</v>
      </c>
      <c r="AG485" s="7">
        <v>-1.8864419814699569E-2</v>
      </c>
      <c r="AH485" s="7">
        <v>-8.2048893873055244E-3</v>
      </c>
      <c r="AI485" s="7">
        <v>-1.545144704636039E-2</v>
      </c>
      <c r="AJ485" s="7">
        <v>-1.2198591357448231E-2</v>
      </c>
      <c r="AK485" s="7">
        <v>-1.0684659417058699E-2</v>
      </c>
      <c r="AL485" s="7">
        <v>-1.5282470112613831E-2</v>
      </c>
      <c r="AM485" s="7">
        <v>-5.3690251338995238E-3</v>
      </c>
      <c r="AN485" s="7">
        <v>-8.2814368515750063E-3</v>
      </c>
      <c r="AO485" s="7">
        <v>-1.6043908617882411E-2</v>
      </c>
      <c r="AP485" s="7">
        <v>-9.9030289518848361E-3</v>
      </c>
      <c r="AQ485" s="7">
        <v>-9.9835170843926534E-3</v>
      </c>
      <c r="AR485" s="7">
        <v>-1.545144704636039E-2</v>
      </c>
      <c r="AS485" s="7">
        <v>-9.2232723964407928E-3</v>
      </c>
      <c r="AT485" s="7">
        <v>-1.6043908617882411E-2</v>
      </c>
      <c r="AU485" s="7">
        <v>-9.3422498886486325E-3</v>
      </c>
      <c r="AV485" s="7">
        <v>-1.2198591357448231E-2</v>
      </c>
      <c r="AW485" s="7">
        <v>-6.7285849313217187E-3</v>
      </c>
      <c r="AX485" s="7">
        <v>-9.7783669249173599E-3</v>
      </c>
      <c r="AY485" s="7">
        <v>-7.1672065246528244E-3</v>
      </c>
      <c r="AZ485" s="7">
        <v>-1.3791837471898331E-2</v>
      </c>
      <c r="BA485" s="7">
        <v>-1.0684659417058699E-2</v>
      </c>
      <c r="BB485" s="7">
        <v>-1.5250624251467631E-2</v>
      </c>
      <c r="BC485" s="7">
        <v>-1.481181183172467E-3</v>
      </c>
      <c r="BD485" s="7">
        <v>-1.481181183172467E-3</v>
      </c>
      <c r="BE485" s="7">
        <v>-1.0536035640405081E-2</v>
      </c>
      <c r="BF485" s="7">
        <v>-1.1765587686269721E-2</v>
      </c>
      <c r="BG485" s="7">
        <v>-6.3800697433135552E-3</v>
      </c>
      <c r="BH485" s="7">
        <v>-1.1765587686269721E-2</v>
      </c>
      <c r="BI485" s="7">
        <v>-1.5250624251467631E-2</v>
      </c>
      <c r="BJ485" s="7">
        <v>-7.6241704422664279E-3</v>
      </c>
      <c r="BK485" s="7">
        <v>-7.1672065246528244E-3</v>
      </c>
      <c r="BL485" s="7">
        <v>-1.0684659417058699E-2</v>
      </c>
      <c r="BM485" s="7">
        <v>-1.404826646166147E-2</v>
      </c>
      <c r="BN485" s="7">
        <v>-1.1765587686269721E-2</v>
      </c>
      <c r="BO485" s="7">
        <v>-8.755720861656489E-3</v>
      </c>
      <c r="BP485" s="7">
        <v>-1.467234254813927E-2</v>
      </c>
      <c r="BQ485" s="7">
        <v>-1.4790735108655211E-2</v>
      </c>
      <c r="BR485" s="7">
        <v>-9.7783669249173599E-3</v>
      </c>
      <c r="BS485" s="7">
        <v>-5.3690251338995238E-3</v>
      </c>
      <c r="BT485" s="7">
        <v>-1.9325567033235239E-2</v>
      </c>
      <c r="BU485" s="7">
        <v>-2.7389772953940648E-2</v>
      </c>
      <c r="BV485" s="7">
        <v>-1.2198591357448231E-2</v>
      </c>
      <c r="BW485" s="7">
        <v>-1.6043908617882411E-2</v>
      </c>
      <c r="BX485" s="7">
        <v>-8.3872215226178277E-3</v>
      </c>
      <c r="BY485" s="7">
        <v>-2.287081768384213E-2</v>
      </c>
      <c r="BZ485" s="7">
        <v>-1.752638712478604E-2</v>
      </c>
      <c r="CA485" s="7">
        <v>-1.6529661616336521E-2</v>
      </c>
      <c r="CB485" s="7">
        <v>-2.468931977848805E-2</v>
      </c>
      <c r="CC485" s="7">
        <v>-1.0792146424889321E-2</v>
      </c>
      <c r="CD485" s="7">
        <v>-1.6209543598561801E-2</v>
      </c>
      <c r="CE485" s="7">
        <v>-1.481181183172467E-3</v>
      </c>
      <c r="CF485" s="7">
        <v>-1.056334378656856E-2</v>
      </c>
      <c r="CG485" s="7">
        <v>-1.3637831537681489E-2</v>
      </c>
      <c r="CH485" s="7">
        <v>-1.3791837471898331E-2</v>
      </c>
      <c r="CI485" s="7">
        <v>-1.226496854072094E-2</v>
      </c>
      <c r="CJ485" s="7">
        <v>-1.3679207714793119E-2</v>
      </c>
      <c r="CK485" s="7">
        <v>-7.1672065246528244E-3</v>
      </c>
      <c r="CL485" s="7">
        <v>-1.3791837471898331E-2</v>
      </c>
      <c r="CM485" s="7">
        <v>-1.045604809821255E-2</v>
      </c>
      <c r="CN485" s="7">
        <v>-2.1011751341710811E-2</v>
      </c>
      <c r="CO485" s="7">
        <v>-9.7783669249173599E-3</v>
      </c>
      <c r="CP485" s="7">
        <v>-1.0792146424889321E-2</v>
      </c>
      <c r="CQ485" s="7">
        <v>-1.056334378656856E-2</v>
      </c>
      <c r="CR485" s="7">
        <v>-1.01320414703823E-2</v>
      </c>
      <c r="CS485" s="7">
        <v>-1.3453956010126659E-2</v>
      </c>
      <c r="CT485" s="7">
        <v>-1.8091870845143489E-2</v>
      </c>
      <c r="CU485" s="7">
        <v>-1.01320414703823E-2</v>
      </c>
      <c r="CV485" s="7">
        <v>-1.0792146424889321E-2</v>
      </c>
      <c r="CW485" s="7">
        <v>-9.2573158166578146E-3</v>
      </c>
      <c r="CX485" s="7">
        <v>-1.014657862963704E-2</v>
      </c>
      <c r="CY485" s="7">
        <v>-7.2307382571881983E-3</v>
      </c>
      <c r="CZ485" s="7">
        <v>-7.2307382571881983E-3</v>
      </c>
      <c r="DA485" s="7">
        <v>-7.6241704422664279E-3</v>
      </c>
      <c r="DB485" s="7">
        <v>-1.5326955231012211E-2</v>
      </c>
      <c r="DC485" s="7">
        <v>-7.2307382571881983E-3</v>
      </c>
      <c r="DD485" s="7">
        <v>-1.114233025453245E-2</v>
      </c>
      <c r="DE485" s="7">
        <v>-1.123228531418329E-2</v>
      </c>
      <c r="DF485" s="7">
        <v>-1.054322252904032E-2</v>
      </c>
      <c r="DG485" s="7">
        <v>-6.3800697433135552E-3</v>
      </c>
      <c r="DH485" s="7">
        <v>-1.054322252904032E-2</v>
      </c>
      <c r="DI485" s="7">
        <v>-1.056334378656856E-2</v>
      </c>
      <c r="DJ485" s="7">
        <v>-9.2573158166578146E-3</v>
      </c>
      <c r="DK485" s="7">
        <v>-1.054322252904032E-2</v>
      </c>
      <c r="DL485" s="7">
        <v>-7.6241704422664279E-3</v>
      </c>
      <c r="DM485" s="7">
        <v>-9.2573158166578146E-3</v>
      </c>
      <c r="DN485" s="7">
        <v>-6.3800697433135552E-3</v>
      </c>
      <c r="DO485" s="7">
        <v>-1.091813882775208E-2</v>
      </c>
      <c r="DP485" s="7">
        <v>-1.01320414703823E-2</v>
      </c>
      <c r="DQ485" s="7">
        <v>-1.0663249472979291E-2</v>
      </c>
      <c r="DS485" t="s">
        <v>663</v>
      </c>
      <c r="DT485">
        <v>3.979006</v>
      </c>
      <c r="DU485">
        <v>4.7312219999999998</v>
      </c>
      <c r="DV485">
        <v>2.3787479999999999</v>
      </c>
      <c r="DW485">
        <v>4.9756869999999997</v>
      </c>
      <c r="DX485">
        <v>2.2811110000000001</v>
      </c>
      <c r="DY485">
        <v>1.4505049999999999</v>
      </c>
      <c r="DZ485">
        <v>2.3815789999999999</v>
      </c>
      <c r="EA485">
        <v>3.3780019999999999</v>
      </c>
      <c r="EB485">
        <v>2.1579269999999999</v>
      </c>
      <c r="EC485">
        <v>2.8314430000000002</v>
      </c>
    </row>
    <row r="486" spans="1:133" x14ac:dyDescent="0.25">
      <c r="A486" s="6">
        <v>45657</v>
      </c>
      <c r="B486" s="7">
        <v>-2.5341612812195592E-2</v>
      </c>
      <c r="C486" s="7">
        <v>-2.5341612812195592E-2</v>
      </c>
      <c r="D486" s="7">
        <v>-9.41407131110974E-3</v>
      </c>
      <c r="E486" s="7">
        <v>-3.7425213803268368E-3</v>
      </c>
      <c r="F486" s="7">
        <v>-4.5966601369217932E-3</v>
      </c>
      <c r="G486" s="7">
        <v>-1.7213035546412129E-2</v>
      </c>
      <c r="H486" s="7">
        <v>-4.1508087492139701E-3</v>
      </c>
      <c r="I486" s="7">
        <v>-1.7213035546412129E-2</v>
      </c>
      <c r="J486" s="7">
        <v>-2.0748479013039289E-2</v>
      </c>
      <c r="K486" s="7">
        <v>-6.4672623818321613E-4</v>
      </c>
      <c r="L486" s="7">
        <v>-1.6581009610129669E-3</v>
      </c>
      <c r="M486" s="7">
        <v>-1.6581009610129669E-3</v>
      </c>
      <c r="N486" s="7">
        <v>-2.0748479013039289E-2</v>
      </c>
      <c r="O486" s="7">
        <v>-7.2433734361370891E-3</v>
      </c>
      <c r="P486" s="7">
        <v>-4.1508087492139701E-3</v>
      </c>
      <c r="Q486" s="7">
        <v>-6.4672623818321613E-4</v>
      </c>
      <c r="R486" s="7">
        <v>-2.5341612812195592E-2</v>
      </c>
      <c r="S486" s="7">
        <v>-3.9162861989522537E-3</v>
      </c>
      <c r="T486" s="7">
        <v>-1.879930817828913E-3</v>
      </c>
      <c r="U486" s="7">
        <v>-2.0096348401849731E-2</v>
      </c>
      <c r="V486" s="7">
        <v>-3.45781365641529E-2</v>
      </c>
      <c r="W486" s="7">
        <v>-2.2344540219478939E-3</v>
      </c>
      <c r="X486" s="7">
        <v>-3.9162861989522537E-3</v>
      </c>
      <c r="Y486" s="7">
        <v>-3.7425213803268368E-3</v>
      </c>
      <c r="Z486" s="7">
        <v>-1.879930817828913E-3</v>
      </c>
      <c r="AA486" s="7">
        <v>-1.6581009610129669E-3</v>
      </c>
      <c r="AB486" s="7">
        <v>-2.2344540219478939E-3</v>
      </c>
      <c r="AC486" s="7">
        <v>-6.2086038437438561E-3</v>
      </c>
      <c r="AD486" s="7">
        <v>-2.5341612812195598E-2</v>
      </c>
      <c r="AE486" s="7">
        <v>-2.5341612812195598E-2</v>
      </c>
      <c r="AF486" s="7">
        <v>-3.4578136564152907E-2</v>
      </c>
      <c r="AG486" s="7">
        <v>-1.7213035546412129E-2</v>
      </c>
      <c r="AH486" s="7">
        <v>-8.4223865238765207E-3</v>
      </c>
      <c r="AI486" s="7">
        <v>-9.41407131110974E-3</v>
      </c>
      <c r="AJ486" s="7">
        <v>-7.8582764288637318E-3</v>
      </c>
      <c r="AK486" s="7">
        <v>1.8004263298839829E-4</v>
      </c>
      <c r="AL486" s="7">
        <v>-7.6624201386670619E-3</v>
      </c>
      <c r="AM486" s="7">
        <v>-4.5966601369217932E-3</v>
      </c>
      <c r="AN486" s="7">
        <v>-1.879930817828913E-3</v>
      </c>
      <c r="AO486" s="7">
        <v>-1.1435226558899411E-2</v>
      </c>
      <c r="AP486" s="7">
        <v>-6.4672623818321613E-4</v>
      </c>
      <c r="AQ486" s="7">
        <v>-4.4014469322487919E-3</v>
      </c>
      <c r="AR486" s="7">
        <v>-9.41407131110974E-3</v>
      </c>
      <c r="AS486" s="7">
        <v>-6.018385208231716E-3</v>
      </c>
      <c r="AT486" s="7">
        <v>-1.1435226558899411E-2</v>
      </c>
      <c r="AU486" s="7">
        <v>-2.2344540219478939E-3</v>
      </c>
      <c r="AV486" s="7">
        <v>-7.8582764288637318E-3</v>
      </c>
      <c r="AW486" s="7">
        <v>-3.7425213803268368E-3</v>
      </c>
      <c r="AX486" s="7">
        <v>1.011820103167145E-4</v>
      </c>
      <c r="AY486" s="7">
        <v>-1.725343456362475E-3</v>
      </c>
      <c r="AZ486" s="7">
        <v>-1.7565098911747349E-2</v>
      </c>
      <c r="BA486" s="7">
        <v>1.8004263298839829E-4</v>
      </c>
      <c r="BB486" s="7">
        <v>-7.2433734361370891E-3</v>
      </c>
      <c r="BC486" s="7">
        <v>-9.4164302141221921E-3</v>
      </c>
      <c r="BD486" s="7">
        <v>-9.4164302141221921E-3</v>
      </c>
      <c r="BE486" s="7">
        <v>-3.372510289444219E-3</v>
      </c>
      <c r="BF486" s="7">
        <v>-3.4556386026700098E-3</v>
      </c>
      <c r="BG486" s="7">
        <v>-1.433779180399444E-2</v>
      </c>
      <c r="BH486" s="7">
        <v>-3.4556386026700098E-3</v>
      </c>
      <c r="BI486" s="7">
        <v>-7.2433734361370891E-3</v>
      </c>
      <c r="BJ486" s="7">
        <v>-5.825798351203104E-3</v>
      </c>
      <c r="BK486" s="7">
        <v>-1.725343456362475E-3</v>
      </c>
      <c r="BL486" s="7">
        <v>1.8004263298839829E-4</v>
      </c>
      <c r="BM486" s="7">
        <v>-3.9162861989522537E-3</v>
      </c>
      <c r="BN486" s="7">
        <v>-3.4556386026700098E-3</v>
      </c>
      <c r="BO486" s="7">
        <v>-3.673777241604215E-3</v>
      </c>
      <c r="BP486" s="7">
        <v>-6.2012235746981212E-3</v>
      </c>
      <c r="BQ486" s="7">
        <v>-4.1508087492139701E-3</v>
      </c>
      <c r="BR486" s="7">
        <v>1.011820103167145E-4</v>
      </c>
      <c r="BS486" s="7">
        <v>-4.5966601369217932E-3</v>
      </c>
      <c r="BT486" s="7">
        <v>-6.9828585167975056E-3</v>
      </c>
      <c r="BU486" s="7">
        <v>-1.6647015675258059E-2</v>
      </c>
      <c r="BV486" s="7">
        <v>-7.8582764288637318E-3</v>
      </c>
      <c r="BW486" s="7">
        <v>-1.1435226558899411E-2</v>
      </c>
      <c r="BX486" s="7">
        <v>-4.5072174521397527E-3</v>
      </c>
      <c r="BY486" s="7">
        <v>-1.800150753357194E-2</v>
      </c>
      <c r="BZ486" s="7">
        <v>-1.26184491364502E-2</v>
      </c>
      <c r="CA486" s="7">
        <v>-4.2541366630613172E-3</v>
      </c>
      <c r="CB486" s="7">
        <v>-2.0748479013039289E-2</v>
      </c>
      <c r="CC486" s="7">
        <v>-4.5447888468650773E-3</v>
      </c>
      <c r="CD486" s="7">
        <v>-5.1615920572943884E-3</v>
      </c>
      <c r="CE486" s="7">
        <v>-9.4164302141221921E-3</v>
      </c>
      <c r="CF486" s="7">
        <v>2.3406817131461951E-3</v>
      </c>
      <c r="CG486" s="7">
        <v>-7.0533434738665282E-4</v>
      </c>
      <c r="CH486" s="7">
        <v>-1.7565098911747349E-2</v>
      </c>
      <c r="CI486" s="7">
        <v>-2.39416733772444E-3</v>
      </c>
      <c r="CJ486" s="7">
        <v>-4.9550055002877116E-3</v>
      </c>
      <c r="CK486" s="7">
        <v>-1.725343456362475E-3</v>
      </c>
      <c r="CL486" s="7">
        <v>-1.7565098911747349E-2</v>
      </c>
      <c r="CM486" s="7">
        <v>-6.308573067957048E-4</v>
      </c>
      <c r="CN486" s="7">
        <v>-2.5341612812195598E-2</v>
      </c>
      <c r="CO486" s="7">
        <v>1.011820103167145E-4</v>
      </c>
      <c r="CP486" s="7">
        <v>-4.5447888468650773E-3</v>
      </c>
      <c r="CQ486" s="7">
        <v>2.3406817131461951E-3</v>
      </c>
      <c r="CR486" s="7">
        <v>4.4404669074147408E-4</v>
      </c>
      <c r="CS486" s="7">
        <v>-8.9985376360867037E-4</v>
      </c>
      <c r="CT486" s="7">
        <v>-2.4300187855299752E-3</v>
      </c>
      <c r="CU486" s="7">
        <v>4.4404669074147408E-4</v>
      </c>
      <c r="CV486" s="7">
        <v>-4.5447888468650773E-3</v>
      </c>
      <c r="CW486" s="7">
        <v>-2.4302313290077049E-3</v>
      </c>
      <c r="CX486" s="7">
        <v>2.7691414484910072E-4</v>
      </c>
      <c r="CY486" s="7">
        <v>-6.2268863997060808E-3</v>
      </c>
      <c r="CZ486" s="7">
        <v>-6.2268863997060808E-3</v>
      </c>
      <c r="DA486" s="7">
        <v>-5.825798351203104E-3</v>
      </c>
      <c r="DB486" s="7">
        <v>-1.3327243892528159E-3</v>
      </c>
      <c r="DC486" s="7">
        <v>-6.2268863997060808E-3</v>
      </c>
      <c r="DD486" s="7">
        <v>1.145924702748379E-3</v>
      </c>
      <c r="DE486" s="7">
        <v>1.8677584504686779E-3</v>
      </c>
      <c r="DF486" s="7">
        <v>-2.1041217881404891E-3</v>
      </c>
      <c r="DG486" s="7">
        <v>-1.433779180399444E-2</v>
      </c>
      <c r="DH486" s="7">
        <v>-2.1041217881404891E-3</v>
      </c>
      <c r="DI486" s="7">
        <v>2.3406817131461951E-3</v>
      </c>
      <c r="DJ486" s="7">
        <v>-2.4302313290077049E-3</v>
      </c>
      <c r="DK486" s="7">
        <v>-2.1041217881404891E-3</v>
      </c>
      <c r="DL486" s="7">
        <v>-5.825798351203104E-3</v>
      </c>
      <c r="DM486" s="7">
        <v>-2.4302313290077049E-3</v>
      </c>
      <c r="DN486" s="7">
        <v>-1.433779180399444E-2</v>
      </c>
      <c r="DO486" s="7">
        <v>3.030251405329741E-3</v>
      </c>
      <c r="DP486" s="7">
        <v>4.4404669074147408E-4</v>
      </c>
      <c r="DQ486" s="7">
        <v>1.8424847827005709E-3</v>
      </c>
      <c r="DS486" t="s">
        <v>664</v>
      </c>
      <c r="DT486">
        <v>3.8781720000000002</v>
      </c>
      <c r="DU486">
        <v>4.5676249999999996</v>
      </c>
      <c r="DV486">
        <v>2.3184659999999999</v>
      </c>
      <c r="DW486">
        <v>4.8036370000000002</v>
      </c>
      <c r="DX486">
        <v>2.2233040000000002</v>
      </c>
      <c r="DY486">
        <v>1.4213549999999999</v>
      </c>
      <c r="DZ486">
        <v>2.3321649999999998</v>
      </c>
      <c r="EA486">
        <v>3.2923979999999999</v>
      </c>
      <c r="EB486">
        <v>2.137607</v>
      </c>
      <c r="EC486">
        <v>2.8047810000000002</v>
      </c>
    </row>
    <row r="487" spans="1:133" x14ac:dyDescent="0.25">
      <c r="A487" s="6">
        <v>45659</v>
      </c>
      <c r="B487" s="7">
        <v>-2.0802004383718739E-3</v>
      </c>
      <c r="C487" s="7">
        <v>-2.0802004383718739E-3</v>
      </c>
      <c r="D487" s="7">
        <v>2.5270320141600271E-3</v>
      </c>
      <c r="E487" s="7">
        <v>1.8175937769791751E-2</v>
      </c>
      <c r="F487" s="7">
        <v>2.3353238168174549E-2</v>
      </c>
      <c r="G487" s="7">
        <v>1.694853321861593E-3</v>
      </c>
      <c r="H487" s="7">
        <v>-4.2047583484411242E-4</v>
      </c>
      <c r="I487" s="7">
        <v>1.694853321861593E-3</v>
      </c>
      <c r="J487" s="7">
        <v>2.3210838635788839E-2</v>
      </c>
      <c r="K487" s="7">
        <v>3.2969599678782141E-3</v>
      </c>
      <c r="L487" s="7">
        <v>9.7125193883246634E-3</v>
      </c>
      <c r="M487" s="7">
        <v>9.7125193883246634E-3</v>
      </c>
      <c r="N487" s="7">
        <v>2.3210838635788839E-2</v>
      </c>
      <c r="O487" s="7">
        <v>2.0350287701309052E-3</v>
      </c>
      <c r="P487" s="7">
        <v>-4.2047583484411242E-4</v>
      </c>
      <c r="Q487" s="7">
        <v>3.2969599678782141E-3</v>
      </c>
      <c r="R487" s="7">
        <v>-2.0802004383718739E-3</v>
      </c>
      <c r="S487" s="7">
        <v>5.2766751643664128E-4</v>
      </c>
      <c r="T487" s="7">
        <v>4.0170529789957813E-3</v>
      </c>
      <c r="U487" s="7">
        <v>2.585323757331992E-2</v>
      </c>
      <c r="V487" s="7">
        <v>3.3955465228572762E-2</v>
      </c>
      <c r="W487" s="7">
        <v>7.683504083734416E-3</v>
      </c>
      <c r="X487" s="7">
        <v>5.2766751643664128E-4</v>
      </c>
      <c r="Y487" s="7">
        <v>1.8175937769791751E-2</v>
      </c>
      <c r="Z487" s="7">
        <v>4.0170529789957813E-3</v>
      </c>
      <c r="AA487" s="7">
        <v>9.7125193883246634E-3</v>
      </c>
      <c r="AB487" s="7">
        <v>7.683504083734416E-3</v>
      </c>
      <c r="AC487" s="7">
        <v>1.2185375094631841E-2</v>
      </c>
      <c r="AD487" s="7">
        <v>-2.08020043837188E-3</v>
      </c>
      <c r="AE487" s="7">
        <v>-2.08020043837188E-3</v>
      </c>
      <c r="AF487" s="7">
        <v>3.3955465228572748E-2</v>
      </c>
      <c r="AG487" s="7">
        <v>1.694853321861593E-3</v>
      </c>
      <c r="AH487" s="7">
        <v>1.0849668446568801E-2</v>
      </c>
      <c r="AI487" s="7">
        <v>2.5270320141600271E-3</v>
      </c>
      <c r="AJ487" s="7">
        <v>-2.5772626989445748E-3</v>
      </c>
      <c r="AK487" s="7">
        <v>2.7608987212549669E-4</v>
      </c>
      <c r="AL487" s="7">
        <v>-5.4831360504317521E-3</v>
      </c>
      <c r="AM487" s="7">
        <v>2.3353238168174549E-2</v>
      </c>
      <c r="AN487" s="7">
        <v>4.0170529789957813E-3</v>
      </c>
      <c r="AO487" s="7">
        <v>9.8346316360118377E-4</v>
      </c>
      <c r="AP487" s="7">
        <v>3.2969599678782141E-3</v>
      </c>
      <c r="AQ487" s="7">
        <v>1.140201365031252E-2</v>
      </c>
      <c r="AR487" s="7">
        <v>2.5270320141600271E-3</v>
      </c>
      <c r="AS487" s="7">
        <v>8.7545483900643324E-3</v>
      </c>
      <c r="AT487" s="7">
        <v>9.8346316360118377E-4</v>
      </c>
      <c r="AU487" s="7">
        <v>7.683504083734416E-3</v>
      </c>
      <c r="AV487" s="7">
        <v>-2.5772626989445748E-3</v>
      </c>
      <c r="AW487" s="7">
        <v>1.8175937769791751E-2</v>
      </c>
      <c r="AX487" s="7">
        <v>-1.5316778945740259E-3</v>
      </c>
      <c r="AY487" s="7">
        <v>3.2453125736158432E-2</v>
      </c>
      <c r="AZ487" s="7">
        <v>1.3277568266816531E-3</v>
      </c>
      <c r="BA487" s="7">
        <v>2.7608987212549669E-4</v>
      </c>
      <c r="BB487" s="7">
        <v>2.0350287701309052E-3</v>
      </c>
      <c r="BC487" s="7">
        <v>4.6830879335650763E-2</v>
      </c>
      <c r="BD487" s="7">
        <v>4.6830879335650763E-2</v>
      </c>
      <c r="BE487" s="7">
        <v>1.192431587266506E-2</v>
      </c>
      <c r="BF487" s="7">
        <v>7.4633478787401591E-3</v>
      </c>
      <c r="BG487" s="7">
        <v>1.7290567100504039E-2</v>
      </c>
      <c r="BH487" s="7">
        <v>7.4633478787401591E-3</v>
      </c>
      <c r="BI487" s="7">
        <v>2.0350287701309052E-3</v>
      </c>
      <c r="BJ487" s="7">
        <v>3.4074506230630719E-3</v>
      </c>
      <c r="BK487" s="7">
        <v>3.2453125736158432E-2</v>
      </c>
      <c r="BL487" s="7">
        <v>2.7608987212549669E-4</v>
      </c>
      <c r="BM487" s="7">
        <v>5.2766751643664128E-4</v>
      </c>
      <c r="BN487" s="7">
        <v>7.4633478787401591E-3</v>
      </c>
      <c r="BO487" s="7">
        <v>-1.636476539987122E-4</v>
      </c>
      <c r="BP487" s="7">
        <v>7.8554689632983257E-3</v>
      </c>
      <c r="BQ487" s="7">
        <v>-4.2047583484411242E-4</v>
      </c>
      <c r="BR487" s="7">
        <v>-1.5316778945740259E-3</v>
      </c>
      <c r="BS487" s="7">
        <v>2.3353238168174549E-2</v>
      </c>
      <c r="BT487" s="7">
        <v>6.2006562996196057E-3</v>
      </c>
      <c r="BU487" s="7">
        <v>1.4064684437172841E-2</v>
      </c>
      <c r="BV487" s="7">
        <v>-2.5772626989445748E-3</v>
      </c>
      <c r="BW487" s="7">
        <v>9.8346316360118377E-4</v>
      </c>
      <c r="BX487" s="7">
        <v>-5.9081025509758627E-4</v>
      </c>
      <c r="BY487" s="7">
        <v>-7.8331631828040347E-3</v>
      </c>
      <c r="BZ487" s="7">
        <v>2.139643912124652E-2</v>
      </c>
      <c r="CA487" s="7">
        <v>2.9031268518685109E-3</v>
      </c>
      <c r="CB487" s="7">
        <v>2.3210838635788839E-2</v>
      </c>
      <c r="CC487" s="7">
        <v>2.9035786040688132E-3</v>
      </c>
      <c r="CD487" s="7">
        <v>-6.1786564785789354E-3</v>
      </c>
      <c r="CE487" s="7">
        <v>4.6830879335650763E-2</v>
      </c>
      <c r="CF487" s="7">
        <v>-2.2018911290896909E-3</v>
      </c>
      <c r="CG487" s="7">
        <v>3.3859219239471802E-4</v>
      </c>
      <c r="CH487" s="7">
        <v>1.3277568266816531E-3</v>
      </c>
      <c r="CI487" s="7">
        <v>-2.3303431372943412E-3</v>
      </c>
      <c r="CJ487" s="7">
        <v>-3.361575417250252E-3</v>
      </c>
      <c r="CK487" s="7">
        <v>3.2453125736158432E-2</v>
      </c>
      <c r="CL487" s="7">
        <v>1.3277568266816531E-3</v>
      </c>
      <c r="CM487" s="7">
        <v>-3.2177840985381542E-3</v>
      </c>
      <c r="CN487" s="7">
        <v>-2.08020043837188E-3</v>
      </c>
      <c r="CO487" s="7">
        <v>-1.5316778945740259E-3</v>
      </c>
      <c r="CP487" s="7">
        <v>2.9035786040688132E-3</v>
      </c>
      <c r="CQ487" s="7">
        <v>-2.2018911290896909E-3</v>
      </c>
      <c r="CR487" s="7">
        <v>-8.1145568219800623E-3</v>
      </c>
      <c r="CS487" s="7">
        <v>2.8781261675783951E-3</v>
      </c>
      <c r="CT487" s="7">
        <v>1.0113430120590071E-2</v>
      </c>
      <c r="CU487" s="7">
        <v>-8.1145568219800623E-3</v>
      </c>
      <c r="CV487" s="7">
        <v>2.9035786040688132E-3</v>
      </c>
      <c r="CW487" s="7">
        <v>-7.5313184907007634E-3</v>
      </c>
      <c r="CX487" s="7">
        <v>-3.3273980948541068E-3</v>
      </c>
      <c r="CY487" s="7">
        <v>3.572075294912705E-3</v>
      </c>
      <c r="CZ487" s="7">
        <v>3.572075294912705E-3</v>
      </c>
      <c r="DA487" s="7">
        <v>3.4074506230630719E-3</v>
      </c>
      <c r="DB487" s="7">
        <v>5.2228582704429644E-3</v>
      </c>
      <c r="DC487" s="7">
        <v>3.572075294912705E-3</v>
      </c>
      <c r="DD487" s="7">
        <v>-6.9955210705639091E-3</v>
      </c>
      <c r="DE487" s="7">
        <v>-5.4366393515741726E-3</v>
      </c>
      <c r="DF487" s="7">
        <v>-6.4703222092532941E-3</v>
      </c>
      <c r="DG487" s="7">
        <v>1.7290567100504039E-2</v>
      </c>
      <c r="DH487" s="7">
        <v>-6.4703222092532941E-3</v>
      </c>
      <c r="DI487" s="7">
        <v>-2.2018911290896909E-3</v>
      </c>
      <c r="DJ487" s="7">
        <v>-7.5313184907007634E-3</v>
      </c>
      <c r="DK487" s="7">
        <v>-6.4703222092532941E-3</v>
      </c>
      <c r="DL487" s="7">
        <v>3.4074506230630719E-3</v>
      </c>
      <c r="DM487" s="7">
        <v>-7.5313184907007634E-3</v>
      </c>
      <c r="DN487" s="7">
        <v>1.7290567100504039E-2</v>
      </c>
      <c r="DO487" s="7">
        <v>-4.2234987326856648E-3</v>
      </c>
      <c r="DP487" s="7">
        <v>-8.1145568219800623E-3</v>
      </c>
      <c r="DQ487" s="7">
        <v>2.306477601021989E-5</v>
      </c>
      <c r="DS487" t="s">
        <v>665</v>
      </c>
      <c r="DT487">
        <v>3.870104</v>
      </c>
      <c r="DU487">
        <v>4.7227209999999999</v>
      </c>
      <c r="DV487">
        <v>2.3136429999999999</v>
      </c>
      <c r="DW487">
        <v>4.9667469999999998</v>
      </c>
      <c r="DX487">
        <v>2.2186789999999998</v>
      </c>
      <c r="DY487">
        <v>1.458102</v>
      </c>
      <c r="DZ487">
        <v>2.3862969999999999</v>
      </c>
      <c r="EA487">
        <v>3.2855490000000001</v>
      </c>
      <c r="EB487">
        <v>2.2377129999999998</v>
      </c>
      <c r="EC487">
        <v>2.936131</v>
      </c>
    </row>
    <row r="488" spans="1:133" x14ac:dyDescent="0.25">
      <c r="A488" s="6">
        <v>45660</v>
      </c>
      <c r="B488" s="7">
        <v>9.8040086073938465E-2</v>
      </c>
      <c r="C488" s="7">
        <v>9.8040086073938465E-2</v>
      </c>
      <c r="D488" s="7">
        <v>2.776835920052817E-2</v>
      </c>
      <c r="E488" s="7">
        <v>8.5602299406375912E-3</v>
      </c>
      <c r="F488" s="7">
        <v>8.2648747163323391E-3</v>
      </c>
      <c r="G488" s="7">
        <v>5.4682632900713943E-2</v>
      </c>
      <c r="H488" s="7">
        <v>2.0316707034124751E-2</v>
      </c>
      <c r="I488" s="7">
        <v>5.4682632900713943E-2</v>
      </c>
      <c r="J488" s="7">
        <v>5.8817112311906762E-2</v>
      </c>
      <c r="K488" s="7">
        <v>1.075847597073074E-4</v>
      </c>
      <c r="L488" s="7">
        <v>7.4578920407276138E-3</v>
      </c>
      <c r="M488" s="7">
        <v>7.4578920407276138E-3</v>
      </c>
      <c r="N488" s="7">
        <v>5.8817112311906762E-2</v>
      </c>
      <c r="O488" s="7">
        <v>2.4649037264814929E-2</v>
      </c>
      <c r="P488" s="7">
        <v>2.0316707034124751E-2</v>
      </c>
      <c r="Q488" s="7">
        <v>1.075847597073074E-4</v>
      </c>
      <c r="R488" s="7">
        <v>9.8040086073938465E-2</v>
      </c>
      <c r="S488" s="7">
        <v>1.7539177991974051E-2</v>
      </c>
      <c r="T488" s="7">
        <v>4.369509998312442E-3</v>
      </c>
      <c r="U488" s="7">
        <v>6.6868191808177449E-2</v>
      </c>
      <c r="V488" s="7">
        <v>5.5662501880061492E-2</v>
      </c>
      <c r="W488" s="7">
        <v>1.002581749175757E-2</v>
      </c>
      <c r="X488" s="7">
        <v>1.7539177991974051E-2</v>
      </c>
      <c r="Y488" s="7">
        <v>8.5602299406375912E-3</v>
      </c>
      <c r="Z488" s="7">
        <v>4.369509998312442E-3</v>
      </c>
      <c r="AA488" s="7">
        <v>7.4578920407276138E-3</v>
      </c>
      <c r="AB488" s="7">
        <v>1.002581749175757E-2</v>
      </c>
      <c r="AC488" s="7">
        <v>2.6481625287379931E-2</v>
      </c>
      <c r="AD488" s="7">
        <v>9.8040086073938493E-2</v>
      </c>
      <c r="AE488" s="7">
        <v>9.8040086073938493E-2</v>
      </c>
      <c r="AF488" s="7">
        <v>5.5662501880061492E-2</v>
      </c>
      <c r="AG488" s="7">
        <v>5.4682632900713943E-2</v>
      </c>
      <c r="AH488" s="7">
        <v>2.033886421527499E-2</v>
      </c>
      <c r="AI488" s="7">
        <v>2.776835920052817E-2</v>
      </c>
      <c r="AJ488" s="7">
        <v>2.6601385271426189E-2</v>
      </c>
      <c r="AK488" s="7">
        <v>5.8208743822366826E-3</v>
      </c>
      <c r="AL488" s="7">
        <v>2.075518721470165E-2</v>
      </c>
      <c r="AM488" s="7">
        <v>8.2648747163323391E-3</v>
      </c>
      <c r="AN488" s="7">
        <v>4.369509998312442E-3</v>
      </c>
      <c r="AO488" s="7">
        <v>3.5389465825998577E-2</v>
      </c>
      <c r="AP488" s="7">
        <v>1.075847597073074E-4</v>
      </c>
      <c r="AQ488" s="7">
        <v>1.6207503677420101E-2</v>
      </c>
      <c r="AR488" s="7">
        <v>2.776835920052817E-2</v>
      </c>
      <c r="AS488" s="7">
        <v>1.6613650583711469E-2</v>
      </c>
      <c r="AT488" s="7">
        <v>3.5389465825998577E-2</v>
      </c>
      <c r="AU488" s="7">
        <v>1.002581749175757E-2</v>
      </c>
      <c r="AV488" s="7">
        <v>2.6601385271426189E-2</v>
      </c>
      <c r="AW488" s="7">
        <v>8.5602299406375912E-3</v>
      </c>
      <c r="AX488" s="7">
        <v>5.4025859041063797E-3</v>
      </c>
      <c r="AY488" s="7">
        <v>-2.0399920006283819E-3</v>
      </c>
      <c r="AZ488" s="7">
        <v>6.376861812832485E-2</v>
      </c>
      <c r="BA488" s="7">
        <v>5.8208743822366826E-3</v>
      </c>
      <c r="BB488" s="7">
        <v>2.4649037264814929E-2</v>
      </c>
      <c r="BC488" s="7">
        <v>1.4126962717234841E-2</v>
      </c>
      <c r="BD488" s="7">
        <v>1.4126962717234841E-2</v>
      </c>
      <c r="BE488" s="7">
        <v>1.5396337074041221E-2</v>
      </c>
      <c r="BF488" s="7">
        <v>1.5271657332804641E-2</v>
      </c>
      <c r="BG488" s="7">
        <v>3.3621995664734138E-2</v>
      </c>
      <c r="BH488" s="7">
        <v>1.5271657332804641E-2</v>
      </c>
      <c r="BI488" s="7">
        <v>2.4649037264814929E-2</v>
      </c>
      <c r="BJ488" s="7">
        <v>1.179421220433805E-2</v>
      </c>
      <c r="BK488" s="7">
        <v>-2.0399920006283819E-3</v>
      </c>
      <c r="BL488" s="7">
        <v>5.8208743822366826E-3</v>
      </c>
      <c r="BM488" s="7">
        <v>1.7539177991974051E-2</v>
      </c>
      <c r="BN488" s="7">
        <v>1.5271657332804641E-2</v>
      </c>
      <c r="BO488" s="7">
        <v>9.759577774321522E-3</v>
      </c>
      <c r="BP488" s="7">
        <v>2.082059999940861E-2</v>
      </c>
      <c r="BQ488" s="7">
        <v>2.0316707034124751E-2</v>
      </c>
      <c r="BR488" s="7">
        <v>5.4025859041063797E-3</v>
      </c>
      <c r="BS488" s="7">
        <v>8.2648747163323391E-3</v>
      </c>
      <c r="BT488" s="7">
        <v>2.3729364889112751E-2</v>
      </c>
      <c r="BU488" s="7">
        <v>5.5619167452232922E-2</v>
      </c>
      <c r="BV488" s="7">
        <v>2.6601385271426189E-2</v>
      </c>
      <c r="BW488" s="7">
        <v>3.5389465825998577E-2</v>
      </c>
      <c r="BX488" s="7">
        <v>9.6248220512050106E-3</v>
      </c>
      <c r="BY488" s="7">
        <v>7.0660042613564955E-2</v>
      </c>
      <c r="BZ488" s="7">
        <v>3.9027427066477063E-2</v>
      </c>
      <c r="CA488" s="7">
        <v>1.65071004993812E-2</v>
      </c>
      <c r="CB488" s="7">
        <v>5.8817112311906762E-2</v>
      </c>
      <c r="CC488" s="7">
        <v>1.463400770380905E-2</v>
      </c>
      <c r="CD488" s="7">
        <v>2.2358538371928041E-2</v>
      </c>
      <c r="CE488" s="7">
        <v>1.4126962717234841E-2</v>
      </c>
      <c r="CF488" s="7">
        <v>4.6553293105646414E-3</v>
      </c>
      <c r="CG488" s="7">
        <v>1.6421368167458341E-2</v>
      </c>
      <c r="CH488" s="7">
        <v>6.376861812832485E-2</v>
      </c>
      <c r="CI488" s="7">
        <v>1.7968542525014439E-2</v>
      </c>
      <c r="CJ488" s="7">
        <v>1.5671571274453309E-2</v>
      </c>
      <c r="CK488" s="7">
        <v>-2.0399920006283819E-3</v>
      </c>
      <c r="CL488" s="7">
        <v>6.376861812832485E-2</v>
      </c>
      <c r="CM488" s="7">
        <v>7.2509795333310159E-3</v>
      </c>
      <c r="CN488" s="7">
        <v>9.8040086073938493E-2</v>
      </c>
      <c r="CO488" s="7">
        <v>5.4025859041063797E-3</v>
      </c>
      <c r="CP488" s="7">
        <v>1.463400770380905E-2</v>
      </c>
      <c r="CQ488" s="7">
        <v>4.6553293105646414E-3</v>
      </c>
      <c r="CR488" s="7">
        <v>1.7502748497052419E-3</v>
      </c>
      <c r="CS488" s="7">
        <v>1.4589567049527231E-2</v>
      </c>
      <c r="CT488" s="7">
        <v>1.6070479459641691E-2</v>
      </c>
      <c r="CU488" s="7">
        <v>1.7502748497052419E-3</v>
      </c>
      <c r="CV488" s="7">
        <v>1.463400770380905E-2</v>
      </c>
      <c r="CW488" s="7">
        <v>7.9769623398908453E-3</v>
      </c>
      <c r="CX488" s="7">
        <v>6.1829904168913376E-3</v>
      </c>
      <c r="CY488" s="7">
        <v>1.8627214610280381E-2</v>
      </c>
      <c r="CZ488" s="7">
        <v>1.8627214610280381E-2</v>
      </c>
      <c r="DA488" s="7">
        <v>1.179421220433805E-2</v>
      </c>
      <c r="DB488" s="7">
        <v>1.325159156519664E-2</v>
      </c>
      <c r="DC488" s="7">
        <v>1.8627214610280381E-2</v>
      </c>
      <c r="DD488" s="7">
        <v>4.6638083024267531E-3</v>
      </c>
      <c r="DE488" s="7">
        <v>4.0529165205484196E-3</v>
      </c>
      <c r="DF488" s="7">
        <v>7.5599296303006129E-3</v>
      </c>
      <c r="DG488" s="7">
        <v>3.3621995664734138E-2</v>
      </c>
      <c r="DH488" s="7">
        <v>7.5599296303006129E-3</v>
      </c>
      <c r="DI488" s="7">
        <v>4.6553293105646414E-3</v>
      </c>
      <c r="DJ488" s="7">
        <v>7.9769623398908453E-3</v>
      </c>
      <c r="DK488" s="7">
        <v>7.5599296303006129E-3</v>
      </c>
      <c r="DL488" s="7">
        <v>1.179421220433805E-2</v>
      </c>
      <c r="DM488" s="7">
        <v>7.9769623398908453E-3</v>
      </c>
      <c r="DN488" s="7">
        <v>3.3621995664734138E-2</v>
      </c>
      <c r="DO488" s="7">
        <v>4.2436534510282026E-3</v>
      </c>
      <c r="DP488" s="7">
        <v>1.7502748497052419E-3</v>
      </c>
      <c r="DQ488" s="7">
        <v>6.1207274059347757E-3</v>
      </c>
      <c r="DS488" t="s">
        <v>666</v>
      </c>
      <c r="DT488">
        <v>4.24953</v>
      </c>
      <c r="DU488">
        <v>4.9855999999999998</v>
      </c>
      <c r="DV488">
        <v>2.540473</v>
      </c>
      <c r="DW488">
        <v>5.2432080000000001</v>
      </c>
      <c r="DX488">
        <v>2.4361980000000001</v>
      </c>
      <c r="DY488">
        <v>1.5556019999999999</v>
      </c>
      <c r="DZ488">
        <v>2.5266519999999999</v>
      </c>
      <c r="EA488">
        <v>3.6076649999999999</v>
      </c>
      <c r="EB488">
        <v>2.2693249999999998</v>
      </c>
      <c r="EC488">
        <v>2.9776099999999999</v>
      </c>
    </row>
    <row r="489" spans="1:133" x14ac:dyDescent="0.25">
      <c r="A489" s="6">
        <v>45663</v>
      </c>
      <c r="B489" s="7">
        <v>-5.6579986790120549E-3</v>
      </c>
      <c r="C489" s="7">
        <v>-5.6579986790120549E-3</v>
      </c>
      <c r="D489" s="7">
        <v>1.0750567559918709E-2</v>
      </c>
      <c r="E489" s="7">
        <v>2.7147193358570041E-3</v>
      </c>
      <c r="F489" s="7">
        <v>1.5719488646375049E-3</v>
      </c>
      <c r="G489" s="7">
        <v>1.9423844479760071E-2</v>
      </c>
      <c r="H489" s="7">
        <v>5.6169443402240221E-3</v>
      </c>
      <c r="I489" s="7">
        <v>1.9423844479760071E-2</v>
      </c>
      <c r="J489" s="7">
        <v>3.3153918616626803E-2</v>
      </c>
      <c r="K489" s="7">
        <v>-5.4964410601223502E-3</v>
      </c>
      <c r="L489" s="7">
        <v>3.2949820963375431E-3</v>
      </c>
      <c r="M489" s="7">
        <v>3.2949820963375431E-3</v>
      </c>
      <c r="N489" s="7">
        <v>3.3153918616626803E-2</v>
      </c>
      <c r="O489" s="7">
        <v>1.0242457180716581E-2</v>
      </c>
      <c r="P489" s="7">
        <v>5.6169443402240221E-3</v>
      </c>
      <c r="Q489" s="7">
        <v>-5.4964410601223502E-3</v>
      </c>
      <c r="R489" s="7">
        <v>-5.6579986790120549E-3</v>
      </c>
      <c r="S489" s="7">
        <v>5.7111496838435413E-3</v>
      </c>
      <c r="T489" s="7">
        <v>-4.1419553380629788E-3</v>
      </c>
      <c r="U489" s="7">
        <v>-1.9131822060585651E-2</v>
      </c>
      <c r="V489" s="7">
        <v>3.2644319582793208E-2</v>
      </c>
      <c r="W489" s="7">
        <v>6.3353599303551987E-3</v>
      </c>
      <c r="X489" s="7">
        <v>5.7111496838435413E-3</v>
      </c>
      <c r="Y489" s="7">
        <v>2.7147193358570041E-3</v>
      </c>
      <c r="Z489" s="7">
        <v>-4.1419553380629788E-3</v>
      </c>
      <c r="AA489" s="7">
        <v>3.2949820963375431E-3</v>
      </c>
      <c r="AB489" s="7">
        <v>6.3353599303551987E-3</v>
      </c>
      <c r="AC489" s="7">
        <v>-1.27477548917559E-2</v>
      </c>
      <c r="AD489" s="7">
        <v>-5.6579986790120627E-3</v>
      </c>
      <c r="AE489" s="7">
        <v>-5.6579986790120627E-3</v>
      </c>
      <c r="AF489" s="7">
        <v>3.2644319582793131E-2</v>
      </c>
      <c r="AG489" s="7">
        <v>1.9423844479760071E-2</v>
      </c>
      <c r="AH489" s="7">
        <v>1.6847746360214001E-2</v>
      </c>
      <c r="AI489" s="7">
        <v>1.0750567559918709E-2</v>
      </c>
      <c r="AJ489" s="7">
        <v>2.7084030697266349E-3</v>
      </c>
      <c r="AK489" s="7">
        <v>-3.8742582746106608E-4</v>
      </c>
      <c r="AL489" s="7">
        <v>-8.7320730900915244E-3</v>
      </c>
      <c r="AM489" s="7">
        <v>1.5719488646375049E-3</v>
      </c>
      <c r="AN489" s="7">
        <v>-4.1419553380629788E-3</v>
      </c>
      <c r="AO489" s="7">
        <v>1.1170874040340169E-2</v>
      </c>
      <c r="AP489" s="7">
        <v>-5.4964410601223502E-3</v>
      </c>
      <c r="AQ489" s="7">
        <v>6.9188712385830388E-3</v>
      </c>
      <c r="AR489" s="7">
        <v>1.0750567559918709E-2</v>
      </c>
      <c r="AS489" s="7">
        <v>1.1189868174887671E-2</v>
      </c>
      <c r="AT489" s="7">
        <v>1.1170874040340169E-2</v>
      </c>
      <c r="AU489" s="7">
        <v>6.3353599303551987E-3</v>
      </c>
      <c r="AV489" s="7">
        <v>2.7084030697266349E-3</v>
      </c>
      <c r="AW489" s="7">
        <v>2.7147193358570041E-3</v>
      </c>
      <c r="AX489" s="7">
        <v>-1.45851395020687E-3</v>
      </c>
      <c r="AY489" s="7">
        <v>-3.1250457434682981E-3</v>
      </c>
      <c r="AZ489" s="7">
        <v>-3.716323684206243E-4</v>
      </c>
      <c r="BA489" s="7">
        <v>-3.8742582746106608E-4</v>
      </c>
      <c r="BB489" s="7">
        <v>1.0242457180716581E-2</v>
      </c>
      <c r="BC489" s="7">
        <v>9.7181537273869339E-3</v>
      </c>
      <c r="BD489" s="7">
        <v>9.7181537273869339E-3</v>
      </c>
      <c r="BE489" s="7">
        <v>4.2351033110873673E-3</v>
      </c>
      <c r="BF489" s="7">
        <v>8.7638768760893021E-3</v>
      </c>
      <c r="BG489" s="7">
        <v>2.9908913009206971E-2</v>
      </c>
      <c r="BH489" s="7">
        <v>8.7638768760893021E-3</v>
      </c>
      <c r="BI489" s="7">
        <v>1.0242457180716581E-2</v>
      </c>
      <c r="BJ489" s="7">
        <v>3.680824153663977E-3</v>
      </c>
      <c r="BK489" s="7">
        <v>-3.1250457434682981E-3</v>
      </c>
      <c r="BL489" s="7">
        <v>-3.8742582746106608E-4</v>
      </c>
      <c r="BM489" s="7">
        <v>5.7111496838435413E-3</v>
      </c>
      <c r="BN489" s="7">
        <v>8.7638768760893021E-3</v>
      </c>
      <c r="BO489" s="7">
        <v>5.4600356720182746E-3</v>
      </c>
      <c r="BP489" s="7">
        <v>-2.2037201296600081E-2</v>
      </c>
      <c r="BQ489" s="7">
        <v>5.6169443402240221E-3</v>
      </c>
      <c r="BR489" s="7">
        <v>-1.45851395020687E-3</v>
      </c>
      <c r="BS489" s="7">
        <v>1.5719488646375049E-3</v>
      </c>
      <c r="BT489" s="7">
        <v>2.021953586744014E-3</v>
      </c>
      <c r="BU489" s="7">
        <v>1.520435141785428E-2</v>
      </c>
      <c r="BV489" s="7">
        <v>2.7084030697266349E-3</v>
      </c>
      <c r="BW489" s="7">
        <v>1.1170874040340169E-2</v>
      </c>
      <c r="BX489" s="7">
        <v>5.7496247203589548E-3</v>
      </c>
      <c r="BY489" s="7">
        <v>7.4632732901903122E-3</v>
      </c>
      <c r="BZ489" s="7">
        <v>-2.3762833256380199E-2</v>
      </c>
      <c r="CA489" s="7">
        <v>4.8552711370881286E-3</v>
      </c>
      <c r="CB489" s="7">
        <v>3.3153918616626803E-2</v>
      </c>
      <c r="CC489" s="7">
        <v>1.314686679224566E-2</v>
      </c>
      <c r="CD489" s="7">
        <v>-1.366532360697448E-3</v>
      </c>
      <c r="CE489" s="7">
        <v>9.7181537273869339E-3</v>
      </c>
      <c r="CF489" s="7">
        <v>-8.7260454857187968E-4</v>
      </c>
      <c r="CG489" s="7">
        <v>8.2714956762732785E-4</v>
      </c>
      <c r="CH489" s="7">
        <v>-3.716323684206243E-4</v>
      </c>
      <c r="CI489" s="7">
        <v>-2.163885136830235E-4</v>
      </c>
      <c r="CJ489" s="7">
        <v>-6.110057086560529E-3</v>
      </c>
      <c r="CK489" s="7">
        <v>-3.1250457434682981E-3</v>
      </c>
      <c r="CL489" s="7">
        <v>-3.716323684206243E-4</v>
      </c>
      <c r="CM489" s="7">
        <v>1.808284739710076E-3</v>
      </c>
      <c r="CN489" s="7">
        <v>-5.6579986790120627E-3</v>
      </c>
      <c r="CO489" s="7">
        <v>-1.45851395020687E-3</v>
      </c>
      <c r="CP489" s="7">
        <v>1.314686679224566E-2</v>
      </c>
      <c r="CQ489" s="7">
        <v>-8.7260454857187968E-4</v>
      </c>
      <c r="CR489" s="7">
        <v>-2.003899595875918E-3</v>
      </c>
      <c r="CS489" s="7">
        <v>1.8151956201093459E-3</v>
      </c>
      <c r="CT489" s="7">
        <v>3.078838162288941E-4</v>
      </c>
      <c r="CU489" s="7">
        <v>-2.003899595875918E-3</v>
      </c>
      <c r="CV489" s="7">
        <v>1.314686679224566E-2</v>
      </c>
      <c r="CW489" s="7">
        <v>-4.5673348313778209E-3</v>
      </c>
      <c r="CX489" s="7">
        <v>-8.0715376149024403E-4</v>
      </c>
      <c r="CY489" s="7">
        <v>1.4926577638252669E-2</v>
      </c>
      <c r="CZ489" s="7">
        <v>1.4926577638252669E-2</v>
      </c>
      <c r="DA489" s="7">
        <v>3.680824153663977E-3</v>
      </c>
      <c r="DB489" s="7">
        <v>-4.4477195904193733E-3</v>
      </c>
      <c r="DC489" s="7">
        <v>1.4926577638252669E-2</v>
      </c>
      <c r="DD489" s="7">
        <v>-6.0577411372921891E-3</v>
      </c>
      <c r="DE489" s="7">
        <v>-3.9037822919326718E-3</v>
      </c>
      <c r="DF489" s="7">
        <v>-1.6101617396634151E-3</v>
      </c>
      <c r="DG489" s="7">
        <v>2.9908913009206971E-2</v>
      </c>
      <c r="DH489" s="7">
        <v>-1.6101617396634151E-3</v>
      </c>
      <c r="DI489" s="7">
        <v>-8.7260454857187968E-4</v>
      </c>
      <c r="DJ489" s="7">
        <v>-4.5673348313778209E-3</v>
      </c>
      <c r="DK489" s="7">
        <v>-1.6101617396634151E-3</v>
      </c>
      <c r="DL489" s="7">
        <v>3.680824153663977E-3</v>
      </c>
      <c r="DM489" s="7">
        <v>-4.5673348313778209E-3</v>
      </c>
      <c r="DN489" s="7">
        <v>2.9908913009206971E-2</v>
      </c>
      <c r="DO489" s="7">
        <v>-5.8322751312136871E-3</v>
      </c>
      <c r="DP489" s="7">
        <v>-2.003899595875918E-3</v>
      </c>
      <c r="DQ489" s="7">
        <v>-4.9590247738568859E-3</v>
      </c>
      <c r="DS489" t="s">
        <v>47</v>
      </c>
      <c r="DT489">
        <v>4.2254860000000001</v>
      </c>
      <c r="DU489">
        <v>5.1483509999999999</v>
      </c>
      <c r="DV489">
        <v>2.5260989999999999</v>
      </c>
      <c r="DW489">
        <v>5.4143689999999998</v>
      </c>
      <c r="DX489">
        <v>2.4224139999999998</v>
      </c>
      <c r="DY489">
        <v>1.525841</v>
      </c>
      <c r="DZ489">
        <v>2.61042</v>
      </c>
      <c r="EA489">
        <v>3.5872519999999999</v>
      </c>
      <c r="EB489">
        <v>2.2913790000000001</v>
      </c>
      <c r="EC489">
        <v>3.0065460000000002</v>
      </c>
    </row>
    <row r="490" spans="1:133" x14ac:dyDescent="0.25">
      <c r="A490" s="6">
        <v>45664</v>
      </c>
      <c r="B490" s="7">
        <v>-4.8180251046787317E-2</v>
      </c>
      <c r="C490" s="7">
        <v>-4.8180251046787317E-2</v>
      </c>
      <c r="D490" s="7">
        <v>-1.528337108998293E-2</v>
      </c>
      <c r="E490" s="7">
        <v>1.4555823522077709E-3</v>
      </c>
      <c r="F490" s="7">
        <v>2.8289878002472671E-3</v>
      </c>
      <c r="G490" s="7">
        <v>-2.167676611892351E-2</v>
      </c>
      <c r="H490" s="7">
        <v>-7.752831482416794E-3</v>
      </c>
      <c r="I490" s="7">
        <v>-2.167676611892351E-2</v>
      </c>
      <c r="J490" s="7">
        <v>-3.8413996945099942E-2</v>
      </c>
      <c r="K490" s="7">
        <v>1.6367400396225141E-3</v>
      </c>
      <c r="L490" s="7">
        <v>2.0844490748733679E-3</v>
      </c>
      <c r="M490" s="7">
        <v>2.0844490748733679E-3</v>
      </c>
      <c r="N490" s="7">
        <v>-3.8413996945099942E-2</v>
      </c>
      <c r="O490" s="7">
        <v>-1.350109754822806E-2</v>
      </c>
      <c r="P490" s="7">
        <v>-7.752831482416794E-3</v>
      </c>
      <c r="Q490" s="7">
        <v>1.6367400396225141E-3</v>
      </c>
      <c r="R490" s="7">
        <v>-4.8180251046787317E-2</v>
      </c>
      <c r="S490" s="7">
        <v>-8.4919889301348066E-3</v>
      </c>
      <c r="T490" s="7">
        <v>-4.4424466586003176E-3</v>
      </c>
      <c r="U490" s="7">
        <v>-4.9799504528462053E-2</v>
      </c>
      <c r="V490" s="7">
        <v>-3.8104406886104142E-2</v>
      </c>
      <c r="W490" s="7">
        <v>-2.2594549223534971E-3</v>
      </c>
      <c r="X490" s="7">
        <v>-8.4919889301348066E-3</v>
      </c>
      <c r="Y490" s="7">
        <v>1.4555823522077709E-3</v>
      </c>
      <c r="Z490" s="7">
        <v>-4.4424466586003176E-3</v>
      </c>
      <c r="AA490" s="7">
        <v>2.0844490748733679E-3</v>
      </c>
      <c r="AB490" s="7">
        <v>-2.2594549223534971E-3</v>
      </c>
      <c r="AC490" s="7">
        <v>-2.1305055688596669E-2</v>
      </c>
      <c r="AD490" s="7">
        <v>-4.8180251046787331E-2</v>
      </c>
      <c r="AE490" s="7">
        <v>-4.8180251046787331E-2</v>
      </c>
      <c r="AF490" s="7">
        <v>-3.81044068861041E-2</v>
      </c>
      <c r="AG490" s="7">
        <v>-2.167676611892351E-2</v>
      </c>
      <c r="AH490" s="7">
        <v>-1.3254061145637149E-2</v>
      </c>
      <c r="AI490" s="7">
        <v>-1.528337108998293E-2</v>
      </c>
      <c r="AJ490" s="7">
        <v>-1.491568780065637E-2</v>
      </c>
      <c r="AK490" s="7">
        <v>6.216550977520953E-4</v>
      </c>
      <c r="AL490" s="7">
        <v>-2.395650447014604E-2</v>
      </c>
      <c r="AM490" s="7">
        <v>2.8289878002472671E-3</v>
      </c>
      <c r="AN490" s="7">
        <v>-4.4424466586003176E-3</v>
      </c>
      <c r="AO490" s="7">
        <v>-1.8395463552316232E-2</v>
      </c>
      <c r="AP490" s="7">
        <v>1.6367400396225141E-3</v>
      </c>
      <c r="AQ490" s="7">
        <v>-8.3816004266097435E-3</v>
      </c>
      <c r="AR490" s="7">
        <v>-1.528337108998293E-2</v>
      </c>
      <c r="AS490" s="7">
        <v>-1.050268460245191E-2</v>
      </c>
      <c r="AT490" s="7">
        <v>-1.8395463552316232E-2</v>
      </c>
      <c r="AU490" s="7">
        <v>-2.2594549223534971E-3</v>
      </c>
      <c r="AV490" s="7">
        <v>-1.491568780065637E-2</v>
      </c>
      <c r="AW490" s="7">
        <v>1.4555823522077709E-3</v>
      </c>
      <c r="AX490" s="7">
        <v>-6.2888301477352182E-4</v>
      </c>
      <c r="AY490" s="7">
        <v>-1.630673234669961E-3</v>
      </c>
      <c r="AZ490" s="7">
        <v>-3.4868331246895479E-2</v>
      </c>
      <c r="BA490" s="7">
        <v>6.216550977520953E-4</v>
      </c>
      <c r="BB490" s="7">
        <v>-1.350109754822806E-2</v>
      </c>
      <c r="BC490" s="7">
        <v>-2.4790123194394751E-2</v>
      </c>
      <c r="BD490" s="7">
        <v>-2.4790123194394751E-2</v>
      </c>
      <c r="BE490" s="7">
        <v>-6.9030482391132502E-3</v>
      </c>
      <c r="BF490" s="7">
        <v>-6.7672779584816651E-3</v>
      </c>
      <c r="BG490" s="7">
        <v>-4.2106114532416708E-2</v>
      </c>
      <c r="BH490" s="7">
        <v>-6.7672779584816651E-3</v>
      </c>
      <c r="BI490" s="7">
        <v>-1.350109754822806E-2</v>
      </c>
      <c r="BJ490" s="7">
        <v>-1.691675559732304E-2</v>
      </c>
      <c r="BK490" s="7">
        <v>-1.630673234669961E-3</v>
      </c>
      <c r="BL490" s="7">
        <v>6.216550977520953E-4</v>
      </c>
      <c r="BM490" s="7">
        <v>-8.4919889301348066E-3</v>
      </c>
      <c r="BN490" s="7">
        <v>-6.7672779584816651E-3</v>
      </c>
      <c r="BO490" s="7">
        <v>-7.8948568821358076E-3</v>
      </c>
      <c r="BP490" s="7">
        <v>-2.8233925529866869E-2</v>
      </c>
      <c r="BQ490" s="7">
        <v>-7.752831482416794E-3</v>
      </c>
      <c r="BR490" s="7">
        <v>-6.2888301477352182E-4</v>
      </c>
      <c r="BS490" s="7">
        <v>2.8289878002472671E-3</v>
      </c>
      <c r="BT490" s="7">
        <v>-1.778739455399448E-2</v>
      </c>
      <c r="BU490" s="7">
        <v>-3.5713154520280899E-2</v>
      </c>
      <c r="BV490" s="7">
        <v>-1.491568780065637E-2</v>
      </c>
      <c r="BW490" s="7">
        <v>-1.8395463552316232E-2</v>
      </c>
      <c r="BX490" s="7">
        <v>-7.5015055709051256E-3</v>
      </c>
      <c r="BY490" s="7">
        <v>-1.9832395131574039E-2</v>
      </c>
      <c r="BZ490" s="7">
        <v>-3.8696660972042343E-2</v>
      </c>
      <c r="CA490" s="7">
        <v>-1.237698207127799E-2</v>
      </c>
      <c r="CB490" s="7">
        <v>-3.8413996945099942E-2</v>
      </c>
      <c r="CC490" s="7">
        <v>-1.555692508281617E-2</v>
      </c>
      <c r="CD490" s="7">
        <v>-5.8738587735372039E-3</v>
      </c>
      <c r="CE490" s="7">
        <v>-2.4790123194394751E-2</v>
      </c>
      <c r="CF490" s="7">
        <v>1.552268700623043E-3</v>
      </c>
      <c r="CG490" s="7">
        <v>-4.0185054550865651E-3</v>
      </c>
      <c r="CH490" s="7">
        <v>-3.4868331246895479E-2</v>
      </c>
      <c r="CI490" s="7">
        <v>-4.3544970525300503E-3</v>
      </c>
      <c r="CJ490" s="7">
        <v>-1.5354212176542221E-2</v>
      </c>
      <c r="CK490" s="7">
        <v>-1.630673234669961E-3</v>
      </c>
      <c r="CL490" s="7">
        <v>-3.4868331246895479E-2</v>
      </c>
      <c r="CM490" s="7">
        <v>1.87278171019485E-3</v>
      </c>
      <c r="CN490" s="7">
        <v>-4.8180251046787331E-2</v>
      </c>
      <c r="CO490" s="7">
        <v>-6.2888301477352182E-4</v>
      </c>
      <c r="CP490" s="7">
        <v>-1.555692508281617E-2</v>
      </c>
      <c r="CQ490" s="7">
        <v>1.552268700623043E-3</v>
      </c>
      <c r="CR490" s="7">
        <v>-4.2417190501536951E-3</v>
      </c>
      <c r="CS490" s="7">
        <v>-1.0153675089929809E-2</v>
      </c>
      <c r="CT490" s="7">
        <v>-9.1534810143206191E-3</v>
      </c>
      <c r="CU490" s="7">
        <v>-4.2417190501536951E-3</v>
      </c>
      <c r="CV490" s="7">
        <v>-1.555692508281617E-2</v>
      </c>
      <c r="CW490" s="7">
        <v>-8.1402777818916083E-3</v>
      </c>
      <c r="CX490" s="7">
        <v>8.215645963544464E-4</v>
      </c>
      <c r="CY490" s="7">
        <v>-2.086174006291356E-2</v>
      </c>
      <c r="CZ490" s="7">
        <v>-2.086174006291356E-2</v>
      </c>
      <c r="DA490" s="7">
        <v>-1.691675559732304E-2</v>
      </c>
      <c r="DB490" s="7">
        <v>-7.4341119635075543E-3</v>
      </c>
      <c r="DC490" s="7">
        <v>-2.086174006291356E-2</v>
      </c>
      <c r="DD490" s="7">
        <v>-1.0777715707918931E-3</v>
      </c>
      <c r="DE490" s="7">
        <v>-3.7528003383144929E-3</v>
      </c>
      <c r="DF490" s="7">
        <v>-4.7025751275142132E-3</v>
      </c>
      <c r="DG490" s="7">
        <v>-4.2106114532416708E-2</v>
      </c>
      <c r="DH490" s="7">
        <v>-4.7025751275142132E-3</v>
      </c>
      <c r="DI490" s="7">
        <v>1.552268700623043E-3</v>
      </c>
      <c r="DJ490" s="7">
        <v>-8.1402777818916083E-3</v>
      </c>
      <c r="DK490" s="7">
        <v>-4.7025751275142132E-3</v>
      </c>
      <c r="DL490" s="7">
        <v>-1.691675559732304E-2</v>
      </c>
      <c r="DM490" s="7">
        <v>-8.1402777818916083E-3</v>
      </c>
      <c r="DN490" s="7">
        <v>-4.2106114532416708E-2</v>
      </c>
      <c r="DO490" s="7">
        <v>2.5413818923731499E-3</v>
      </c>
      <c r="DP490" s="7">
        <v>-4.2417190501536951E-3</v>
      </c>
      <c r="DQ490" s="7">
        <v>7.1795365978846964E-4</v>
      </c>
      <c r="DS490" t="s">
        <v>667</v>
      </c>
      <c r="DT490">
        <v>4.0219009999999997</v>
      </c>
      <c r="DU490">
        <v>4.9521759999999997</v>
      </c>
      <c r="DV490">
        <v>2.4043909999999999</v>
      </c>
      <c r="DW490">
        <v>5.2080580000000003</v>
      </c>
      <c r="DX490">
        <v>2.3057020000000001</v>
      </c>
      <c r="DY490">
        <v>1.4498549999999999</v>
      </c>
      <c r="DZ490">
        <v>2.5101439999999999</v>
      </c>
      <c r="EA490">
        <v>3.414418</v>
      </c>
      <c r="EB490">
        <v>2.234575</v>
      </c>
      <c r="EC490">
        <v>2.9320140000000001</v>
      </c>
    </row>
    <row r="491" spans="1:133" x14ac:dyDescent="0.25">
      <c r="A491" s="6">
        <v>45665</v>
      </c>
      <c r="B491" s="7">
        <v>-2.0599515198674302E-2</v>
      </c>
      <c r="C491" s="7">
        <v>-2.0599515198674302E-2</v>
      </c>
      <c r="D491" s="7">
        <v>-5.6932686743818811E-4</v>
      </c>
      <c r="E491" s="7">
        <v>-6.0744809879154718E-3</v>
      </c>
      <c r="F491" s="7">
        <v>-7.1797345654519397E-3</v>
      </c>
      <c r="G491" s="7">
        <v>-7.0736152862101703E-3</v>
      </c>
      <c r="H491" s="7">
        <v>-2.6688446383115291E-3</v>
      </c>
      <c r="I491" s="7">
        <v>-7.0736152862101703E-3</v>
      </c>
      <c r="J491" s="7">
        <v>-1.897800893308731E-2</v>
      </c>
      <c r="K491" s="7">
        <v>1.144822677380613E-3</v>
      </c>
      <c r="L491" s="7">
        <v>-4.6028764118165016E-3</v>
      </c>
      <c r="M491" s="7">
        <v>-4.6028764118165016E-3</v>
      </c>
      <c r="N491" s="7">
        <v>-1.897800893308731E-2</v>
      </c>
      <c r="O491" s="7">
        <v>-1.761789984581847E-3</v>
      </c>
      <c r="P491" s="7">
        <v>-2.6688446383115291E-3</v>
      </c>
      <c r="Q491" s="7">
        <v>1.144822677380613E-3</v>
      </c>
      <c r="R491" s="7">
        <v>-2.0599515198674302E-2</v>
      </c>
      <c r="S491" s="7">
        <v>1.7997489677943661E-5</v>
      </c>
      <c r="T491" s="7">
        <v>2.6443761673099479E-4</v>
      </c>
      <c r="U491" s="7">
        <v>-1.7858456728063531E-2</v>
      </c>
      <c r="V491" s="7">
        <v>-1.25821365613622E-2</v>
      </c>
      <c r="W491" s="7">
        <v>-2.6157932505093519E-3</v>
      </c>
      <c r="X491" s="7">
        <v>1.7997489677943661E-5</v>
      </c>
      <c r="Y491" s="7">
        <v>-6.0744809879154718E-3</v>
      </c>
      <c r="Z491" s="7">
        <v>2.6443761673099479E-4</v>
      </c>
      <c r="AA491" s="7">
        <v>-4.6028764118165016E-3</v>
      </c>
      <c r="AB491" s="7">
        <v>-2.6157932505093519E-3</v>
      </c>
      <c r="AC491" s="7">
        <v>-4.1504832634369493E-3</v>
      </c>
      <c r="AD491" s="7">
        <v>-2.0599515198674302E-2</v>
      </c>
      <c r="AE491" s="7">
        <v>-2.0599515198674302E-2</v>
      </c>
      <c r="AF491" s="7">
        <v>-1.258213656136223E-2</v>
      </c>
      <c r="AG491" s="7">
        <v>-7.0736152862101703E-3</v>
      </c>
      <c r="AH491" s="7">
        <v>-7.8679982414756738E-3</v>
      </c>
      <c r="AI491" s="7">
        <v>-5.6932686743818811E-4</v>
      </c>
      <c r="AJ491" s="7">
        <v>2.197396513446847E-3</v>
      </c>
      <c r="AK491" s="7">
        <v>-2.34812211093261E-4</v>
      </c>
      <c r="AL491" s="7">
        <v>-4.9750051021992554E-3</v>
      </c>
      <c r="AM491" s="7">
        <v>-7.1797345654519397E-3</v>
      </c>
      <c r="AN491" s="7">
        <v>2.6443761673099479E-4</v>
      </c>
      <c r="AO491" s="7">
        <v>-3.6002992623274891E-3</v>
      </c>
      <c r="AP491" s="7">
        <v>1.144822677380613E-3</v>
      </c>
      <c r="AQ491" s="7">
        <v>-6.3651317988099388E-3</v>
      </c>
      <c r="AR491" s="7">
        <v>-5.6932686743818811E-4</v>
      </c>
      <c r="AS491" s="7">
        <v>-4.8876093262892129E-3</v>
      </c>
      <c r="AT491" s="7">
        <v>-3.6002992623274891E-3</v>
      </c>
      <c r="AU491" s="7">
        <v>-2.6157932505093519E-3</v>
      </c>
      <c r="AV491" s="7">
        <v>2.197396513446847E-3</v>
      </c>
      <c r="AW491" s="7">
        <v>-6.0744809879154718E-3</v>
      </c>
      <c r="AX491" s="7">
        <v>-1.3606866076657149E-3</v>
      </c>
      <c r="AY491" s="7">
        <v>-2.2157385931906409E-4</v>
      </c>
      <c r="AZ491" s="7">
        <v>-1.1486937174962851E-2</v>
      </c>
      <c r="BA491" s="7">
        <v>-2.34812211093261E-4</v>
      </c>
      <c r="BB491" s="7">
        <v>-1.761789984581847E-3</v>
      </c>
      <c r="BC491" s="7">
        <v>4.0489743886873539E-4</v>
      </c>
      <c r="BD491" s="7">
        <v>4.0489743886873539E-4</v>
      </c>
      <c r="BE491" s="7">
        <v>-6.2711713035414948E-3</v>
      </c>
      <c r="BF491" s="7">
        <v>2.732554964367247E-3</v>
      </c>
      <c r="BG491" s="7">
        <v>6.9570006918238361E-4</v>
      </c>
      <c r="BH491" s="7">
        <v>2.732554964367247E-3</v>
      </c>
      <c r="BI491" s="7">
        <v>-1.761789984581847E-3</v>
      </c>
      <c r="BJ491" s="7">
        <v>-1.151611328608754E-3</v>
      </c>
      <c r="BK491" s="7">
        <v>-2.2157385931906409E-4</v>
      </c>
      <c r="BL491" s="7">
        <v>-2.34812211093261E-4</v>
      </c>
      <c r="BM491" s="7">
        <v>1.7997489677943661E-5</v>
      </c>
      <c r="BN491" s="7">
        <v>2.732554964367247E-3</v>
      </c>
      <c r="BO491" s="7">
        <v>1.177988933989315E-3</v>
      </c>
      <c r="BP491" s="7">
        <v>-3.4284835043044142E-3</v>
      </c>
      <c r="BQ491" s="7">
        <v>-2.6688446383115291E-3</v>
      </c>
      <c r="BR491" s="7">
        <v>-1.3606866076657149E-3</v>
      </c>
      <c r="BS491" s="7">
        <v>-7.1797345654519397E-3</v>
      </c>
      <c r="BT491" s="7">
        <v>-3.7170373568120182E-3</v>
      </c>
      <c r="BU491" s="7">
        <v>-6.3883148620182519E-3</v>
      </c>
      <c r="BV491" s="7">
        <v>2.197396513446847E-3</v>
      </c>
      <c r="BW491" s="7">
        <v>-3.6002992623274891E-3</v>
      </c>
      <c r="BX491" s="7">
        <v>6.3948850549055297E-4</v>
      </c>
      <c r="BY491" s="7">
        <v>1.988643106258263E-3</v>
      </c>
      <c r="BZ491" s="7">
        <v>-8.3207382887234109E-3</v>
      </c>
      <c r="CA491" s="7">
        <v>-1.7419309256481901E-3</v>
      </c>
      <c r="CB491" s="7">
        <v>-1.897800893308731E-2</v>
      </c>
      <c r="CC491" s="7">
        <v>4.3146629090933704E-3</v>
      </c>
      <c r="CD491" s="7">
        <v>1.919257479879634E-3</v>
      </c>
      <c r="CE491" s="7">
        <v>4.0489743886873539E-4</v>
      </c>
      <c r="CF491" s="7">
        <v>-8.5367365752907036E-4</v>
      </c>
      <c r="CG491" s="7">
        <v>4.5139061367581489E-3</v>
      </c>
      <c r="CH491" s="7">
        <v>-1.1486937174962851E-2</v>
      </c>
      <c r="CI491" s="7">
        <v>4.688810306207142E-3</v>
      </c>
      <c r="CJ491" s="7">
        <v>-3.3589451286655911E-3</v>
      </c>
      <c r="CK491" s="7">
        <v>-2.2157385931906409E-4</v>
      </c>
      <c r="CL491" s="7">
        <v>-1.1486937174962851E-2</v>
      </c>
      <c r="CM491" s="7">
        <v>-5.8023531583726402E-4</v>
      </c>
      <c r="CN491" s="7">
        <v>-2.0599515198674302E-2</v>
      </c>
      <c r="CO491" s="7">
        <v>-1.3606866076657149E-3</v>
      </c>
      <c r="CP491" s="7">
        <v>4.3146629090933704E-3</v>
      </c>
      <c r="CQ491" s="7">
        <v>-8.5367365752907036E-4</v>
      </c>
      <c r="CR491" s="7">
        <v>-8.2264273210021026E-4</v>
      </c>
      <c r="CS491" s="7">
        <v>-1.721484265668246E-3</v>
      </c>
      <c r="CT491" s="7">
        <v>1.251226184641796E-3</v>
      </c>
      <c r="CU491" s="7">
        <v>-8.2264273210021026E-4</v>
      </c>
      <c r="CV491" s="7">
        <v>4.3146629090933704E-3</v>
      </c>
      <c r="CW491" s="7">
        <v>5.6983259794609418E-3</v>
      </c>
      <c r="CX491" s="7">
        <v>-1.8348380514016921E-4</v>
      </c>
      <c r="CY491" s="7">
        <v>2.4651915201023729E-3</v>
      </c>
      <c r="CZ491" s="7">
        <v>2.4651915201023729E-3</v>
      </c>
      <c r="DA491" s="7">
        <v>-1.151611328608754E-3</v>
      </c>
      <c r="DB491" s="7">
        <v>1.853812658482001E-3</v>
      </c>
      <c r="DC491" s="7">
        <v>2.4651915201023729E-3</v>
      </c>
      <c r="DD491" s="7">
        <v>1.695762105196269E-3</v>
      </c>
      <c r="DE491" s="7">
        <v>1.90968964592016E-3</v>
      </c>
      <c r="DF491" s="7">
        <v>6.7824673829739298E-3</v>
      </c>
      <c r="DG491" s="7">
        <v>6.9570006918238361E-4</v>
      </c>
      <c r="DH491" s="7">
        <v>6.7824673829739298E-3</v>
      </c>
      <c r="DI491" s="7">
        <v>-8.5367365752907036E-4</v>
      </c>
      <c r="DJ491" s="7">
        <v>5.6983259794609418E-3</v>
      </c>
      <c r="DK491" s="7">
        <v>6.7824673829739298E-3</v>
      </c>
      <c r="DL491" s="7">
        <v>-1.151611328608754E-3</v>
      </c>
      <c r="DM491" s="7">
        <v>5.6983259794609418E-3</v>
      </c>
      <c r="DN491" s="7">
        <v>6.9570006918238361E-4</v>
      </c>
      <c r="DO491" s="7">
        <v>3.2210316204971099E-3</v>
      </c>
      <c r="DP491" s="7">
        <v>-8.2264273210021026E-4</v>
      </c>
      <c r="DQ491" s="7">
        <v>1.0450371555031099E-3</v>
      </c>
      <c r="DS491" t="s">
        <v>668</v>
      </c>
      <c r="DT491">
        <v>3.9390520000000002</v>
      </c>
      <c r="DU491">
        <v>4.8898669999999997</v>
      </c>
      <c r="DV491">
        <v>2.3548619999999998</v>
      </c>
      <c r="DW491">
        <v>5.1425289999999997</v>
      </c>
      <c r="DX491">
        <v>2.2582059999999999</v>
      </c>
      <c r="DY491">
        <v>1.4239630000000001</v>
      </c>
      <c r="DZ491">
        <v>2.4625059999999999</v>
      </c>
      <c r="EA491">
        <v>3.3440820000000002</v>
      </c>
      <c r="EB491">
        <v>2.2354799999999999</v>
      </c>
      <c r="EC491">
        <v>2.9332009999999999</v>
      </c>
    </row>
    <row r="492" spans="1:133" x14ac:dyDescent="0.25">
      <c r="A492" s="6">
        <v>45667</v>
      </c>
      <c r="B492" s="7">
        <v>-1.2791685767535199E-2</v>
      </c>
      <c r="C492" s="7">
        <v>-1.2791685767535199E-2</v>
      </c>
      <c r="D492" s="7">
        <v>-1.267706152134584E-2</v>
      </c>
      <c r="E492" s="7">
        <v>-2.0243512007890391E-2</v>
      </c>
      <c r="F492" s="7">
        <v>-2.1707981508399029E-2</v>
      </c>
      <c r="G492" s="7">
        <v>-1.1659938937169601E-2</v>
      </c>
      <c r="H492" s="7">
        <v>-9.5974480563533245E-3</v>
      </c>
      <c r="I492" s="7">
        <v>-1.0510169026926971E-2</v>
      </c>
      <c r="J492" s="7">
        <v>-4.0100350038396973E-2</v>
      </c>
      <c r="K492" s="7">
        <v>-7.1642928393202297E-3</v>
      </c>
      <c r="L492" s="7">
        <v>-1.6957166978116368E-2</v>
      </c>
      <c r="M492" s="7">
        <v>-1.6957166978116368E-2</v>
      </c>
      <c r="N492" s="7">
        <v>1.609529569238167E-3</v>
      </c>
      <c r="O492" s="7">
        <v>-1.3630149052499849E-2</v>
      </c>
      <c r="P492" s="7">
        <v>-1.7315354754805092E-2</v>
      </c>
      <c r="Q492" s="7">
        <v>-1.9223473617468501E-2</v>
      </c>
      <c r="R492" s="7">
        <v>-1.399201905806181E-2</v>
      </c>
      <c r="S492" s="7">
        <v>-1.7276957990205059E-2</v>
      </c>
      <c r="T492" s="7">
        <v>-2.180638166815228E-2</v>
      </c>
      <c r="U492" s="7">
        <v>-1.399201905806181E-2</v>
      </c>
      <c r="V492" s="7">
        <v>-9.5947517031653926E-3</v>
      </c>
      <c r="W492" s="7">
        <v>-1.8623819423757661E-2</v>
      </c>
      <c r="X492" s="7">
        <v>-9.4619763081863761E-3</v>
      </c>
      <c r="Y492" s="7">
        <v>-2.0243512007890391E-2</v>
      </c>
      <c r="Z492" s="7">
        <v>-2.180638166815228E-2</v>
      </c>
      <c r="AA492" s="7">
        <v>-1.6191067498062341E-2</v>
      </c>
      <c r="AB492" s="7">
        <v>-1.8623819423757661E-2</v>
      </c>
      <c r="AC492" s="7">
        <v>-7.1693940096833461E-3</v>
      </c>
      <c r="AD492" s="7">
        <v>-1.2791685767535199E-2</v>
      </c>
      <c r="AE492" s="7">
        <v>-1.2791685767535199E-2</v>
      </c>
      <c r="AF492" s="7">
        <v>-3.859050650941514E-3</v>
      </c>
      <c r="AG492" s="7">
        <v>-1.1659938937169601E-2</v>
      </c>
      <c r="AH492" s="7">
        <v>-1.6191067498062341E-2</v>
      </c>
      <c r="AI492" s="7">
        <v>-1.393726249365403E-2</v>
      </c>
      <c r="AJ492" s="7">
        <v>-3.513412594190338E-3</v>
      </c>
      <c r="AK492" s="7">
        <v>-1.372323776422394E-2</v>
      </c>
      <c r="AL492" s="7">
        <v>-1.0510169026926971E-2</v>
      </c>
      <c r="AM492" s="7">
        <v>-2.1707981508399029E-2</v>
      </c>
      <c r="AN492" s="7">
        <v>-1.0124815446402129E-2</v>
      </c>
      <c r="AO492" s="7">
        <v>-1.0894840206212409E-2</v>
      </c>
      <c r="AP492" s="7">
        <v>-1.9223473617468501E-2</v>
      </c>
      <c r="AQ492" s="7">
        <v>-1.7909253253996869E-2</v>
      </c>
      <c r="AR492" s="7">
        <v>-1.267706152134584E-2</v>
      </c>
      <c r="AS492" s="7">
        <v>-1.6535449628108649E-2</v>
      </c>
      <c r="AT492" s="7">
        <v>-1.0894840206212409E-2</v>
      </c>
      <c r="AU492" s="7">
        <v>-1.6535449628108649E-2</v>
      </c>
      <c r="AV492" s="7">
        <v>-7.1693940096833461E-3</v>
      </c>
      <c r="AW492" s="7">
        <v>-1.7909253253996869E-2</v>
      </c>
      <c r="AX492" s="7">
        <v>-1.763709111371823E-2</v>
      </c>
      <c r="AY492" s="7">
        <v>-1.322840850713875E-2</v>
      </c>
      <c r="AZ492" s="7">
        <v>-1.0521534757766579E-2</v>
      </c>
      <c r="BA492" s="7">
        <v>-1.372323776422394E-2</v>
      </c>
      <c r="BB492" s="7">
        <v>-1.3753164481930039E-2</v>
      </c>
      <c r="BC492" s="7">
        <v>-3.859050650941514E-3</v>
      </c>
      <c r="BD492" s="7">
        <v>-1.4764774066506101E-2</v>
      </c>
      <c r="BE492" s="7">
        <v>-1.8801151405667571E-2</v>
      </c>
      <c r="BF492" s="7">
        <v>-1.4982214397033971E-2</v>
      </c>
      <c r="BG492" s="7">
        <v>-1.8914345221038239E-2</v>
      </c>
      <c r="BH492" s="7">
        <v>-1.4982214397033971E-2</v>
      </c>
      <c r="BI492" s="7">
        <v>-1.3630149052499849E-2</v>
      </c>
      <c r="BJ492" s="7">
        <v>-2.5775550480705969E-2</v>
      </c>
      <c r="BK492" s="7">
        <v>-9.5947517031653926E-3</v>
      </c>
      <c r="BL492" s="7">
        <v>-8.8754553568439476E-3</v>
      </c>
      <c r="BM492" s="7">
        <v>-9.4619763081863761E-3</v>
      </c>
      <c r="BN492" s="7">
        <v>-1.8075451876760521E-2</v>
      </c>
      <c r="BO492" s="7">
        <v>-1.0124815446402129E-2</v>
      </c>
      <c r="BP492" s="7">
        <v>-1.0521534757766579E-2</v>
      </c>
      <c r="BQ492" s="7">
        <v>-9.5974480563533245E-3</v>
      </c>
      <c r="BR492" s="7">
        <v>-1.763709111371823E-2</v>
      </c>
      <c r="BS492" s="7">
        <v>-1.8801151405667571E-2</v>
      </c>
      <c r="BT492" s="7">
        <v>-1.393726249365403E-2</v>
      </c>
      <c r="BU492" s="7">
        <v>-2.224012940785627E-3</v>
      </c>
      <c r="BV492" s="7">
        <v>-3.513412594190338E-3</v>
      </c>
      <c r="BW492" s="7">
        <v>-1.576610231737173E-2</v>
      </c>
      <c r="BX492" s="7">
        <v>-7.1642928393202297E-3</v>
      </c>
      <c r="BY492" s="7">
        <v>-4.0100350038396973E-2</v>
      </c>
      <c r="BZ492" s="7">
        <v>-8.5672947602481279E-3</v>
      </c>
      <c r="CA492" s="7">
        <v>-1.3753164481930039E-2</v>
      </c>
      <c r="CB492" s="7">
        <v>1.609529569238167E-3</v>
      </c>
      <c r="CC492" s="7">
        <v>-2.030738359113482E-2</v>
      </c>
      <c r="CD492" s="7">
        <v>-1.8075451876760521E-2</v>
      </c>
      <c r="CE492" s="7">
        <v>-1.4764774066506101E-2</v>
      </c>
      <c r="CF492" s="7">
        <v>-9.2551481939298057E-3</v>
      </c>
      <c r="CG492" s="7">
        <v>-1.7315354754805092E-2</v>
      </c>
      <c r="CH492" s="7">
        <v>-1.517493936318212E-2</v>
      </c>
      <c r="CI492" s="7">
        <v>-1.7276957990205059E-2</v>
      </c>
      <c r="CJ492" s="7">
        <v>-1.576610231737173E-2</v>
      </c>
      <c r="CK492" s="7">
        <v>-1.322840850713875E-2</v>
      </c>
      <c r="CL492" s="7">
        <v>-1.517493936318212E-2</v>
      </c>
      <c r="CM492" s="7">
        <v>-8.8754553568439476E-3</v>
      </c>
      <c r="CN492" s="7">
        <v>-8.5672947602481279E-3</v>
      </c>
      <c r="CO492" s="7">
        <v>-1.3811429935781119E-2</v>
      </c>
      <c r="CP492" s="7">
        <v>-2.030738359113482E-2</v>
      </c>
      <c r="CQ492" s="7">
        <v>-9.2551481939298057E-3</v>
      </c>
      <c r="CR492" s="7">
        <v>-2.3636157771503671E-2</v>
      </c>
      <c r="CS492" s="7">
        <v>-1.3864354255636461E-2</v>
      </c>
      <c r="CT492" s="7">
        <v>-1.6939796625019331E-2</v>
      </c>
      <c r="CU492" s="7">
        <v>-2.3636157771503671E-2</v>
      </c>
      <c r="CV492" s="7">
        <v>-1.6939796625019331E-2</v>
      </c>
      <c r="CW492" s="7">
        <v>-1.587207392137022E-2</v>
      </c>
      <c r="CX492" s="7">
        <v>-1.3811429935781119E-2</v>
      </c>
      <c r="CY492" s="7">
        <v>-2.4618193844238929E-2</v>
      </c>
      <c r="CZ492" s="7">
        <v>-2.4618193844238929E-2</v>
      </c>
      <c r="DA492" s="7">
        <v>-2.5775550480705969E-2</v>
      </c>
      <c r="DB492" s="7">
        <v>-1.7628849498375631E-2</v>
      </c>
      <c r="DC492" s="7">
        <v>-1.7628849498375631E-2</v>
      </c>
      <c r="DD492" s="7">
        <v>-1.1436505213454091E-2</v>
      </c>
      <c r="DE492" s="7">
        <v>-9.1592161346995653E-3</v>
      </c>
      <c r="DF492" s="7">
        <v>-1.096874937700618E-2</v>
      </c>
      <c r="DG492" s="7">
        <v>-2.224012940785627E-3</v>
      </c>
      <c r="DH492" s="7">
        <v>-9.1592161346995653E-3</v>
      </c>
      <c r="DI492" s="7">
        <v>-1.1506835640606601E-2</v>
      </c>
      <c r="DJ492" s="7">
        <v>-1.587207392137022E-2</v>
      </c>
      <c r="DK492" s="7">
        <v>-1.096874937700618E-2</v>
      </c>
      <c r="DL492" s="7">
        <v>-1.3864354255636461E-2</v>
      </c>
      <c r="DM492" s="7">
        <v>-1.1436505213454091E-2</v>
      </c>
      <c r="DN492" s="7">
        <v>-1.8914345221038239E-2</v>
      </c>
      <c r="DO492" s="7">
        <v>-1.1506835640606601E-2</v>
      </c>
      <c r="DP492" s="7">
        <v>-2.0525205143588441E-2</v>
      </c>
      <c r="DQ492" s="7">
        <v>-2.0525205143588441E-2</v>
      </c>
      <c r="DS492" t="s">
        <v>669</v>
      </c>
      <c r="DT492">
        <v>3.888665</v>
      </c>
      <c r="DU492">
        <v>4.8429500000000001</v>
      </c>
      <c r="DV492">
        <v>2.3247390000000001</v>
      </c>
      <c r="DW492">
        <v>5.1226839999999996</v>
      </c>
      <c r="DX492">
        <v>2.2266089999999998</v>
      </c>
      <c r="DY492">
        <v>1.4040379999999999</v>
      </c>
      <c r="DZ492">
        <v>2.3637589999999999</v>
      </c>
      <c r="EA492">
        <v>3.3013059999999999</v>
      </c>
      <c r="EB492">
        <v>2.202474</v>
      </c>
      <c r="EC492">
        <v>2.9218820000000001</v>
      </c>
    </row>
    <row r="493" spans="1:133" x14ac:dyDescent="0.25">
      <c r="A493" s="6">
        <v>45670</v>
      </c>
      <c r="B493" s="7">
        <v>-6.5784435959430107E-2</v>
      </c>
      <c r="C493" s="7">
        <v>-6.5784435959430107E-2</v>
      </c>
      <c r="D493" s="7">
        <v>-1.5084737045390571E-2</v>
      </c>
      <c r="E493" s="7">
        <v>-1.8482526587200631E-2</v>
      </c>
      <c r="F493" s="7">
        <v>-2.475212931038643E-2</v>
      </c>
      <c r="G493" s="7">
        <v>-3.4115896275432968E-2</v>
      </c>
      <c r="H493" s="7">
        <v>-7.1061723062428037E-3</v>
      </c>
      <c r="I493" s="7">
        <v>-5.559567281269634E-3</v>
      </c>
      <c r="J493" s="7">
        <v>-6.3275870093213921E-2</v>
      </c>
      <c r="K493" s="7">
        <v>-6.0522794696077483E-3</v>
      </c>
      <c r="L493" s="7">
        <v>-8.72645154036987E-3</v>
      </c>
      <c r="M493" s="7">
        <v>-8.72645154036987E-3</v>
      </c>
      <c r="N493" s="7">
        <v>-3.9147607371123952E-2</v>
      </c>
      <c r="O493" s="7">
        <v>-7.2422241647899406E-3</v>
      </c>
      <c r="P493" s="7">
        <v>2.30322721922356E-3</v>
      </c>
      <c r="Q493" s="7">
        <v>5.7678160848100768E-3</v>
      </c>
      <c r="R493" s="7">
        <v>-5.8983351966001907E-2</v>
      </c>
      <c r="S493" s="7">
        <v>-6.5422068765717658E-3</v>
      </c>
      <c r="T493" s="7">
        <v>5.3090577561394807E-3</v>
      </c>
      <c r="U493" s="7">
        <v>-5.8983351966001907E-2</v>
      </c>
      <c r="V493" s="7">
        <v>-1.6160846373592271E-2</v>
      </c>
      <c r="W493" s="7">
        <v>-5.388966550319862E-3</v>
      </c>
      <c r="X493" s="7">
        <v>-5.8545236320345457E-3</v>
      </c>
      <c r="Y493" s="7">
        <v>-1.8482526587200631E-2</v>
      </c>
      <c r="Z493" s="7">
        <v>5.3090577561394807E-3</v>
      </c>
      <c r="AA493" s="7">
        <v>-4.6736994164292972E-3</v>
      </c>
      <c r="AB493" s="7">
        <v>-5.388966550319862E-3</v>
      </c>
      <c r="AC493" s="7">
        <v>-1.944608757344651E-2</v>
      </c>
      <c r="AD493" s="7">
        <v>-6.5784435959430121E-2</v>
      </c>
      <c r="AE493" s="7">
        <v>-6.5784435959430121E-2</v>
      </c>
      <c r="AF493" s="7">
        <v>-3.4044650231643353E-2</v>
      </c>
      <c r="AG493" s="7">
        <v>-3.4115896275432968E-2</v>
      </c>
      <c r="AH493" s="7">
        <v>-4.6736994164292972E-3</v>
      </c>
      <c r="AI493" s="7">
        <v>-6.1276289463304996E-3</v>
      </c>
      <c r="AJ493" s="7">
        <v>-1.7087266700426571E-2</v>
      </c>
      <c r="AK493" s="7">
        <v>8.6969899910776596E-3</v>
      </c>
      <c r="AL493" s="7">
        <v>-5.559567281269634E-3</v>
      </c>
      <c r="AM493" s="7">
        <v>-2.475212931038643E-2</v>
      </c>
      <c r="AN493" s="7">
        <v>1.1045038963565139E-3</v>
      </c>
      <c r="AO493" s="7">
        <v>-1.382893002942011E-2</v>
      </c>
      <c r="AP493" s="7">
        <v>5.7678160848100768E-3</v>
      </c>
      <c r="AQ493" s="7">
        <v>-6.9285877084062659E-3</v>
      </c>
      <c r="AR493" s="7">
        <v>-1.5084737045390571E-2</v>
      </c>
      <c r="AS493" s="7">
        <v>-3.8778304299043188E-3</v>
      </c>
      <c r="AT493" s="7">
        <v>-1.382893002942011E-2</v>
      </c>
      <c r="AU493" s="7">
        <v>-3.8778304299043188E-3</v>
      </c>
      <c r="AV493" s="7">
        <v>-1.944608757344651E-2</v>
      </c>
      <c r="AW493" s="7">
        <v>-6.9285877084062659E-3</v>
      </c>
      <c r="AX493" s="7">
        <v>9.7147330441408157E-3</v>
      </c>
      <c r="AY493" s="7">
        <v>-1.9243816256904391E-2</v>
      </c>
      <c r="AZ493" s="7">
        <v>-2.98334104748385E-2</v>
      </c>
      <c r="BA493" s="7">
        <v>8.6969899910776596E-3</v>
      </c>
      <c r="BB493" s="7">
        <v>-6.5286205720206988E-3</v>
      </c>
      <c r="BC493" s="7">
        <v>-3.4044650231643353E-2</v>
      </c>
      <c r="BD493" s="7">
        <v>-2.8319408780670401E-2</v>
      </c>
      <c r="BE493" s="7">
        <v>-8.7212932278583101E-3</v>
      </c>
      <c r="BF493" s="7">
        <v>-7.0022494611312394E-3</v>
      </c>
      <c r="BG493" s="7">
        <v>-1.427321124161085E-2</v>
      </c>
      <c r="BH493" s="7">
        <v>-7.0022494611312394E-3</v>
      </c>
      <c r="BI493" s="7">
        <v>-7.2422241647899406E-3</v>
      </c>
      <c r="BJ493" s="7">
        <v>-2.6883485049438872E-3</v>
      </c>
      <c r="BK493" s="7">
        <v>-1.6160846373592271E-2</v>
      </c>
      <c r="BL493" s="7">
        <v>3.824805064297531E-3</v>
      </c>
      <c r="BM493" s="7">
        <v>-5.8545236320345457E-3</v>
      </c>
      <c r="BN493" s="7">
        <v>-2.0919653380443602E-3</v>
      </c>
      <c r="BO493" s="7">
        <v>1.1045038963565139E-3</v>
      </c>
      <c r="BP493" s="7">
        <v>-2.98334104748385E-2</v>
      </c>
      <c r="BQ493" s="7">
        <v>-7.1061723062428037E-3</v>
      </c>
      <c r="BR493" s="7">
        <v>9.7147330441408157E-3</v>
      </c>
      <c r="BS493" s="7">
        <v>-8.7212932278583101E-3</v>
      </c>
      <c r="BT493" s="7">
        <v>-6.1276289463304996E-3</v>
      </c>
      <c r="BU493" s="7">
        <v>-2.6432500494235209E-2</v>
      </c>
      <c r="BV493" s="7">
        <v>-1.7087266700426571E-2</v>
      </c>
      <c r="BW493" s="7">
        <v>-1.148229885721805E-2</v>
      </c>
      <c r="BX493" s="7">
        <v>-6.0522794696077483E-3</v>
      </c>
      <c r="BY493" s="7">
        <v>-6.3275870093213921E-2</v>
      </c>
      <c r="BZ493" s="7">
        <v>-6.0707947318741538E-2</v>
      </c>
      <c r="CA493" s="7">
        <v>-6.5286205720206988E-3</v>
      </c>
      <c r="CB493" s="7">
        <v>-3.9147607371123952E-2</v>
      </c>
      <c r="CC493" s="7">
        <v>-2.1164125693869948E-3</v>
      </c>
      <c r="CD493" s="7">
        <v>-2.0919653380443602E-3</v>
      </c>
      <c r="CE493" s="7">
        <v>-2.8319408780670401E-2</v>
      </c>
      <c r="CF493" s="7">
        <v>5.8147314400117216E-3</v>
      </c>
      <c r="CG493" s="7">
        <v>2.30322721922356E-3</v>
      </c>
      <c r="CH493" s="7">
        <v>-3.9260372319499477E-2</v>
      </c>
      <c r="CI493" s="7">
        <v>-6.5422068765717658E-3</v>
      </c>
      <c r="CJ493" s="7">
        <v>-1.148229885721805E-2</v>
      </c>
      <c r="CK493" s="7">
        <v>-1.9243816256904391E-2</v>
      </c>
      <c r="CL493" s="7">
        <v>-3.9260372319499477E-2</v>
      </c>
      <c r="CM493" s="7">
        <v>3.824805064297531E-3</v>
      </c>
      <c r="CN493" s="7">
        <v>-6.0707947318741538E-2</v>
      </c>
      <c r="CO493" s="7">
        <v>7.0906751506455831E-3</v>
      </c>
      <c r="CP493" s="7">
        <v>-2.1164125693869948E-3</v>
      </c>
      <c r="CQ493" s="7">
        <v>5.8147314400117216E-3</v>
      </c>
      <c r="CR493" s="7">
        <v>6.1214271418772049E-3</v>
      </c>
      <c r="CS493" s="7">
        <v>5.4082601027168418E-3</v>
      </c>
      <c r="CT493" s="7">
        <v>-1.0227476587639779E-3</v>
      </c>
      <c r="CU493" s="7">
        <v>6.1214271418772049E-3</v>
      </c>
      <c r="CV493" s="7">
        <v>-1.0227476587639779E-3</v>
      </c>
      <c r="CW493" s="7">
        <v>1.475032282111708E-2</v>
      </c>
      <c r="CX493" s="7">
        <v>7.0906751506455831E-3</v>
      </c>
      <c r="CY493" s="7">
        <v>-1.9204810209022449E-4</v>
      </c>
      <c r="CZ493" s="7">
        <v>-1.9204810209022449E-4</v>
      </c>
      <c r="DA493" s="7">
        <v>-2.6883485049438872E-3</v>
      </c>
      <c r="DB493" s="7">
        <v>2.5030810157523019E-4</v>
      </c>
      <c r="DC493" s="7">
        <v>2.5030810157523019E-4</v>
      </c>
      <c r="DD493" s="7">
        <v>7.0115459425950126E-4</v>
      </c>
      <c r="DE493" s="7">
        <v>1.407787483365426E-3</v>
      </c>
      <c r="DF493" s="7">
        <v>6.1377521122722824E-3</v>
      </c>
      <c r="DG493" s="7">
        <v>-2.6432500494235209E-2</v>
      </c>
      <c r="DH493" s="7">
        <v>1.407787483365426E-3</v>
      </c>
      <c r="DI493" s="7">
        <v>7.1252450577167356E-3</v>
      </c>
      <c r="DJ493" s="7">
        <v>1.475032282111708E-2</v>
      </c>
      <c r="DK493" s="7">
        <v>6.1377521122722824E-3</v>
      </c>
      <c r="DL493" s="7">
        <v>5.4082601027168418E-3</v>
      </c>
      <c r="DM493" s="7">
        <v>7.0115459425950126E-4</v>
      </c>
      <c r="DN493" s="7">
        <v>-1.427321124161085E-2</v>
      </c>
      <c r="DO493" s="7">
        <v>7.1252450577167356E-3</v>
      </c>
      <c r="DP493" s="7">
        <v>1.23279379689823E-2</v>
      </c>
      <c r="DQ493" s="7">
        <v>1.23279379689823E-2</v>
      </c>
      <c r="DS493" t="s">
        <v>670</v>
      </c>
      <c r="DT493">
        <v>3.6328510000000001</v>
      </c>
      <c r="DU493">
        <v>4.7646839999999999</v>
      </c>
      <c r="DV493">
        <v>2.171808</v>
      </c>
      <c r="DW493">
        <v>4.9482840000000001</v>
      </c>
      <c r="DX493">
        <v>2.0952760000000001</v>
      </c>
      <c r="DY493">
        <v>1.321224</v>
      </c>
      <c r="DZ493">
        <v>2.2141899999999999</v>
      </c>
      <c r="EA493">
        <v>3.0841310000000002</v>
      </c>
      <c r="EB493">
        <v>2.140101</v>
      </c>
      <c r="EC493">
        <v>2.8224070000000001</v>
      </c>
    </row>
    <row r="494" spans="1:133" x14ac:dyDescent="0.25">
      <c r="A494" s="6">
        <v>45671</v>
      </c>
      <c r="B494" s="7">
        <v>1.78742602071774E-2</v>
      </c>
      <c r="C494" s="7">
        <v>1.78742602071774E-2</v>
      </c>
      <c r="D494" s="7">
        <v>9.8939948585815476E-3</v>
      </c>
      <c r="E494" s="7">
        <v>1.1528968872434811E-2</v>
      </c>
      <c r="F494" s="7">
        <v>1.352818776010392E-2</v>
      </c>
      <c r="G494" s="7">
        <v>1.109103231575621E-2</v>
      </c>
      <c r="H494" s="7">
        <v>1.282847956542386E-3</v>
      </c>
      <c r="I494" s="7">
        <v>1.800831005419368E-3</v>
      </c>
      <c r="J494" s="7">
        <v>-3.9121282289569662E-3</v>
      </c>
      <c r="K494" s="7">
        <v>7.4688985514935581E-3</v>
      </c>
      <c r="L494" s="7">
        <v>8.8750525243794214E-3</v>
      </c>
      <c r="M494" s="7">
        <v>8.8750525243794214E-3</v>
      </c>
      <c r="N494" s="7">
        <v>-1.5651020677859138E-2</v>
      </c>
      <c r="O494" s="7">
        <v>7.3638086264017858E-3</v>
      </c>
      <c r="P494" s="7">
        <v>2.1325025275639332E-3</v>
      </c>
      <c r="Q494" s="7">
        <v>3.175263009652545E-3</v>
      </c>
      <c r="R494" s="7">
        <v>1.9592720103290859E-2</v>
      </c>
      <c r="S494" s="7">
        <v>4.6472073864633288E-3</v>
      </c>
      <c r="T494" s="7">
        <v>4.3512384534100876E-3</v>
      </c>
      <c r="U494" s="7">
        <v>1.9592720103290859E-2</v>
      </c>
      <c r="V494" s="7">
        <v>9.1048320189101271E-3</v>
      </c>
      <c r="W494" s="7">
        <v>8.2088263519900471E-3</v>
      </c>
      <c r="X494" s="7">
        <v>3.8746405412727272E-4</v>
      </c>
      <c r="Y494" s="7">
        <v>1.1528968872434811E-2</v>
      </c>
      <c r="Z494" s="7">
        <v>4.3512384534100876E-3</v>
      </c>
      <c r="AA494" s="7">
        <v>9.8694630853256842E-3</v>
      </c>
      <c r="AB494" s="7">
        <v>8.2088263519900471E-3</v>
      </c>
      <c r="AC494" s="7">
        <v>1.8313461870262449E-3</v>
      </c>
      <c r="AD494" s="7">
        <v>1.78742602071774E-2</v>
      </c>
      <c r="AE494" s="7">
        <v>1.78742602071774E-2</v>
      </c>
      <c r="AF494" s="7">
        <v>-4.4900951764012941E-3</v>
      </c>
      <c r="AG494" s="7">
        <v>1.109103231575621E-2</v>
      </c>
      <c r="AH494" s="7">
        <v>9.8694630853256842E-3</v>
      </c>
      <c r="AI494" s="7">
        <v>1.9199588966780669E-3</v>
      </c>
      <c r="AJ494" s="7">
        <v>5.5206450398739776E-3</v>
      </c>
      <c r="AK494" s="7">
        <v>1.483328004821785E-3</v>
      </c>
      <c r="AL494" s="7">
        <v>1.800831005419368E-3</v>
      </c>
      <c r="AM494" s="7">
        <v>1.352818776010392E-2</v>
      </c>
      <c r="AN494" s="7">
        <v>8.4255084647311632E-3</v>
      </c>
      <c r="AO494" s="7">
        <v>1.13290829357516E-2</v>
      </c>
      <c r="AP494" s="7">
        <v>3.175263009652545E-3</v>
      </c>
      <c r="AQ494" s="7">
        <v>8.8982825864155294E-3</v>
      </c>
      <c r="AR494" s="7">
        <v>9.8939948585815476E-3</v>
      </c>
      <c r="AS494" s="7">
        <v>8.3373934737341546E-3</v>
      </c>
      <c r="AT494" s="7">
        <v>1.13290829357516E-2</v>
      </c>
      <c r="AU494" s="7">
        <v>8.3373934737341546E-3</v>
      </c>
      <c r="AV494" s="7">
        <v>1.8313461870262449E-3</v>
      </c>
      <c r="AW494" s="7">
        <v>8.8982825864155294E-3</v>
      </c>
      <c r="AX494" s="7">
        <v>3.4405079969953029E-3</v>
      </c>
      <c r="AY494" s="7">
        <v>-1.5874900184191361E-2</v>
      </c>
      <c r="AZ494" s="7">
        <v>1.3014333583610609E-3</v>
      </c>
      <c r="BA494" s="7">
        <v>1.483328004821785E-3</v>
      </c>
      <c r="BB494" s="7">
        <v>3.8847034045934531E-3</v>
      </c>
      <c r="BC494" s="7">
        <v>-4.4900951764012941E-3</v>
      </c>
      <c r="BD494" s="7">
        <v>-2.117557700409816E-2</v>
      </c>
      <c r="BE494" s="7">
        <v>8.3350943673262262E-3</v>
      </c>
      <c r="BF494" s="7">
        <v>3.0256041451301118E-3</v>
      </c>
      <c r="BG494" s="7">
        <v>3.0067390144383208E-3</v>
      </c>
      <c r="BH494" s="7">
        <v>3.0256041451301118E-3</v>
      </c>
      <c r="BI494" s="7">
        <v>7.3638086264017858E-3</v>
      </c>
      <c r="BJ494" s="7">
        <v>5.723606217236059E-3</v>
      </c>
      <c r="BK494" s="7">
        <v>9.1048320189101271E-3</v>
      </c>
      <c r="BL494" s="7">
        <v>6.6979066150785766E-3</v>
      </c>
      <c r="BM494" s="7">
        <v>3.8746405412727272E-4</v>
      </c>
      <c r="BN494" s="7">
        <v>3.2407942405432879E-3</v>
      </c>
      <c r="BO494" s="7">
        <v>8.4255084647311632E-3</v>
      </c>
      <c r="BP494" s="7">
        <v>1.3014333583610609E-3</v>
      </c>
      <c r="BQ494" s="7">
        <v>1.282847956542386E-3</v>
      </c>
      <c r="BR494" s="7">
        <v>3.4405079969953029E-3</v>
      </c>
      <c r="BS494" s="7">
        <v>8.3350943673262262E-3</v>
      </c>
      <c r="BT494" s="7">
        <v>1.9199588966780669E-3</v>
      </c>
      <c r="BU494" s="7">
        <v>-2.153840409825952E-3</v>
      </c>
      <c r="BV494" s="7">
        <v>5.5206450398739776E-3</v>
      </c>
      <c r="BW494" s="7">
        <v>4.2068661308227841E-3</v>
      </c>
      <c r="BX494" s="7">
        <v>7.4688985514935581E-3</v>
      </c>
      <c r="BY494" s="7">
        <v>-3.9121282289569662E-3</v>
      </c>
      <c r="BZ494" s="7">
        <v>1.828716784820587E-2</v>
      </c>
      <c r="CA494" s="7">
        <v>3.8847034045934531E-3</v>
      </c>
      <c r="CB494" s="7">
        <v>-1.5651020677859138E-2</v>
      </c>
      <c r="CC494" s="7">
        <v>6.9571928565689816E-3</v>
      </c>
      <c r="CD494" s="7">
        <v>3.2407942405432879E-3</v>
      </c>
      <c r="CE494" s="7">
        <v>-2.117557700409816E-2</v>
      </c>
      <c r="CF494" s="7">
        <v>3.9597026383908157E-3</v>
      </c>
      <c r="CG494" s="7">
        <v>2.1325025275639332E-3</v>
      </c>
      <c r="CH494" s="7">
        <v>1.6440148040369661E-2</v>
      </c>
      <c r="CI494" s="7">
        <v>4.6472073864633288E-3</v>
      </c>
      <c r="CJ494" s="7">
        <v>4.2068661308227841E-3</v>
      </c>
      <c r="CK494" s="7">
        <v>-1.5874900184191361E-2</v>
      </c>
      <c r="CL494" s="7">
        <v>1.6440148040369661E-2</v>
      </c>
      <c r="CM494" s="7">
        <v>6.6979066150785766E-3</v>
      </c>
      <c r="CN494" s="7">
        <v>1.828716784820587E-2</v>
      </c>
      <c r="CO494" s="7">
        <v>7.7534856546837422E-3</v>
      </c>
      <c r="CP494" s="7">
        <v>6.9571928565689816E-3</v>
      </c>
      <c r="CQ494" s="7">
        <v>3.9597026383908157E-3</v>
      </c>
      <c r="CR494" s="7">
        <v>7.2359399757126221E-3</v>
      </c>
      <c r="CS494" s="7">
        <v>1.1495710529417809E-2</v>
      </c>
      <c r="CT494" s="7">
        <v>1.6754438126241329E-3</v>
      </c>
      <c r="CU494" s="7">
        <v>7.2359399757126221E-3</v>
      </c>
      <c r="CV494" s="7">
        <v>1.6754438126241329E-3</v>
      </c>
      <c r="CW494" s="7">
        <v>3.3275971207125071E-3</v>
      </c>
      <c r="CX494" s="7">
        <v>7.7534856546837422E-3</v>
      </c>
      <c r="CY494" s="7">
        <v>4.0414493129186614E-3</v>
      </c>
      <c r="CZ494" s="7">
        <v>4.0414493129186614E-3</v>
      </c>
      <c r="DA494" s="7">
        <v>5.723606217236059E-3</v>
      </c>
      <c r="DB494" s="7">
        <v>3.264889617244957E-3</v>
      </c>
      <c r="DC494" s="7">
        <v>3.264889617244957E-3</v>
      </c>
      <c r="DD494" s="7">
        <v>3.3456842311506601E-3</v>
      </c>
      <c r="DE494" s="7">
        <v>1.4926958527091991E-3</v>
      </c>
      <c r="DF494" s="7">
        <v>1.1210840883396759E-3</v>
      </c>
      <c r="DG494" s="7">
        <v>-2.153840409825952E-3</v>
      </c>
      <c r="DH494" s="7">
        <v>1.4926958527091991E-3</v>
      </c>
      <c r="DI494" s="7">
        <v>3.490808068096085E-3</v>
      </c>
      <c r="DJ494" s="7">
        <v>3.3275971207125071E-3</v>
      </c>
      <c r="DK494" s="7">
        <v>1.1210840883396759E-3</v>
      </c>
      <c r="DL494" s="7">
        <v>1.1495710529417809E-2</v>
      </c>
      <c r="DM494" s="7">
        <v>3.3456842311506601E-3</v>
      </c>
      <c r="DN494" s="7">
        <v>3.0067390144383208E-3</v>
      </c>
      <c r="DO494" s="7">
        <v>3.490808068096085E-3</v>
      </c>
      <c r="DP494" s="7">
        <v>8.2975004429707375E-3</v>
      </c>
      <c r="DQ494" s="7">
        <v>8.2975004429707375E-3</v>
      </c>
      <c r="DS494" t="s">
        <v>671</v>
      </c>
      <c r="DT494">
        <v>3.6977850000000001</v>
      </c>
      <c r="DU494">
        <v>4.8080660000000002</v>
      </c>
      <c r="DV494">
        <v>2.2106270000000001</v>
      </c>
      <c r="DW494">
        <v>4.9260659999999996</v>
      </c>
      <c r="DX494">
        <v>2.1363279999999998</v>
      </c>
      <c r="DY494">
        <v>1.34711</v>
      </c>
      <c r="DZ494">
        <v>2.2055280000000002</v>
      </c>
      <c r="EA494">
        <v>3.1392579999999999</v>
      </c>
      <c r="EB494">
        <v>2.0947830000000001</v>
      </c>
      <c r="EC494">
        <v>2.8097340000000002</v>
      </c>
    </row>
    <row r="495" spans="1:133" x14ac:dyDescent="0.25">
      <c r="A495" s="6">
        <v>45672</v>
      </c>
      <c r="B495" s="7">
        <v>3.001908283672065E-2</v>
      </c>
      <c r="C495" s="7">
        <v>3.001908283672065E-2</v>
      </c>
      <c r="D495" s="7">
        <v>1.834952610450236E-2</v>
      </c>
      <c r="E495" s="7">
        <v>2.4562648589085589E-2</v>
      </c>
      <c r="F495" s="7">
        <v>2.8195973560590191E-2</v>
      </c>
      <c r="G495" s="7">
        <v>2.420900076764642E-2</v>
      </c>
      <c r="H495" s="7">
        <v>1.917661859416165E-2</v>
      </c>
      <c r="I495" s="7">
        <v>1.519092824052245E-2</v>
      </c>
      <c r="J495" s="7">
        <v>5.641428259665518E-2</v>
      </c>
      <c r="K495" s="7">
        <v>3.341882964525509E-2</v>
      </c>
      <c r="L495" s="7">
        <v>1.8419122830289011E-2</v>
      </c>
      <c r="M495" s="7">
        <v>1.8419122830289011E-2</v>
      </c>
      <c r="N495" s="7">
        <v>3.9023280087026123E-2</v>
      </c>
      <c r="O495" s="7">
        <v>1.5295773251911541E-2</v>
      </c>
      <c r="P495" s="7">
        <v>2.470578301079206E-2</v>
      </c>
      <c r="Q495" s="7">
        <v>1.5952104674509238E-2</v>
      </c>
      <c r="R495" s="7">
        <v>2.4153272196973139E-2</v>
      </c>
      <c r="S495" s="7">
        <v>2.7540071808838929E-2</v>
      </c>
      <c r="T495" s="7">
        <v>1.574744547262014E-2</v>
      </c>
      <c r="U495" s="7">
        <v>2.4153272196973139E-2</v>
      </c>
      <c r="V495" s="7">
        <v>4.6992385751825273E-2</v>
      </c>
      <c r="W495" s="7">
        <v>1.862105413107016E-2</v>
      </c>
      <c r="X495" s="7">
        <v>2.0385321734696909E-2</v>
      </c>
      <c r="Y495" s="7">
        <v>2.4562648589085589E-2</v>
      </c>
      <c r="Z495" s="7">
        <v>1.574744547262014E-2</v>
      </c>
      <c r="AA495" s="7">
        <v>1.568155875759749E-2</v>
      </c>
      <c r="AB495" s="7">
        <v>1.862105413107016E-2</v>
      </c>
      <c r="AC495" s="7">
        <v>1.018742370497671E-2</v>
      </c>
      <c r="AD495" s="7">
        <v>3.001908283672065E-2</v>
      </c>
      <c r="AE495" s="7">
        <v>3.001908283672065E-2</v>
      </c>
      <c r="AF495" s="7">
        <v>3.9094685432756807E-2</v>
      </c>
      <c r="AG495" s="7">
        <v>2.420900076764642E-2</v>
      </c>
      <c r="AH495" s="7">
        <v>1.568155875759749E-2</v>
      </c>
      <c r="AI495" s="7">
        <v>1.2152399342925901E-2</v>
      </c>
      <c r="AJ495" s="7">
        <v>1.276182712995986E-2</v>
      </c>
      <c r="AK495" s="7">
        <v>6.3744907740086957E-3</v>
      </c>
      <c r="AL495" s="7">
        <v>1.519092824052245E-2</v>
      </c>
      <c r="AM495" s="7">
        <v>2.8195973560590191E-2</v>
      </c>
      <c r="AN495" s="7">
        <v>2.387659418573089E-2</v>
      </c>
      <c r="AO495" s="7">
        <v>1.7357571395719851E-2</v>
      </c>
      <c r="AP495" s="7">
        <v>1.5952104674509238E-2</v>
      </c>
      <c r="AQ495" s="7">
        <v>1.343901002328475E-2</v>
      </c>
      <c r="AR495" s="7">
        <v>1.834952610450236E-2</v>
      </c>
      <c r="AS495" s="7">
        <v>1.723986624354177E-2</v>
      </c>
      <c r="AT495" s="7">
        <v>1.7357571395719851E-2</v>
      </c>
      <c r="AU495" s="7">
        <v>1.723986624354177E-2</v>
      </c>
      <c r="AV495" s="7">
        <v>1.018742370497671E-2</v>
      </c>
      <c r="AW495" s="7">
        <v>1.343901002328475E-2</v>
      </c>
      <c r="AX495" s="7">
        <v>8.2357620544667321E-3</v>
      </c>
      <c r="AY495" s="7">
        <v>3.5150676655313767E-2</v>
      </c>
      <c r="AZ495" s="7">
        <v>1.9105752079390689E-2</v>
      </c>
      <c r="BA495" s="7">
        <v>6.3744907740086957E-3</v>
      </c>
      <c r="BB495" s="7">
        <v>1.0525812820598539E-2</v>
      </c>
      <c r="BC495" s="7">
        <v>3.9094685432756807E-2</v>
      </c>
      <c r="BD495" s="7">
        <v>4.0703774398394003E-2</v>
      </c>
      <c r="BE495" s="7">
        <v>1.1996513087900911E-2</v>
      </c>
      <c r="BF495" s="7">
        <v>2.427307510791429E-2</v>
      </c>
      <c r="BG495" s="7">
        <v>2.2877032237969091E-2</v>
      </c>
      <c r="BH495" s="7">
        <v>2.427307510791429E-2</v>
      </c>
      <c r="BI495" s="7">
        <v>1.5295773251911541E-2</v>
      </c>
      <c r="BJ495" s="7">
        <v>1.9811495314286161E-2</v>
      </c>
      <c r="BK495" s="7">
        <v>4.6992385751825273E-2</v>
      </c>
      <c r="BL495" s="7">
        <v>1.364810419846745E-2</v>
      </c>
      <c r="BM495" s="7">
        <v>2.0385321734696909E-2</v>
      </c>
      <c r="BN495" s="7">
        <v>1.55651002390776E-2</v>
      </c>
      <c r="BO495" s="7">
        <v>2.387659418573089E-2</v>
      </c>
      <c r="BP495" s="7">
        <v>1.9105752079390689E-2</v>
      </c>
      <c r="BQ495" s="7">
        <v>1.917661859416165E-2</v>
      </c>
      <c r="BR495" s="7">
        <v>8.2357620544667321E-3</v>
      </c>
      <c r="BS495" s="7">
        <v>1.1996513087900911E-2</v>
      </c>
      <c r="BT495" s="7">
        <v>1.2152399342925901E-2</v>
      </c>
      <c r="BU495" s="7">
        <v>2.9703459780793081E-2</v>
      </c>
      <c r="BV495" s="7">
        <v>1.276182712995986E-2</v>
      </c>
      <c r="BW495" s="7">
        <v>1.352749263830199E-2</v>
      </c>
      <c r="BX495" s="7">
        <v>3.341882964525509E-2</v>
      </c>
      <c r="BY495" s="7">
        <v>5.641428259665518E-2</v>
      </c>
      <c r="BZ495" s="7">
        <v>9.2005906330372179E-3</v>
      </c>
      <c r="CA495" s="7">
        <v>1.0525812820598539E-2</v>
      </c>
      <c r="CB495" s="7">
        <v>3.9023280087026123E-2</v>
      </c>
      <c r="CC495" s="7">
        <v>1.9287842637026421E-2</v>
      </c>
      <c r="CD495" s="7">
        <v>1.55651002390776E-2</v>
      </c>
      <c r="CE495" s="7">
        <v>4.0703774398394003E-2</v>
      </c>
      <c r="CF495" s="7">
        <v>8.2344836684077449E-3</v>
      </c>
      <c r="CG495" s="7">
        <v>2.470578301079206E-2</v>
      </c>
      <c r="CH495" s="7">
        <v>2.0982260966017088E-2</v>
      </c>
      <c r="CI495" s="7">
        <v>2.7540071808838929E-2</v>
      </c>
      <c r="CJ495" s="7">
        <v>1.352749263830199E-2</v>
      </c>
      <c r="CK495" s="7">
        <v>3.5150676655313767E-2</v>
      </c>
      <c r="CL495" s="7">
        <v>2.0982260966017088E-2</v>
      </c>
      <c r="CM495" s="7">
        <v>1.364810419846745E-2</v>
      </c>
      <c r="CN495" s="7">
        <v>9.2005906330372179E-3</v>
      </c>
      <c r="CO495" s="7">
        <v>1.245709039527108E-2</v>
      </c>
      <c r="CP495" s="7">
        <v>1.9287842637026421E-2</v>
      </c>
      <c r="CQ495" s="7">
        <v>8.2344836684077449E-3</v>
      </c>
      <c r="CR495" s="7">
        <v>1.441273942040424E-2</v>
      </c>
      <c r="CS495" s="7">
        <v>1.066046711318425E-2</v>
      </c>
      <c r="CT495" s="7">
        <v>1.7191208665475601E-2</v>
      </c>
      <c r="CU495" s="7">
        <v>1.441273942040424E-2</v>
      </c>
      <c r="CV495" s="7">
        <v>1.7191208665475601E-2</v>
      </c>
      <c r="CW495" s="7">
        <v>6.5304287885372967E-3</v>
      </c>
      <c r="CX495" s="7">
        <v>1.245709039527108E-2</v>
      </c>
      <c r="CY495" s="7">
        <v>2.0122864609465978E-2</v>
      </c>
      <c r="CZ495" s="7">
        <v>2.0122864609465978E-2</v>
      </c>
      <c r="DA495" s="7">
        <v>1.9811495314286161E-2</v>
      </c>
      <c r="DB495" s="7">
        <v>1.864951461308953E-2</v>
      </c>
      <c r="DC495" s="7">
        <v>1.864951461308953E-2</v>
      </c>
      <c r="DD495" s="7">
        <v>1.090384228401841E-2</v>
      </c>
      <c r="DE495" s="7">
        <v>3.9722727885920846E-3</v>
      </c>
      <c r="DF495" s="7">
        <v>6.0177375929650846E-3</v>
      </c>
      <c r="DG495" s="7">
        <v>2.9703459780793081E-2</v>
      </c>
      <c r="DH495" s="7">
        <v>3.9722727885920846E-3</v>
      </c>
      <c r="DI495" s="7">
        <v>5.2554361403485076E-3</v>
      </c>
      <c r="DJ495" s="7">
        <v>6.5304287885372967E-3</v>
      </c>
      <c r="DK495" s="7">
        <v>6.0177375929650846E-3</v>
      </c>
      <c r="DL495" s="7">
        <v>1.066046711318425E-2</v>
      </c>
      <c r="DM495" s="7">
        <v>1.090384228401841E-2</v>
      </c>
      <c r="DN495" s="7">
        <v>2.2877032237969091E-2</v>
      </c>
      <c r="DO495" s="7">
        <v>5.2554361403485076E-3</v>
      </c>
      <c r="DP495" s="7">
        <v>1.169170089031476E-2</v>
      </c>
      <c r="DQ495" s="7">
        <v>1.169170089031476E-2</v>
      </c>
      <c r="DS495" t="s">
        <v>672</v>
      </c>
      <c r="DT495">
        <v>3.8087900000000001</v>
      </c>
      <c r="DU495">
        <v>5.034008</v>
      </c>
      <c r="DV495">
        <v>2.2769879999999998</v>
      </c>
      <c r="DW495">
        <v>5.1186489999999996</v>
      </c>
      <c r="DX495">
        <v>2.1879270000000002</v>
      </c>
      <c r="DY495">
        <v>1.3796470000000001</v>
      </c>
      <c r="DZ495">
        <v>2.3299509999999999</v>
      </c>
      <c r="EA495">
        <v>3.2334960000000001</v>
      </c>
      <c r="EB495">
        <v>2.1800489999999999</v>
      </c>
      <c r="EC495">
        <v>2.9195799999999998</v>
      </c>
    </row>
    <row r="496" spans="1:133" x14ac:dyDescent="0.25">
      <c r="A496" s="6">
        <v>45673</v>
      </c>
      <c r="B496" s="7">
        <v>3.6519876894315112E-3</v>
      </c>
      <c r="C496" s="7">
        <v>3.6519876894315112E-3</v>
      </c>
      <c r="D496" s="7">
        <v>-6.2688622517845594E-3</v>
      </c>
      <c r="E496" s="7">
        <v>-5.2794335511550383E-3</v>
      </c>
      <c r="F496" s="7">
        <v>-6.8857364478969686E-3</v>
      </c>
      <c r="G496" s="7">
        <v>-4.4216700934714406E-3</v>
      </c>
      <c r="H496" s="7">
        <v>4.6717578518855234E-3</v>
      </c>
      <c r="I496" s="7">
        <v>6.8163467028704103E-3</v>
      </c>
      <c r="J496" s="7">
        <v>-1.87719636068358E-2</v>
      </c>
      <c r="K496" s="7">
        <v>9.8264864451576475E-3</v>
      </c>
      <c r="L496" s="7">
        <v>-2.6936452627336128E-3</v>
      </c>
      <c r="M496" s="7">
        <v>-2.6936452627336128E-3</v>
      </c>
      <c r="N496" s="7">
        <v>3.54046494340333E-3</v>
      </c>
      <c r="O496" s="7">
        <v>-3.7198173489186161E-3</v>
      </c>
      <c r="P496" s="7">
        <v>-2.5774729510501162E-4</v>
      </c>
      <c r="Q496" s="7">
        <v>8.0184653402001153E-4</v>
      </c>
      <c r="R496" s="7">
        <v>-6.7448266073030132E-4</v>
      </c>
      <c r="S496" s="7">
        <v>-1.648855759679064E-4</v>
      </c>
      <c r="T496" s="7">
        <v>2.4765829464642002E-3</v>
      </c>
      <c r="U496" s="7">
        <v>-6.7448266073030132E-4</v>
      </c>
      <c r="V496" s="7">
        <v>9.3266075948513893E-3</v>
      </c>
      <c r="W496" s="7">
        <v>-4.6297983907100292E-4</v>
      </c>
      <c r="X496" s="7">
        <v>5.1021151778060572E-3</v>
      </c>
      <c r="Y496" s="7">
        <v>-5.2794335511550383E-3</v>
      </c>
      <c r="Z496" s="7">
        <v>2.4765829464642002E-3</v>
      </c>
      <c r="AA496" s="7">
        <v>3.9987736844512237E-3</v>
      </c>
      <c r="AB496" s="7">
        <v>-4.6297983907100292E-4</v>
      </c>
      <c r="AC496" s="7">
        <v>-4.5369305224980678E-5</v>
      </c>
      <c r="AD496" s="7">
        <v>3.6519876894315138E-3</v>
      </c>
      <c r="AE496" s="7">
        <v>3.6519876894315138E-3</v>
      </c>
      <c r="AF496" s="7">
        <v>-1.3355928736891679E-2</v>
      </c>
      <c r="AG496" s="7">
        <v>-4.4216700934714406E-3</v>
      </c>
      <c r="AH496" s="7">
        <v>3.9987736844512237E-3</v>
      </c>
      <c r="AI496" s="7">
        <v>5.571145501499437E-3</v>
      </c>
      <c r="AJ496" s="7">
        <v>-2.5765855040566451E-3</v>
      </c>
      <c r="AK496" s="7">
        <v>4.4129919832359187E-3</v>
      </c>
      <c r="AL496" s="7">
        <v>6.8163467028704103E-3</v>
      </c>
      <c r="AM496" s="7">
        <v>-6.8857364478969686E-3</v>
      </c>
      <c r="AN496" s="7">
        <v>8.92043491158169E-3</v>
      </c>
      <c r="AO496" s="7">
        <v>-3.9448745941232273E-3</v>
      </c>
      <c r="AP496" s="7">
        <v>8.0184653402001153E-4</v>
      </c>
      <c r="AQ496" s="7">
        <v>4.3508142511325711E-3</v>
      </c>
      <c r="AR496" s="7">
        <v>-6.2688622517845594E-3</v>
      </c>
      <c r="AS496" s="7">
        <v>2.4507518677398458E-3</v>
      </c>
      <c r="AT496" s="7">
        <v>-3.9448745941232273E-3</v>
      </c>
      <c r="AU496" s="7">
        <v>2.4507518677398458E-3</v>
      </c>
      <c r="AV496" s="7">
        <v>-4.5369305224980678E-5</v>
      </c>
      <c r="AW496" s="7">
        <v>4.3508142511325711E-3</v>
      </c>
      <c r="AX496" s="7">
        <v>5.8628701754322773E-3</v>
      </c>
      <c r="AY496" s="7">
        <v>-2.2590649393753388E-2</v>
      </c>
      <c r="AZ496" s="7">
        <v>-1.211889175916867E-2</v>
      </c>
      <c r="BA496" s="7">
        <v>4.4129919832359187E-3</v>
      </c>
      <c r="BB496" s="7">
        <v>6.4139373362126894E-3</v>
      </c>
      <c r="BC496" s="7">
        <v>-1.3355928736891679E-2</v>
      </c>
      <c r="BD496" s="7">
        <v>-3.114876385269626E-2</v>
      </c>
      <c r="BE496" s="7">
        <v>4.5189580382850357E-3</v>
      </c>
      <c r="BF496" s="7">
        <v>8.0180528535860555E-3</v>
      </c>
      <c r="BG496" s="7">
        <v>-3.2539263652632071E-3</v>
      </c>
      <c r="BH496" s="7">
        <v>8.0180528535860555E-3</v>
      </c>
      <c r="BI496" s="7">
        <v>-3.7198173489186161E-3</v>
      </c>
      <c r="BJ496" s="7">
        <v>-1.9565030025012831E-3</v>
      </c>
      <c r="BK496" s="7">
        <v>9.3266075948513893E-3</v>
      </c>
      <c r="BL496" s="7">
        <v>1.163672884124436E-2</v>
      </c>
      <c r="BM496" s="7">
        <v>5.1021151778060572E-3</v>
      </c>
      <c r="BN496" s="7">
        <v>4.9393486255633282E-3</v>
      </c>
      <c r="BO496" s="7">
        <v>8.92043491158169E-3</v>
      </c>
      <c r="BP496" s="7">
        <v>-1.211889175916867E-2</v>
      </c>
      <c r="BQ496" s="7">
        <v>4.6717578518855234E-3</v>
      </c>
      <c r="BR496" s="7">
        <v>5.8628701754322773E-3</v>
      </c>
      <c r="BS496" s="7">
        <v>4.5189580382850357E-3</v>
      </c>
      <c r="BT496" s="7">
        <v>5.571145501499437E-3</v>
      </c>
      <c r="BU496" s="7">
        <v>-1.281924704315726E-2</v>
      </c>
      <c r="BV496" s="7">
        <v>-2.5765855040566451E-3</v>
      </c>
      <c r="BW496" s="7">
        <v>1.5946518885200931E-3</v>
      </c>
      <c r="BX496" s="7">
        <v>9.8264864451576475E-3</v>
      </c>
      <c r="BY496" s="7">
        <v>-1.87719636068358E-2</v>
      </c>
      <c r="BZ496" s="7">
        <v>1.4801506747793441E-5</v>
      </c>
      <c r="CA496" s="7">
        <v>6.4139373362126894E-3</v>
      </c>
      <c r="CB496" s="7">
        <v>3.54046494340333E-3</v>
      </c>
      <c r="CC496" s="7">
        <v>-6.7063088616658951E-4</v>
      </c>
      <c r="CD496" s="7">
        <v>4.9393486255633282E-3</v>
      </c>
      <c r="CE496" s="7">
        <v>-3.114876385269626E-2</v>
      </c>
      <c r="CF496" s="7">
        <v>1.4172979212251489E-2</v>
      </c>
      <c r="CG496" s="7">
        <v>-2.5774729510501162E-4</v>
      </c>
      <c r="CH496" s="7">
        <v>6.2899011174365853E-3</v>
      </c>
      <c r="CI496" s="7">
        <v>-1.648855759679064E-4</v>
      </c>
      <c r="CJ496" s="7">
        <v>1.5946518885200931E-3</v>
      </c>
      <c r="CK496" s="7">
        <v>-2.2590649393753388E-2</v>
      </c>
      <c r="CL496" s="7">
        <v>6.2899011174365853E-3</v>
      </c>
      <c r="CM496" s="7">
        <v>1.163672884124436E-2</v>
      </c>
      <c r="CN496" s="7">
        <v>1.4801506747793441E-5</v>
      </c>
      <c r="CO496" s="7">
        <v>1.2010190121632481E-2</v>
      </c>
      <c r="CP496" s="7">
        <v>-6.7063088616658951E-4</v>
      </c>
      <c r="CQ496" s="7">
        <v>1.4172979212251489E-2</v>
      </c>
      <c r="CR496" s="7">
        <v>2.91272482695017E-3</v>
      </c>
      <c r="CS496" s="7">
        <v>7.5867623138711022E-3</v>
      </c>
      <c r="CT496" s="7">
        <v>1.769933035434967E-3</v>
      </c>
      <c r="CU496" s="7">
        <v>2.91272482695017E-3</v>
      </c>
      <c r="CV496" s="7">
        <v>1.769933035434967E-3</v>
      </c>
      <c r="CW496" s="7">
        <v>-1.145679545091886E-3</v>
      </c>
      <c r="CX496" s="7">
        <v>1.2010190121632481E-2</v>
      </c>
      <c r="CY496" s="7">
        <v>-1.105095695559182E-3</v>
      </c>
      <c r="CZ496" s="7">
        <v>-1.105095695559182E-3</v>
      </c>
      <c r="DA496" s="7">
        <v>-1.9565030025012831E-3</v>
      </c>
      <c r="DB496" s="7">
        <v>3.9815051125118982E-4</v>
      </c>
      <c r="DC496" s="7">
        <v>3.9815051125118982E-4</v>
      </c>
      <c r="DD496" s="7">
        <v>4.3078945994879918E-3</v>
      </c>
      <c r="DE496" s="7">
        <v>1.006154009918171E-2</v>
      </c>
      <c r="DF496" s="7">
        <v>-5.1619619306876221E-3</v>
      </c>
      <c r="DG496" s="7">
        <v>-1.281924704315726E-2</v>
      </c>
      <c r="DH496" s="7">
        <v>1.006154009918171E-2</v>
      </c>
      <c r="DI496" s="7">
        <v>8.6730793232907191E-3</v>
      </c>
      <c r="DJ496" s="7">
        <v>-1.145679545091886E-3</v>
      </c>
      <c r="DK496" s="7">
        <v>-5.1619619306876221E-3</v>
      </c>
      <c r="DL496" s="7">
        <v>7.5867623138711022E-3</v>
      </c>
      <c r="DM496" s="7">
        <v>4.3078945994879918E-3</v>
      </c>
      <c r="DN496" s="7">
        <v>-3.2539263652632071E-3</v>
      </c>
      <c r="DO496" s="7">
        <v>8.6730793232907191E-3</v>
      </c>
      <c r="DP496" s="7">
        <v>1.1192568128256451E-2</v>
      </c>
      <c r="DQ496" s="7">
        <v>1.1192568128256451E-2</v>
      </c>
      <c r="DS496" t="s">
        <v>673</v>
      </c>
      <c r="DT496">
        <v>3.8226990000000001</v>
      </c>
      <c r="DU496">
        <v>5.0809579999999999</v>
      </c>
      <c r="DV496">
        <v>2.285304</v>
      </c>
      <c r="DW496">
        <v>5.0502840000000004</v>
      </c>
      <c r="DX496">
        <v>2.1864520000000001</v>
      </c>
      <c r="DY496">
        <v>1.378717</v>
      </c>
      <c r="DZ496">
        <v>2.2862130000000001</v>
      </c>
      <c r="EA496">
        <v>3.245304</v>
      </c>
      <c r="EB496">
        <v>2.1121430000000001</v>
      </c>
      <c r="EC496">
        <v>2.8805860000000001</v>
      </c>
    </row>
    <row r="497" spans="1:133" x14ac:dyDescent="0.25">
      <c r="A497" s="6">
        <v>45674</v>
      </c>
      <c r="B497" s="7">
        <v>9.1888798224397782E-3</v>
      </c>
      <c r="C497" s="7">
        <v>9.1888798224397782E-3</v>
      </c>
      <c r="D497" s="7">
        <v>1.3122313774887991E-2</v>
      </c>
      <c r="E497" s="7">
        <v>6.9721565968858656E-3</v>
      </c>
      <c r="F497" s="7">
        <v>6.2206368448237542E-3</v>
      </c>
      <c r="G497" s="7">
        <v>1.0709562100214259E-2</v>
      </c>
      <c r="H497" s="7">
        <v>3.3264047723751741E-3</v>
      </c>
      <c r="I497" s="7">
        <v>4.264199949317044E-3</v>
      </c>
      <c r="J497" s="7">
        <v>-3.6106703040255442E-3</v>
      </c>
      <c r="K497" s="7">
        <v>1.46281212193019E-2</v>
      </c>
      <c r="L497" s="7">
        <v>7.8983322154974195E-3</v>
      </c>
      <c r="M497" s="7">
        <v>7.8983322154974195E-3</v>
      </c>
      <c r="N497" s="7">
        <v>-9.8364183781340393E-3</v>
      </c>
      <c r="O497" s="7">
        <v>1.477346393388205E-2</v>
      </c>
      <c r="P497" s="7">
        <v>9.986361898095656E-3</v>
      </c>
      <c r="Q497" s="7">
        <v>1.0098900356065541E-2</v>
      </c>
      <c r="R497" s="7">
        <v>6.5362651828511694E-3</v>
      </c>
      <c r="S497" s="7">
        <v>6.4925384526826301E-3</v>
      </c>
      <c r="T497" s="7">
        <v>7.8314179611798651E-3</v>
      </c>
      <c r="U497" s="7">
        <v>6.5362651828511694E-3</v>
      </c>
      <c r="V497" s="7">
        <v>2.1874442644709731E-2</v>
      </c>
      <c r="W497" s="7">
        <v>7.584017222810005E-3</v>
      </c>
      <c r="X497" s="7">
        <v>2.906833707037048E-3</v>
      </c>
      <c r="Y497" s="7">
        <v>6.9721565968858656E-3</v>
      </c>
      <c r="Z497" s="7">
        <v>7.8314179611798651E-3</v>
      </c>
      <c r="AA497" s="7">
        <v>9.2318929211112118E-3</v>
      </c>
      <c r="AB497" s="7">
        <v>7.584017222810005E-3</v>
      </c>
      <c r="AC497" s="7">
        <v>6.4693670740016496E-3</v>
      </c>
      <c r="AD497" s="7">
        <v>9.1888798224397713E-3</v>
      </c>
      <c r="AE497" s="7">
        <v>9.1888798224397713E-3</v>
      </c>
      <c r="AF497" s="7">
        <v>1.6574363657292378E-2</v>
      </c>
      <c r="AG497" s="7">
        <v>1.0709562100214259E-2</v>
      </c>
      <c r="AH497" s="7">
        <v>9.2318929211112118E-3</v>
      </c>
      <c r="AI497" s="7">
        <v>5.7603454681762556E-3</v>
      </c>
      <c r="AJ497" s="7">
        <v>1.050703629973896E-2</v>
      </c>
      <c r="AK497" s="7">
        <v>7.0038161561560997E-3</v>
      </c>
      <c r="AL497" s="7">
        <v>4.264199949317044E-3</v>
      </c>
      <c r="AM497" s="7">
        <v>6.2206368448237542E-3</v>
      </c>
      <c r="AN497" s="7">
        <v>8.2964872869222238E-3</v>
      </c>
      <c r="AO497" s="7">
        <v>1.536265562754122E-2</v>
      </c>
      <c r="AP497" s="7">
        <v>1.0098900356065541E-2</v>
      </c>
      <c r="AQ497" s="7">
        <v>9.2872417348436806E-3</v>
      </c>
      <c r="AR497" s="7">
        <v>1.3122313774887991E-2</v>
      </c>
      <c r="AS497" s="7">
        <v>1.038566077127679E-2</v>
      </c>
      <c r="AT497" s="7">
        <v>1.536265562754122E-2</v>
      </c>
      <c r="AU497" s="7">
        <v>1.038566077127679E-2</v>
      </c>
      <c r="AV497" s="7">
        <v>6.4693670740016496E-3</v>
      </c>
      <c r="AW497" s="7">
        <v>9.2872417348436806E-3</v>
      </c>
      <c r="AX497" s="7">
        <v>3.0244242165569542E-3</v>
      </c>
      <c r="AY497" s="7">
        <v>9.4279338334657906E-3</v>
      </c>
      <c r="AZ497" s="7">
        <v>7.7671763842713463E-3</v>
      </c>
      <c r="BA497" s="7">
        <v>7.0038161561560997E-3</v>
      </c>
      <c r="BB497" s="7">
        <v>6.7678238273472004E-3</v>
      </c>
      <c r="BC497" s="7">
        <v>1.6574363657292378E-2</v>
      </c>
      <c r="BD497" s="7">
        <v>2.0794957215522769E-2</v>
      </c>
      <c r="BE497" s="7">
        <v>1.003496423723205E-2</v>
      </c>
      <c r="BF497" s="7">
        <v>5.6358791918500713E-3</v>
      </c>
      <c r="BG497" s="7">
        <v>2.334632787596851E-2</v>
      </c>
      <c r="BH497" s="7">
        <v>5.6358791918500713E-3</v>
      </c>
      <c r="BI497" s="7">
        <v>1.477346393388205E-2</v>
      </c>
      <c r="BJ497" s="7">
        <v>6.174786902179711E-3</v>
      </c>
      <c r="BK497" s="7">
        <v>2.1874442644709731E-2</v>
      </c>
      <c r="BL497" s="7">
        <v>4.052006337128003E-3</v>
      </c>
      <c r="BM497" s="7">
        <v>2.906833707037048E-3</v>
      </c>
      <c r="BN497" s="7">
        <v>6.5276540120393807E-3</v>
      </c>
      <c r="BO497" s="7">
        <v>8.2964872869222238E-3</v>
      </c>
      <c r="BP497" s="7">
        <v>7.7671763842713463E-3</v>
      </c>
      <c r="BQ497" s="7">
        <v>3.3264047723751741E-3</v>
      </c>
      <c r="BR497" s="7">
        <v>3.0244242165569542E-3</v>
      </c>
      <c r="BS497" s="7">
        <v>1.003496423723205E-2</v>
      </c>
      <c r="BT497" s="7">
        <v>5.7603454681762556E-3</v>
      </c>
      <c r="BU497" s="7">
        <v>8.121242475567815E-3</v>
      </c>
      <c r="BV497" s="7">
        <v>1.050703629973896E-2</v>
      </c>
      <c r="BW497" s="7">
        <v>2.195905864103731E-3</v>
      </c>
      <c r="BX497" s="7">
        <v>1.46281212193019E-2</v>
      </c>
      <c r="BY497" s="7">
        <v>-3.6106703040255442E-3</v>
      </c>
      <c r="BZ497" s="7">
        <v>-5.6655450026341352E-3</v>
      </c>
      <c r="CA497" s="7">
        <v>6.7678238273472004E-3</v>
      </c>
      <c r="CB497" s="7">
        <v>-9.8364183781340393E-3</v>
      </c>
      <c r="CC497" s="7">
        <v>9.1447627172788985E-3</v>
      </c>
      <c r="CD497" s="7">
        <v>6.5276540120393807E-3</v>
      </c>
      <c r="CE497" s="7">
        <v>2.0794957215522769E-2</v>
      </c>
      <c r="CF497" s="7">
        <v>-8.5188956502904004E-4</v>
      </c>
      <c r="CG497" s="7">
        <v>9.986361898095656E-3</v>
      </c>
      <c r="CH497" s="7">
        <v>1.349990038960814E-2</v>
      </c>
      <c r="CI497" s="7">
        <v>6.4925384526826301E-3</v>
      </c>
      <c r="CJ497" s="7">
        <v>2.195905864103731E-3</v>
      </c>
      <c r="CK497" s="7">
        <v>9.4279338334657906E-3</v>
      </c>
      <c r="CL497" s="7">
        <v>1.349990038960814E-2</v>
      </c>
      <c r="CM497" s="7">
        <v>4.052006337128003E-3</v>
      </c>
      <c r="CN497" s="7">
        <v>-5.6655450026341352E-3</v>
      </c>
      <c r="CO497" s="7">
        <v>1.27460292716578E-3</v>
      </c>
      <c r="CP497" s="7">
        <v>9.1447627172788985E-3</v>
      </c>
      <c r="CQ497" s="7">
        <v>-8.5188956502904004E-4</v>
      </c>
      <c r="CR497" s="7">
        <v>-6.0534836751644627E-3</v>
      </c>
      <c r="CS497" s="7">
        <v>2.4698217186719718E-3</v>
      </c>
      <c r="CT497" s="7">
        <v>1.1113601790414001E-2</v>
      </c>
      <c r="CU497" s="7">
        <v>-6.0534836751644627E-3</v>
      </c>
      <c r="CV497" s="7">
        <v>1.1113601790414001E-2</v>
      </c>
      <c r="CW497" s="7">
        <v>1.3455422518781259E-2</v>
      </c>
      <c r="CX497" s="7">
        <v>1.27460292716578E-3</v>
      </c>
      <c r="CY497" s="7">
        <v>8.7068462447884992E-3</v>
      </c>
      <c r="CZ497" s="7">
        <v>8.7068462447884992E-3</v>
      </c>
      <c r="DA497" s="7">
        <v>6.174786902179711E-3</v>
      </c>
      <c r="DB497" s="7">
        <v>8.9583003032806807E-3</v>
      </c>
      <c r="DC497" s="7">
        <v>8.9583003032806807E-3</v>
      </c>
      <c r="DD497" s="7">
        <v>4.6254460721560633E-3</v>
      </c>
      <c r="DE497" s="7">
        <v>5.4319741505083992E-3</v>
      </c>
      <c r="DF497" s="7">
        <v>9.5506989517776149E-3</v>
      </c>
      <c r="DG497" s="7">
        <v>8.121242475567815E-3</v>
      </c>
      <c r="DH497" s="7">
        <v>5.4319741505083992E-3</v>
      </c>
      <c r="DI497" s="7">
        <v>6.0628126788093628E-3</v>
      </c>
      <c r="DJ497" s="7">
        <v>1.3455422518781259E-2</v>
      </c>
      <c r="DK497" s="7">
        <v>9.5506989517776149E-3</v>
      </c>
      <c r="DL497" s="7">
        <v>2.4698217186719718E-3</v>
      </c>
      <c r="DM497" s="7">
        <v>4.6254460721560633E-3</v>
      </c>
      <c r="DN497" s="7">
        <v>2.334632787596851E-2</v>
      </c>
      <c r="DO497" s="7">
        <v>6.0628126788093628E-3</v>
      </c>
      <c r="DP497" s="7">
        <v>-3.9070680397793956E-3</v>
      </c>
      <c r="DQ497" s="7">
        <v>-3.9070680397793956E-3</v>
      </c>
      <c r="DS497" t="s">
        <v>674</v>
      </c>
      <c r="DT497">
        <v>3.8578260000000002</v>
      </c>
      <c r="DU497">
        <v>5.1921010000000001</v>
      </c>
      <c r="DV497">
        <v>2.3063030000000002</v>
      </c>
      <c r="DW497">
        <v>5.1339899999999998</v>
      </c>
      <c r="DX497">
        <v>2.2007430000000001</v>
      </c>
      <c r="DY497">
        <v>1.3877280000000001</v>
      </c>
      <c r="DZ497">
        <v>2.2779579999999999</v>
      </c>
      <c r="EA497">
        <v>3.2751250000000001</v>
      </c>
      <c r="EB497">
        <v>2.1560649999999999</v>
      </c>
      <c r="EC497">
        <v>2.9283299999999999</v>
      </c>
    </row>
    <row r="498" spans="1:133" x14ac:dyDescent="0.25">
      <c r="A498" s="6">
        <v>45678</v>
      </c>
      <c r="B498" s="7">
        <v>0.13908326316394601</v>
      </c>
      <c r="C498" s="7">
        <v>0.13908326316394601</v>
      </c>
      <c r="D498" s="7">
        <v>3.7688498990427727E-2</v>
      </c>
      <c r="E498" s="7">
        <v>1.4160695212979829E-2</v>
      </c>
      <c r="F498" s="7">
        <v>1.3853080731225509E-2</v>
      </c>
      <c r="G498" s="7">
        <v>8.5968042532062278E-2</v>
      </c>
      <c r="H498" s="7">
        <v>1.9955715554589429E-2</v>
      </c>
      <c r="I498" s="7">
        <v>3.6268775518744169E-2</v>
      </c>
      <c r="J498" s="7">
        <v>4.7923728678625502E-2</v>
      </c>
      <c r="K498" s="7">
        <v>1.9173841832716799E-2</v>
      </c>
      <c r="L498" s="7">
        <v>1.3629481426128289E-2</v>
      </c>
      <c r="M498" s="7">
        <v>1.3629481426128289E-2</v>
      </c>
      <c r="N498" s="7">
        <v>5.9479681877091052E-2</v>
      </c>
      <c r="O498" s="7">
        <v>3.024826298439642E-2</v>
      </c>
      <c r="P498" s="7">
        <v>1.555458301319261E-2</v>
      </c>
      <c r="Q498" s="7">
        <v>2.1007162265421379E-2</v>
      </c>
      <c r="R498" s="7">
        <v>0.14492653715788789</v>
      </c>
      <c r="S498" s="7">
        <v>1.6213327031403699E-2</v>
      </c>
      <c r="T498" s="7">
        <v>1.8792286864226071E-2</v>
      </c>
      <c r="U498" s="7">
        <v>0.14492653715788789</v>
      </c>
      <c r="V498" s="7">
        <v>2.317293728816348E-2</v>
      </c>
      <c r="W498" s="7">
        <v>1.5684294066931288E-2</v>
      </c>
      <c r="X498" s="7">
        <v>2.0619870885197209E-2</v>
      </c>
      <c r="Y498" s="7">
        <v>1.4160695212979829E-2</v>
      </c>
      <c r="Z498" s="7">
        <v>1.8792286864226071E-2</v>
      </c>
      <c r="AA498" s="7">
        <v>1.6634155221120279E-2</v>
      </c>
      <c r="AB498" s="7">
        <v>1.5684294066931288E-2</v>
      </c>
      <c r="AC498" s="7">
        <v>3.403438227896402E-2</v>
      </c>
      <c r="AD498" s="7">
        <v>0.13908326316394609</v>
      </c>
      <c r="AE498" s="7">
        <v>0.13908326316394609</v>
      </c>
      <c r="AF498" s="7">
        <v>3.5947592465772282E-2</v>
      </c>
      <c r="AG498" s="7">
        <v>8.5968042532062278E-2</v>
      </c>
      <c r="AH498" s="7">
        <v>1.6634155221120279E-2</v>
      </c>
      <c r="AI498" s="7">
        <v>2.9494882915663309E-2</v>
      </c>
      <c r="AJ498" s="7">
        <v>3.4880558254973507E-2</v>
      </c>
      <c r="AK498" s="7">
        <v>1.506308189545805E-2</v>
      </c>
      <c r="AL498" s="7">
        <v>3.6268775518744169E-2</v>
      </c>
      <c r="AM498" s="7">
        <v>1.3853080731225509E-2</v>
      </c>
      <c r="AN498" s="7">
        <v>2.6528527411326799E-2</v>
      </c>
      <c r="AO498" s="7">
        <v>4.7713285028120389E-2</v>
      </c>
      <c r="AP498" s="7">
        <v>2.1007162265421379E-2</v>
      </c>
      <c r="AQ498" s="7">
        <v>1.559709650999036E-2</v>
      </c>
      <c r="AR498" s="7">
        <v>3.7688498990427727E-2</v>
      </c>
      <c r="AS498" s="7">
        <v>1.7941385308232648E-2</v>
      </c>
      <c r="AT498" s="7">
        <v>4.7713285028120389E-2</v>
      </c>
      <c r="AU498" s="7">
        <v>1.7941385308232648E-2</v>
      </c>
      <c r="AV498" s="7">
        <v>3.403438227896402E-2</v>
      </c>
      <c r="AW498" s="7">
        <v>1.559709650999036E-2</v>
      </c>
      <c r="AX498" s="7">
        <v>1.340157342727945E-2</v>
      </c>
      <c r="AY498" s="7">
        <v>3.4100202583191339E-2</v>
      </c>
      <c r="AZ498" s="7">
        <v>5.6866919900596682E-2</v>
      </c>
      <c r="BA498" s="7">
        <v>1.506308189545805E-2</v>
      </c>
      <c r="BB498" s="7">
        <v>3.081526171079153E-2</v>
      </c>
      <c r="BC498" s="7">
        <v>3.5947592465772282E-2</v>
      </c>
      <c r="BD498" s="7">
        <v>3.8349393067092612E-2</v>
      </c>
      <c r="BE498" s="7">
        <v>1.508721199506727E-2</v>
      </c>
      <c r="BF498" s="7">
        <v>1.8708262996363259E-2</v>
      </c>
      <c r="BG498" s="7">
        <v>1.845370112855366E-2</v>
      </c>
      <c r="BH498" s="7">
        <v>1.8708262996363259E-2</v>
      </c>
      <c r="BI498" s="7">
        <v>3.024826298439642E-2</v>
      </c>
      <c r="BJ498" s="7">
        <v>7.8568294916358371E-3</v>
      </c>
      <c r="BK498" s="7">
        <v>2.317293728816348E-2</v>
      </c>
      <c r="BL498" s="7">
        <v>7.9029389249478336E-3</v>
      </c>
      <c r="BM498" s="7">
        <v>2.0619870885197209E-2</v>
      </c>
      <c r="BN498" s="7">
        <v>1.339028018582797E-2</v>
      </c>
      <c r="BO498" s="7">
        <v>2.6528527411326799E-2</v>
      </c>
      <c r="BP498" s="7">
        <v>5.6866919900596682E-2</v>
      </c>
      <c r="BQ498" s="7">
        <v>1.9955715554589429E-2</v>
      </c>
      <c r="BR498" s="7">
        <v>1.340157342727945E-2</v>
      </c>
      <c r="BS498" s="7">
        <v>1.508721199506727E-2</v>
      </c>
      <c r="BT498" s="7">
        <v>2.9494882915663309E-2</v>
      </c>
      <c r="BU498" s="7">
        <v>3.3871038623371062E-2</v>
      </c>
      <c r="BV498" s="7">
        <v>3.4880558254973507E-2</v>
      </c>
      <c r="BW498" s="7">
        <v>4.0645399035703307E-2</v>
      </c>
      <c r="BX498" s="7">
        <v>1.9173841832716799E-2</v>
      </c>
      <c r="BY498" s="7">
        <v>4.7923728678625502E-2</v>
      </c>
      <c r="BZ498" s="7">
        <v>0.13108876605936001</v>
      </c>
      <c r="CA498" s="7">
        <v>3.081526171079153E-2</v>
      </c>
      <c r="CB498" s="7">
        <v>5.9479681877091052E-2</v>
      </c>
      <c r="CC498" s="7">
        <v>1.645191513817898E-2</v>
      </c>
      <c r="CD498" s="7">
        <v>1.339028018582797E-2</v>
      </c>
      <c r="CE498" s="7">
        <v>3.8349393067092612E-2</v>
      </c>
      <c r="CF498" s="7">
        <v>1.2758807078378939E-2</v>
      </c>
      <c r="CG498" s="7">
        <v>1.555458301319261E-2</v>
      </c>
      <c r="CH498" s="7">
        <v>8.5934430852402835E-2</v>
      </c>
      <c r="CI498" s="7">
        <v>1.6213327031403699E-2</v>
      </c>
      <c r="CJ498" s="7">
        <v>4.0645399035703307E-2</v>
      </c>
      <c r="CK498" s="7">
        <v>3.4100202583191339E-2</v>
      </c>
      <c r="CL498" s="7">
        <v>8.5934430852402835E-2</v>
      </c>
      <c r="CM498" s="7">
        <v>7.9029389249478336E-3</v>
      </c>
      <c r="CN498" s="7">
        <v>0.13108876605936001</v>
      </c>
      <c r="CO498" s="7">
        <v>1.1766873909895951E-2</v>
      </c>
      <c r="CP498" s="7">
        <v>1.645191513817898E-2</v>
      </c>
      <c r="CQ498" s="7">
        <v>1.2758807078378939E-2</v>
      </c>
      <c r="CR498" s="7">
        <v>6.7835776238937438E-3</v>
      </c>
      <c r="CS498" s="7">
        <v>2.3798107775593939E-2</v>
      </c>
      <c r="CT498" s="7">
        <v>1.9492230720001391E-2</v>
      </c>
      <c r="CU498" s="7">
        <v>6.7835776238937438E-3</v>
      </c>
      <c r="CV498" s="7">
        <v>1.9492230720001391E-2</v>
      </c>
      <c r="CW498" s="7">
        <v>9.8279324325432679E-3</v>
      </c>
      <c r="CX498" s="7">
        <v>1.1766873909895951E-2</v>
      </c>
      <c r="CY498" s="7">
        <v>1.984317294755886E-2</v>
      </c>
      <c r="CZ498" s="7">
        <v>1.984317294755886E-2</v>
      </c>
      <c r="DA498" s="7">
        <v>7.8568294916358371E-3</v>
      </c>
      <c r="DB498" s="7">
        <v>1.9589581461041651E-2</v>
      </c>
      <c r="DC498" s="7">
        <v>1.9589581461041651E-2</v>
      </c>
      <c r="DD498" s="7">
        <v>8.9524323830946842E-3</v>
      </c>
      <c r="DE498" s="7">
        <v>1.4340660658530451E-2</v>
      </c>
      <c r="DF498" s="7">
        <v>8.6385930438322277E-3</v>
      </c>
      <c r="DG498" s="7">
        <v>3.3871038623371062E-2</v>
      </c>
      <c r="DH498" s="7">
        <v>1.4340660658530451E-2</v>
      </c>
      <c r="DI498" s="7">
        <v>9.4528693500175679E-3</v>
      </c>
      <c r="DJ498" s="7">
        <v>9.8279324325432679E-3</v>
      </c>
      <c r="DK498" s="7">
        <v>8.6385930438322277E-3</v>
      </c>
      <c r="DL498" s="7">
        <v>2.3798107775593939E-2</v>
      </c>
      <c r="DM498" s="7">
        <v>8.9524323830946842E-3</v>
      </c>
      <c r="DN498" s="7">
        <v>1.845370112855366E-2</v>
      </c>
      <c r="DO498" s="7">
        <v>9.4528693500175679E-3</v>
      </c>
      <c r="DP498" s="7">
        <v>1.400136700068454E-2</v>
      </c>
      <c r="DQ498" s="7">
        <v>1.400136700068454E-2</v>
      </c>
      <c r="DS498" t="s">
        <v>675</v>
      </c>
      <c r="DT498">
        <v>4.3943849999999998</v>
      </c>
      <c r="DU498">
        <v>5.3124180000000001</v>
      </c>
      <c r="DV498">
        <v>2.6270709999999999</v>
      </c>
      <c r="DW498">
        <v>5.3185440000000002</v>
      </c>
      <c r="DX498">
        <v>2.5196890000000001</v>
      </c>
      <c r="DY498">
        <v>1.5888469999999999</v>
      </c>
      <c r="DZ498">
        <v>2.387127</v>
      </c>
      <c r="EA498">
        <v>3.7306400000000002</v>
      </c>
      <c r="EB498">
        <v>2.2387480000000002</v>
      </c>
      <c r="EC498">
        <v>3.0335960000000002</v>
      </c>
    </row>
    <row r="499" spans="1:133" x14ac:dyDescent="0.25">
      <c r="A499" s="6">
        <v>45679</v>
      </c>
      <c r="B499" s="7">
        <v>7.3249210770345513E-3</v>
      </c>
      <c r="C499" s="7">
        <v>7.3249210770345513E-3</v>
      </c>
      <c r="D499" s="7">
        <v>1.0530357462858551E-2</v>
      </c>
      <c r="E499" s="7">
        <v>1.7591739764391729E-2</v>
      </c>
      <c r="F499" s="7">
        <v>1.9958971374304451E-2</v>
      </c>
      <c r="G499" s="7">
        <v>3.9380210080795838E-3</v>
      </c>
      <c r="H499" s="7">
        <v>-4.6383684698438222E-3</v>
      </c>
      <c r="I499" s="7">
        <v>-7.0993651111307243E-3</v>
      </c>
      <c r="J499" s="7">
        <v>4.298161371748549E-2</v>
      </c>
      <c r="K499" s="7">
        <v>1.9371597270017572E-2</v>
      </c>
      <c r="L499" s="7">
        <v>1.320837299695062E-2</v>
      </c>
      <c r="M499" s="7">
        <v>1.320837299695062E-2</v>
      </c>
      <c r="N499" s="7">
        <v>-4.8321761670050267E-5</v>
      </c>
      <c r="O499" s="7">
        <v>1.0584251376073991E-2</v>
      </c>
      <c r="P499" s="7">
        <v>5.3681418377471224E-3</v>
      </c>
      <c r="Q499" s="7">
        <v>1.8729535801077699E-2</v>
      </c>
      <c r="R499" s="7">
        <v>-5.3482842426299136E-3</v>
      </c>
      <c r="S499" s="7">
        <v>1.2271252934373089E-2</v>
      </c>
      <c r="T499" s="7">
        <v>1.446574512634375E-2</v>
      </c>
      <c r="U499" s="7">
        <v>-5.3482842426299136E-3</v>
      </c>
      <c r="V499" s="7">
        <v>3.0538391733140199E-2</v>
      </c>
      <c r="W499" s="7">
        <v>1.2180512169504099E-2</v>
      </c>
      <c r="X499" s="7">
        <v>3.1360269662779263E-4</v>
      </c>
      <c r="Y499" s="7">
        <v>1.7591739764391729E-2</v>
      </c>
      <c r="Z499" s="7">
        <v>1.446574512634375E-2</v>
      </c>
      <c r="AA499" s="7">
        <v>1.0468910472504761E-2</v>
      </c>
      <c r="AB499" s="7">
        <v>1.2180512169504099E-2</v>
      </c>
      <c r="AC499" s="7">
        <v>-3.7857761507878208E-3</v>
      </c>
      <c r="AD499" s="7">
        <v>7.3249210770345401E-3</v>
      </c>
      <c r="AE499" s="7">
        <v>7.3249210770345401E-3</v>
      </c>
      <c r="AF499" s="7">
        <v>1.029156855402682E-2</v>
      </c>
      <c r="AG499" s="7">
        <v>3.9380210080795838E-3</v>
      </c>
      <c r="AH499" s="7">
        <v>1.0468910472504761E-2</v>
      </c>
      <c r="AI499" s="7">
        <v>2.8590077408156009E-3</v>
      </c>
      <c r="AJ499" s="7">
        <v>4.4520570615930698E-3</v>
      </c>
      <c r="AK499" s="7">
        <v>-9.3914274983792582E-4</v>
      </c>
      <c r="AL499" s="7">
        <v>-7.0993651111307243E-3</v>
      </c>
      <c r="AM499" s="7">
        <v>1.9958971374304451E-2</v>
      </c>
      <c r="AN499" s="7">
        <v>8.3154258614518573E-3</v>
      </c>
      <c r="AO499" s="7">
        <v>6.3067125185233379E-3</v>
      </c>
      <c r="AP499" s="7">
        <v>1.8729535801077699E-2</v>
      </c>
      <c r="AQ499" s="7">
        <v>1.1608474623353199E-2</v>
      </c>
      <c r="AR499" s="7">
        <v>1.0530357462858551E-2</v>
      </c>
      <c r="AS499" s="7">
        <v>7.1543227519687402E-3</v>
      </c>
      <c r="AT499" s="7">
        <v>6.3067125185233379E-3</v>
      </c>
      <c r="AU499" s="7">
        <v>7.1543227519687402E-3</v>
      </c>
      <c r="AV499" s="7">
        <v>-3.7857761507878208E-3</v>
      </c>
      <c r="AW499" s="7">
        <v>1.1608474623353199E-2</v>
      </c>
      <c r="AX499" s="7">
        <v>5.5569533051914519E-4</v>
      </c>
      <c r="AY499" s="7">
        <v>2.8267060263601099E-2</v>
      </c>
      <c r="AZ499" s="7">
        <v>-1.1580785882611799E-2</v>
      </c>
      <c r="BA499" s="7">
        <v>-9.3914274983792582E-4</v>
      </c>
      <c r="BB499" s="7">
        <v>9.1715924619404949E-4</v>
      </c>
      <c r="BC499" s="7">
        <v>1.029156855402682E-2</v>
      </c>
      <c r="BD499" s="7">
        <v>1.9937741520499739E-2</v>
      </c>
      <c r="BE499" s="7">
        <v>1.273121373377732E-2</v>
      </c>
      <c r="BF499" s="7">
        <v>7.0820177080165958E-4</v>
      </c>
      <c r="BG499" s="7">
        <v>4.8842092768000528E-2</v>
      </c>
      <c r="BH499" s="7">
        <v>7.0820177080165958E-4</v>
      </c>
      <c r="BI499" s="7">
        <v>1.0584251376073991E-2</v>
      </c>
      <c r="BJ499" s="7">
        <v>1.5104673337420131E-2</v>
      </c>
      <c r="BK499" s="7">
        <v>3.0538391733140199E-2</v>
      </c>
      <c r="BL499" s="7">
        <v>-1.679860212025113E-4</v>
      </c>
      <c r="BM499" s="7">
        <v>3.1360269662779263E-4</v>
      </c>
      <c r="BN499" s="7">
        <v>2.946764117131866E-3</v>
      </c>
      <c r="BO499" s="7">
        <v>8.3154258614518573E-3</v>
      </c>
      <c r="BP499" s="7">
        <v>-1.1580785882611799E-2</v>
      </c>
      <c r="BQ499" s="7">
        <v>-4.6383684698438222E-3</v>
      </c>
      <c r="BR499" s="7">
        <v>5.5569533051914519E-4</v>
      </c>
      <c r="BS499" s="7">
        <v>1.273121373377732E-2</v>
      </c>
      <c r="BT499" s="7">
        <v>2.8590077408156009E-3</v>
      </c>
      <c r="BU499" s="7">
        <v>1.6880551662903611E-2</v>
      </c>
      <c r="BV499" s="7">
        <v>4.4520570615930698E-3</v>
      </c>
      <c r="BW499" s="7">
        <v>-6.2089627318027696E-3</v>
      </c>
      <c r="BX499" s="7">
        <v>1.9371597270017572E-2</v>
      </c>
      <c r="BY499" s="7">
        <v>4.298161371748549E-2</v>
      </c>
      <c r="BZ499" s="7">
        <v>-2.3023866596312909E-2</v>
      </c>
      <c r="CA499" s="7">
        <v>9.1715924619404949E-4</v>
      </c>
      <c r="CB499" s="7">
        <v>-4.8321761670050267E-5</v>
      </c>
      <c r="CC499" s="7">
        <v>1.3777340063070499E-2</v>
      </c>
      <c r="CD499" s="7">
        <v>2.946764117131866E-3</v>
      </c>
      <c r="CE499" s="7">
        <v>1.9937741520499739E-2</v>
      </c>
      <c r="CF499" s="7">
        <v>-2.8961525647023148E-3</v>
      </c>
      <c r="CG499" s="7">
        <v>5.3681418377471224E-3</v>
      </c>
      <c r="CH499" s="7">
        <v>9.9538785496985673E-3</v>
      </c>
      <c r="CI499" s="7">
        <v>1.2271252934373089E-2</v>
      </c>
      <c r="CJ499" s="7">
        <v>-6.2089627318027696E-3</v>
      </c>
      <c r="CK499" s="7">
        <v>2.8267060263601099E-2</v>
      </c>
      <c r="CL499" s="7">
        <v>9.9538785496985673E-3</v>
      </c>
      <c r="CM499" s="7">
        <v>-1.679860212025113E-4</v>
      </c>
      <c r="CN499" s="7">
        <v>-2.3023866596312909E-2</v>
      </c>
      <c r="CO499" s="7">
        <v>-1.2264482557232191E-3</v>
      </c>
      <c r="CP499" s="7">
        <v>1.3777340063070499E-2</v>
      </c>
      <c r="CQ499" s="7">
        <v>-2.8961525647023148E-3</v>
      </c>
      <c r="CR499" s="7">
        <v>-9.855042889955624E-4</v>
      </c>
      <c r="CS499" s="7">
        <v>6.6346650142988196E-3</v>
      </c>
      <c r="CT499" s="7">
        <v>5.0601369112874394E-3</v>
      </c>
      <c r="CU499" s="7">
        <v>-9.855042889955624E-4</v>
      </c>
      <c r="CV499" s="7">
        <v>5.0601369112874394E-3</v>
      </c>
      <c r="CW499" s="7">
        <v>8.6280460831086661E-3</v>
      </c>
      <c r="CX499" s="7">
        <v>-1.2264482557232191E-3</v>
      </c>
      <c r="CY499" s="7">
        <v>1.197346359069007E-2</v>
      </c>
      <c r="CZ499" s="7">
        <v>1.197346359069007E-2</v>
      </c>
      <c r="DA499" s="7">
        <v>1.5104673337420131E-2</v>
      </c>
      <c r="DB499" s="7">
        <v>-9.5748434268110158E-4</v>
      </c>
      <c r="DC499" s="7">
        <v>-9.5748434268110158E-4</v>
      </c>
      <c r="DD499" s="7">
        <v>-3.5969653024456021E-3</v>
      </c>
      <c r="DE499" s="7">
        <v>-4.9496075256804817E-3</v>
      </c>
      <c r="DF499" s="7">
        <v>4.4384402947214886E-3</v>
      </c>
      <c r="DG499" s="7">
        <v>1.6880551662903611E-2</v>
      </c>
      <c r="DH499" s="7">
        <v>-4.9496075256804817E-3</v>
      </c>
      <c r="DI499" s="7">
        <v>-2.7829854715893661E-3</v>
      </c>
      <c r="DJ499" s="7">
        <v>8.6280460831086661E-3</v>
      </c>
      <c r="DK499" s="7">
        <v>4.4384402947214886E-3</v>
      </c>
      <c r="DL499" s="7">
        <v>6.6346650142988196E-3</v>
      </c>
      <c r="DM499" s="7">
        <v>-3.5969653024456021E-3</v>
      </c>
      <c r="DN499" s="7">
        <v>4.8842092768000528E-2</v>
      </c>
      <c r="DO499" s="7">
        <v>-2.7829854715893661E-3</v>
      </c>
      <c r="DP499" s="7">
        <v>-1.9435908805055331E-3</v>
      </c>
      <c r="DQ499" s="7">
        <v>-1.9435908805055331E-3</v>
      </c>
      <c r="DS499" t="s">
        <v>37</v>
      </c>
      <c r="DT499">
        <v>4.4265730000000003</v>
      </c>
      <c r="DU499">
        <v>5.4746499999999996</v>
      </c>
      <c r="DV499">
        <v>2.6463139999999998</v>
      </c>
      <c r="DW499">
        <v>5.3732800000000003</v>
      </c>
      <c r="DX499">
        <v>2.5062129999999998</v>
      </c>
      <c r="DY499">
        <v>1.580349</v>
      </c>
      <c r="DZ499">
        <v>2.4897290000000001</v>
      </c>
      <c r="EA499">
        <v>3.7579669999999998</v>
      </c>
      <c r="EB499">
        <v>2.2833839999999999</v>
      </c>
      <c r="EC499">
        <v>3.0648170000000001</v>
      </c>
    </row>
    <row r="500" spans="1:133" x14ac:dyDescent="0.25">
      <c r="A500" s="6">
        <v>45680</v>
      </c>
      <c r="B500" s="7">
        <v>4.3908427147601098E-2</v>
      </c>
      <c r="C500" s="7">
        <v>4.3908427147601098E-2</v>
      </c>
      <c r="D500" s="7">
        <v>1.0165242563504611E-2</v>
      </c>
      <c r="E500" s="7">
        <v>-1.17035706941207E-2</v>
      </c>
      <c r="F500" s="7">
        <v>-1.6346868245017531E-2</v>
      </c>
      <c r="G500" s="7">
        <v>1.900309978946179E-2</v>
      </c>
      <c r="H500" s="7">
        <v>7.0361544050483497E-5</v>
      </c>
      <c r="I500" s="7">
        <v>7.9797362273468526E-3</v>
      </c>
      <c r="J500" s="7">
        <v>-6.9376463006878872E-2</v>
      </c>
      <c r="K500" s="7">
        <v>7.2958388426186786E-3</v>
      </c>
      <c r="L500" s="7">
        <v>-5.1232747169545371E-3</v>
      </c>
      <c r="M500" s="7">
        <v>-5.1232747169545371E-3</v>
      </c>
      <c r="N500" s="7">
        <v>-4.1144737756508447E-2</v>
      </c>
      <c r="O500" s="7">
        <v>1.037219562502271E-2</v>
      </c>
      <c r="P500" s="7">
        <v>3.4120410517642602E-3</v>
      </c>
      <c r="Q500" s="7">
        <v>9.7520148142997108E-3</v>
      </c>
      <c r="R500" s="7">
        <v>3.9001124151663222E-2</v>
      </c>
      <c r="S500" s="7">
        <v>-3.1935505969607758E-3</v>
      </c>
      <c r="T500" s="7">
        <v>5.9772959416094654E-3</v>
      </c>
      <c r="U500" s="7">
        <v>3.9001124151663222E-2</v>
      </c>
      <c r="V500" s="7">
        <v>1.093267934116157E-2</v>
      </c>
      <c r="W500" s="7">
        <v>-2.470109911003097E-3</v>
      </c>
      <c r="X500" s="7">
        <v>8.1960817960335356E-4</v>
      </c>
      <c r="Y500" s="7">
        <v>-1.17035706941207E-2</v>
      </c>
      <c r="Z500" s="7">
        <v>5.9772959416094654E-3</v>
      </c>
      <c r="AA500" s="7">
        <v>4.3625189779643242E-3</v>
      </c>
      <c r="AB500" s="7">
        <v>-2.470109911003097E-3</v>
      </c>
      <c r="AC500" s="7">
        <v>1.158426172764467E-2</v>
      </c>
      <c r="AD500" s="7">
        <v>4.3908427147601119E-2</v>
      </c>
      <c r="AE500" s="7">
        <v>4.3908427147601119E-2</v>
      </c>
      <c r="AF500" s="7">
        <v>-6.4681816160343649E-3</v>
      </c>
      <c r="AG500" s="7">
        <v>1.900309978946179E-2</v>
      </c>
      <c r="AH500" s="7">
        <v>4.3625189779643242E-3</v>
      </c>
      <c r="AI500" s="7">
        <v>9.3965751889824103E-3</v>
      </c>
      <c r="AJ500" s="7">
        <v>2.108211430142904E-2</v>
      </c>
      <c r="AK500" s="7">
        <v>9.6583227804892501E-3</v>
      </c>
      <c r="AL500" s="7">
        <v>7.9797362273468526E-3</v>
      </c>
      <c r="AM500" s="7">
        <v>-1.6346868245017531E-2</v>
      </c>
      <c r="AN500" s="7">
        <v>4.7853252365766697E-3</v>
      </c>
      <c r="AO500" s="7">
        <v>1.1820021062937849E-2</v>
      </c>
      <c r="AP500" s="7">
        <v>9.7520148142997108E-3</v>
      </c>
      <c r="AQ500" s="7">
        <v>5.9380625368043484E-3</v>
      </c>
      <c r="AR500" s="7">
        <v>1.0165242563504611E-2</v>
      </c>
      <c r="AS500" s="7">
        <v>1.2722581229840781E-3</v>
      </c>
      <c r="AT500" s="7">
        <v>1.1820021062937849E-2</v>
      </c>
      <c r="AU500" s="7">
        <v>1.2722581229840781E-3</v>
      </c>
      <c r="AV500" s="7">
        <v>1.158426172764467E-2</v>
      </c>
      <c r="AW500" s="7">
        <v>5.9380625368043484E-3</v>
      </c>
      <c r="AX500" s="7">
        <v>6.9725369177046402E-3</v>
      </c>
      <c r="AY500" s="7">
        <v>-4.5042371310395277E-3</v>
      </c>
      <c r="AZ500" s="7">
        <v>1.3084981624736459E-2</v>
      </c>
      <c r="BA500" s="7">
        <v>9.6583227804892501E-3</v>
      </c>
      <c r="BB500" s="7">
        <v>8.8066728317303233E-3</v>
      </c>
      <c r="BC500" s="7">
        <v>-6.4681816160343649E-3</v>
      </c>
      <c r="BD500" s="7">
        <v>-4.1188388125962599E-3</v>
      </c>
      <c r="BE500" s="7">
        <v>7.2908436082009098E-3</v>
      </c>
      <c r="BF500" s="7">
        <v>8.3349235967985109E-3</v>
      </c>
      <c r="BG500" s="7">
        <v>-1.3999840835354281E-3</v>
      </c>
      <c r="BH500" s="7">
        <v>8.3349235967985109E-3</v>
      </c>
      <c r="BI500" s="7">
        <v>1.037219562502271E-2</v>
      </c>
      <c r="BJ500" s="7">
        <v>-2.6705078119065302E-3</v>
      </c>
      <c r="BK500" s="7">
        <v>1.093267934116157E-2</v>
      </c>
      <c r="BL500" s="7">
        <v>1.00866980110301E-2</v>
      </c>
      <c r="BM500" s="7">
        <v>8.1960817960335356E-4</v>
      </c>
      <c r="BN500" s="7">
        <v>2.095774475948534E-3</v>
      </c>
      <c r="BO500" s="7">
        <v>4.7853252365766697E-3</v>
      </c>
      <c r="BP500" s="7">
        <v>1.3084981624736459E-2</v>
      </c>
      <c r="BQ500" s="7">
        <v>7.0361544050483497E-5</v>
      </c>
      <c r="BR500" s="7">
        <v>6.9725369177046402E-3</v>
      </c>
      <c r="BS500" s="7">
        <v>7.2908436082009098E-3</v>
      </c>
      <c r="BT500" s="7">
        <v>9.3965751889824103E-3</v>
      </c>
      <c r="BU500" s="7">
        <v>-1.960463033497457E-2</v>
      </c>
      <c r="BV500" s="7">
        <v>2.108211430142904E-2</v>
      </c>
      <c r="BW500" s="7">
        <v>8.1686999320347287E-3</v>
      </c>
      <c r="BX500" s="7">
        <v>7.2958388426186786E-3</v>
      </c>
      <c r="BY500" s="7">
        <v>-6.9376463006878872E-2</v>
      </c>
      <c r="BZ500" s="7">
        <v>2.542949737126109E-2</v>
      </c>
      <c r="CA500" s="7">
        <v>8.8066728317303233E-3</v>
      </c>
      <c r="CB500" s="7">
        <v>-4.1144737756508447E-2</v>
      </c>
      <c r="CC500" s="7">
        <v>3.0843340691411149E-3</v>
      </c>
      <c r="CD500" s="7">
        <v>2.095774475948534E-3</v>
      </c>
      <c r="CE500" s="7">
        <v>-4.1188388125962599E-3</v>
      </c>
      <c r="CF500" s="7">
        <v>6.8159681783179884E-3</v>
      </c>
      <c r="CG500" s="7">
        <v>3.4120410517642602E-3</v>
      </c>
      <c r="CH500" s="7">
        <v>3.042449583975301E-2</v>
      </c>
      <c r="CI500" s="7">
        <v>-3.1935505969607758E-3</v>
      </c>
      <c r="CJ500" s="7">
        <v>8.1686999320347287E-3</v>
      </c>
      <c r="CK500" s="7">
        <v>-4.5042371310395277E-3</v>
      </c>
      <c r="CL500" s="7">
        <v>3.042449583975301E-2</v>
      </c>
      <c r="CM500" s="7">
        <v>1.00866980110301E-2</v>
      </c>
      <c r="CN500" s="7">
        <v>2.542949737126109E-2</v>
      </c>
      <c r="CO500" s="7">
        <v>8.5696284324998564E-3</v>
      </c>
      <c r="CP500" s="7">
        <v>3.0843340691411149E-3</v>
      </c>
      <c r="CQ500" s="7">
        <v>6.8159681783179884E-3</v>
      </c>
      <c r="CR500" s="7">
        <v>5.5339585786320531E-4</v>
      </c>
      <c r="CS500" s="7">
        <v>6.5432282506803227E-4</v>
      </c>
      <c r="CT500" s="7">
        <v>-1.427042439814497E-3</v>
      </c>
      <c r="CU500" s="7">
        <v>5.5339585786320531E-4</v>
      </c>
      <c r="CV500" s="7">
        <v>-1.427042439814497E-3</v>
      </c>
      <c r="CW500" s="7">
        <v>9.6481623945409399E-3</v>
      </c>
      <c r="CX500" s="7">
        <v>8.5696284324998564E-3</v>
      </c>
      <c r="CY500" s="7">
        <v>5.4680519485802333E-3</v>
      </c>
      <c r="CZ500" s="7">
        <v>5.4680519485802333E-3</v>
      </c>
      <c r="DA500" s="7">
        <v>-2.6705078119065302E-3</v>
      </c>
      <c r="DB500" s="7">
        <v>-2.8632274516231849E-3</v>
      </c>
      <c r="DC500" s="7">
        <v>-2.8632274516231849E-3</v>
      </c>
      <c r="DD500" s="7">
        <v>2.3418754609300851E-3</v>
      </c>
      <c r="DE500" s="7">
        <v>4.2560807591223507E-3</v>
      </c>
      <c r="DF500" s="7">
        <v>9.517518182509635E-3</v>
      </c>
      <c r="DG500" s="7">
        <v>-1.960463033497457E-2</v>
      </c>
      <c r="DH500" s="7">
        <v>4.2560807591223507E-3</v>
      </c>
      <c r="DI500" s="7">
        <v>1.09624005750557E-3</v>
      </c>
      <c r="DJ500" s="7">
        <v>9.6481623945409399E-3</v>
      </c>
      <c r="DK500" s="7">
        <v>9.517518182509635E-3</v>
      </c>
      <c r="DL500" s="7">
        <v>6.5432282506803227E-4</v>
      </c>
      <c r="DM500" s="7">
        <v>2.3418754609300851E-3</v>
      </c>
      <c r="DN500" s="7">
        <v>-1.3999840835354281E-3</v>
      </c>
      <c r="DO500" s="7">
        <v>1.09624005750557E-3</v>
      </c>
      <c r="DP500" s="7">
        <v>6.1231672021915054E-3</v>
      </c>
      <c r="DQ500" s="7">
        <v>6.1231672021915054E-3</v>
      </c>
      <c r="DS500" t="s">
        <v>55</v>
      </c>
      <c r="DT500">
        <v>4.6209369999999996</v>
      </c>
      <c r="DU500">
        <v>5.534503</v>
      </c>
      <c r="DV500">
        <v>2.7625099999999998</v>
      </c>
      <c r="DW500">
        <v>5.3385249999999997</v>
      </c>
      <c r="DX500">
        <v>2.603958</v>
      </c>
      <c r="DY500">
        <v>1.641985</v>
      </c>
      <c r="DZ500">
        <v>2.3170009999999999</v>
      </c>
      <c r="EA500">
        <v>3.9229729999999998</v>
      </c>
      <c r="EB500">
        <v>2.2739790000000002</v>
      </c>
      <c r="EC500">
        <v>3.0449929999999998</v>
      </c>
    </row>
    <row r="501" spans="1:133" x14ac:dyDescent="0.25">
      <c r="A501" s="6">
        <v>45681</v>
      </c>
      <c r="B501" s="7">
        <v>-2.467361230685863E-2</v>
      </c>
      <c r="C501" s="7">
        <v>-2.467361230685863E-2</v>
      </c>
      <c r="D501" s="7">
        <v>-5.1757274084751068E-3</v>
      </c>
      <c r="E501" s="7">
        <v>-3.1862594955461162E-3</v>
      </c>
      <c r="F501" s="7">
        <v>-2.1931349644739458E-3</v>
      </c>
      <c r="G501" s="7">
        <v>-1.4433012800278221E-2</v>
      </c>
      <c r="H501" s="7">
        <v>-5.1869761756113812E-4</v>
      </c>
      <c r="I501" s="7">
        <v>-1.903500297402147E-3</v>
      </c>
      <c r="J501" s="7">
        <v>-8.0222793275963912E-3</v>
      </c>
      <c r="K501" s="7">
        <v>-1.097286016109182E-2</v>
      </c>
      <c r="L501" s="7">
        <v>-3.520383823281157E-3</v>
      </c>
      <c r="M501" s="7">
        <v>-3.520383823281157E-3</v>
      </c>
      <c r="N501" s="7">
        <v>9.7010464965208501E-3</v>
      </c>
      <c r="O501" s="7">
        <v>-4.6679744308000303E-3</v>
      </c>
      <c r="P501" s="7">
        <v>-5.2930600690612277E-3</v>
      </c>
      <c r="Q501" s="7">
        <v>-2.5701697556670951E-3</v>
      </c>
      <c r="R501" s="7">
        <v>-3.03371715480776E-2</v>
      </c>
      <c r="S501" s="7">
        <v>-2.7418783716855379E-3</v>
      </c>
      <c r="T501" s="7">
        <v>-5.6682987919646237E-3</v>
      </c>
      <c r="U501" s="7">
        <v>-3.03371715480776E-2</v>
      </c>
      <c r="V501" s="7">
        <v>-1.71282445483887E-2</v>
      </c>
      <c r="W501" s="7">
        <v>-5.8739228139212604E-3</v>
      </c>
      <c r="X501" s="7">
        <v>-1.745979559362397E-3</v>
      </c>
      <c r="Y501" s="7">
        <v>-3.1862594955461162E-3</v>
      </c>
      <c r="Z501" s="7">
        <v>-5.6682987919646237E-3</v>
      </c>
      <c r="AA501" s="7">
        <v>9.8312975696702195E-4</v>
      </c>
      <c r="AB501" s="7">
        <v>-5.8739228139212604E-3</v>
      </c>
      <c r="AC501" s="7">
        <v>-1.5801684674790241E-3</v>
      </c>
      <c r="AD501" s="7">
        <v>-2.467361230685863E-2</v>
      </c>
      <c r="AE501" s="7">
        <v>-2.467361230685863E-2</v>
      </c>
      <c r="AF501" s="7">
        <v>-2.2731431904195829E-3</v>
      </c>
      <c r="AG501" s="7">
        <v>-1.4433012800278221E-2</v>
      </c>
      <c r="AH501" s="7">
        <v>9.8312975696702195E-4</v>
      </c>
      <c r="AI501" s="7">
        <v>-6.5588786371655926E-3</v>
      </c>
      <c r="AJ501" s="7">
        <v>-4.1120362168345333E-3</v>
      </c>
      <c r="AK501" s="7">
        <v>2.6950037241697368E-3</v>
      </c>
      <c r="AL501" s="7">
        <v>-1.903500297402147E-3</v>
      </c>
      <c r="AM501" s="7">
        <v>-2.1931349644739458E-3</v>
      </c>
      <c r="AN501" s="7">
        <v>-1.0503027929052869E-2</v>
      </c>
      <c r="AO501" s="7">
        <v>-7.1833155348420838E-3</v>
      </c>
      <c r="AP501" s="7">
        <v>-2.5701697556670951E-3</v>
      </c>
      <c r="AQ501" s="7">
        <v>8.7678353561710707E-5</v>
      </c>
      <c r="AR501" s="7">
        <v>-5.1757274084751068E-3</v>
      </c>
      <c r="AS501" s="7">
        <v>-1.1409524924738919E-3</v>
      </c>
      <c r="AT501" s="7">
        <v>-7.1833155348420838E-3</v>
      </c>
      <c r="AU501" s="7">
        <v>-1.1409524924738919E-3</v>
      </c>
      <c r="AV501" s="7">
        <v>-1.5801684674790241E-3</v>
      </c>
      <c r="AW501" s="7">
        <v>8.7678353561710707E-5</v>
      </c>
      <c r="AX501" s="7">
        <v>8.759168937278218E-4</v>
      </c>
      <c r="AY501" s="7">
        <v>-5.2258364667745342E-3</v>
      </c>
      <c r="AZ501" s="7">
        <v>-7.2125217528656617E-3</v>
      </c>
      <c r="BA501" s="7">
        <v>2.6950037241697368E-3</v>
      </c>
      <c r="BB501" s="7">
        <v>-3.1377518644767539E-3</v>
      </c>
      <c r="BC501" s="7">
        <v>-2.2731431904195829E-3</v>
      </c>
      <c r="BD501" s="7">
        <v>-1.6712785445042351E-2</v>
      </c>
      <c r="BE501" s="7">
        <v>-2.776556184498854E-4</v>
      </c>
      <c r="BF501" s="7">
        <v>-1.7120779729627489E-4</v>
      </c>
      <c r="BG501" s="7">
        <v>-1.2827678956580371E-2</v>
      </c>
      <c r="BH501" s="7">
        <v>-1.7120779729627489E-4</v>
      </c>
      <c r="BI501" s="7">
        <v>-4.6679744308000303E-3</v>
      </c>
      <c r="BJ501" s="7">
        <v>-5.492187485469464E-3</v>
      </c>
      <c r="BK501" s="7">
        <v>-1.71282445483887E-2</v>
      </c>
      <c r="BL501" s="7">
        <v>4.9726018671883039E-3</v>
      </c>
      <c r="BM501" s="7">
        <v>-1.745979559362397E-3</v>
      </c>
      <c r="BN501" s="7">
        <v>8.0912525271371362E-5</v>
      </c>
      <c r="BO501" s="7">
        <v>-1.0503027929052869E-2</v>
      </c>
      <c r="BP501" s="7">
        <v>-7.2125217528656617E-3</v>
      </c>
      <c r="BQ501" s="7">
        <v>-5.1869761756113812E-4</v>
      </c>
      <c r="BR501" s="7">
        <v>8.759168937278218E-4</v>
      </c>
      <c r="BS501" s="7">
        <v>-2.776556184498854E-4</v>
      </c>
      <c r="BT501" s="7">
        <v>-6.5588786371655926E-3</v>
      </c>
      <c r="BU501" s="7">
        <v>-2.1182390589179721E-3</v>
      </c>
      <c r="BV501" s="7">
        <v>-4.1120362168345333E-3</v>
      </c>
      <c r="BW501" s="7">
        <v>-6.7365993912144072E-4</v>
      </c>
      <c r="BX501" s="7">
        <v>-1.097286016109182E-2</v>
      </c>
      <c r="BY501" s="7">
        <v>-8.0222793275963912E-3</v>
      </c>
      <c r="BZ501" s="7">
        <v>-4.8583659361404012E-3</v>
      </c>
      <c r="CA501" s="7">
        <v>-3.1377518644767539E-3</v>
      </c>
      <c r="CB501" s="7">
        <v>9.7010464965208501E-3</v>
      </c>
      <c r="CC501" s="7">
        <v>-6.8117518904103674E-3</v>
      </c>
      <c r="CD501" s="7">
        <v>8.0912525271371362E-5</v>
      </c>
      <c r="CE501" s="7">
        <v>-1.6712785445042351E-2</v>
      </c>
      <c r="CF501" s="7">
        <v>5.7151337302043209E-4</v>
      </c>
      <c r="CG501" s="7">
        <v>-5.2930600690612277E-3</v>
      </c>
      <c r="CH501" s="7">
        <v>-1.8656143248935771E-2</v>
      </c>
      <c r="CI501" s="7">
        <v>-2.7418783716855379E-3</v>
      </c>
      <c r="CJ501" s="7">
        <v>-6.7365993912144072E-4</v>
      </c>
      <c r="CK501" s="7">
        <v>-5.2258364667745342E-3</v>
      </c>
      <c r="CL501" s="7">
        <v>-1.8656143248935771E-2</v>
      </c>
      <c r="CM501" s="7">
        <v>4.9726018671883039E-3</v>
      </c>
      <c r="CN501" s="7">
        <v>-4.8583659361404012E-3</v>
      </c>
      <c r="CO501" s="7">
        <v>1.0015827657479171E-3</v>
      </c>
      <c r="CP501" s="7">
        <v>-6.8117518904103674E-3</v>
      </c>
      <c r="CQ501" s="7">
        <v>5.7151337302043209E-4</v>
      </c>
      <c r="CR501" s="7">
        <v>1.9402727021712821E-3</v>
      </c>
      <c r="CS501" s="7">
        <v>-3.373866279189132E-3</v>
      </c>
      <c r="CT501" s="7">
        <v>-9.8686935446997363E-3</v>
      </c>
      <c r="CU501" s="7">
        <v>1.9402727021712821E-3</v>
      </c>
      <c r="CV501" s="7">
        <v>-9.8686935446997363E-3</v>
      </c>
      <c r="CW501" s="7">
        <v>-5.0461269858887722E-5</v>
      </c>
      <c r="CX501" s="7">
        <v>1.0015827657479171E-3</v>
      </c>
      <c r="CY501" s="7">
        <v>-1.3268513655820499E-2</v>
      </c>
      <c r="CZ501" s="7">
        <v>-1.3268513655820499E-2</v>
      </c>
      <c r="DA501" s="7">
        <v>-5.492187485469464E-3</v>
      </c>
      <c r="DB501" s="7">
        <v>-8.814135829318108E-3</v>
      </c>
      <c r="DC501" s="7">
        <v>-8.814135829318108E-3</v>
      </c>
      <c r="DD501" s="7">
        <v>2.2025231330595799E-3</v>
      </c>
      <c r="DE501" s="7">
        <v>3.5885350342034681E-3</v>
      </c>
      <c r="DF501" s="7">
        <v>1.7463776215887929E-3</v>
      </c>
      <c r="DG501" s="7">
        <v>-2.1182390589179721E-3</v>
      </c>
      <c r="DH501" s="7">
        <v>3.5885350342034681E-3</v>
      </c>
      <c r="DI501" s="7">
        <v>3.6193945576327431E-3</v>
      </c>
      <c r="DJ501" s="7">
        <v>-5.0461269858887722E-5</v>
      </c>
      <c r="DK501" s="7">
        <v>1.7463776215887929E-3</v>
      </c>
      <c r="DL501" s="7">
        <v>-3.373866279189132E-3</v>
      </c>
      <c r="DM501" s="7">
        <v>2.2025231330595799E-3</v>
      </c>
      <c r="DN501" s="7">
        <v>-1.2827678956580371E-2</v>
      </c>
      <c r="DO501" s="7">
        <v>3.6193945576327431E-3</v>
      </c>
      <c r="DP501" s="7">
        <v>-1.7274194145470081E-3</v>
      </c>
      <c r="DQ501" s="7">
        <v>-1.7274194145470081E-3</v>
      </c>
      <c r="DS501" t="s">
        <v>676</v>
      </c>
      <c r="DT501">
        <v>4.5069220000000003</v>
      </c>
      <c r="DU501">
        <v>5.4397070000000003</v>
      </c>
      <c r="DV501">
        <v>2.6943489999999999</v>
      </c>
      <c r="DW501">
        <v>5.32639</v>
      </c>
      <c r="DX501">
        <v>2.5249609999999998</v>
      </c>
      <c r="DY501">
        <v>1.592171</v>
      </c>
      <c r="DZ501">
        <v>2.298413</v>
      </c>
      <c r="EA501">
        <v>3.8261790000000002</v>
      </c>
      <c r="EB501">
        <v>2.2359749999999998</v>
      </c>
      <c r="EC501">
        <v>3.038071</v>
      </c>
    </row>
    <row r="502" spans="1:133" x14ac:dyDescent="0.25">
      <c r="A502" s="6">
        <v>45684</v>
      </c>
      <c r="B502" s="7">
        <v>-5.8983383149808222E-2</v>
      </c>
      <c r="C502" s="7">
        <v>-8.9941009298137295E-2</v>
      </c>
      <c r="D502" s="7">
        <v>-3.3190123950862971E-3</v>
      </c>
      <c r="E502" s="7">
        <v>-6.20313389634072E-3</v>
      </c>
      <c r="F502" s="7">
        <v>-4.9130510166161476E-3</v>
      </c>
      <c r="G502" s="7">
        <v>1.238619939649529E-2</v>
      </c>
      <c r="H502" s="7">
        <v>-1.447639178338614E-3</v>
      </c>
      <c r="I502" s="7">
        <v>1.1654909150523789E-2</v>
      </c>
      <c r="J502" s="7">
        <v>-0.101067229634033</v>
      </c>
      <c r="K502" s="7">
        <v>-2.625653808641951E-2</v>
      </c>
      <c r="L502" s="7">
        <v>-1.8036511540586629E-2</v>
      </c>
      <c r="M502" s="7">
        <v>-4.937489610242562E-3</v>
      </c>
      <c r="N502" s="7">
        <v>-7.2871743290094076E-2</v>
      </c>
      <c r="O502" s="7">
        <v>-9.45035478917974E-3</v>
      </c>
      <c r="P502" s="7">
        <v>-1.064113236746568E-2</v>
      </c>
      <c r="Q502" s="7">
        <v>-4.1833522845154186E-3</v>
      </c>
      <c r="R502" s="7">
        <v>-0.16656548779208111</v>
      </c>
      <c r="S502" s="7">
        <v>-8.9109390358722319E-3</v>
      </c>
      <c r="T502" s="7">
        <v>-1.439745330946364E-2</v>
      </c>
      <c r="U502" s="7">
        <v>-5.8983383149808222E-2</v>
      </c>
      <c r="V502" s="7">
        <v>-4.9554651689846421E-2</v>
      </c>
      <c r="W502" s="7">
        <v>-2.0739138888082979E-2</v>
      </c>
      <c r="X502" s="7">
        <v>-6.504955261461518E-3</v>
      </c>
      <c r="Y502" s="7">
        <v>-2.7823251958987948E-2</v>
      </c>
      <c r="Z502" s="7">
        <v>-4.9814609458414798E-3</v>
      </c>
      <c r="AA502" s="7">
        <v>-2.23945214732541E-2</v>
      </c>
      <c r="AB502" s="7">
        <v>-9.5892774481111213E-3</v>
      </c>
      <c r="AC502" s="7">
        <v>-2.846897003277297E-3</v>
      </c>
      <c r="AD502" s="7">
        <v>-8.9941009298137323E-2</v>
      </c>
      <c r="AE502" s="7">
        <v>-6.5653606079803487E-2</v>
      </c>
      <c r="AF502" s="7">
        <v>-4.6607938346478833E-2</v>
      </c>
      <c r="AG502" s="7">
        <v>-8.9587103759486739E-2</v>
      </c>
      <c r="AH502" s="7">
        <v>-4.937489610242562E-3</v>
      </c>
      <c r="AI502" s="7">
        <v>-2.3182379738348809E-2</v>
      </c>
      <c r="AJ502" s="7">
        <v>-2.846897003277297E-3</v>
      </c>
      <c r="AK502" s="7">
        <v>1.673323974478445E-2</v>
      </c>
      <c r="AL502" s="7">
        <v>1.238619939649529E-2</v>
      </c>
      <c r="AM502" s="7">
        <v>-3.089079275826781E-2</v>
      </c>
      <c r="AN502" s="7">
        <v>-1.7079736141739171E-2</v>
      </c>
      <c r="AO502" s="7">
        <v>-8.1888780459823673E-3</v>
      </c>
      <c r="AP502" s="7">
        <v>-2.0042042793569602E-3</v>
      </c>
      <c r="AQ502" s="7">
        <v>-6.20313389634072E-3</v>
      </c>
      <c r="AR502" s="7">
        <v>-5.4636337995061977E-2</v>
      </c>
      <c r="AS502" s="7">
        <v>-9.5892774481111213E-3</v>
      </c>
      <c r="AT502" s="7">
        <v>-6.0344988586859841E-2</v>
      </c>
      <c r="AU502" s="7">
        <v>-2.0043886253971421E-2</v>
      </c>
      <c r="AV502" s="7">
        <v>-1.301078839718665E-2</v>
      </c>
      <c r="AW502" s="7">
        <v>-2.1692715310837791E-2</v>
      </c>
      <c r="AX502" s="7">
        <v>1.499370972917642E-2</v>
      </c>
      <c r="AY502" s="7">
        <v>-3.0971859755470361E-2</v>
      </c>
      <c r="AZ502" s="7">
        <v>1.146864155391528E-2</v>
      </c>
      <c r="BA502" s="7">
        <v>1.0006392267117871E-2</v>
      </c>
      <c r="BB502" s="7">
        <v>-2.7822311749606671E-2</v>
      </c>
      <c r="BC502" s="7">
        <v>-4.6568188376367163E-2</v>
      </c>
      <c r="BD502" s="7">
        <v>-4.6607938346478833E-2</v>
      </c>
      <c r="BE502" s="7">
        <v>-4.9130510166161476E-3</v>
      </c>
      <c r="BF502" s="7">
        <v>-2.3294801116168821E-2</v>
      </c>
      <c r="BG502" s="7">
        <v>-4.9792134991292973E-2</v>
      </c>
      <c r="BH502" s="7">
        <v>-9.4641449915245542E-3</v>
      </c>
      <c r="BI502" s="7">
        <v>-4.4415354698487633E-2</v>
      </c>
      <c r="BJ502" s="7">
        <v>-1.5012378264144279E-2</v>
      </c>
      <c r="BK502" s="7">
        <v>-4.493995328299788E-2</v>
      </c>
      <c r="BL502" s="7">
        <v>1.6913850569376571E-2</v>
      </c>
      <c r="BM502" s="7">
        <v>-4.0694027760451633E-2</v>
      </c>
      <c r="BN502" s="7">
        <v>-1.421628496745087E-2</v>
      </c>
      <c r="BO502" s="7">
        <v>-4.9814609458414798E-3</v>
      </c>
      <c r="BP502" s="7">
        <v>-9.3760530114526588E-3</v>
      </c>
      <c r="BQ502" s="7">
        <v>-4.2558453773020762E-2</v>
      </c>
      <c r="BR502" s="7">
        <v>1.0309411246463731E-2</v>
      </c>
      <c r="BS502" s="7">
        <v>-2.2271914535957359E-2</v>
      </c>
      <c r="BT502" s="7">
        <v>-3.3190123950862971E-3</v>
      </c>
      <c r="BU502" s="7">
        <v>-4.9792134991292973E-2</v>
      </c>
      <c r="BV502" s="7">
        <v>-1.1585864575294169E-2</v>
      </c>
      <c r="BW502" s="7">
        <v>1.6220757035147249E-3</v>
      </c>
      <c r="BX502" s="7">
        <v>-2.0042042793569602E-3</v>
      </c>
      <c r="BY502" s="7">
        <v>-0.23409231418239951</v>
      </c>
      <c r="BZ502" s="7">
        <v>-6.5653606079803487E-2</v>
      </c>
      <c r="CA502" s="7">
        <v>-9.45035478917974E-3</v>
      </c>
      <c r="CB502" s="7">
        <v>-0.23409231418239951</v>
      </c>
      <c r="CC502" s="7">
        <v>-1.5563058936472571E-2</v>
      </c>
      <c r="CD502" s="7">
        <v>-2.3294801116168821E-2</v>
      </c>
      <c r="CE502" s="7">
        <v>-8.198451246844872E-2</v>
      </c>
      <c r="CF502" s="7">
        <v>1.0201498933046369E-2</v>
      </c>
      <c r="CG502" s="7">
        <v>-4.2558453773020762E-2</v>
      </c>
      <c r="CH502" s="7">
        <v>-8.8507196167003727E-2</v>
      </c>
      <c r="CI502" s="7">
        <v>-4.0694027760451633E-2</v>
      </c>
      <c r="CJ502" s="7">
        <v>-8.1888780459823673E-3</v>
      </c>
      <c r="CK502" s="7">
        <v>-4.9554651689846421E-2</v>
      </c>
      <c r="CL502" s="7">
        <v>-9.3760530114526588E-3</v>
      </c>
      <c r="CM502" s="7">
        <v>1.673323974478445E-2</v>
      </c>
      <c r="CN502" s="7">
        <v>-1.8407472521524242E-2</v>
      </c>
      <c r="CO502" s="7">
        <v>1.4854270027094959E-2</v>
      </c>
      <c r="CP502" s="7">
        <v>-3.7824815608715798E-2</v>
      </c>
      <c r="CQ502" s="7">
        <v>1.444916917210263E-2</v>
      </c>
      <c r="CR502" s="7">
        <v>2.1970090373555282E-2</v>
      </c>
      <c r="CS502" s="7">
        <v>-1.5012378264144279E-2</v>
      </c>
      <c r="CT502" s="7">
        <v>-1.5563058936472571E-2</v>
      </c>
      <c r="CU502" s="7">
        <v>1.296455516934587E-2</v>
      </c>
      <c r="CV502" s="7">
        <v>-2.8697358280416679E-2</v>
      </c>
      <c r="CW502" s="7">
        <v>1.475507434258002E-2</v>
      </c>
      <c r="CX502" s="7">
        <v>1.499370972917642E-2</v>
      </c>
      <c r="CY502" s="7">
        <v>-3.0040523854765629E-2</v>
      </c>
      <c r="CZ502" s="7">
        <v>-4.0189152947063662E-2</v>
      </c>
      <c r="DA502" s="7">
        <v>-3.440311670589058E-2</v>
      </c>
      <c r="DB502" s="7">
        <v>-3.0040523854765629E-2</v>
      </c>
      <c r="DC502" s="7">
        <v>-8.9912071821090962E-3</v>
      </c>
      <c r="DD502" s="7">
        <v>1.475507434258002E-2</v>
      </c>
      <c r="DE502" s="7">
        <v>1.614937587792847E-2</v>
      </c>
      <c r="DF502" s="7">
        <v>1.614937587792847E-2</v>
      </c>
      <c r="DG502" s="7">
        <v>-0.1180411449626568</v>
      </c>
      <c r="DH502" s="7">
        <v>1.8224821946288421E-2</v>
      </c>
      <c r="DI502" s="7">
        <v>9.7683479592296334E-3</v>
      </c>
      <c r="DJ502" s="7">
        <v>3.169719933454948E-3</v>
      </c>
      <c r="DK502" s="7">
        <v>1.648408317624921E-2</v>
      </c>
      <c r="DL502" s="7">
        <v>-3.998121204551195E-2</v>
      </c>
      <c r="DM502" s="7">
        <v>2.060047452860218E-2</v>
      </c>
      <c r="DN502" s="7">
        <v>-0.15678878430616511</v>
      </c>
      <c r="DO502" s="7">
        <v>1.444916917210263E-2</v>
      </c>
      <c r="DP502" s="7">
        <v>1.1511339342084479E-2</v>
      </c>
      <c r="DQ502" s="7">
        <v>1.296455516934587E-2</v>
      </c>
      <c r="DS502" t="s">
        <v>88</v>
      </c>
      <c r="DT502">
        <v>4.1015649999999999</v>
      </c>
      <c r="DU502">
        <v>5.1701439999999996</v>
      </c>
      <c r="DV502">
        <v>2.5354269999999999</v>
      </c>
      <c r="DW502">
        <v>5.078138</v>
      </c>
      <c r="DX502">
        <v>2.10439</v>
      </c>
      <c r="DY502">
        <v>1.4982599999999999</v>
      </c>
      <c r="DZ502">
        <v>2.066119</v>
      </c>
      <c r="EA502">
        <v>3.4820489999999999</v>
      </c>
      <c r="EB502">
        <v>2.1317599999999999</v>
      </c>
      <c r="EC502">
        <v>2.8965939999999999</v>
      </c>
    </row>
    <row r="503" spans="1:133" x14ac:dyDescent="0.25">
      <c r="A503" s="6">
        <v>45685</v>
      </c>
      <c r="B503" s="7">
        <v>1.6854924359433549E-2</v>
      </c>
      <c r="C503" s="7">
        <v>2.6981279388526191E-2</v>
      </c>
      <c r="D503" s="7">
        <v>-7.6727419361108584E-3</v>
      </c>
      <c r="E503" s="7">
        <v>-3.2021538061179468E-4</v>
      </c>
      <c r="F503" s="7">
        <v>-2.6926943737565559E-4</v>
      </c>
      <c r="G503" s="7">
        <v>-1.01751183299621E-2</v>
      </c>
      <c r="H503" s="7">
        <v>5.9196056237001346E-3</v>
      </c>
      <c r="I503" s="7">
        <v>-1.726944889246871E-3</v>
      </c>
      <c r="J503" s="7">
        <v>4.2760655912077963E-2</v>
      </c>
      <c r="K503" s="7">
        <v>1.336746318110381E-2</v>
      </c>
      <c r="L503" s="7">
        <v>-4.0977428760354022E-4</v>
      </c>
      <c r="M503" s="7">
        <v>-5.4811767473641002E-3</v>
      </c>
      <c r="N503" s="7">
        <v>4.5825858939976358E-2</v>
      </c>
      <c r="O503" s="7">
        <v>-5.0064914370005764E-3</v>
      </c>
      <c r="P503" s="7">
        <v>5.4727876437604094E-3</v>
      </c>
      <c r="Q503" s="7">
        <v>7.8513366747260081E-3</v>
      </c>
      <c r="R503" s="7">
        <v>1.445832576113967E-2</v>
      </c>
      <c r="S503" s="7">
        <v>-1.8496388191798919E-3</v>
      </c>
      <c r="T503" s="7">
        <v>1.3986173371171459E-2</v>
      </c>
      <c r="U503" s="7">
        <v>1.6854924359433549E-2</v>
      </c>
      <c r="V503" s="7">
        <v>-3.006801451887867E-2</v>
      </c>
      <c r="W503" s="7">
        <v>2.104001747566918E-3</v>
      </c>
      <c r="X503" s="7">
        <v>5.4404783809631312E-3</v>
      </c>
      <c r="Y503" s="7">
        <v>3.1852196502216531E-4</v>
      </c>
      <c r="Z503" s="7">
        <v>5.4945675414745949E-3</v>
      </c>
      <c r="AA503" s="7">
        <v>1.2864356455783999E-2</v>
      </c>
      <c r="AB503" s="7">
        <v>2.1239833851582281E-3</v>
      </c>
      <c r="AC503" s="7">
        <v>-3.022709141693101E-3</v>
      </c>
      <c r="AD503" s="7">
        <v>2.6981279388526201E-2</v>
      </c>
      <c r="AE503" s="7">
        <v>2.4372253688928051E-3</v>
      </c>
      <c r="AF503" s="7">
        <v>2.7041898063257019E-2</v>
      </c>
      <c r="AG503" s="7">
        <v>1.1826484194228709E-2</v>
      </c>
      <c r="AH503" s="7">
        <v>-5.4811767473641002E-3</v>
      </c>
      <c r="AI503" s="7">
        <v>3.2741949310608458E-3</v>
      </c>
      <c r="AJ503" s="7">
        <v>-3.022709141693101E-3</v>
      </c>
      <c r="AK503" s="7">
        <v>-7.4534906866989808E-3</v>
      </c>
      <c r="AL503" s="7">
        <v>-1.01751183299621E-2</v>
      </c>
      <c r="AM503" s="7">
        <v>-1.1662912561985011E-3</v>
      </c>
      <c r="AN503" s="7">
        <v>1.6335072751579562E-2</v>
      </c>
      <c r="AO503" s="7">
        <v>-7.4043045860714531E-3</v>
      </c>
      <c r="AP503" s="7">
        <v>-4.4150667302438606E-3</v>
      </c>
      <c r="AQ503" s="7">
        <v>-3.2021538061179468E-4</v>
      </c>
      <c r="AR503" s="7">
        <v>1.594697386087093E-2</v>
      </c>
      <c r="AS503" s="7">
        <v>2.1239833851582281E-3</v>
      </c>
      <c r="AT503" s="7">
        <v>6.1742245281978247E-3</v>
      </c>
      <c r="AU503" s="7">
        <v>1.0313896950436019E-2</v>
      </c>
      <c r="AV503" s="7">
        <v>4.4838075353584479E-3</v>
      </c>
      <c r="AW503" s="7">
        <v>1.4222950436412319E-2</v>
      </c>
      <c r="AX503" s="7">
        <v>-6.0324657544280234E-3</v>
      </c>
      <c r="AY503" s="7">
        <v>7.9066080516026482E-3</v>
      </c>
      <c r="AZ503" s="7">
        <v>3.87727939105346E-3</v>
      </c>
      <c r="BA503" s="7">
        <v>3.2685276677418078E-3</v>
      </c>
      <c r="BB503" s="7">
        <v>3.2366348392441988E-3</v>
      </c>
      <c r="BC503" s="7">
        <v>3.3328991091365348E-2</v>
      </c>
      <c r="BD503" s="7">
        <v>2.7041898063257019E-2</v>
      </c>
      <c r="BE503" s="7">
        <v>-2.6926943737565559E-4</v>
      </c>
      <c r="BF503" s="7">
        <v>1.9596779280241978E-3</v>
      </c>
      <c r="BG503" s="7">
        <v>4.839643673856904E-2</v>
      </c>
      <c r="BH503" s="7">
        <v>4.3762221490177694E-3</v>
      </c>
      <c r="BI503" s="7">
        <v>1.0087273791034201E-2</v>
      </c>
      <c r="BJ503" s="7">
        <v>2.0476026848486682E-2</v>
      </c>
      <c r="BK503" s="7">
        <v>3.2636399274248828E-2</v>
      </c>
      <c r="BL503" s="7">
        <v>-6.8624479595350727E-3</v>
      </c>
      <c r="BM503" s="7">
        <v>1.200608939764689E-2</v>
      </c>
      <c r="BN503" s="7">
        <v>3.2287683343346679E-3</v>
      </c>
      <c r="BO503" s="7">
        <v>5.4945675414745949E-3</v>
      </c>
      <c r="BP503" s="7">
        <v>-4.5889010505411948E-3</v>
      </c>
      <c r="BQ503" s="7">
        <v>1.3460158161743511E-2</v>
      </c>
      <c r="BR503" s="7">
        <v>1.226872294685445E-3</v>
      </c>
      <c r="BS503" s="7">
        <v>1.540906434986717E-2</v>
      </c>
      <c r="BT503" s="7">
        <v>-7.6727419361108584E-3</v>
      </c>
      <c r="BU503" s="7">
        <v>4.839643673856904E-2</v>
      </c>
      <c r="BV503" s="7">
        <v>5.6204851048903236E-3</v>
      </c>
      <c r="BW503" s="7">
        <v>-7.5661451268637346E-5</v>
      </c>
      <c r="BX503" s="7">
        <v>-4.4150667302438606E-3</v>
      </c>
      <c r="BY503" s="7">
        <v>6.3545768908422146E-2</v>
      </c>
      <c r="BZ503" s="7">
        <v>2.4372253688928051E-3</v>
      </c>
      <c r="CA503" s="7">
        <v>-5.0064914370005764E-3</v>
      </c>
      <c r="CB503" s="7">
        <v>6.3545768908422146E-2</v>
      </c>
      <c r="CC503" s="7">
        <v>1.2021490725125251E-2</v>
      </c>
      <c r="CD503" s="7">
        <v>1.9596779280241978E-3</v>
      </c>
      <c r="CE503" s="7">
        <v>4.0770062166385318E-2</v>
      </c>
      <c r="CF503" s="7">
        <v>-4.9649198009362686E-3</v>
      </c>
      <c r="CG503" s="7">
        <v>1.3460158161743511E-2</v>
      </c>
      <c r="CH503" s="7">
        <v>1.5736036311403721E-2</v>
      </c>
      <c r="CI503" s="7">
        <v>1.200608939764689E-2</v>
      </c>
      <c r="CJ503" s="7">
        <v>-7.4043045860714531E-3</v>
      </c>
      <c r="CK503" s="7">
        <v>-3.006801451887867E-2</v>
      </c>
      <c r="CL503" s="7">
        <v>-4.5889010505411948E-3</v>
      </c>
      <c r="CM503" s="7">
        <v>-7.4534906866989808E-3</v>
      </c>
      <c r="CN503" s="7">
        <v>-4.9072617647334541E-3</v>
      </c>
      <c r="CO503" s="7">
        <v>-1.5560732166004509E-3</v>
      </c>
      <c r="CP503" s="7">
        <v>1.9033065360432051E-2</v>
      </c>
      <c r="CQ503" s="7">
        <v>-6.7085869908162276E-4</v>
      </c>
      <c r="CR503" s="7">
        <v>1.3173384880124841E-3</v>
      </c>
      <c r="CS503" s="7">
        <v>2.0476026848486682E-2</v>
      </c>
      <c r="CT503" s="7">
        <v>1.2021490725125251E-2</v>
      </c>
      <c r="CU503" s="7">
        <v>-3.4088453282975538E-3</v>
      </c>
      <c r="CV503" s="7">
        <v>4.812334111938865E-3</v>
      </c>
      <c r="CW503" s="7">
        <v>-1.018111914298896E-2</v>
      </c>
      <c r="CX503" s="7">
        <v>-6.0324657544280234E-3</v>
      </c>
      <c r="CY503" s="7">
        <v>3.0767987874808569E-2</v>
      </c>
      <c r="CZ503" s="7">
        <v>2.22944722587681E-2</v>
      </c>
      <c r="DA503" s="7">
        <v>2.4090994923109049E-2</v>
      </c>
      <c r="DB503" s="7">
        <v>3.0767987874808569E-2</v>
      </c>
      <c r="DC503" s="7">
        <v>1.770967456917619E-3</v>
      </c>
      <c r="DD503" s="7">
        <v>-1.018111914298896E-2</v>
      </c>
      <c r="DE503" s="7">
        <v>-8.8633034235906915E-3</v>
      </c>
      <c r="DF503" s="7">
        <v>-8.8633034235906915E-3</v>
      </c>
      <c r="DG503" s="7">
        <v>3.2816654730371438E-2</v>
      </c>
      <c r="DH503" s="7">
        <v>-3.0117165500367859E-3</v>
      </c>
      <c r="DI503" s="7">
        <v>-1.9938766956630979E-2</v>
      </c>
      <c r="DJ503" s="7">
        <v>-4.0651635430123019E-3</v>
      </c>
      <c r="DK503" s="7">
        <v>7.0109703772273111E-4</v>
      </c>
      <c r="DL503" s="7">
        <v>2.100009765588929E-2</v>
      </c>
      <c r="DM503" s="7">
        <v>6.8968747182059586E-4</v>
      </c>
      <c r="DN503" s="7">
        <v>6.2908038652593673E-2</v>
      </c>
      <c r="DO503" s="7">
        <v>-6.7085869908162276E-4</v>
      </c>
      <c r="DP503" s="7">
        <v>2.3152058879677912E-3</v>
      </c>
      <c r="DQ503" s="7">
        <v>-3.4088453282975538E-3</v>
      </c>
      <c r="DS503" t="s">
        <v>677</v>
      </c>
      <c r="DT503">
        <v>4.2122299999999999</v>
      </c>
      <c r="DU503">
        <v>5.0146879999999996</v>
      </c>
      <c r="DV503">
        <v>2.5781610000000001</v>
      </c>
      <c r="DW503">
        <v>5.2154600000000002</v>
      </c>
      <c r="DX503">
        <v>2.1348159999999998</v>
      </c>
      <c r="DY503">
        <v>1.5235129999999999</v>
      </c>
      <c r="DZ503">
        <v>2.1544669999999999</v>
      </c>
      <c r="EA503">
        <v>3.5759989999999999</v>
      </c>
      <c r="EB503">
        <v>2.1894070000000001</v>
      </c>
      <c r="EC503">
        <v>2.9931350000000001</v>
      </c>
    </row>
    <row r="504" spans="1:133" x14ac:dyDescent="0.25">
      <c r="A504" s="6">
        <v>45686</v>
      </c>
      <c r="B504" s="7">
        <v>3.0992520248647459E-4</v>
      </c>
      <c r="C504" s="7">
        <v>3.4777313858591289E-3</v>
      </c>
      <c r="D504" s="7">
        <v>2.3469263047083458E-3</v>
      </c>
      <c r="E504" s="7">
        <v>-6.5215025324112681E-3</v>
      </c>
      <c r="F504" s="7">
        <v>-3.2055657290159319E-3</v>
      </c>
      <c r="G504" s="7">
        <v>-1.9933543533350159E-3</v>
      </c>
      <c r="H504" s="7">
        <v>-1.1428172415464691E-2</v>
      </c>
      <c r="I504" s="7">
        <v>-1.259633992580809E-2</v>
      </c>
      <c r="J504" s="7">
        <v>-7.5517672699566607E-2</v>
      </c>
      <c r="K504" s="7">
        <v>-5.9173634595549836E-3</v>
      </c>
      <c r="L504" s="7">
        <v>-7.6997632343129086E-3</v>
      </c>
      <c r="M504" s="7">
        <v>-8.054564181796885E-3</v>
      </c>
      <c r="N504" s="7">
        <v>-4.7561243389933339E-2</v>
      </c>
      <c r="O504" s="7">
        <v>6.4142448509648818E-4</v>
      </c>
      <c r="P504" s="7">
        <v>-1.256368440788839E-2</v>
      </c>
      <c r="Q504" s="7">
        <v>-6.3118350150658774E-3</v>
      </c>
      <c r="R504" s="7">
        <v>1.218611424607324E-2</v>
      </c>
      <c r="S504" s="7">
        <v>-1.486647026056879E-2</v>
      </c>
      <c r="T504" s="7">
        <v>-8.8064472251167918E-3</v>
      </c>
      <c r="U504" s="7">
        <v>3.0992520248647459E-4</v>
      </c>
      <c r="V504" s="7">
        <v>-2.2955994485499769E-2</v>
      </c>
      <c r="W504" s="7">
        <v>-7.846585467906033E-3</v>
      </c>
      <c r="X504" s="7">
        <v>-9.8928246219221992E-3</v>
      </c>
      <c r="Y504" s="7">
        <v>-6.5870351094944246E-3</v>
      </c>
      <c r="Z504" s="7">
        <v>4.8060674779164009E-4</v>
      </c>
      <c r="AA504" s="7">
        <v>-1.574568513827943E-3</v>
      </c>
      <c r="AB504" s="7">
        <v>-1.3567635867572571E-2</v>
      </c>
      <c r="AC504" s="7">
        <v>3.9705739557711643E-3</v>
      </c>
      <c r="AD504" s="7">
        <v>3.4777313858591289E-3</v>
      </c>
      <c r="AE504" s="7">
        <v>-4.566902440529945E-4</v>
      </c>
      <c r="AF504" s="7">
        <v>-5.0753463236145102E-2</v>
      </c>
      <c r="AG504" s="7">
        <v>5.1618024765106695E-4</v>
      </c>
      <c r="AH504" s="7">
        <v>-8.054564181796885E-3</v>
      </c>
      <c r="AI504" s="7">
        <v>-5.924773930781709E-3</v>
      </c>
      <c r="AJ504" s="7">
        <v>3.9705739557711643E-3</v>
      </c>
      <c r="AK504" s="7">
        <v>-6.808617925894129E-3</v>
      </c>
      <c r="AL504" s="7">
        <v>-1.9933543533350159E-3</v>
      </c>
      <c r="AM504" s="7">
        <v>-5.2704247375832047E-3</v>
      </c>
      <c r="AN504" s="7">
        <v>-1.010478834491532E-2</v>
      </c>
      <c r="AO504" s="7">
        <v>-2.828915338066174E-3</v>
      </c>
      <c r="AP504" s="7">
        <v>2.1804961605319429E-3</v>
      </c>
      <c r="AQ504" s="7">
        <v>-6.5215025324112681E-3</v>
      </c>
      <c r="AR504" s="7">
        <v>1.313225433993571E-3</v>
      </c>
      <c r="AS504" s="7">
        <v>-1.3567635867572571E-2</v>
      </c>
      <c r="AT504" s="7">
        <v>-3.9632108691899369E-4</v>
      </c>
      <c r="AU504" s="7">
        <v>-1.9687447657352878E-3</v>
      </c>
      <c r="AV504" s="7">
        <v>2.8924572556195678E-3</v>
      </c>
      <c r="AW504" s="7">
        <v>-2.3871811499250129E-3</v>
      </c>
      <c r="AX504" s="7">
        <v>-4.9190558310898891E-3</v>
      </c>
      <c r="AY504" s="7">
        <v>-1.0183766028090679E-3</v>
      </c>
      <c r="AZ504" s="7">
        <v>3.7318924919418428E-3</v>
      </c>
      <c r="BA504" s="7">
        <v>-1.3574321188970029E-2</v>
      </c>
      <c r="BB504" s="7">
        <v>-2.6865422844256359E-3</v>
      </c>
      <c r="BC504" s="7">
        <v>-5.9629393220345271E-3</v>
      </c>
      <c r="BD504" s="7">
        <v>-5.0753463236145102E-2</v>
      </c>
      <c r="BE504" s="7">
        <v>-3.2055657290159319E-3</v>
      </c>
      <c r="BF504" s="7">
        <v>-1.123244176140664E-2</v>
      </c>
      <c r="BG504" s="7">
        <v>-5.2547513924385177E-2</v>
      </c>
      <c r="BH504" s="7">
        <v>-3.4030888245727268E-3</v>
      </c>
      <c r="BI504" s="7">
        <v>2.890639831744337E-3</v>
      </c>
      <c r="BJ504" s="7">
        <v>-5.2715326642838361E-3</v>
      </c>
      <c r="BK504" s="7">
        <v>-2.0442057300249891E-3</v>
      </c>
      <c r="BL504" s="7">
        <v>-5.7410243976060106E-3</v>
      </c>
      <c r="BM504" s="7">
        <v>-2.082328816301114E-3</v>
      </c>
      <c r="BN504" s="7">
        <v>-1.300968778741184E-2</v>
      </c>
      <c r="BO504" s="7">
        <v>4.8060674779164009E-4</v>
      </c>
      <c r="BP504" s="7">
        <v>4.964387704178675E-4</v>
      </c>
      <c r="BQ504" s="7">
        <v>-3.9619347817955192E-4</v>
      </c>
      <c r="BR504" s="7">
        <v>-8.733866259455136E-3</v>
      </c>
      <c r="BS504" s="7">
        <v>-2.8898495140941421E-3</v>
      </c>
      <c r="BT504" s="7">
        <v>2.3469263047083458E-3</v>
      </c>
      <c r="BU504" s="7">
        <v>-5.2547513924385177E-2</v>
      </c>
      <c r="BV504" s="7">
        <v>5.8027150689591951E-3</v>
      </c>
      <c r="BW504" s="7">
        <v>-7.6023909859939034E-3</v>
      </c>
      <c r="BX504" s="7">
        <v>2.1804961605319429E-3</v>
      </c>
      <c r="BY504" s="7">
        <v>7.1453049162557272E-4</v>
      </c>
      <c r="BZ504" s="7">
        <v>-4.566902440529945E-4</v>
      </c>
      <c r="CA504" s="7">
        <v>6.4142448509648818E-4</v>
      </c>
      <c r="CB504" s="7">
        <v>7.1453049162557272E-4</v>
      </c>
      <c r="CC504" s="7">
        <v>-1.3648490088205369E-2</v>
      </c>
      <c r="CD504" s="7">
        <v>-1.123244176140664E-2</v>
      </c>
      <c r="CE504" s="7">
        <v>-1.9385127702395439E-2</v>
      </c>
      <c r="CF504" s="7">
        <v>-7.7013636068393111E-4</v>
      </c>
      <c r="CG504" s="7">
        <v>-3.9619347817955192E-4</v>
      </c>
      <c r="CH504" s="7">
        <v>6.8362710121196053E-3</v>
      </c>
      <c r="CI504" s="7">
        <v>-2.082328816301114E-3</v>
      </c>
      <c r="CJ504" s="7">
        <v>-2.828915338066174E-3</v>
      </c>
      <c r="CK504" s="7">
        <v>-2.2955994485499769E-2</v>
      </c>
      <c r="CL504" s="7">
        <v>4.964387704178675E-4</v>
      </c>
      <c r="CM504" s="7">
        <v>-6.808617925894129E-3</v>
      </c>
      <c r="CN504" s="7">
        <v>1.1829740521829449E-2</v>
      </c>
      <c r="CO504" s="7">
        <v>-5.6986861434395967E-3</v>
      </c>
      <c r="CP504" s="7">
        <v>-3.6425747327500919E-3</v>
      </c>
      <c r="CQ504" s="7">
        <v>-9.3113380581499993E-3</v>
      </c>
      <c r="CR504" s="7">
        <v>4.0963260410835324E-3</v>
      </c>
      <c r="CS504" s="7">
        <v>-5.2715326642838361E-3</v>
      </c>
      <c r="CT504" s="7">
        <v>-1.3648490088205369E-2</v>
      </c>
      <c r="CU504" s="7">
        <v>-3.454246412486255E-3</v>
      </c>
      <c r="CV504" s="7">
        <v>-2.9586697243307982E-3</v>
      </c>
      <c r="CW504" s="7">
        <v>-1.2877996376704419E-3</v>
      </c>
      <c r="CX504" s="7">
        <v>-4.9190558310898891E-3</v>
      </c>
      <c r="CY504" s="7">
        <v>-3.1716424441850091E-2</v>
      </c>
      <c r="CZ504" s="7">
        <v>-1.11851734088788E-2</v>
      </c>
      <c r="DA504" s="7">
        <v>-3.290183313247349E-3</v>
      </c>
      <c r="DB504" s="7">
        <v>-3.1716424441850091E-2</v>
      </c>
      <c r="DC504" s="7">
        <v>-3.7336137019922458E-3</v>
      </c>
      <c r="DD504" s="7">
        <v>-1.2877996376704419E-3</v>
      </c>
      <c r="DE504" s="7">
        <v>1.651181889286722E-3</v>
      </c>
      <c r="DF504" s="7">
        <v>1.651181889286722E-3</v>
      </c>
      <c r="DG504" s="7">
        <v>1.261108501168767E-3</v>
      </c>
      <c r="DH504" s="7">
        <v>-3.4080156829488992E-3</v>
      </c>
      <c r="DI504" s="7">
        <v>-5.3949966549654664E-3</v>
      </c>
      <c r="DJ504" s="7">
        <v>-3.1998115645729391E-3</v>
      </c>
      <c r="DK504" s="7">
        <v>-2.0869589895306821E-3</v>
      </c>
      <c r="DL504" s="7">
        <v>-6.1096082422339992E-3</v>
      </c>
      <c r="DM504" s="7">
        <v>-5.0221599753135452E-3</v>
      </c>
      <c r="DN504" s="7">
        <v>-1.243060246694319E-2</v>
      </c>
      <c r="DO504" s="7">
        <v>-9.3113380581499993E-3</v>
      </c>
      <c r="DP504" s="7">
        <v>-2.5289653640960768E-3</v>
      </c>
      <c r="DQ504" s="7">
        <v>-3.454246412486255E-3</v>
      </c>
      <c r="DS504" t="s">
        <v>48</v>
      </c>
      <c r="DT504">
        <v>4.2268790000000003</v>
      </c>
      <c r="DU504">
        <v>4.8995709999999999</v>
      </c>
      <c r="DV504">
        <v>2.5789599999999999</v>
      </c>
      <c r="DW504">
        <v>4.9507580000000004</v>
      </c>
      <c r="DX504">
        <v>2.1608309999999999</v>
      </c>
      <c r="DY504">
        <v>1.5239849999999999</v>
      </c>
      <c r="DZ504">
        <v>1.9917670000000001</v>
      </c>
      <c r="EA504">
        <v>3.588435</v>
      </c>
      <c r="EB504">
        <v>2.078287</v>
      </c>
      <c r="EC504">
        <v>2.9752869999999998</v>
      </c>
    </row>
    <row r="505" spans="1:133" x14ac:dyDescent="0.25">
      <c r="A505" s="6">
        <v>45687</v>
      </c>
      <c r="B505" s="7">
        <v>2.5388137986360741E-2</v>
      </c>
      <c r="C505" s="7">
        <v>1.010711400444292E-2</v>
      </c>
      <c r="D505" s="7">
        <v>1.6227179132861761E-2</v>
      </c>
      <c r="E505" s="7">
        <v>1.422654832379517E-2</v>
      </c>
      <c r="F505" s="7">
        <v>1.507350014312509E-2</v>
      </c>
      <c r="G505" s="7">
        <v>1.5763862237012611E-2</v>
      </c>
      <c r="H505" s="7">
        <v>8.879816478482629E-3</v>
      </c>
      <c r="I505" s="7">
        <v>1.9144258272574839E-2</v>
      </c>
      <c r="J505" s="7">
        <v>1.17937222476629E-2</v>
      </c>
      <c r="K505" s="7">
        <v>1.6202244906374851E-2</v>
      </c>
      <c r="L505" s="7">
        <v>1.1922240904812569E-2</v>
      </c>
      <c r="M505" s="7">
        <v>1.118528312278905E-2</v>
      </c>
      <c r="N505" s="7">
        <v>2.5674136235512839E-2</v>
      </c>
      <c r="O505" s="7">
        <v>1.491474223886406E-2</v>
      </c>
      <c r="P505" s="7">
        <v>-9.0208737923447172E-4</v>
      </c>
      <c r="Q505" s="7">
        <v>9.8715577271677006E-3</v>
      </c>
      <c r="R505" s="7">
        <v>1.9304597595343739E-2</v>
      </c>
      <c r="S505" s="7">
        <v>3.7519020795431369E-3</v>
      </c>
      <c r="T505" s="7">
        <v>8.5297521575323602E-3</v>
      </c>
      <c r="U505" s="7">
        <v>2.5388137986360741E-2</v>
      </c>
      <c r="V505" s="7">
        <v>-6.7510475665446832E-3</v>
      </c>
      <c r="W505" s="7">
        <v>1.2067543833854E-2</v>
      </c>
      <c r="X505" s="7">
        <v>1.637378663914079E-2</v>
      </c>
      <c r="Y505" s="7">
        <v>8.9204661575135735E-3</v>
      </c>
      <c r="Z505" s="7">
        <v>1.252979819598172E-2</v>
      </c>
      <c r="AA505" s="7">
        <v>2.0930224307416451E-2</v>
      </c>
      <c r="AB505" s="7">
        <v>1.39406655705719E-2</v>
      </c>
      <c r="AC505" s="7">
        <v>1.3615454354154351E-2</v>
      </c>
      <c r="AD505" s="7">
        <v>1.010711400444292E-2</v>
      </c>
      <c r="AE505" s="7">
        <v>2.5915535345601742E-2</v>
      </c>
      <c r="AF505" s="7">
        <v>1.001114949300393E-2</v>
      </c>
      <c r="AG505" s="7">
        <v>3.9544475629498472E-3</v>
      </c>
      <c r="AH505" s="7">
        <v>1.118528312278905E-2</v>
      </c>
      <c r="AI505" s="7">
        <v>2.2332065645290632E-2</v>
      </c>
      <c r="AJ505" s="7">
        <v>1.3615454354154351E-2</v>
      </c>
      <c r="AK505" s="7">
        <v>8.1630263646052803E-3</v>
      </c>
      <c r="AL505" s="7">
        <v>1.5763862237012611E-2</v>
      </c>
      <c r="AM505" s="7">
        <v>7.3002057554302901E-3</v>
      </c>
      <c r="AN505" s="7">
        <v>1.7417561196143579E-2</v>
      </c>
      <c r="AO505" s="7">
        <v>1.9607608829347489E-2</v>
      </c>
      <c r="AP505" s="7">
        <v>1.087316018868678E-2</v>
      </c>
      <c r="AQ505" s="7">
        <v>1.422654832379517E-2</v>
      </c>
      <c r="AR505" s="7">
        <v>1.4796546381041451E-2</v>
      </c>
      <c r="AS505" s="7">
        <v>1.39406655705719E-2</v>
      </c>
      <c r="AT505" s="7">
        <v>1.1398795899225029E-2</v>
      </c>
      <c r="AU505" s="7">
        <v>1.84779246675074E-2</v>
      </c>
      <c r="AV505" s="7">
        <v>1.221077747745599E-2</v>
      </c>
      <c r="AW505" s="7">
        <v>2.1065570537276621E-2</v>
      </c>
      <c r="AX505" s="7">
        <v>1.371314574325749E-2</v>
      </c>
      <c r="AY505" s="7">
        <v>-7.5305241243386872E-3</v>
      </c>
      <c r="AZ505" s="7">
        <v>8.7921216408416991E-3</v>
      </c>
      <c r="BA505" s="7">
        <v>1.1318920647707609E-2</v>
      </c>
      <c r="BB505" s="7">
        <v>2.0848300164714791E-2</v>
      </c>
      <c r="BC505" s="7">
        <v>1.7993291561283411E-3</v>
      </c>
      <c r="BD505" s="7">
        <v>1.001114949300393E-2</v>
      </c>
      <c r="BE505" s="7">
        <v>1.507350014312509E-2</v>
      </c>
      <c r="BF505" s="7">
        <v>8.8309536740443211E-3</v>
      </c>
      <c r="BG505" s="7">
        <v>1.4302546053452761E-2</v>
      </c>
      <c r="BH505" s="7">
        <v>1.8709446007672641E-2</v>
      </c>
      <c r="BI505" s="7">
        <v>1.672596020286847E-2</v>
      </c>
      <c r="BJ505" s="7">
        <v>1.2089797903840819E-2</v>
      </c>
      <c r="BK505" s="7">
        <v>1.9092443103627611E-2</v>
      </c>
      <c r="BL505" s="7">
        <v>1.314226683120992E-2</v>
      </c>
      <c r="BM505" s="7">
        <v>4.0564420765538088E-3</v>
      </c>
      <c r="BN505" s="7">
        <v>1.6835058615539172E-2</v>
      </c>
      <c r="BO505" s="7">
        <v>1.252979819598172E-2</v>
      </c>
      <c r="BP505" s="7">
        <v>1.2611948591541199E-2</v>
      </c>
      <c r="BQ505" s="7">
        <v>-2.8384051174968131E-3</v>
      </c>
      <c r="BR505" s="7">
        <v>9.1027283368851752E-3</v>
      </c>
      <c r="BS505" s="7">
        <v>2.1331668287793041E-2</v>
      </c>
      <c r="BT505" s="7">
        <v>1.6227179132861761E-2</v>
      </c>
      <c r="BU505" s="7">
        <v>1.4302546053452761E-2</v>
      </c>
      <c r="BV505" s="7">
        <v>1.328386902625214E-2</v>
      </c>
      <c r="BW505" s="7">
        <v>1.6888616021872981E-2</v>
      </c>
      <c r="BX505" s="7">
        <v>1.087316018868678E-2</v>
      </c>
      <c r="BY505" s="7">
        <v>2.9228509237296689E-2</v>
      </c>
      <c r="BZ505" s="7">
        <v>2.5915535345601742E-2</v>
      </c>
      <c r="CA505" s="7">
        <v>1.491474223886406E-2</v>
      </c>
      <c r="CB505" s="7">
        <v>2.9228509237296689E-2</v>
      </c>
      <c r="CC505" s="7">
        <v>2.0567408608847201E-2</v>
      </c>
      <c r="CD505" s="7">
        <v>8.8309536740443211E-3</v>
      </c>
      <c r="CE505" s="7">
        <v>-6.0927049771001421E-3</v>
      </c>
      <c r="CF505" s="7">
        <v>1.047919862797716E-2</v>
      </c>
      <c r="CG505" s="7">
        <v>-2.8384051174968131E-3</v>
      </c>
      <c r="CH505" s="7">
        <v>1.522398236666723E-2</v>
      </c>
      <c r="CI505" s="7">
        <v>4.0564420765538088E-3</v>
      </c>
      <c r="CJ505" s="7">
        <v>1.9607608829347489E-2</v>
      </c>
      <c r="CK505" s="7">
        <v>-6.7510475665446832E-3</v>
      </c>
      <c r="CL505" s="7">
        <v>1.2611948591541199E-2</v>
      </c>
      <c r="CM505" s="7">
        <v>8.1630263646052803E-3</v>
      </c>
      <c r="CN505" s="7">
        <v>2.5502778048627429E-2</v>
      </c>
      <c r="CO505" s="7">
        <v>1.61649789364392E-2</v>
      </c>
      <c r="CP505" s="7">
        <v>1.5768606953446999E-2</v>
      </c>
      <c r="CQ505" s="7">
        <v>-3.284278502119614E-3</v>
      </c>
      <c r="CR505" s="7">
        <v>3.8523019404585841E-3</v>
      </c>
      <c r="CS505" s="7">
        <v>1.2089797903840819E-2</v>
      </c>
      <c r="CT505" s="7">
        <v>2.0567408608847201E-2</v>
      </c>
      <c r="CU505" s="7">
        <v>3.105552210809839E-2</v>
      </c>
      <c r="CV505" s="7">
        <v>1.8038930592488421E-2</v>
      </c>
      <c r="CW505" s="7">
        <v>1.3487623706436649E-2</v>
      </c>
      <c r="CX505" s="7">
        <v>1.371314574325749E-2</v>
      </c>
      <c r="CY505" s="7">
        <v>2.4564876491963251E-2</v>
      </c>
      <c r="CZ505" s="7">
        <v>1.007937275077969E-2</v>
      </c>
      <c r="DA505" s="7">
        <v>5.9655217312970174E-3</v>
      </c>
      <c r="DB505" s="7">
        <v>2.4564876491963251E-2</v>
      </c>
      <c r="DC505" s="7">
        <v>1.4438642943716509E-2</v>
      </c>
      <c r="DD505" s="7">
        <v>1.3487623706436649E-2</v>
      </c>
      <c r="DE505" s="7">
        <v>1.4912298702678701E-2</v>
      </c>
      <c r="DF505" s="7">
        <v>1.4912298702678701E-2</v>
      </c>
      <c r="DG505" s="7">
        <v>1.6806761506236539E-2</v>
      </c>
      <c r="DH505" s="7">
        <v>1.35103086305967E-2</v>
      </c>
      <c r="DI505" s="7">
        <v>1.144528840963362E-2</v>
      </c>
      <c r="DJ505" s="7">
        <v>-8.6608006237094224E-3</v>
      </c>
      <c r="DK505" s="7">
        <v>7.6309227248564163E-3</v>
      </c>
      <c r="DL505" s="7">
        <v>2.4287173329198459E-2</v>
      </c>
      <c r="DM505" s="7">
        <v>1.3279488993439611E-2</v>
      </c>
      <c r="DN505" s="7">
        <v>2.3351317319667341E-2</v>
      </c>
      <c r="DO505" s="7">
        <v>-3.284278502119614E-3</v>
      </c>
      <c r="DP505" s="7">
        <v>1.9699496797043671E-2</v>
      </c>
      <c r="DQ505" s="7">
        <v>3.105552210809839E-2</v>
      </c>
      <c r="DS505" t="s">
        <v>45</v>
      </c>
      <c r="DT505">
        <v>4.2696009999999998</v>
      </c>
      <c r="DU505">
        <v>4.8664940000000003</v>
      </c>
      <c r="DV505">
        <v>2.6444350000000001</v>
      </c>
      <c r="DW505">
        <v>5.0003200000000003</v>
      </c>
      <c r="DX505">
        <v>2.2025450000000002</v>
      </c>
      <c r="DY505">
        <v>1.562676</v>
      </c>
      <c r="DZ505">
        <v>2.0152570000000001</v>
      </c>
      <c r="EA505">
        <v>3.6247039999999999</v>
      </c>
      <c r="EB505">
        <v>2.0990929999999999</v>
      </c>
      <c r="EC505">
        <v>2.9806400000000002</v>
      </c>
    </row>
    <row r="506" spans="1:133" x14ac:dyDescent="0.25">
      <c r="A506" s="6">
        <v>45688</v>
      </c>
      <c r="B506" s="7">
        <v>1.149031136065448E-2</v>
      </c>
      <c r="C506" s="7">
        <v>1.776854399678713E-2</v>
      </c>
      <c r="D506" s="7">
        <v>-7.3452317764501791E-3</v>
      </c>
      <c r="E506" s="7">
        <v>-2.3109381705672459E-3</v>
      </c>
      <c r="F506" s="7">
        <v>-3.7939481013588589E-3</v>
      </c>
      <c r="G506" s="7">
        <v>-8.1961652816302157E-3</v>
      </c>
      <c r="H506" s="7">
        <v>3.881766766160396E-3</v>
      </c>
      <c r="I506" s="7">
        <v>-2.4415332271928731E-3</v>
      </c>
      <c r="J506" s="7">
        <v>3.6994337058032081E-2</v>
      </c>
      <c r="K506" s="7">
        <v>-1.572086480321359E-3</v>
      </c>
      <c r="L506" s="7">
        <v>-6.1013252241351543E-3</v>
      </c>
      <c r="M506" s="7">
        <v>-4.0180961963901538E-3</v>
      </c>
      <c r="N506" s="7">
        <v>4.7473913267189097E-2</v>
      </c>
      <c r="O506" s="7">
        <v>-5.1212882763172329E-3</v>
      </c>
      <c r="P506" s="7">
        <v>-2.629345789139999E-3</v>
      </c>
      <c r="Q506" s="7">
        <v>-2.7895172336524351E-3</v>
      </c>
      <c r="R506" s="7">
        <v>2.0939949260745959E-2</v>
      </c>
      <c r="S506" s="7">
        <v>4.2034975821601383E-3</v>
      </c>
      <c r="T506" s="7">
        <v>-8.2861647140898068E-3</v>
      </c>
      <c r="U506" s="7">
        <v>1.149031136065448E-2</v>
      </c>
      <c r="V506" s="7">
        <v>2.1573089064730929E-2</v>
      </c>
      <c r="W506" s="7">
        <v>-7.2403496325157066E-3</v>
      </c>
      <c r="X506" s="7">
        <v>1.69182230374816E-3</v>
      </c>
      <c r="Y506" s="7">
        <v>-8.5388194168283041E-3</v>
      </c>
      <c r="Z506" s="7">
        <v>-2.6697364751245998E-4</v>
      </c>
      <c r="AA506" s="7">
        <v>-8.4921002580734799E-3</v>
      </c>
      <c r="AB506" s="7">
        <v>-6.2520813072747478E-4</v>
      </c>
      <c r="AC506" s="7">
        <v>1.397053903440986E-4</v>
      </c>
      <c r="AD506" s="7">
        <v>1.776854399678714E-2</v>
      </c>
      <c r="AE506" s="7">
        <v>8.303549972924977E-3</v>
      </c>
      <c r="AF506" s="7">
        <v>5.5008752514997518E-2</v>
      </c>
      <c r="AG506" s="7">
        <v>1.017176949801624E-2</v>
      </c>
      <c r="AH506" s="7">
        <v>-4.0180961963901538E-3</v>
      </c>
      <c r="AI506" s="7">
        <v>-4.1172502399081049E-3</v>
      </c>
      <c r="AJ506" s="7">
        <v>1.397053903440986E-4</v>
      </c>
      <c r="AK506" s="7">
        <v>-1.55850697750028E-3</v>
      </c>
      <c r="AL506" s="7">
        <v>-8.1961652816302157E-3</v>
      </c>
      <c r="AM506" s="7">
        <v>-9.1635010765851732E-3</v>
      </c>
      <c r="AN506" s="7">
        <v>-3.3522167662524008E-3</v>
      </c>
      <c r="AO506" s="7">
        <v>-4.7002316234565191E-3</v>
      </c>
      <c r="AP506" s="7">
        <v>6.5187437457424097E-4</v>
      </c>
      <c r="AQ506" s="7">
        <v>-2.3109381705672459E-3</v>
      </c>
      <c r="AR506" s="7">
        <v>3.5720294817857328E-3</v>
      </c>
      <c r="AS506" s="7">
        <v>-6.2520813072747478E-4</v>
      </c>
      <c r="AT506" s="7">
        <v>4.167227076987046E-3</v>
      </c>
      <c r="AU506" s="7">
        <v>-1.000064174789638E-2</v>
      </c>
      <c r="AV506" s="7">
        <v>9.3420544115029416E-4</v>
      </c>
      <c r="AW506" s="7">
        <v>-8.7908206123476322E-3</v>
      </c>
      <c r="AX506" s="7">
        <v>-2.9272994738754419E-3</v>
      </c>
      <c r="AY506" s="7">
        <v>-1.071552167005585E-2</v>
      </c>
      <c r="AZ506" s="7">
        <v>9.1268066611392749E-4</v>
      </c>
      <c r="BA506" s="7">
        <v>-2.0038571068372959E-3</v>
      </c>
      <c r="BB506" s="7">
        <v>-3.345088579514109E-3</v>
      </c>
      <c r="BC506" s="7">
        <v>-5.9076558828751327E-3</v>
      </c>
      <c r="BD506" s="7">
        <v>5.5008752514997518E-2</v>
      </c>
      <c r="BE506" s="7">
        <v>-3.7939481013588589E-3</v>
      </c>
      <c r="BF506" s="7">
        <v>-4.7853717699206256E-3</v>
      </c>
      <c r="BG506" s="7">
        <v>4.4723689330454293E-2</v>
      </c>
      <c r="BH506" s="7">
        <v>-3.0492674868412448E-4</v>
      </c>
      <c r="BI506" s="7">
        <v>-2.6008620214830962E-4</v>
      </c>
      <c r="BJ506" s="7">
        <v>7.3910046327232883E-3</v>
      </c>
      <c r="BK506" s="7">
        <v>-2.5540633142862588E-4</v>
      </c>
      <c r="BL506" s="7">
        <v>-6.0364000977920513E-3</v>
      </c>
      <c r="BM506" s="7">
        <v>-6.3567786712235954E-3</v>
      </c>
      <c r="BN506" s="7">
        <v>-4.0769573122662736E-3</v>
      </c>
      <c r="BO506" s="7">
        <v>-2.6697364751245998E-4</v>
      </c>
      <c r="BP506" s="7">
        <v>2.4056053731496771E-4</v>
      </c>
      <c r="BQ506" s="7">
        <v>-5.6958272898511627E-3</v>
      </c>
      <c r="BR506" s="7">
        <v>-3.941514967620182E-3</v>
      </c>
      <c r="BS506" s="7">
        <v>-8.8467241493933001E-3</v>
      </c>
      <c r="BT506" s="7">
        <v>-7.3452317764501791E-3</v>
      </c>
      <c r="BU506" s="7">
        <v>4.4723689330454293E-2</v>
      </c>
      <c r="BV506" s="7">
        <v>-5.1551329113731607E-4</v>
      </c>
      <c r="BW506" s="7">
        <v>-7.7699611664698732E-3</v>
      </c>
      <c r="BX506" s="7">
        <v>6.5187437457424097E-4</v>
      </c>
      <c r="BY506" s="7">
        <v>-3.843894800575814E-3</v>
      </c>
      <c r="BZ506" s="7">
        <v>8.303549972924977E-3</v>
      </c>
      <c r="CA506" s="7">
        <v>-5.1212882763172329E-3</v>
      </c>
      <c r="CB506" s="7">
        <v>-3.843894800575814E-3</v>
      </c>
      <c r="CC506" s="7">
        <v>1.3524561392353699E-3</v>
      </c>
      <c r="CD506" s="7">
        <v>-4.7853717699206256E-3</v>
      </c>
      <c r="CE506" s="7">
        <v>-2.6217406935646489E-2</v>
      </c>
      <c r="CF506" s="7">
        <v>-3.3337423335921559E-3</v>
      </c>
      <c r="CG506" s="7">
        <v>-5.6958272898511627E-3</v>
      </c>
      <c r="CH506" s="7">
        <v>1.2033447802710619E-2</v>
      </c>
      <c r="CI506" s="7">
        <v>-6.3567786712235954E-3</v>
      </c>
      <c r="CJ506" s="7">
        <v>-4.7002316234565191E-3</v>
      </c>
      <c r="CK506" s="7">
        <v>2.1573089064730929E-2</v>
      </c>
      <c r="CL506" s="7">
        <v>2.4056053731496771E-4</v>
      </c>
      <c r="CM506" s="7">
        <v>-1.55850697750028E-3</v>
      </c>
      <c r="CN506" s="7">
        <v>-7.4633553743358857E-3</v>
      </c>
      <c r="CO506" s="7">
        <v>-7.3258274965873546E-3</v>
      </c>
      <c r="CP506" s="7">
        <v>-5.7085180146453467E-3</v>
      </c>
      <c r="CQ506" s="7">
        <v>-5.4176259103091489E-3</v>
      </c>
      <c r="CR506" s="7">
        <v>-8.7024914357271155E-3</v>
      </c>
      <c r="CS506" s="7">
        <v>7.3910046327232883E-3</v>
      </c>
      <c r="CT506" s="7">
        <v>1.3524561392353699E-3</v>
      </c>
      <c r="CU506" s="7">
        <v>-8.7412638770844701E-3</v>
      </c>
      <c r="CV506" s="7">
        <v>-1.0628102097210389E-2</v>
      </c>
      <c r="CW506" s="7">
        <v>-8.1441005620034642E-3</v>
      </c>
      <c r="CX506" s="7">
        <v>-2.9272994738754419E-3</v>
      </c>
      <c r="CY506" s="7">
        <v>1.955097644213424E-2</v>
      </c>
      <c r="CZ506" s="7">
        <v>-1.4488502821623389E-2</v>
      </c>
      <c r="DA506" s="7">
        <v>-1.166414101487427E-2</v>
      </c>
      <c r="DB506" s="7">
        <v>1.955097644213424E-2</v>
      </c>
      <c r="DC506" s="7">
        <v>-1.2882527442378E-2</v>
      </c>
      <c r="DD506" s="7">
        <v>-8.1441005620034642E-3</v>
      </c>
      <c r="DE506" s="7">
        <v>-7.5688698339351776E-3</v>
      </c>
      <c r="DF506" s="7">
        <v>-7.5688698339351776E-3</v>
      </c>
      <c r="DG506" s="7">
        <v>-7.3493185651455897E-3</v>
      </c>
      <c r="DH506" s="7">
        <v>-5.3453955464715704E-3</v>
      </c>
      <c r="DI506" s="7">
        <v>-2.1335275756477708E-3</v>
      </c>
      <c r="DJ506" s="7">
        <v>-4.3651794885029623E-3</v>
      </c>
      <c r="DK506" s="7">
        <v>-5.3412727263832454E-3</v>
      </c>
      <c r="DL506" s="7">
        <v>-3.9527904002820812E-3</v>
      </c>
      <c r="DM506" s="7">
        <v>-7.4718007629729424E-3</v>
      </c>
      <c r="DN506" s="7">
        <v>-7.2930134896888356E-3</v>
      </c>
      <c r="DO506" s="7">
        <v>-5.4176259103091489E-3</v>
      </c>
      <c r="DP506" s="7">
        <v>-9.0745117630838187E-3</v>
      </c>
      <c r="DQ506" s="7">
        <v>-8.7412638770844701E-3</v>
      </c>
      <c r="DS506" t="s">
        <v>678</v>
      </c>
      <c r="DT506">
        <v>4.3454649999999999</v>
      </c>
      <c r="DU506">
        <v>4.9714790000000004</v>
      </c>
      <c r="DV506">
        <v>2.6748210000000001</v>
      </c>
      <c r="DW506">
        <v>5.2753819999999996</v>
      </c>
      <c r="DX506">
        <v>2.2486660000000001</v>
      </c>
      <c r="DY506">
        <v>1.580632</v>
      </c>
      <c r="DZ506">
        <v>2.0898099999999999</v>
      </c>
      <c r="EA506">
        <v>3.6891099999999999</v>
      </c>
      <c r="EB506">
        <v>2.2145619999999999</v>
      </c>
      <c r="EC506">
        <v>2.9630320000000001</v>
      </c>
    </row>
    <row r="507" spans="1:133" x14ac:dyDescent="0.25">
      <c r="A507" s="6">
        <v>45691</v>
      </c>
      <c r="B507" s="7">
        <v>-1.3018097845353799E-3</v>
      </c>
      <c r="C507" s="7">
        <v>-1.071839595750023E-2</v>
      </c>
      <c r="D507" s="7">
        <v>-3.7911621694025968E-3</v>
      </c>
      <c r="E507" s="7">
        <v>-5.1464491925396066E-3</v>
      </c>
      <c r="F507" s="7">
        <v>-4.3126664951210359E-3</v>
      </c>
      <c r="G507" s="7">
        <v>-2.5028759671533538E-3</v>
      </c>
      <c r="H507" s="7">
        <v>-1.77331344026042E-3</v>
      </c>
      <c r="I507" s="7">
        <v>-1.168164634801057E-2</v>
      </c>
      <c r="J507" s="7">
        <v>-4.1945743883579538E-3</v>
      </c>
      <c r="K507" s="7">
        <v>6.0514951737247217E-3</v>
      </c>
      <c r="L507" s="7">
        <v>-1.300076200817037E-2</v>
      </c>
      <c r="M507" s="7">
        <v>-9.7426217893155156E-3</v>
      </c>
      <c r="N507" s="7">
        <v>8.5189203340054458E-3</v>
      </c>
      <c r="O507" s="7">
        <v>-5.3788556756741244E-3</v>
      </c>
      <c r="P507" s="7">
        <v>-7.5288471597475008E-3</v>
      </c>
      <c r="Q507" s="7">
        <v>-2.229630476418339E-3</v>
      </c>
      <c r="R507" s="7">
        <v>-2.7533712802664059E-2</v>
      </c>
      <c r="S507" s="7">
        <v>-7.6775029547057998E-3</v>
      </c>
      <c r="T507" s="7">
        <v>-2.829663912590184E-3</v>
      </c>
      <c r="U507" s="7">
        <v>-1.3018097845353799E-3</v>
      </c>
      <c r="V507" s="7">
        <v>-4.5381858853896603E-2</v>
      </c>
      <c r="W507" s="7">
        <v>-1.302428212609232E-2</v>
      </c>
      <c r="X507" s="7">
        <v>2.247672237373316E-5</v>
      </c>
      <c r="Y507" s="7">
        <v>-1.7031327703775009E-2</v>
      </c>
      <c r="Z507" s="7">
        <v>3.0705129007465742E-3</v>
      </c>
      <c r="AA507" s="7">
        <v>-3.732759477559567E-3</v>
      </c>
      <c r="AB507" s="7">
        <v>-6.3082191329649536E-3</v>
      </c>
      <c r="AC507" s="7">
        <v>-7.9964955862954967E-4</v>
      </c>
      <c r="AD507" s="7">
        <v>-1.071839595750022E-2</v>
      </c>
      <c r="AE507" s="7">
        <v>-8.8002022513668059E-3</v>
      </c>
      <c r="AF507" s="7">
        <v>1.81134874715391E-2</v>
      </c>
      <c r="AG507" s="7">
        <v>-1.523087324897454E-2</v>
      </c>
      <c r="AH507" s="7">
        <v>-9.7426217893155156E-3</v>
      </c>
      <c r="AI507" s="7">
        <v>-1.2643710217703439E-2</v>
      </c>
      <c r="AJ507" s="7">
        <v>-7.9964955862954967E-4</v>
      </c>
      <c r="AK507" s="7">
        <v>-1.6353547740863949E-3</v>
      </c>
      <c r="AL507" s="7">
        <v>-2.5028759671533538E-3</v>
      </c>
      <c r="AM507" s="7">
        <v>-1.924666641671605E-2</v>
      </c>
      <c r="AN507" s="7">
        <v>5.5032842848752664E-3</v>
      </c>
      <c r="AO507" s="7">
        <v>-4.0520703094868108E-3</v>
      </c>
      <c r="AP507" s="7">
        <v>1.278240994765683E-3</v>
      </c>
      <c r="AQ507" s="7">
        <v>-5.1464491925396066E-3</v>
      </c>
      <c r="AR507" s="7">
        <v>-1.0897434238918931E-2</v>
      </c>
      <c r="AS507" s="7">
        <v>-6.3082191329649536E-3</v>
      </c>
      <c r="AT507" s="7">
        <v>-9.9623215042826015E-3</v>
      </c>
      <c r="AU507" s="7">
        <v>-3.2567532748295838E-3</v>
      </c>
      <c r="AV507" s="7">
        <v>-1.9473862243933619E-3</v>
      </c>
      <c r="AW507" s="7">
        <v>-5.2092127709097782E-3</v>
      </c>
      <c r="AX507" s="7">
        <v>-8.5401481538721516E-4</v>
      </c>
      <c r="AY507" s="7">
        <v>-1.256648369920625E-2</v>
      </c>
      <c r="AZ507" s="7">
        <v>-6.8303663843533461E-3</v>
      </c>
      <c r="BA507" s="7">
        <v>-3.2073912019870122E-3</v>
      </c>
      <c r="BB507" s="7">
        <v>-8.5757533876582703E-3</v>
      </c>
      <c r="BC507" s="7">
        <v>-7.3978684559405641E-3</v>
      </c>
      <c r="BD507" s="7">
        <v>1.81134874715391E-2</v>
      </c>
      <c r="BE507" s="7">
        <v>-4.3126664951210359E-3</v>
      </c>
      <c r="BF507" s="7">
        <v>-8.1848234723937759E-4</v>
      </c>
      <c r="BG507" s="7">
        <v>2.45753655597769E-2</v>
      </c>
      <c r="BH507" s="7">
        <v>9.6415777711205059E-4</v>
      </c>
      <c r="BI507" s="7">
        <v>-8.640603003124258E-3</v>
      </c>
      <c r="BJ507" s="7">
        <v>5.0392151710817353E-3</v>
      </c>
      <c r="BK507" s="7">
        <v>7.9909464521574127E-3</v>
      </c>
      <c r="BL507" s="7">
        <v>4.572524335825617E-3</v>
      </c>
      <c r="BM507" s="7">
        <v>-1.0659024611543199E-2</v>
      </c>
      <c r="BN507" s="7">
        <v>1.242970676876033E-3</v>
      </c>
      <c r="BO507" s="7">
        <v>3.0705129007465742E-3</v>
      </c>
      <c r="BP507" s="7">
        <v>-5.8062928441068151E-3</v>
      </c>
      <c r="BQ507" s="7">
        <v>-1.1081552160726611E-2</v>
      </c>
      <c r="BR507" s="7">
        <v>-1.781767056672689E-3</v>
      </c>
      <c r="BS507" s="7">
        <v>-6.506259368831372E-3</v>
      </c>
      <c r="BT507" s="7">
        <v>-3.7911621694025968E-3</v>
      </c>
      <c r="BU507" s="7">
        <v>2.45753655597769E-2</v>
      </c>
      <c r="BV507" s="7">
        <v>-2.8712258746494421E-4</v>
      </c>
      <c r="BW507" s="7">
        <v>-1.083701991645695E-2</v>
      </c>
      <c r="BX507" s="7">
        <v>1.278240994765683E-3</v>
      </c>
      <c r="BY507" s="7">
        <v>-3.2942550273097268E-2</v>
      </c>
      <c r="BZ507" s="7">
        <v>-8.8002022513668059E-3</v>
      </c>
      <c r="CA507" s="7">
        <v>-5.3788556756741244E-3</v>
      </c>
      <c r="CB507" s="7">
        <v>-3.2942550273097268E-2</v>
      </c>
      <c r="CC507" s="7">
        <v>2.4616318416191278E-3</v>
      </c>
      <c r="CD507" s="7">
        <v>-8.1848234723937759E-4</v>
      </c>
      <c r="CE507" s="7">
        <v>-2.2502182730980019E-2</v>
      </c>
      <c r="CF507" s="7">
        <v>3.265717714834132E-3</v>
      </c>
      <c r="CG507" s="7">
        <v>-1.1081552160726611E-2</v>
      </c>
      <c r="CH507" s="7">
        <v>-1.1939660987161191E-2</v>
      </c>
      <c r="CI507" s="7">
        <v>-1.0659024611543199E-2</v>
      </c>
      <c r="CJ507" s="7">
        <v>-4.0520703094868108E-3</v>
      </c>
      <c r="CK507" s="7">
        <v>-4.5381858853896603E-2</v>
      </c>
      <c r="CL507" s="7">
        <v>-5.8062928441068151E-3</v>
      </c>
      <c r="CM507" s="7">
        <v>-1.6353547740863949E-3</v>
      </c>
      <c r="CN507" s="7">
        <v>7.2731926811076316E-3</v>
      </c>
      <c r="CO507" s="7">
        <v>5.8566450207042211E-3</v>
      </c>
      <c r="CP507" s="7">
        <v>-1.284641379770613E-2</v>
      </c>
      <c r="CQ507" s="7">
        <v>-4.3128893192061202E-3</v>
      </c>
      <c r="CR507" s="7">
        <v>-2.4699889957250322E-3</v>
      </c>
      <c r="CS507" s="7">
        <v>5.0392151710817353E-3</v>
      </c>
      <c r="CT507" s="7">
        <v>2.4616318416191278E-3</v>
      </c>
      <c r="CU507" s="7">
        <v>4.4819317524303021E-4</v>
      </c>
      <c r="CV507" s="7">
        <v>-7.1847313787311556E-3</v>
      </c>
      <c r="CW507" s="7">
        <v>-1.2166323703620349E-4</v>
      </c>
      <c r="CX507" s="7">
        <v>-8.5401481538721516E-4</v>
      </c>
      <c r="CY507" s="7">
        <v>1.2285693448359031E-2</v>
      </c>
      <c r="CZ507" s="7">
        <v>-1.4979021044226871E-2</v>
      </c>
      <c r="DA507" s="7">
        <v>-6.49190300287175E-3</v>
      </c>
      <c r="DB507" s="7">
        <v>1.2285693448359031E-2</v>
      </c>
      <c r="DC507" s="7">
        <v>-2.1439584532401889E-3</v>
      </c>
      <c r="DD507" s="7">
        <v>-1.2166323703620349E-4</v>
      </c>
      <c r="DE507" s="7">
        <v>2.437336355533868E-3</v>
      </c>
      <c r="DF507" s="7">
        <v>2.437336355533868E-3</v>
      </c>
      <c r="DG507" s="7">
        <v>-2.6407237666724311E-2</v>
      </c>
      <c r="DH507" s="7">
        <v>4.1378202770211104E-3</v>
      </c>
      <c r="DI507" s="7">
        <v>-2.3124317137722039E-3</v>
      </c>
      <c r="DJ507" s="7">
        <v>-6.6115679037683896E-3</v>
      </c>
      <c r="DK507" s="7">
        <v>-2.7848482273590482E-3</v>
      </c>
      <c r="DL507" s="7">
        <v>-2.7270691672326899E-3</v>
      </c>
      <c r="DM507" s="7">
        <v>-5.4561309315495198E-3</v>
      </c>
      <c r="DN507" s="7">
        <v>-2.452681681840703E-2</v>
      </c>
      <c r="DO507" s="7">
        <v>-4.3128893192061202E-3</v>
      </c>
      <c r="DP507" s="7">
        <v>6.8644742282820987E-3</v>
      </c>
      <c r="DQ507" s="7">
        <v>4.4819317524303021E-4</v>
      </c>
      <c r="DS507" t="s">
        <v>679</v>
      </c>
      <c r="DT507">
        <v>4.298889</v>
      </c>
      <c r="DU507">
        <v>4.7458640000000001</v>
      </c>
      <c r="DV507">
        <v>2.671338</v>
      </c>
      <c r="DW507">
        <v>5.3709369999999996</v>
      </c>
      <c r="DX507">
        <v>2.1867519999999998</v>
      </c>
      <c r="DY507">
        <v>1.5785739999999999</v>
      </c>
      <c r="DZ507">
        <v>2.081045</v>
      </c>
      <c r="EA507">
        <v>3.6495679999999999</v>
      </c>
      <c r="EB507">
        <v>2.2546750000000002</v>
      </c>
      <c r="EC507">
        <v>2.9411109999999998</v>
      </c>
    </row>
    <row r="508" spans="1:133" x14ac:dyDescent="0.25">
      <c r="A508" s="6">
        <v>45692</v>
      </c>
      <c r="B508" s="7">
        <v>1.2494250188884139E-2</v>
      </c>
      <c r="C508" s="7">
        <v>9.7794187247540715E-2</v>
      </c>
      <c r="D508" s="7">
        <v>6.0294178295124444E-3</v>
      </c>
      <c r="E508" s="7">
        <v>5.437414874927788E-3</v>
      </c>
      <c r="F508" s="7">
        <v>6.2057765846311886E-4</v>
      </c>
      <c r="G508" s="7">
        <v>6.3380008968666208E-4</v>
      </c>
      <c r="H508" s="7">
        <v>5.1876440071080216E-3</v>
      </c>
      <c r="I508" s="7">
        <v>3.33439250426357E-3</v>
      </c>
      <c r="J508" s="7">
        <v>4.8254893926222758E-2</v>
      </c>
      <c r="K508" s="7">
        <v>4.8194200166564977E-2</v>
      </c>
      <c r="L508" s="7">
        <v>4.188519681654318E-3</v>
      </c>
      <c r="M508" s="7">
        <v>1.178505839920859E-3</v>
      </c>
      <c r="N508" s="7">
        <v>4.0619998583368122E-2</v>
      </c>
      <c r="O508" s="7">
        <v>5.4044029702525094E-3</v>
      </c>
      <c r="P508" s="7">
        <v>3.9055648182224081E-3</v>
      </c>
      <c r="Q508" s="7">
        <v>5.9571545947112777E-3</v>
      </c>
      <c r="R508" s="7">
        <v>3.749868729210229E-3</v>
      </c>
      <c r="S508" s="7">
        <v>9.7374890893743259E-3</v>
      </c>
      <c r="T508" s="7">
        <v>3.1093633749989468E-3</v>
      </c>
      <c r="U508" s="7">
        <v>1.2494250188884139E-2</v>
      </c>
      <c r="V508" s="7">
        <v>2.623573197387221E-2</v>
      </c>
      <c r="W508" s="7">
        <v>6.7076028560836467E-3</v>
      </c>
      <c r="X508" s="7">
        <v>2.7250922371782789E-3</v>
      </c>
      <c r="Y508" s="7">
        <v>1.117056531540798E-2</v>
      </c>
      <c r="Z508" s="7">
        <v>3.265958247524816E-2</v>
      </c>
      <c r="AA508" s="7">
        <v>1.6512067037701479E-2</v>
      </c>
      <c r="AB508" s="7">
        <v>1.3931364957857189E-2</v>
      </c>
      <c r="AC508" s="7">
        <v>3.3134706656023009E-3</v>
      </c>
      <c r="AD508" s="7">
        <v>9.7794187247540729E-2</v>
      </c>
      <c r="AE508" s="7">
        <v>8.5746845112525394E-3</v>
      </c>
      <c r="AF508" s="7">
        <v>8.2391870755787924E-2</v>
      </c>
      <c r="AG508" s="7">
        <v>2.086588937267549E-2</v>
      </c>
      <c r="AH508" s="7">
        <v>1.178505839920859E-3</v>
      </c>
      <c r="AI508" s="7">
        <v>5.4661665545023023E-3</v>
      </c>
      <c r="AJ508" s="7">
        <v>3.3134706656023009E-3</v>
      </c>
      <c r="AK508" s="7">
        <v>3.1890262042330629E-3</v>
      </c>
      <c r="AL508" s="7">
        <v>6.3380008968666208E-4</v>
      </c>
      <c r="AM508" s="7">
        <v>1.5210097456283369E-2</v>
      </c>
      <c r="AN508" s="7">
        <v>2.5505322363319951E-2</v>
      </c>
      <c r="AO508" s="7">
        <v>1.917816731154709E-3</v>
      </c>
      <c r="AP508" s="7">
        <v>9.0940314474285411E-3</v>
      </c>
      <c r="AQ508" s="7">
        <v>5.437414874927788E-3</v>
      </c>
      <c r="AR508" s="7">
        <v>1.6812878302147911E-2</v>
      </c>
      <c r="AS508" s="7">
        <v>1.3931364957857189E-2</v>
      </c>
      <c r="AT508" s="7">
        <v>2.1786555478731741E-2</v>
      </c>
      <c r="AU508" s="7">
        <v>1.2537064857414961E-2</v>
      </c>
      <c r="AV508" s="7">
        <v>7.2293562971296639E-3</v>
      </c>
      <c r="AW508" s="7">
        <v>1.6865751649860119E-2</v>
      </c>
      <c r="AX508" s="7">
        <v>1.3900280708782119E-3</v>
      </c>
      <c r="AY508" s="7">
        <v>1.9425788326028651E-2</v>
      </c>
      <c r="AZ508" s="7">
        <v>1.3666589812724769E-2</v>
      </c>
      <c r="BA508" s="7">
        <v>-1.7296952575487101E-3</v>
      </c>
      <c r="BB508" s="7">
        <v>5.241044556068197E-3</v>
      </c>
      <c r="BC508" s="7">
        <v>0.1088804159676906</v>
      </c>
      <c r="BD508" s="7">
        <v>8.2391870755787924E-2</v>
      </c>
      <c r="BE508" s="7">
        <v>6.2057765846311886E-4</v>
      </c>
      <c r="BF508" s="7">
        <v>-3.875328490412821E-3</v>
      </c>
      <c r="BG508" s="7">
        <v>0.13285004372510359</v>
      </c>
      <c r="BH508" s="7">
        <v>6.3436305744238386E-3</v>
      </c>
      <c r="BI508" s="7">
        <v>1.795832289960142E-2</v>
      </c>
      <c r="BJ508" s="7">
        <v>6.3058653933864492E-2</v>
      </c>
      <c r="BK508" s="7">
        <v>0.1031017412322173</v>
      </c>
      <c r="BL508" s="7">
        <v>-3.8735544332531568E-3</v>
      </c>
      <c r="BM508" s="7">
        <v>7.7289777417573636E-3</v>
      </c>
      <c r="BN508" s="7">
        <v>5.181398485983528E-3</v>
      </c>
      <c r="BO508" s="7">
        <v>3.265958247524816E-2</v>
      </c>
      <c r="BP508" s="7">
        <v>6.1339185213057567E-3</v>
      </c>
      <c r="BQ508" s="7">
        <v>1.1924860937588971E-2</v>
      </c>
      <c r="BR508" s="7">
        <v>-9.0489159706030799E-4</v>
      </c>
      <c r="BS508" s="7">
        <v>1.8304721146669929E-2</v>
      </c>
      <c r="BT508" s="7">
        <v>6.0294178295124444E-3</v>
      </c>
      <c r="BU508" s="7">
        <v>0.13285004372510359</v>
      </c>
      <c r="BV508" s="7">
        <v>1.7983291861828961E-2</v>
      </c>
      <c r="BW508" s="7">
        <v>1.1115441293828E-2</v>
      </c>
      <c r="BX508" s="7">
        <v>9.0940314474285411E-3</v>
      </c>
      <c r="BY508" s="7">
        <v>3.4983212321736249E-3</v>
      </c>
      <c r="BZ508" s="7">
        <v>8.5746845112525394E-3</v>
      </c>
      <c r="CA508" s="7">
        <v>5.4044029702525094E-3</v>
      </c>
      <c r="CB508" s="7">
        <v>3.4983212321736249E-3</v>
      </c>
      <c r="CC508" s="7">
        <v>3.7551524684787743E-2</v>
      </c>
      <c r="CD508" s="7">
        <v>-3.875328490412821E-3</v>
      </c>
      <c r="CE508" s="7">
        <v>2.3487089477231219E-2</v>
      </c>
      <c r="CF508" s="7">
        <v>-4.9922378792318003E-3</v>
      </c>
      <c r="CG508" s="7">
        <v>1.1924860937588971E-2</v>
      </c>
      <c r="CH508" s="7">
        <v>4.8427862897048833E-2</v>
      </c>
      <c r="CI508" s="7">
        <v>7.7289777417573636E-3</v>
      </c>
      <c r="CJ508" s="7">
        <v>1.917816731154709E-3</v>
      </c>
      <c r="CK508" s="7">
        <v>2.623573197387221E-2</v>
      </c>
      <c r="CL508" s="7">
        <v>6.1339185213057567E-3</v>
      </c>
      <c r="CM508" s="7">
        <v>3.1890262042330629E-3</v>
      </c>
      <c r="CN508" s="7">
        <v>1.31156910920978E-2</v>
      </c>
      <c r="CO508" s="7">
        <v>-6.6216077758426946E-3</v>
      </c>
      <c r="CP508" s="7">
        <v>1.432510106305821E-2</v>
      </c>
      <c r="CQ508" s="7">
        <v>3.9898777491445E-4</v>
      </c>
      <c r="CR508" s="7">
        <v>4.2105879216432981E-3</v>
      </c>
      <c r="CS508" s="7">
        <v>6.3058653933864492E-2</v>
      </c>
      <c r="CT508" s="7">
        <v>3.7551524684787743E-2</v>
      </c>
      <c r="CU508" s="7">
        <v>-5.2352805862695027E-3</v>
      </c>
      <c r="CV508" s="7">
        <v>1.4594840299894879E-3</v>
      </c>
      <c r="CW508" s="7">
        <v>3.4368625601592559E-3</v>
      </c>
      <c r="CX508" s="7">
        <v>1.3900280708782119E-3</v>
      </c>
      <c r="CY508" s="7">
        <v>8.1306123964812585E-2</v>
      </c>
      <c r="CZ508" s="7">
        <v>1.2865105559764891E-2</v>
      </c>
      <c r="DA508" s="7">
        <v>6.8557971071304636E-3</v>
      </c>
      <c r="DB508" s="7">
        <v>8.1306123964812585E-2</v>
      </c>
      <c r="DC508" s="7">
        <v>-7.6713565345205717E-4</v>
      </c>
      <c r="DD508" s="7">
        <v>3.4368625601592559E-3</v>
      </c>
      <c r="DE508" s="7">
        <v>3.4075951161814748E-3</v>
      </c>
      <c r="DF508" s="7">
        <v>3.4075951161814748E-3</v>
      </c>
      <c r="DG508" s="7">
        <v>1.5858400352343129E-2</v>
      </c>
      <c r="DH508" s="7">
        <v>2.3793972165494851E-3</v>
      </c>
      <c r="DI508" s="7">
        <v>5.3814786213358435E-4</v>
      </c>
      <c r="DJ508" s="7">
        <v>-1.659903298312625E-2</v>
      </c>
      <c r="DK508" s="7">
        <v>-5.6049746989136721E-3</v>
      </c>
      <c r="DL508" s="7">
        <v>-3.1044054415561408E-3</v>
      </c>
      <c r="DM508" s="7">
        <v>9.9210092788021287E-3</v>
      </c>
      <c r="DN508" s="7">
        <v>1.3673611996331349E-2</v>
      </c>
      <c r="DO508" s="7">
        <v>3.9898777491445E-4</v>
      </c>
      <c r="DP508" s="7">
        <v>-6.2120645867179396E-3</v>
      </c>
      <c r="DQ508" s="7">
        <v>-5.2352805862695027E-3</v>
      </c>
      <c r="DS508" t="s">
        <v>680</v>
      </c>
      <c r="DT508">
        <v>4.7192949999999998</v>
      </c>
      <c r="DU508">
        <v>4.8703750000000001</v>
      </c>
      <c r="DV508">
        <v>2.7047150000000002</v>
      </c>
      <c r="DW508">
        <v>5.8134589999999999</v>
      </c>
      <c r="DX508">
        <v>2.1949519999999998</v>
      </c>
      <c r="DY508">
        <v>1.5982970000000001</v>
      </c>
      <c r="DZ508">
        <v>2.1814650000000002</v>
      </c>
      <c r="EA508">
        <v>4.006475</v>
      </c>
      <c r="EB508">
        <v>2.440442</v>
      </c>
      <c r="EC508">
        <v>3.2613409999999998</v>
      </c>
    </row>
    <row r="509" spans="1:133" x14ac:dyDescent="0.25">
      <c r="A509" s="6">
        <v>45693</v>
      </c>
      <c r="B509" s="7">
        <v>1.8501173843746031E-2</v>
      </c>
      <c r="C509" s="7">
        <v>3.373173575031062E-3</v>
      </c>
      <c r="D509" s="7">
        <v>1.640281488616507E-3</v>
      </c>
      <c r="E509" s="7">
        <v>-5.9895898246670057E-3</v>
      </c>
      <c r="F509" s="7">
        <v>-9.7740445623178338E-3</v>
      </c>
      <c r="G509" s="7">
        <v>2.0824651313031861E-3</v>
      </c>
      <c r="H509" s="7">
        <v>1.009476378962311E-2</v>
      </c>
      <c r="I509" s="7">
        <v>5.053737682338591E-3</v>
      </c>
      <c r="J509" s="7">
        <v>4.2981306293954018E-2</v>
      </c>
      <c r="K509" s="7">
        <v>7.9398163129861948E-3</v>
      </c>
      <c r="L509" s="7">
        <v>7.8067987716626958E-4</v>
      </c>
      <c r="M509" s="7">
        <v>-2.031849812113825E-3</v>
      </c>
      <c r="N509" s="7">
        <v>3.7117784316261067E-2</v>
      </c>
      <c r="O509" s="7">
        <v>6.1841466993698916E-3</v>
      </c>
      <c r="P509" s="7">
        <v>1.3734752135591079E-2</v>
      </c>
      <c r="Q509" s="7">
        <v>9.90760397712513E-3</v>
      </c>
      <c r="R509" s="7">
        <v>3.5498194356465479E-2</v>
      </c>
      <c r="S509" s="7">
        <v>6.9712556238636638E-3</v>
      </c>
      <c r="T509" s="7">
        <v>1.4077907167163299E-2</v>
      </c>
      <c r="U509" s="7">
        <v>1.8501173843746031E-2</v>
      </c>
      <c r="V509" s="7">
        <v>-8.9994657519711242E-3</v>
      </c>
      <c r="W509" s="7">
        <v>6.5064847346471451E-3</v>
      </c>
      <c r="X509" s="7">
        <v>9.4091311580701796E-3</v>
      </c>
      <c r="Y509" s="7">
        <v>2.0550693243971568E-3</v>
      </c>
      <c r="Z509" s="7">
        <v>4.0855757025257738E-3</v>
      </c>
      <c r="AA509" s="7">
        <v>7.1575247283863202E-3</v>
      </c>
      <c r="AB509" s="7">
        <v>2.4182430839366602E-3</v>
      </c>
      <c r="AC509" s="7">
        <v>1.1477955339228921E-2</v>
      </c>
      <c r="AD509" s="7">
        <v>3.373173575031065E-3</v>
      </c>
      <c r="AE509" s="7">
        <v>1.974193130406417E-2</v>
      </c>
      <c r="AF509" s="7">
        <v>2.219053988394299E-2</v>
      </c>
      <c r="AG509" s="7">
        <v>1.600498994367882E-2</v>
      </c>
      <c r="AH509" s="7">
        <v>-2.031849812113825E-3</v>
      </c>
      <c r="AI509" s="7">
        <v>1.335352269882471E-2</v>
      </c>
      <c r="AJ509" s="7">
        <v>1.1477955339228921E-2</v>
      </c>
      <c r="AK509" s="7">
        <v>8.4325694919766374E-4</v>
      </c>
      <c r="AL509" s="7">
        <v>2.0824651313031861E-3</v>
      </c>
      <c r="AM509" s="7">
        <v>1.3338429052628901E-3</v>
      </c>
      <c r="AN509" s="7">
        <v>6.983715471177084E-3</v>
      </c>
      <c r="AO509" s="7">
        <v>7.9133775746394568E-3</v>
      </c>
      <c r="AP509" s="7">
        <v>1.6676056960024349E-3</v>
      </c>
      <c r="AQ509" s="7">
        <v>-5.9895898246670057E-3</v>
      </c>
      <c r="AR509" s="7">
        <v>1.144876856994337E-2</v>
      </c>
      <c r="AS509" s="7">
        <v>2.4182430839366602E-3</v>
      </c>
      <c r="AT509" s="7">
        <v>1.103455386152914E-2</v>
      </c>
      <c r="AU509" s="7">
        <v>7.8977884636580158E-3</v>
      </c>
      <c r="AV509" s="7">
        <v>1.7445366015407429E-2</v>
      </c>
      <c r="AW509" s="7">
        <v>4.1819414397830067E-3</v>
      </c>
      <c r="AX509" s="7">
        <v>3.2594473569923831E-3</v>
      </c>
      <c r="AY509" s="7">
        <v>1.125858350482481E-2</v>
      </c>
      <c r="AZ509" s="7">
        <v>9.1609945861201112E-3</v>
      </c>
      <c r="BA509" s="7">
        <v>-1.0348844785883209E-3</v>
      </c>
      <c r="BB509" s="7">
        <v>1.205504631997685E-2</v>
      </c>
      <c r="BC509" s="7">
        <v>-4.7864738582155909E-3</v>
      </c>
      <c r="BD509" s="7">
        <v>2.219053988394299E-2</v>
      </c>
      <c r="BE509" s="7">
        <v>-9.7740445623178338E-3</v>
      </c>
      <c r="BF509" s="7">
        <v>2.0378533997253909E-2</v>
      </c>
      <c r="BG509" s="7">
        <v>1.8937747321103059E-2</v>
      </c>
      <c r="BH509" s="7">
        <v>1.1716491068716301E-2</v>
      </c>
      <c r="BI509" s="7">
        <v>9.2585065009955121E-3</v>
      </c>
      <c r="BJ509" s="7">
        <v>9.3646477590607225E-3</v>
      </c>
      <c r="BK509" s="7">
        <v>2.9331316127180148E-4</v>
      </c>
      <c r="BL509" s="7">
        <v>1.2166458004374801E-2</v>
      </c>
      <c r="BM509" s="7">
        <v>1.273273789001062E-2</v>
      </c>
      <c r="BN509" s="7">
        <v>1.0919801863838809E-2</v>
      </c>
      <c r="BO509" s="7">
        <v>4.0855757025257738E-3</v>
      </c>
      <c r="BP509" s="7">
        <v>1.3876902789772961E-2</v>
      </c>
      <c r="BQ509" s="7">
        <v>1.2593597760984751E-2</v>
      </c>
      <c r="BR509" s="7">
        <v>1.2851778993427449E-4</v>
      </c>
      <c r="BS509" s="7">
        <v>2.2534438316136581E-3</v>
      </c>
      <c r="BT509" s="7">
        <v>1.640281488616507E-3</v>
      </c>
      <c r="BU509" s="7">
        <v>1.8937747321103059E-2</v>
      </c>
      <c r="BV509" s="7">
        <v>1.217821557737069E-2</v>
      </c>
      <c r="BW509" s="7">
        <v>2.9239268949632379E-4</v>
      </c>
      <c r="BX509" s="7">
        <v>1.6676056960024349E-3</v>
      </c>
      <c r="BY509" s="7">
        <v>5.4487962482180859E-2</v>
      </c>
      <c r="BZ509" s="7">
        <v>1.974193130406417E-2</v>
      </c>
      <c r="CA509" s="7">
        <v>6.1841466993698916E-3</v>
      </c>
      <c r="CB509" s="7">
        <v>5.4487962482180859E-2</v>
      </c>
      <c r="CC509" s="7">
        <v>7.3681482278952666E-3</v>
      </c>
      <c r="CD509" s="7">
        <v>2.0378533997253909E-2</v>
      </c>
      <c r="CE509" s="7">
        <v>2.4877600886489749E-2</v>
      </c>
      <c r="CF509" s="7">
        <v>7.2002012867877297E-3</v>
      </c>
      <c r="CG509" s="7">
        <v>1.2593597760984751E-2</v>
      </c>
      <c r="CH509" s="7">
        <v>1.599674274806042E-2</v>
      </c>
      <c r="CI509" s="7">
        <v>1.273273789001062E-2</v>
      </c>
      <c r="CJ509" s="7">
        <v>7.9133775746394568E-3</v>
      </c>
      <c r="CK509" s="7">
        <v>-8.9994657519711242E-3</v>
      </c>
      <c r="CL509" s="7">
        <v>1.3876902789772961E-2</v>
      </c>
      <c r="CM509" s="7">
        <v>8.4325694919766374E-4</v>
      </c>
      <c r="CN509" s="7">
        <v>1.605615361344076E-2</v>
      </c>
      <c r="CO509" s="7">
        <v>1.0002384863712219E-2</v>
      </c>
      <c r="CP509" s="7">
        <v>1.80292452702299E-2</v>
      </c>
      <c r="CQ509" s="7">
        <v>7.8904071530455228E-3</v>
      </c>
      <c r="CR509" s="7">
        <v>5.7690391976933071E-3</v>
      </c>
      <c r="CS509" s="7">
        <v>9.3646477590607225E-3</v>
      </c>
      <c r="CT509" s="7">
        <v>7.3681482278952666E-3</v>
      </c>
      <c r="CU509" s="7">
        <v>1.301576654957937E-2</v>
      </c>
      <c r="CV509" s="7">
        <v>1.598193006491708E-2</v>
      </c>
      <c r="CW509" s="7">
        <v>6.5098594017441334E-3</v>
      </c>
      <c r="CX509" s="7">
        <v>3.2594473569923831E-3</v>
      </c>
      <c r="CY509" s="7">
        <v>1.1705123862164411E-2</v>
      </c>
      <c r="CZ509" s="7">
        <v>2.4009154904705409E-2</v>
      </c>
      <c r="DA509" s="7">
        <v>1.385635318093059E-2</v>
      </c>
      <c r="DB509" s="7">
        <v>1.1705123862164411E-2</v>
      </c>
      <c r="DC509" s="7">
        <v>1.281242024735268E-2</v>
      </c>
      <c r="DD509" s="7">
        <v>6.5098594017441334E-3</v>
      </c>
      <c r="DE509" s="7">
        <v>9.0385896731018465E-3</v>
      </c>
      <c r="DF509" s="7">
        <v>9.0385896731018465E-3</v>
      </c>
      <c r="DG509" s="7">
        <v>1.6018252247077189E-2</v>
      </c>
      <c r="DH509" s="7">
        <v>9.5315609438297328E-3</v>
      </c>
      <c r="DI509" s="7">
        <v>4.3035179136419991E-4</v>
      </c>
      <c r="DJ509" s="7">
        <v>6.2414237260698981E-3</v>
      </c>
      <c r="DK509" s="7">
        <v>7.6890302237497604E-3</v>
      </c>
      <c r="DL509" s="7">
        <v>1.090941299047384E-2</v>
      </c>
      <c r="DM509" s="7">
        <v>9.1884748409150167E-3</v>
      </c>
      <c r="DN509" s="7">
        <v>2.7257001743556011E-2</v>
      </c>
      <c r="DO509" s="7">
        <v>7.8904071530455228E-3</v>
      </c>
      <c r="DP509" s="7">
        <v>1.041635695581818E-2</v>
      </c>
      <c r="DQ509" s="7">
        <v>1.301576654957937E-2</v>
      </c>
      <c r="DS509" t="s">
        <v>105</v>
      </c>
      <c r="DT509">
        <v>4.735214</v>
      </c>
      <c r="DU509">
        <v>4.8265440000000002</v>
      </c>
      <c r="DV509">
        <v>2.7547549999999998</v>
      </c>
      <c r="DW509">
        <v>5.9424630000000001</v>
      </c>
      <c r="DX509">
        <v>2.272869</v>
      </c>
      <c r="DY509">
        <v>1.6278680000000001</v>
      </c>
      <c r="DZ509">
        <v>2.2752270000000001</v>
      </c>
      <c r="EA509">
        <v>4.0199889999999998</v>
      </c>
      <c r="EB509">
        <v>2.4945970000000002</v>
      </c>
      <c r="EC509">
        <v>3.2457310000000001</v>
      </c>
    </row>
    <row r="510" spans="1:133" x14ac:dyDescent="0.25">
      <c r="A510" s="6">
        <v>45694</v>
      </c>
      <c r="B510" s="7">
        <v>2.483350869744376E-2</v>
      </c>
      <c r="C510" s="7">
        <v>2.7154117062454471E-2</v>
      </c>
      <c r="D510" s="7">
        <v>5.6467257218402352E-3</v>
      </c>
      <c r="E510" s="7">
        <v>-3.8242263034021398E-3</v>
      </c>
      <c r="F510" s="7">
        <v>-8.3473753324746561E-3</v>
      </c>
      <c r="G510" s="7">
        <v>4.5101711008510067E-3</v>
      </c>
      <c r="H510" s="7">
        <v>1.070994540231804E-2</v>
      </c>
      <c r="I510" s="7">
        <v>-7.8617788374535126E-3</v>
      </c>
      <c r="J510" s="7">
        <v>6.5983477816571656E-2</v>
      </c>
      <c r="K510" s="7">
        <v>2.1741701613234039E-2</v>
      </c>
      <c r="L510" s="7">
        <v>3.8027334300158571E-3</v>
      </c>
      <c r="M510" s="7">
        <v>-4.3638676842792969E-3</v>
      </c>
      <c r="N510" s="7">
        <v>4.4734180145305329E-2</v>
      </c>
      <c r="O510" s="7">
        <v>6.4191720751380346E-3</v>
      </c>
      <c r="P510" s="7">
        <v>1.089988609201223E-3</v>
      </c>
      <c r="Q510" s="7">
        <v>7.2804503865451014E-3</v>
      </c>
      <c r="R510" s="7">
        <v>-1.1671521184188049E-2</v>
      </c>
      <c r="S510" s="7">
        <v>9.644171192541396E-3</v>
      </c>
      <c r="T510" s="7">
        <v>8.0321419162321696E-3</v>
      </c>
      <c r="U510" s="7">
        <v>2.483350869744376E-2</v>
      </c>
      <c r="V510" s="7">
        <v>3.2058937360089503E-2</v>
      </c>
      <c r="W510" s="7">
        <v>3.04864068058424E-3</v>
      </c>
      <c r="X510" s="7">
        <v>7.6779115328793847E-3</v>
      </c>
      <c r="Y510" s="7">
        <v>5.200348334174809E-3</v>
      </c>
      <c r="Z510" s="7">
        <v>1.530815942334026E-2</v>
      </c>
      <c r="AA510" s="7">
        <v>1.825296359232132E-3</v>
      </c>
      <c r="AB510" s="7">
        <v>5.299694109950499E-3</v>
      </c>
      <c r="AC510" s="7">
        <v>3.9388124414004647E-2</v>
      </c>
      <c r="AD510" s="7">
        <v>2.7154117062454471E-2</v>
      </c>
      <c r="AE510" s="7">
        <v>4.1764503624705303E-2</v>
      </c>
      <c r="AF510" s="7">
        <v>4.5719234255233818E-2</v>
      </c>
      <c r="AG510" s="7">
        <v>2.3991474661315141E-4</v>
      </c>
      <c r="AH510" s="7">
        <v>-4.3638676842792969E-3</v>
      </c>
      <c r="AI510" s="7">
        <v>-5.2380838114219879E-3</v>
      </c>
      <c r="AJ510" s="7">
        <v>3.9388124414004647E-2</v>
      </c>
      <c r="AK510" s="7">
        <v>-1.72740856724755E-2</v>
      </c>
      <c r="AL510" s="7">
        <v>4.5101711008510067E-3</v>
      </c>
      <c r="AM510" s="7">
        <v>5.5485335350324034E-3</v>
      </c>
      <c r="AN510" s="7">
        <v>1.5266633232822541E-2</v>
      </c>
      <c r="AO510" s="7">
        <v>6.4578111389950506E-3</v>
      </c>
      <c r="AP510" s="7">
        <v>3.3530785746901859E-3</v>
      </c>
      <c r="AQ510" s="7">
        <v>-3.8242263034021398E-3</v>
      </c>
      <c r="AR510" s="7">
        <v>3.3217488484036592E-3</v>
      </c>
      <c r="AS510" s="7">
        <v>5.299694109950499E-3</v>
      </c>
      <c r="AT510" s="7">
        <v>6.0772595320695358E-3</v>
      </c>
      <c r="AU510" s="7">
        <v>4.1188889968721484E-3</v>
      </c>
      <c r="AV510" s="7">
        <v>8.9949261262579298E-4</v>
      </c>
      <c r="AW510" s="7">
        <v>1.9101632847751959E-3</v>
      </c>
      <c r="AX510" s="7">
        <v>-1.5122965667035091E-2</v>
      </c>
      <c r="AY510" s="7">
        <v>1.9408089963212631E-2</v>
      </c>
      <c r="AZ510" s="7">
        <v>-3.9389169112589344E-3</v>
      </c>
      <c r="BA510" s="7">
        <v>-7.1291237195532809E-3</v>
      </c>
      <c r="BB510" s="7">
        <v>-5.4050840877048964E-3</v>
      </c>
      <c r="BC510" s="7">
        <v>5.6747758269252151E-2</v>
      </c>
      <c r="BD510" s="7">
        <v>4.5719234255233818E-2</v>
      </c>
      <c r="BE510" s="7">
        <v>-8.3473753324746561E-3</v>
      </c>
      <c r="BF510" s="7">
        <v>1.054619376184773E-2</v>
      </c>
      <c r="BG510" s="7">
        <v>7.9131358641714583E-2</v>
      </c>
      <c r="BH510" s="7">
        <v>3.5463624365509989E-2</v>
      </c>
      <c r="BI510" s="7">
        <v>-1.303306002276413E-3</v>
      </c>
      <c r="BJ510" s="7">
        <v>3.2997471427874937E-2</v>
      </c>
      <c r="BK510" s="7">
        <v>3.8498185169273877E-2</v>
      </c>
      <c r="BL510" s="7">
        <v>2.3710574393681042E-3</v>
      </c>
      <c r="BM510" s="7">
        <v>1.7856488387104529E-4</v>
      </c>
      <c r="BN510" s="7">
        <v>1.228651534194997E-2</v>
      </c>
      <c r="BO510" s="7">
        <v>1.530815942334026E-2</v>
      </c>
      <c r="BP510" s="7">
        <v>4.612812185892276E-2</v>
      </c>
      <c r="BQ510" s="7">
        <v>-3.3656478099989027E-4</v>
      </c>
      <c r="BR510" s="7">
        <v>-4.6720700017578347E-3</v>
      </c>
      <c r="BS510" s="7">
        <v>9.329168349177866E-4</v>
      </c>
      <c r="BT510" s="7">
        <v>5.6467257218402352E-3</v>
      </c>
      <c r="BU510" s="7">
        <v>7.9131358641714583E-2</v>
      </c>
      <c r="BV510" s="7">
        <v>7.1206412962605756E-3</v>
      </c>
      <c r="BW510" s="7">
        <v>-8.5044348074052381E-3</v>
      </c>
      <c r="BX510" s="7">
        <v>3.3530785746901859E-3</v>
      </c>
      <c r="BY510" s="7">
        <v>1.3703098994871449E-2</v>
      </c>
      <c r="BZ510" s="7">
        <v>4.1764503624705303E-2</v>
      </c>
      <c r="CA510" s="7">
        <v>6.4191720751380346E-3</v>
      </c>
      <c r="CB510" s="7">
        <v>1.3703098994871449E-2</v>
      </c>
      <c r="CC510" s="7">
        <v>2.3782528869397329E-2</v>
      </c>
      <c r="CD510" s="7">
        <v>1.054619376184773E-2</v>
      </c>
      <c r="CE510" s="7">
        <v>1.5183109842985289E-2</v>
      </c>
      <c r="CF510" s="7">
        <v>9.1203597301662172E-3</v>
      </c>
      <c r="CG510" s="7">
        <v>-3.3656478099989027E-4</v>
      </c>
      <c r="CH510" s="7">
        <v>1.7618604016200239E-2</v>
      </c>
      <c r="CI510" s="7">
        <v>1.7856488387104529E-4</v>
      </c>
      <c r="CJ510" s="7">
        <v>6.4578111389950506E-3</v>
      </c>
      <c r="CK510" s="7">
        <v>3.2058937360089503E-2</v>
      </c>
      <c r="CL510" s="7">
        <v>4.612812185892276E-2</v>
      </c>
      <c r="CM510" s="7">
        <v>-1.72740856724755E-2</v>
      </c>
      <c r="CN510" s="7">
        <v>-1.435306828210535E-2</v>
      </c>
      <c r="CO510" s="7">
        <v>1.779041272468473E-3</v>
      </c>
      <c r="CP510" s="7">
        <v>3.0652101101457442E-3</v>
      </c>
      <c r="CQ510" s="7">
        <v>1.8564254398840221E-3</v>
      </c>
      <c r="CR510" s="7">
        <v>1.746096588259492E-3</v>
      </c>
      <c r="CS510" s="7">
        <v>3.2997471427874937E-2</v>
      </c>
      <c r="CT510" s="7">
        <v>2.3782528869397329E-2</v>
      </c>
      <c r="CU510" s="7">
        <v>2.6518367673366398E-3</v>
      </c>
      <c r="CV510" s="7">
        <v>6.4451559323312159E-3</v>
      </c>
      <c r="CW510" s="7">
        <v>1.5294418962258961E-2</v>
      </c>
      <c r="CX510" s="7">
        <v>-1.5122965667035091E-2</v>
      </c>
      <c r="CY510" s="7">
        <v>4.9568911887106638E-2</v>
      </c>
      <c r="CZ510" s="7">
        <v>6.291572699995647E-3</v>
      </c>
      <c r="DA510" s="7">
        <v>1.007622925828416E-2</v>
      </c>
      <c r="DB510" s="7">
        <v>4.9568911887106638E-2</v>
      </c>
      <c r="DC510" s="7">
        <v>1.1929152423029389E-2</v>
      </c>
      <c r="DD510" s="7">
        <v>1.5294418962258961E-2</v>
      </c>
      <c r="DE510" s="7">
        <v>1.3662522830625679E-2</v>
      </c>
      <c r="DF510" s="7">
        <v>1.3662522830625679E-2</v>
      </c>
      <c r="DG510" s="7">
        <v>1.6838198016776679E-2</v>
      </c>
      <c r="DH510" s="7">
        <v>-2.8813173067236491E-3</v>
      </c>
      <c r="DI510" s="7">
        <v>3.9340045149983474E-3</v>
      </c>
      <c r="DJ510" s="7">
        <v>-2.2939054115585062E-3</v>
      </c>
      <c r="DK510" s="7">
        <v>-3.4373597005476399E-3</v>
      </c>
      <c r="DL510" s="7">
        <v>6.0075587483439967E-3</v>
      </c>
      <c r="DM510" s="7">
        <v>-1.342234942963012E-3</v>
      </c>
      <c r="DN510" s="7">
        <v>1.382739817200505E-2</v>
      </c>
      <c r="DO510" s="7">
        <v>1.8564254398840221E-3</v>
      </c>
      <c r="DP510" s="7">
        <v>-1.0040055859133229E-3</v>
      </c>
      <c r="DQ510" s="7">
        <v>2.6518367673366398E-3</v>
      </c>
      <c r="DS510" t="s">
        <v>681</v>
      </c>
      <c r="DT510">
        <v>4.8637949999999996</v>
      </c>
      <c r="DU510">
        <v>4.9812779999999997</v>
      </c>
      <c r="DV510">
        <v>2.8231649999999999</v>
      </c>
      <c r="DW510">
        <v>6.2141469999999996</v>
      </c>
      <c r="DX510">
        <v>2.2463410000000001</v>
      </c>
      <c r="DY510">
        <v>1.668293</v>
      </c>
      <c r="DZ510">
        <v>2.4253550000000001</v>
      </c>
      <c r="EA510">
        <v>4.129149</v>
      </c>
      <c r="EB510">
        <v>2.6086480000000001</v>
      </c>
      <c r="EC510">
        <v>3.4299189999999999</v>
      </c>
    </row>
    <row r="511" spans="1:133" x14ac:dyDescent="0.25">
      <c r="A511" s="6">
        <v>45695</v>
      </c>
      <c r="B511" s="7">
        <v>-1.1051709999823779E-2</v>
      </c>
      <c r="C511" s="7">
        <v>-2.4028816633208062E-3</v>
      </c>
      <c r="D511" s="7">
        <v>-7.3371753856487183E-3</v>
      </c>
      <c r="E511" s="7">
        <v>-1.2458772578823571E-2</v>
      </c>
      <c r="F511" s="7">
        <v>-1.5133479263932039E-2</v>
      </c>
      <c r="G511" s="7">
        <v>-5.2857464806011856E-3</v>
      </c>
      <c r="H511" s="7">
        <v>-1.0796879013247791E-2</v>
      </c>
      <c r="I511" s="7">
        <v>-8.7507616665053901E-3</v>
      </c>
      <c r="J511" s="7">
        <v>1.165419633367446E-2</v>
      </c>
      <c r="K511" s="7">
        <v>-2.1036735503962341E-3</v>
      </c>
      <c r="L511" s="7">
        <v>-5.7087095090246334E-3</v>
      </c>
      <c r="M511" s="7">
        <v>-7.92831336534572E-3</v>
      </c>
      <c r="N511" s="7">
        <v>-1.6609397874794391E-2</v>
      </c>
      <c r="O511" s="7">
        <v>-6.7176392760978053E-3</v>
      </c>
      <c r="P511" s="7">
        <v>-8.262138295280998E-3</v>
      </c>
      <c r="Q511" s="7">
        <v>-7.9075777645612501E-3</v>
      </c>
      <c r="R511" s="7">
        <v>-3.423041252925228E-3</v>
      </c>
      <c r="S511" s="7">
        <v>-4.1368267205834841E-3</v>
      </c>
      <c r="T511" s="7">
        <v>-5.8758394188970194E-3</v>
      </c>
      <c r="U511" s="7">
        <v>-1.1051709999823779E-2</v>
      </c>
      <c r="V511" s="7">
        <v>2.2928689091986771E-2</v>
      </c>
      <c r="W511" s="7">
        <v>-6.0669856074912331E-3</v>
      </c>
      <c r="X511" s="7">
        <v>-7.7539980004288868E-3</v>
      </c>
      <c r="Y511" s="7">
        <v>-1.319833715168278E-3</v>
      </c>
      <c r="Z511" s="7">
        <v>-1.3242074464176809E-2</v>
      </c>
      <c r="AA511" s="7">
        <v>-2.0705788507243169E-3</v>
      </c>
      <c r="AB511" s="7">
        <v>-8.2333843414583684E-3</v>
      </c>
      <c r="AC511" s="7">
        <v>-8.1521074469625091E-3</v>
      </c>
      <c r="AD511" s="7">
        <v>-2.4028816633208049E-3</v>
      </c>
      <c r="AE511" s="7">
        <v>-1.364155977065472E-2</v>
      </c>
      <c r="AF511" s="7">
        <v>-1.367162540991934E-2</v>
      </c>
      <c r="AG511" s="7">
        <v>-1.0742985084836161E-2</v>
      </c>
      <c r="AH511" s="7">
        <v>-7.92831336534572E-3</v>
      </c>
      <c r="AI511" s="7">
        <v>-7.9273448558935672E-3</v>
      </c>
      <c r="AJ511" s="7">
        <v>-8.1521074469625091E-3</v>
      </c>
      <c r="AK511" s="7">
        <v>-8.4269787963953055E-3</v>
      </c>
      <c r="AL511" s="7">
        <v>-5.2857464806011856E-3</v>
      </c>
      <c r="AM511" s="7">
        <v>1.1289098399293691E-3</v>
      </c>
      <c r="AN511" s="7">
        <v>-6.505395141885118E-3</v>
      </c>
      <c r="AO511" s="7">
        <v>-8.3810182568912605E-3</v>
      </c>
      <c r="AP511" s="7">
        <v>-1.7391052338640928E-2</v>
      </c>
      <c r="AQ511" s="7">
        <v>-1.2458772578823571E-2</v>
      </c>
      <c r="AR511" s="7">
        <v>-1.017696378385204E-2</v>
      </c>
      <c r="AS511" s="7">
        <v>-8.2333843414583684E-3</v>
      </c>
      <c r="AT511" s="7">
        <v>-9.3612484872668284E-3</v>
      </c>
      <c r="AU511" s="7">
        <v>-4.6098345515271878E-3</v>
      </c>
      <c r="AV511" s="7">
        <v>-9.6180557252584786E-3</v>
      </c>
      <c r="AW511" s="7">
        <v>-1.6007734663475469E-3</v>
      </c>
      <c r="AX511" s="7">
        <v>-7.9634332715045105E-3</v>
      </c>
      <c r="AY511" s="7">
        <v>-8.3362863241487079E-3</v>
      </c>
      <c r="AZ511" s="7">
        <v>-1.094917923228033E-2</v>
      </c>
      <c r="BA511" s="7">
        <v>-5.7698329510664486E-3</v>
      </c>
      <c r="BB511" s="7">
        <v>-7.6391549480178851E-3</v>
      </c>
      <c r="BC511" s="7">
        <v>-9.1927325891900218E-3</v>
      </c>
      <c r="BD511" s="7">
        <v>-1.367162540991934E-2</v>
      </c>
      <c r="BE511" s="7">
        <v>-1.5133479263932039E-2</v>
      </c>
      <c r="BF511" s="7">
        <v>1.639030898669981E-3</v>
      </c>
      <c r="BG511" s="7">
        <v>-1.0736013983937229E-2</v>
      </c>
      <c r="BH511" s="7">
        <v>-6.4454802810258831E-3</v>
      </c>
      <c r="BI511" s="7">
        <v>-8.5283227445312731E-3</v>
      </c>
      <c r="BJ511" s="7">
        <v>-9.6407196801960148E-3</v>
      </c>
      <c r="BK511" s="7">
        <v>-6.0341486421623099E-3</v>
      </c>
      <c r="BL511" s="7">
        <v>1.1531925639113179E-4</v>
      </c>
      <c r="BM511" s="7">
        <v>-2.6515517649312319E-3</v>
      </c>
      <c r="BN511" s="7">
        <v>1.6769531450324809E-3</v>
      </c>
      <c r="BO511" s="7">
        <v>-1.3242074464176809E-2</v>
      </c>
      <c r="BP511" s="7">
        <v>-1.078475178792308E-2</v>
      </c>
      <c r="BQ511" s="7">
        <v>-2.2607017938222362E-3</v>
      </c>
      <c r="BR511" s="7">
        <v>-6.9675620937938009E-3</v>
      </c>
      <c r="BS511" s="7">
        <v>-6.1025776356660221E-4</v>
      </c>
      <c r="BT511" s="7">
        <v>-7.3371753856487183E-3</v>
      </c>
      <c r="BU511" s="7">
        <v>-1.0736013983937229E-2</v>
      </c>
      <c r="BV511" s="7">
        <v>-9.9778495404235553E-3</v>
      </c>
      <c r="BW511" s="7">
        <v>-1.1086096560673921E-2</v>
      </c>
      <c r="BX511" s="7">
        <v>-1.7391052338640928E-2</v>
      </c>
      <c r="BY511" s="7">
        <v>1.524701469014385E-2</v>
      </c>
      <c r="BZ511" s="7">
        <v>-1.364155977065472E-2</v>
      </c>
      <c r="CA511" s="7">
        <v>-6.7176392760978053E-3</v>
      </c>
      <c r="CB511" s="7">
        <v>1.524701469014385E-2</v>
      </c>
      <c r="CC511" s="7">
        <v>-9.5575704669251266E-3</v>
      </c>
      <c r="CD511" s="7">
        <v>1.639030898669981E-3</v>
      </c>
      <c r="CE511" s="7">
        <v>2.8745937712307268E-3</v>
      </c>
      <c r="CF511" s="7">
        <v>-4.5801389825443888E-3</v>
      </c>
      <c r="CG511" s="7">
        <v>-2.2607017938222362E-3</v>
      </c>
      <c r="CH511" s="7">
        <v>-1.5893851112962619E-3</v>
      </c>
      <c r="CI511" s="7">
        <v>-2.6515517649312319E-3</v>
      </c>
      <c r="CJ511" s="7">
        <v>-8.3810182568912605E-3</v>
      </c>
      <c r="CK511" s="7">
        <v>2.2928689091986771E-2</v>
      </c>
      <c r="CL511" s="7">
        <v>-1.078475178792308E-2</v>
      </c>
      <c r="CM511" s="7">
        <v>-8.4269787963953055E-3</v>
      </c>
      <c r="CN511" s="7">
        <v>-9.080838455171495E-3</v>
      </c>
      <c r="CO511" s="7">
        <v>-2.6649718673550891E-3</v>
      </c>
      <c r="CP511" s="7">
        <v>-9.0116820747182091E-3</v>
      </c>
      <c r="CQ511" s="7">
        <v>-5.5724697082365719E-3</v>
      </c>
      <c r="CR511" s="7">
        <v>-1.509325925561447E-2</v>
      </c>
      <c r="CS511" s="7">
        <v>-9.6407196801960148E-3</v>
      </c>
      <c r="CT511" s="7">
        <v>-9.5575704669251266E-3</v>
      </c>
      <c r="CU511" s="7">
        <v>-7.8918119337343679E-3</v>
      </c>
      <c r="CV511" s="7">
        <v>-9.411064550772388E-3</v>
      </c>
      <c r="CW511" s="7">
        <v>-5.2700700033708999E-3</v>
      </c>
      <c r="CX511" s="7">
        <v>-7.9634332715045105E-3</v>
      </c>
      <c r="CY511" s="7">
        <v>-1.037817945137628E-2</v>
      </c>
      <c r="CZ511" s="7">
        <v>-6.9688490108731852E-3</v>
      </c>
      <c r="DA511" s="7">
        <v>-8.7656193082009184E-3</v>
      </c>
      <c r="DB511" s="7">
        <v>-1.037817945137628E-2</v>
      </c>
      <c r="DC511" s="7">
        <v>-1.355471714931924E-2</v>
      </c>
      <c r="DD511" s="7">
        <v>-5.2700700033708999E-3</v>
      </c>
      <c r="DE511" s="7">
        <v>-5.6743593017616802E-3</v>
      </c>
      <c r="DF511" s="7">
        <v>-5.6743593017616802E-3</v>
      </c>
      <c r="DG511" s="7">
        <v>3.457299012017293E-3</v>
      </c>
      <c r="DH511" s="7">
        <v>-5.4194109217179463E-3</v>
      </c>
      <c r="DI511" s="7">
        <v>-1.5075878641680641E-3</v>
      </c>
      <c r="DJ511" s="7">
        <v>-6.59610392983418E-3</v>
      </c>
      <c r="DK511" s="7">
        <v>-9.5785770294183059E-3</v>
      </c>
      <c r="DL511" s="7">
        <v>-3.500904464762799E-3</v>
      </c>
      <c r="DM511" s="7">
        <v>-6.0068102805273743E-3</v>
      </c>
      <c r="DN511" s="7">
        <v>6.6039922550982094E-3</v>
      </c>
      <c r="DO511" s="7">
        <v>-5.5724697082365719E-3</v>
      </c>
      <c r="DP511" s="7">
        <v>-8.4820950969937258E-3</v>
      </c>
      <c r="DQ511" s="7">
        <v>-7.8918119337343679E-3</v>
      </c>
      <c r="DS511" t="s">
        <v>682</v>
      </c>
      <c r="DT511">
        <v>4.8521080000000003</v>
      </c>
      <c r="DU511">
        <v>5.0954920000000001</v>
      </c>
      <c r="DV511">
        <v>2.7919649999999998</v>
      </c>
      <c r="DW511">
        <v>6.1291900000000004</v>
      </c>
      <c r="DX511">
        <v>2.2386520000000001</v>
      </c>
      <c r="DY511">
        <v>1.649856</v>
      </c>
      <c r="DZ511">
        <v>2.4536199999999999</v>
      </c>
      <c r="EA511">
        <v>4.1192270000000004</v>
      </c>
      <c r="EB511">
        <v>2.5729839999999999</v>
      </c>
      <c r="EC511">
        <v>3.3983880000000002</v>
      </c>
    </row>
    <row r="512" spans="1:133" x14ac:dyDescent="0.25">
      <c r="A512" s="6">
        <v>45698</v>
      </c>
      <c r="B512" s="7">
        <v>2.2694240676395021E-2</v>
      </c>
      <c r="C512" s="7">
        <v>7.4698547735477322E-2</v>
      </c>
      <c r="D512" s="7">
        <v>7.9014433988821384E-3</v>
      </c>
      <c r="E512" s="7">
        <v>2.0434685913000159E-2</v>
      </c>
      <c r="F512" s="7">
        <v>1.647485361641653E-2</v>
      </c>
      <c r="G512" s="7">
        <v>1.124351237104082E-2</v>
      </c>
      <c r="H512" s="7">
        <v>1.6032545369556759E-2</v>
      </c>
      <c r="I512" s="7">
        <v>1.0013011322838839E-2</v>
      </c>
      <c r="J512" s="7">
        <v>1.6442510247270361E-2</v>
      </c>
      <c r="K512" s="7">
        <v>3.4506316599823172E-2</v>
      </c>
      <c r="L512" s="7">
        <v>1.849694401738337E-2</v>
      </c>
      <c r="M512" s="7">
        <v>2.2096256800167191E-2</v>
      </c>
      <c r="N512" s="7">
        <v>7.4217866221799628E-2</v>
      </c>
      <c r="O512" s="7">
        <v>1.002938466965732E-2</v>
      </c>
      <c r="P512" s="7">
        <v>3.854791644698929E-3</v>
      </c>
      <c r="Q512" s="7">
        <v>5.1462038513498988E-3</v>
      </c>
      <c r="R512" s="7">
        <v>3.8916257649932978E-2</v>
      </c>
      <c r="S512" s="7">
        <v>4.1636351986520173E-3</v>
      </c>
      <c r="T512" s="7">
        <v>4.141897725608557E-3</v>
      </c>
      <c r="U512" s="7">
        <v>3.8916257649932978E-2</v>
      </c>
      <c r="V512" s="7">
        <v>0.13430805978372221</v>
      </c>
      <c r="W512" s="7">
        <v>1.554462227506243E-2</v>
      </c>
      <c r="X512" s="7">
        <v>1.549064048078933E-2</v>
      </c>
      <c r="Y512" s="7">
        <v>2.54898022556822E-2</v>
      </c>
      <c r="Z512" s="7">
        <v>2.2837432908663829E-2</v>
      </c>
      <c r="AA512" s="7">
        <v>3.5044535664789961E-2</v>
      </c>
      <c r="AB512" s="7">
        <v>2.4876363353000149E-2</v>
      </c>
      <c r="AC512" s="7">
        <v>1.2680702374759659E-2</v>
      </c>
      <c r="AD512" s="7">
        <v>7.4698547735477336E-2</v>
      </c>
      <c r="AE512" s="7">
        <v>3.2807937747524323E-2</v>
      </c>
      <c r="AF512" s="7">
        <v>0.13430805978372221</v>
      </c>
      <c r="AG512" s="7">
        <v>4.8509476686919691E-2</v>
      </c>
      <c r="AH512" s="7">
        <v>3.5044535664789961E-2</v>
      </c>
      <c r="AI512" s="7">
        <v>1.2421617329903401E-2</v>
      </c>
      <c r="AJ512" s="7">
        <v>7.4330331733680468E-3</v>
      </c>
      <c r="AK512" s="7">
        <v>1.026065975711348E-2</v>
      </c>
      <c r="AL512" s="7">
        <v>1.0013011322838839E-2</v>
      </c>
      <c r="AM512" s="7">
        <v>2.9909556329016249E-2</v>
      </c>
      <c r="AN512" s="7">
        <v>2.439049581522355E-2</v>
      </c>
      <c r="AO512" s="7">
        <v>1.639180000522221E-2</v>
      </c>
      <c r="AP512" s="7">
        <v>2.5366789707354179E-2</v>
      </c>
      <c r="AQ512" s="7">
        <v>4.0948126190989358E-2</v>
      </c>
      <c r="AR512" s="7">
        <v>2.544682613232032E-2</v>
      </c>
      <c r="AS512" s="7">
        <v>2.8925792309987649E-2</v>
      </c>
      <c r="AT512" s="7">
        <v>3.2902050705766392E-2</v>
      </c>
      <c r="AU512" s="7">
        <v>2.8925792309987649E-2</v>
      </c>
      <c r="AV512" s="7">
        <v>1.2680702374759659E-2</v>
      </c>
      <c r="AW512" s="7">
        <v>4.0948126190989358E-2</v>
      </c>
      <c r="AX512" s="7">
        <v>7.2350740589002694E-3</v>
      </c>
      <c r="AY512" s="7">
        <v>1.6221218227252261E-2</v>
      </c>
      <c r="AZ512" s="7">
        <v>8.7588971414948071E-3</v>
      </c>
      <c r="BA512" s="7">
        <v>9.5484073283487961E-3</v>
      </c>
      <c r="BB512" s="7">
        <v>9.4526718302810342E-3</v>
      </c>
      <c r="BC512" s="7">
        <v>0.13430805978372221</v>
      </c>
      <c r="BD512" s="7">
        <v>0.12687737540975941</v>
      </c>
      <c r="BE512" s="7">
        <v>4.6906049069192317E-2</v>
      </c>
      <c r="BF512" s="7">
        <v>1.137724004035057E-2</v>
      </c>
      <c r="BG512" s="7">
        <v>9.7174647203571357E-2</v>
      </c>
      <c r="BH512" s="7">
        <v>1.2517043312977561E-2</v>
      </c>
      <c r="BI512" s="7">
        <v>1.9612050050658102E-2</v>
      </c>
      <c r="BJ512" s="7">
        <v>1.745861604311183E-2</v>
      </c>
      <c r="BK512" s="7">
        <v>0.13430805978372221</v>
      </c>
      <c r="BL512" s="7">
        <v>1.9429145290542991E-2</v>
      </c>
      <c r="BM512" s="7">
        <v>1.429296174613107E-2</v>
      </c>
      <c r="BN512" s="7">
        <v>5.2979810962686096E-3</v>
      </c>
      <c r="BO512" s="7">
        <v>2.439049581522355E-2</v>
      </c>
      <c r="BP512" s="7">
        <v>8.7588971414948071E-3</v>
      </c>
      <c r="BQ512" s="7">
        <v>1.259824349979824E-2</v>
      </c>
      <c r="BR512" s="7">
        <v>5.7784840636503441E-3</v>
      </c>
      <c r="BS512" s="7">
        <v>4.6906049069192317E-2</v>
      </c>
      <c r="BT512" s="7">
        <v>1.2421617329903401E-2</v>
      </c>
      <c r="BU512" s="7">
        <v>2.7774839313371241E-2</v>
      </c>
      <c r="BV512" s="7">
        <v>2.2716888740235409E-2</v>
      </c>
      <c r="BW512" s="7">
        <v>8.899716884934598E-3</v>
      </c>
      <c r="BX512" s="7">
        <v>3.4506316599823172E-2</v>
      </c>
      <c r="BY512" s="7">
        <v>1.6442510247270361E-2</v>
      </c>
      <c r="BZ512" s="7">
        <v>2.403788830849941E-2</v>
      </c>
      <c r="CA512" s="7">
        <v>9.4526718302810342E-3</v>
      </c>
      <c r="CB512" s="7">
        <v>2.8896354700036739E-2</v>
      </c>
      <c r="CC512" s="7">
        <v>1.884960732840044E-2</v>
      </c>
      <c r="CD512" s="7">
        <v>5.2979810962686096E-3</v>
      </c>
      <c r="CE512" s="7">
        <v>2.6957669953718351E-2</v>
      </c>
      <c r="CF512" s="7">
        <v>7.2037968700085497E-3</v>
      </c>
      <c r="CG512" s="7">
        <v>3.854791644698929E-3</v>
      </c>
      <c r="CH512" s="7">
        <v>4.8879870919682683E-2</v>
      </c>
      <c r="CI512" s="7">
        <v>4.1636351986520173E-3</v>
      </c>
      <c r="CJ512" s="7">
        <v>8.899716884934598E-3</v>
      </c>
      <c r="CK512" s="7">
        <v>8.4401177265379546E-2</v>
      </c>
      <c r="CL512" s="7">
        <v>1.140007939480533E-2</v>
      </c>
      <c r="CM512" s="7">
        <v>1.9429145290542991E-2</v>
      </c>
      <c r="CN512" s="7">
        <v>2.403788830849941E-2</v>
      </c>
      <c r="CO512" s="7">
        <v>1.0608511463168281E-2</v>
      </c>
      <c r="CP512" s="7">
        <v>9.2989080035879804E-3</v>
      </c>
      <c r="CQ512" s="7">
        <v>8.3581495441086111E-3</v>
      </c>
      <c r="CR512" s="7">
        <v>7.7120657935394283E-4</v>
      </c>
      <c r="CS512" s="7">
        <v>1.3561211772169721E-2</v>
      </c>
      <c r="CT512" s="7">
        <v>1.205131166669937E-2</v>
      </c>
      <c r="CU512" s="7">
        <v>-1.684965576599053E-2</v>
      </c>
      <c r="CV512" s="7">
        <v>1.205131166669937E-2</v>
      </c>
      <c r="CW512" s="7">
        <v>7.6537246035319369E-3</v>
      </c>
      <c r="CX512" s="7">
        <v>1.0608511463168281E-2</v>
      </c>
      <c r="CY512" s="7">
        <v>4.622742551609707E-2</v>
      </c>
      <c r="CZ512" s="7">
        <v>1.01256554946991E-2</v>
      </c>
      <c r="DA512" s="7">
        <v>6.6239912997768059E-3</v>
      </c>
      <c r="DB512" s="7">
        <v>1.27102581276929E-2</v>
      </c>
      <c r="DC512" s="7">
        <v>1.27102581276929E-2</v>
      </c>
      <c r="DD512" s="7">
        <v>5.1426462424954481E-4</v>
      </c>
      <c r="DE512" s="7">
        <v>-6.6061466096403471E-4</v>
      </c>
      <c r="DF512" s="7">
        <v>3.1682761367196649E-3</v>
      </c>
      <c r="DG512" s="7">
        <v>2.7774839313371241E-2</v>
      </c>
      <c r="DH512" s="7">
        <v>-6.6061466096403471E-4</v>
      </c>
      <c r="DI512" s="7">
        <v>6.5765283109290966E-5</v>
      </c>
      <c r="DJ512" s="7">
        <v>5.8754091310093126E-3</v>
      </c>
      <c r="DK512" s="7">
        <v>4.3189300475228757E-3</v>
      </c>
      <c r="DL512" s="7">
        <v>1.3561211772169721E-2</v>
      </c>
      <c r="DM512" s="7">
        <v>5.1426462424954481E-4</v>
      </c>
      <c r="DN512" s="7">
        <v>2.091603130038857E-2</v>
      </c>
      <c r="DO512" s="7">
        <v>6.5765283109290966E-5</v>
      </c>
      <c r="DP512" s="7">
        <v>4.1870418191506864E-3</v>
      </c>
      <c r="DQ512" s="7">
        <v>4.1870418191506864E-3</v>
      </c>
      <c r="DS512" t="s">
        <v>32</v>
      </c>
      <c r="DT512">
        <v>5.2145530000000004</v>
      </c>
      <c r="DU512">
        <v>5.7798579999999999</v>
      </c>
      <c r="DV512">
        <v>2.8553259999999998</v>
      </c>
      <c r="DW512">
        <v>6.9523900000000003</v>
      </c>
      <c r="DX512">
        <v>2.3257720000000002</v>
      </c>
      <c r="DY512">
        <v>1.714062</v>
      </c>
      <c r="DZ512">
        <v>2.4939640000000001</v>
      </c>
      <c r="EA512">
        <v>4.4269270000000001</v>
      </c>
      <c r="EB512">
        <v>2.8994369999999998</v>
      </c>
      <c r="EC512">
        <v>3.854819</v>
      </c>
    </row>
    <row r="513" spans="1:133" x14ac:dyDescent="0.25">
      <c r="A513" s="6">
        <v>45699</v>
      </c>
      <c r="B513" s="7">
        <v>3.262158172871787E-3</v>
      </c>
      <c r="C513" s="7">
        <v>-4.8921987334931617E-2</v>
      </c>
      <c r="D513" s="7">
        <v>6.5166075430249911E-3</v>
      </c>
      <c r="E513" s="7">
        <v>-4.2343998240442276E-3</v>
      </c>
      <c r="F513" s="7">
        <v>-4.2606814795557793E-3</v>
      </c>
      <c r="G513" s="7">
        <v>8.5111851288041732E-3</v>
      </c>
      <c r="H513" s="7">
        <v>-5.7445249535793422E-3</v>
      </c>
      <c r="I513" s="7">
        <v>-9.1582071982154083E-4</v>
      </c>
      <c r="J513" s="7">
        <v>8.3579674835300363E-3</v>
      </c>
      <c r="K513" s="7">
        <v>-1.8246297497217592E-2</v>
      </c>
      <c r="L513" s="7">
        <v>1.614803671830587E-3</v>
      </c>
      <c r="M513" s="7">
        <v>4.4058598785025771E-5</v>
      </c>
      <c r="N513" s="7">
        <v>-3.3007203313781139E-2</v>
      </c>
      <c r="O513" s="7">
        <v>3.3985298255426672E-3</v>
      </c>
      <c r="P513" s="7">
        <v>4.9220058327538322E-3</v>
      </c>
      <c r="Q513" s="7">
        <v>-5.8631121304192726E-4</v>
      </c>
      <c r="R513" s="7">
        <v>-2.09358626493714E-2</v>
      </c>
      <c r="S513" s="7">
        <v>4.3349904746594857E-3</v>
      </c>
      <c r="T513" s="7">
        <v>6.2999601399590737E-4</v>
      </c>
      <c r="U513" s="7">
        <v>-2.09358626493714E-2</v>
      </c>
      <c r="V513" s="7">
        <v>-6.6307011966521459E-2</v>
      </c>
      <c r="W513" s="7">
        <v>7.9522484634829004E-4</v>
      </c>
      <c r="X513" s="7">
        <v>-3.1974871556681691E-3</v>
      </c>
      <c r="Y513" s="7">
        <v>-5.6906968698817724E-4</v>
      </c>
      <c r="Z513" s="7">
        <v>-1.068148354886423E-2</v>
      </c>
      <c r="AA513" s="7">
        <v>-1.461553677723167E-2</v>
      </c>
      <c r="AB513" s="7">
        <v>-5.6170889556472568E-3</v>
      </c>
      <c r="AC513" s="7">
        <v>-2.6594338491317988E-3</v>
      </c>
      <c r="AD513" s="7">
        <v>-4.8921987334931638E-2</v>
      </c>
      <c r="AE513" s="7">
        <v>4.4713018197000956E-3</v>
      </c>
      <c r="AF513" s="7">
        <v>-6.6307011966521459E-2</v>
      </c>
      <c r="AG513" s="7">
        <v>-2.483448068281421E-2</v>
      </c>
      <c r="AH513" s="7">
        <v>-1.461553677723167E-2</v>
      </c>
      <c r="AI513" s="7">
        <v>-5.5266039597783659E-3</v>
      </c>
      <c r="AJ513" s="7">
        <v>6.7168868494773054E-3</v>
      </c>
      <c r="AK513" s="7">
        <v>-1.325341366205971E-3</v>
      </c>
      <c r="AL513" s="7">
        <v>-9.1582071982154083E-4</v>
      </c>
      <c r="AM513" s="7">
        <v>-1.9089048751948401E-3</v>
      </c>
      <c r="AN513" s="7">
        <v>-1.203092286057122E-2</v>
      </c>
      <c r="AO513" s="7">
        <v>6.0357285473377053E-3</v>
      </c>
      <c r="AP513" s="7">
        <v>-8.0043849162857814E-3</v>
      </c>
      <c r="AQ513" s="7">
        <v>-1.455091630079788E-2</v>
      </c>
      <c r="AR513" s="7">
        <v>-1.0536014092386459E-2</v>
      </c>
      <c r="AS513" s="7">
        <v>-1.019043298201374E-2</v>
      </c>
      <c r="AT513" s="7">
        <v>-1.359376652509163E-2</v>
      </c>
      <c r="AU513" s="7">
        <v>-1.019043298201374E-2</v>
      </c>
      <c r="AV513" s="7">
        <v>-2.6594338491317988E-3</v>
      </c>
      <c r="AW513" s="7">
        <v>-1.455091630079788E-2</v>
      </c>
      <c r="AX513" s="7">
        <v>-1.70751621991717E-3</v>
      </c>
      <c r="AY513" s="7">
        <v>-3.8213464535126929E-3</v>
      </c>
      <c r="AZ513" s="7">
        <v>2.4611843097985652E-3</v>
      </c>
      <c r="BA513" s="7">
        <v>1.2200543948150059E-3</v>
      </c>
      <c r="BB513" s="7">
        <v>-3.790812308648606E-3</v>
      </c>
      <c r="BC513" s="7">
        <v>-6.6307011966521459E-2</v>
      </c>
      <c r="BD513" s="7">
        <v>-7.3216568291564144E-2</v>
      </c>
      <c r="BE513" s="7">
        <v>-1.6575752275456299E-2</v>
      </c>
      <c r="BF513" s="7">
        <v>4.6974913859410177E-3</v>
      </c>
      <c r="BG513" s="7">
        <v>-5.0577499931046627E-2</v>
      </c>
      <c r="BH513" s="7">
        <v>2.3685792370795929E-3</v>
      </c>
      <c r="BI513" s="7">
        <v>-7.0251065517173902E-3</v>
      </c>
      <c r="BJ513" s="7">
        <v>-1.180009577529006E-2</v>
      </c>
      <c r="BK513" s="7">
        <v>-6.6307011966521459E-2</v>
      </c>
      <c r="BL513" s="7">
        <v>-8.4905317259251559E-4</v>
      </c>
      <c r="BM513" s="7">
        <v>6.7113294355575475E-4</v>
      </c>
      <c r="BN513" s="7">
        <v>7.8962251208098567E-3</v>
      </c>
      <c r="BO513" s="7">
        <v>-1.203092286057122E-2</v>
      </c>
      <c r="BP513" s="7">
        <v>2.4611843097985652E-3</v>
      </c>
      <c r="BQ513" s="7">
        <v>-3.9561805170474881E-4</v>
      </c>
      <c r="BR513" s="7">
        <v>1.848932254729584E-3</v>
      </c>
      <c r="BS513" s="7">
        <v>-1.6575752275456299E-2</v>
      </c>
      <c r="BT513" s="7">
        <v>-5.5266039597783659E-3</v>
      </c>
      <c r="BU513" s="7">
        <v>-1.92265498815163E-2</v>
      </c>
      <c r="BV513" s="7">
        <v>-6.7634905460958496E-3</v>
      </c>
      <c r="BW513" s="7">
        <v>-2.2494650683489771E-3</v>
      </c>
      <c r="BX513" s="7">
        <v>-1.8246297497217592E-2</v>
      </c>
      <c r="BY513" s="7">
        <v>8.3579674835300363E-3</v>
      </c>
      <c r="BZ513" s="7">
        <v>-9.7260384328884328E-3</v>
      </c>
      <c r="CA513" s="7">
        <v>-3.790812308648606E-3</v>
      </c>
      <c r="CB513" s="7">
        <v>-1.5928646870295059E-2</v>
      </c>
      <c r="CC513" s="7">
        <v>-1.081964858901773E-2</v>
      </c>
      <c r="CD513" s="7">
        <v>7.8962251208098567E-3</v>
      </c>
      <c r="CE513" s="7">
        <v>-9.2300941314208285E-3</v>
      </c>
      <c r="CF513" s="7">
        <v>4.4350937501670268E-3</v>
      </c>
      <c r="CG513" s="7">
        <v>4.9220058327538322E-3</v>
      </c>
      <c r="CH513" s="7">
        <v>-2.858490211841317E-2</v>
      </c>
      <c r="CI513" s="7">
        <v>4.3349904746594857E-3</v>
      </c>
      <c r="CJ513" s="7">
        <v>-2.2494650683489771E-3</v>
      </c>
      <c r="CK513" s="7">
        <v>-2.4209170483469229E-2</v>
      </c>
      <c r="CL513" s="7">
        <v>6.1634956811148483E-3</v>
      </c>
      <c r="CM513" s="7">
        <v>-8.4905317259251559E-4</v>
      </c>
      <c r="CN513" s="7">
        <v>-9.7260384328884328E-3</v>
      </c>
      <c r="CO513" s="7">
        <v>-4.3056368744801114E-3</v>
      </c>
      <c r="CP513" s="7">
        <v>-3.1651241059217471E-3</v>
      </c>
      <c r="CQ513" s="7">
        <v>7.1483950934921872E-3</v>
      </c>
      <c r="CR513" s="7">
        <v>8.4374338268315106E-3</v>
      </c>
      <c r="CS513" s="7">
        <v>-8.9634313409288069E-3</v>
      </c>
      <c r="CT513" s="7">
        <v>-1.818417121907723E-3</v>
      </c>
      <c r="CU513" s="7">
        <v>1.55866311221446E-3</v>
      </c>
      <c r="CV513" s="7">
        <v>-1.818417121907723E-3</v>
      </c>
      <c r="CW513" s="7">
        <v>7.4907736668826559E-3</v>
      </c>
      <c r="CX513" s="7">
        <v>-4.3056368744801114E-3</v>
      </c>
      <c r="CY513" s="7">
        <v>-2.805016640903547E-2</v>
      </c>
      <c r="CZ513" s="7">
        <v>7.6350752221808439E-4</v>
      </c>
      <c r="DA513" s="7">
        <v>-4.8159231448667122E-4</v>
      </c>
      <c r="DB513" s="7">
        <v>5.7219651756234627E-3</v>
      </c>
      <c r="DC513" s="7">
        <v>5.7219651756234627E-3</v>
      </c>
      <c r="DD513" s="7">
        <v>1.1560663689783831E-3</v>
      </c>
      <c r="DE513" s="7">
        <v>2.5261600574443708E-3</v>
      </c>
      <c r="DF513" s="7">
        <v>5.5891747584516736E-3</v>
      </c>
      <c r="DG513" s="7">
        <v>-1.92265498815163E-2</v>
      </c>
      <c r="DH513" s="7">
        <v>2.5261600574443708E-3</v>
      </c>
      <c r="DI513" s="7">
        <v>4.2989729913322401E-3</v>
      </c>
      <c r="DJ513" s="7">
        <v>3.4820948093618469E-3</v>
      </c>
      <c r="DK513" s="7">
        <v>3.4364906158101068E-3</v>
      </c>
      <c r="DL513" s="7">
        <v>-8.9634313409288069E-3</v>
      </c>
      <c r="DM513" s="7">
        <v>1.1560663689783831E-3</v>
      </c>
      <c r="DN513" s="7">
        <v>-1.391033851648291E-2</v>
      </c>
      <c r="DO513" s="7">
        <v>4.2989729913322401E-3</v>
      </c>
      <c r="DP513" s="7">
        <v>-5.096370059509827E-3</v>
      </c>
      <c r="DQ513" s="7">
        <v>-5.096370059509827E-3</v>
      </c>
      <c r="DS513" t="s">
        <v>683</v>
      </c>
      <c r="DT513">
        <v>4.9594469999999999</v>
      </c>
      <c r="DU513">
        <v>5.3966130000000003</v>
      </c>
      <c r="DV513">
        <v>2.8646410000000002</v>
      </c>
      <c r="DW513">
        <v>6.4913970000000001</v>
      </c>
      <c r="DX513">
        <v>2.2770800000000002</v>
      </c>
      <c r="DY513">
        <v>1.678177</v>
      </c>
      <c r="DZ513">
        <v>2.5148079999999999</v>
      </c>
      <c r="EA513">
        <v>4.2103529999999996</v>
      </c>
      <c r="EB513">
        <v>2.6871499999999999</v>
      </c>
      <c r="EC513">
        <v>3.599218</v>
      </c>
    </row>
    <row r="514" spans="1:133" x14ac:dyDescent="0.25">
      <c r="A514" s="6">
        <v>45700</v>
      </c>
      <c r="B514" s="7">
        <v>7.9117391857604323E-3</v>
      </c>
      <c r="C514" s="7">
        <v>-1.105149555517178E-2</v>
      </c>
      <c r="D514" s="7">
        <v>4.3851396523956762E-3</v>
      </c>
      <c r="E514" s="7">
        <v>5.0710298294178811E-3</v>
      </c>
      <c r="F514" s="7">
        <v>5.941752002234988E-3</v>
      </c>
      <c r="G514" s="7">
        <v>-3.68108666605907E-3</v>
      </c>
      <c r="H514" s="7">
        <v>-3.5661277098066779E-3</v>
      </c>
      <c r="I514" s="7">
        <v>-1.7693185265122601E-2</v>
      </c>
      <c r="J514" s="7">
        <v>1.908326662659219E-4</v>
      </c>
      <c r="K514" s="7">
        <v>-1.1020675265094959E-3</v>
      </c>
      <c r="L514" s="7">
        <v>-8.0944036963309998E-4</v>
      </c>
      <c r="M514" s="7">
        <v>2.8770509545807091E-3</v>
      </c>
      <c r="N514" s="7">
        <v>-1.409868179827074E-2</v>
      </c>
      <c r="O514" s="7">
        <v>4.6582626041569127E-3</v>
      </c>
      <c r="P514" s="7">
        <v>-2.348953905243509E-3</v>
      </c>
      <c r="Q514" s="7">
        <v>-6.0054005606942507E-3</v>
      </c>
      <c r="R514" s="7">
        <v>-2.53500531926448E-2</v>
      </c>
      <c r="S514" s="7">
        <v>-4.6377492401396547E-3</v>
      </c>
      <c r="T514" s="7">
        <v>-8.9272222108431123E-3</v>
      </c>
      <c r="U514" s="7">
        <v>-2.53500531926448E-2</v>
      </c>
      <c r="V514" s="7">
        <v>-3.4869413381985417E-2</v>
      </c>
      <c r="W514" s="7">
        <v>-2.9891038020769048E-3</v>
      </c>
      <c r="X514" s="7">
        <v>-3.9098763226782136E-3</v>
      </c>
      <c r="Y514" s="7">
        <v>-2.0291137346561939E-3</v>
      </c>
      <c r="Z514" s="7">
        <v>3.2914324844393432E-3</v>
      </c>
      <c r="AA514" s="7">
        <v>-1.3282945626488201E-2</v>
      </c>
      <c r="AB514" s="7">
        <v>1.0479083850164809E-3</v>
      </c>
      <c r="AC514" s="7">
        <v>1.3570577154117211E-2</v>
      </c>
      <c r="AD514" s="7">
        <v>-1.105149555517178E-2</v>
      </c>
      <c r="AE514" s="7">
        <v>5.1701546334826333E-3</v>
      </c>
      <c r="AF514" s="7">
        <v>-3.4869413381985397E-2</v>
      </c>
      <c r="AG514" s="7">
        <v>-1.9171429382848701E-2</v>
      </c>
      <c r="AH514" s="7">
        <v>-1.3282945626488201E-2</v>
      </c>
      <c r="AI514" s="7">
        <v>-2.3927972040738571E-3</v>
      </c>
      <c r="AJ514" s="7">
        <v>1.479570540141999E-2</v>
      </c>
      <c r="AK514" s="7">
        <v>-3.156774568712386E-3</v>
      </c>
      <c r="AL514" s="7">
        <v>-1.7693185265122601E-2</v>
      </c>
      <c r="AM514" s="7">
        <v>-2.290141047564863E-3</v>
      </c>
      <c r="AN514" s="7">
        <v>4.9456280801396749E-3</v>
      </c>
      <c r="AO514" s="7">
        <v>-4.0253994837796351E-3</v>
      </c>
      <c r="AP514" s="7">
        <v>-3.1882627964322859E-3</v>
      </c>
      <c r="AQ514" s="7">
        <v>-1.556856764592747E-2</v>
      </c>
      <c r="AR514" s="7">
        <v>-1.1582743232799189E-2</v>
      </c>
      <c r="AS514" s="7">
        <v>-3.357893214786981E-3</v>
      </c>
      <c r="AT514" s="7">
        <v>-1.3683846596098481E-2</v>
      </c>
      <c r="AU514" s="7">
        <v>-3.357893214786981E-3</v>
      </c>
      <c r="AV514" s="7">
        <v>1.3570577154117211E-2</v>
      </c>
      <c r="AW514" s="7">
        <v>-1.556856764592747E-2</v>
      </c>
      <c r="AX514" s="7">
        <v>-2.6942159748680368E-3</v>
      </c>
      <c r="AY514" s="7">
        <v>-2.063145529666343E-2</v>
      </c>
      <c r="AZ514" s="7">
        <v>1.6560995490076909E-3</v>
      </c>
      <c r="BA514" s="7">
        <v>-7.0922532417109531E-3</v>
      </c>
      <c r="BB514" s="7">
        <v>-3.4155913231503541E-3</v>
      </c>
      <c r="BC514" s="7">
        <v>-3.4869413381985397E-2</v>
      </c>
      <c r="BD514" s="7">
        <v>-1.116037384743384E-2</v>
      </c>
      <c r="BE514" s="7">
        <v>-2.184928888113492E-2</v>
      </c>
      <c r="BF514" s="7">
        <v>-6.3257320992375103E-3</v>
      </c>
      <c r="BG514" s="7">
        <v>-5.5864019092714337E-3</v>
      </c>
      <c r="BH514" s="7">
        <v>-4.004910248518016E-4</v>
      </c>
      <c r="BI514" s="7">
        <v>-8.5476645916558631E-3</v>
      </c>
      <c r="BJ514" s="7">
        <v>2.0148114522196049E-2</v>
      </c>
      <c r="BK514" s="7">
        <v>-3.4869413381985417E-2</v>
      </c>
      <c r="BL514" s="7">
        <v>3.5512712188079361E-3</v>
      </c>
      <c r="BM514" s="7">
        <v>-1.402971436453756E-2</v>
      </c>
      <c r="BN514" s="7">
        <v>-4.2139274442381499E-3</v>
      </c>
      <c r="BO514" s="7">
        <v>4.9456280801396749E-3</v>
      </c>
      <c r="BP514" s="7">
        <v>1.6560995490076909E-3</v>
      </c>
      <c r="BQ514" s="7">
        <v>-1.020435533816778E-2</v>
      </c>
      <c r="BR514" s="7">
        <v>-7.8723559693878419E-3</v>
      </c>
      <c r="BS514" s="7">
        <v>-2.184928888113492E-2</v>
      </c>
      <c r="BT514" s="7">
        <v>-2.3927972040738571E-3</v>
      </c>
      <c r="BU514" s="7">
        <v>3.6919940132325302E-2</v>
      </c>
      <c r="BV514" s="7">
        <v>-1.6037586052921121E-3</v>
      </c>
      <c r="BW514" s="7">
        <v>-9.794642496265939E-3</v>
      </c>
      <c r="BX514" s="7">
        <v>-1.1020675265094959E-3</v>
      </c>
      <c r="BY514" s="7">
        <v>1.908326662659219E-4</v>
      </c>
      <c r="BZ514" s="7">
        <v>-4.6865030783324248E-2</v>
      </c>
      <c r="CA514" s="7">
        <v>-3.4155913231503541E-3</v>
      </c>
      <c r="CB514" s="7">
        <v>-5.6302143004285703E-2</v>
      </c>
      <c r="CC514" s="7">
        <v>4.9849378482955901E-3</v>
      </c>
      <c r="CD514" s="7">
        <v>-4.2139274442381499E-3</v>
      </c>
      <c r="CE514" s="7">
        <v>-2.398790947183432E-2</v>
      </c>
      <c r="CF514" s="7">
        <v>-2.683662290572084E-3</v>
      </c>
      <c r="CG514" s="7">
        <v>-2.348953905243509E-3</v>
      </c>
      <c r="CH514" s="7">
        <v>-2.099544921863657E-2</v>
      </c>
      <c r="CI514" s="7">
        <v>-4.6377492401396547E-3</v>
      </c>
      <c r="CJ514" s="7">
        <v>-9.794642496265939E-3</v>
      </c>
      <c r="CK514" s="7">
        <v>-4.4439423823043937E-2</v>
      </c>
      <c r="CL514" s="7">
        <v>5.4532881172607286E-3</v>
      </c>
      <c r="CM514" s="7">
        <v>3.5512712188079361E-3</v>
      </c>
      <c r="CN514" s="7">
        <v>-4.6865030783324248E-2</v>
      </c>
      <c r="CO514" s="7">
        <v>5.151999222540774E-3</v>
      </c>
      <c r="CP514" s="7">
        <v>-9.6550819169203828E-3</v>
      </c>
      <c r="CQ514" s="7">
        <v>3.081190478950983E-4</v>
      </c>
      <c r="CR514" s="7">
        <v>-2.3901910092607821E-3</v>
      </c>
      <c r="CS514" s="7">
        <v>1.249465023708419E-2</v>
      </c>
      <c r="CT514" s="7">
        <v>2.1188550915038309E-2</v>
      </c>
      <c r="CU514" s="7">
        <v>1.9706325278867499E-2</v>
      </c>
      <c r="CV514" s="7">
        <v>2.1188550915038309E-2</v>
      </c>
      <c r="CW514" s="7">
        <v>-7.9249158333569614E-4</v>
      </c>
      <c r="CX514" s="7">
        <v>5.151999222540774E-3</v>
      </c>
      <c r="CY514" s="7">
        <v>4.1347518664827101E-3</v>
      </c>
      <c r="CZ514" s="7">
        <v>-6.8579444462186119E-3</v>
      </c>
      <c r="DA514" s="7">
        <v>-8.9330367373139756E-3</v>
      </c>
      <c r="DB514" s="7">
        <v>3.5640522852738242E-2</v>
      </c>
      <c r="DC514" s="7">
        <v>3.5640522852738242E-2</v>
      </c>
      <c r="DD514" s="7">
        <v>5.7391303209072307E-3</v>
      </c>
      <c r="DE514" s="7">
        <v>4.7340097841223738E-3</v>
      </c>
      <c r="DF514" s="7">
        <v>1.03711732609171E-2</v>
      </c>
      <c r="DG514" s="7">
        <v>3.6919940132325302E-2</v>
      </c>
      <c r="DH514" s="7">
        <v>4.7340097841223738E-3</v>
      </c>
      <c r="DI514" s="7">
        <v>-7.839863492035172E-3</v>
      </c>
      <c r="DJ514" s="7">
        <v>-1.052706989272913E-2</v>
      </c>
      <c r="DK514" s="7">
        <v>-1.609797441477191E-3</v>
      </c>
      <c r="DL514" s="7">
        <v>1.249465023708419E-2</v>
      </c>
      <c r="DM514" s="7">
        <v>5.7391303209072307E-3</v>
      </c>
      <c r="DN514" s="7">
        <v>-3.2939976491281463E-2</v>
      </c>
      <c r="DO514" s="7">
        <v>-7.839863492035172E-3</v>
      </c>
      <c r="DP514" s="7">
        <v>5.5289424399774037E-3</v>
      </c>
      <c r="DQ514" s="7">
        <v>5.5289424399774037E-3</v>
      </c>
      <c r="DS514" t="s">
        <v>684</v>
      </c>
      <c r="DT514">
        <v>4.9046370000000001</v>
      </c>
      <c r="DU514">
        <v>5.2084359999999998</v>
      </c>
      <c r="DV514">
        <v>2.887305</v>
      </c>
      <c r="DW514">
        <v>6.2650459999999999</v>
      </c>
      <c r="DX514">
        <v>2.2193550000000002</v>
      </c>
      <c r="DY514">
        <v>1.635635</v>
      </c>
      <c r="DZ514">
        <v>2.515288</v>
      </c>
      <c r="EA514">
        <v>4.1638219999999997</v>
      </c>
      <c r="EB514">
        <v>2.6571609999999999</v>
      </c>
      <c r="EC514">
        <v>3.4737149999999999</v>
      </c>
    </row>
    <row r="515" spans="1:133" x14ac:dyDescent="0.25">
      <c r="A515" s="6">
        <v>45701</v>
      </c>
      <c r="B515" s="7">
        <v>-1.2462416756216089E-4</v>
      </c>
      <c r="C515" s="7">
        <v>8.095879649484607E-3</v>
      </c>
      <c r="D515" s="7">
        <v>3.7832834339748991E-3</v>
      </c>
      <c r="E515" s="7">
        <v>7.4325685259641764E-3</v>
      </c>
      <c r="F515" s="7">
        <v>6.477922927467919E-3</v>
      </c>
      <c r="G515" s="7">
        <v>1.395392469366305E-3</v>
      </c>
      <c r="H515" s="7">
        <v>1.1305143919346051E-2</v>
      </c>
      <c r="I515" s="7">
        <v>1.452455627417777E-2</v>
      </c>
      <c r="J515" s="7">
        <v>-4.855972582300686E-3</v>
      </c>
      <c r="K515" s="7">
        <v>1.9225333466334468E-2</v>
      </c>
      <c r="L515" s="7">
        <v>1.336830916870606E-2</v>
      </c>
      <c r="M515" s="7">
        <v>6.9779449914960543E-3</v>
      </c>
      <c r="N515" s="7">
        <v>2.7407548045985219E-2</v>
      </c>
      <c r="O515" s="7">
        <v>5.4515372643400249E-3</v>
      </c>
      <c r="P515" s="7">
        <v>5.3409326398988488E-4</v>
      </c>
      <c r="Q515" s="7">
        <v>1.273798419318427E-2</v>
      </c>
      <c r="R515" s="7">
        <v>2.4567262507863879E-2</v>
      </c>
      <c r="S515" s="7">
        <v>8.9040050892339536E-4</v>
      </c>
      <c r="T515" s="7">
        <v>1.333979494860215E-2</v>
      </c>
      <c r="U515" s="7">
        <v>2.4567262507863879E-2</v>
      </c>
      <c r="V515" s="7">
        <v>4.3135537212901628E-2</v>
      </c>
      <c r="W515" s="7">
        <v>1.067000350989571E-2</v>
      </c>
      <c r="X515" s="7">
        <v>1.0151031701085439E-2</v>
      </c>
      <c r="Y515" s="7">
        <v>1.676142631491585E-2</v>
      </c>
      <c r="Z515" s="7">
        <v>1.0327025519775809E-2</v>
      </c>
      <c r="AA515" s="7">
        <v>1.7033920587970829E-2</v>
      </c>
      <c r="AB515" s="7">
        <v>1.099606261445771E-2</v>
      </c>
      <c r="AC515" s="7">
        <v>1.009847870408352E-2</v>
      </c>
      <c r="AD515" s="7">
        <v>8.095879649484607E-3</v>
      </c>
      <c r="AE515" s="7">
        <v>-4.2902502307513683E-3</v>
      </c>
      <c r="AF515" s="7">
        <v>4.3135537212901642E-2</v>
      </c>
      <c r="AG515" s="7">
        <v>8.0390526532679706E-3</v>
      </c>
      <c r="AH515" s="7">
        <v>1.7033920587970829E-2</v>
      </c>
      <c r="AI515" s="7">
        <v>1.270562108758554E-2</v>
      </c>
      <c r="AJ515" s="7">
        <v>4.7966784721623383E-3</v>
      </c>
      <c r="AK515" s="7">
        <v>6.5312105026165412E-3</v>
      </c>
      <c r="AL515" s="7">
        <v>1.452455627417777E-2</v>
      </c>
      <c r="AM515" s="7">
        <v>1.8601216076856029E-2</v>
      </c>
      <c r="AN515" s="7">
        <v>1.6260367260412439E-2</v>
      </c>
      <c r="AO515" s="7">
        <v>4.0674033604391254E-3</v>
      </c>
      <c r="AP515" s="7">
        <v>1.064526501453238E-2</v>
      </c>
      <c r="AQ515" s="7">
        <v>1.289917005802229E-2</v>
      </c>
      <c r="AR515" s="7">
        <v>7.0447202047364144E-3</v>
      </c>
      <c r="AS515" s="7">
        <v>1.8989934856679689E-2</v>
      </c>
      <c r="AT515" s="7">
        <v>5.8515373163609786E-3</v>
      </c>
      <c r="AU515" s="7">
        <v>1.8989934856679689E-2</v>
      </c>
      <c r="AV515" s="7">
        <v>1.009847870408352E-2</v>
      </c>
      <c r="AW515" s="7">
        <v>1.289917005802229E-2</v>
      </c>
      <c r="AX515" s="7">
        <v>4.7294524139046418E-3</v>
      </c>
      <c r="AY515" s="7">
        <v>3.659423520791634E-2</v>
      </c>
      <c r="AZ515" s="7">
        <v>1.000745020889672E-2</v>
      </c>
      <c r="BA515" s="7">
        <v>6.028767377607264E-3</v>
      </c>
      <c r="BB515" s="7">
        <v>1.084344665224121E-2</v>
      </c>
      <c r="BC515" s="7">
        <v>4.3135537212901642E-2</v>
      </c>
      <c r="BD515" s="7">
        <v>4.6083346198819999E-2</v>
      </c>
      <c r="BE515" s="7">
        <v>8.3278395931022722E-3</v>
      </c>
      <c r="BF515" s="7">
        <v>-7.9678826481617841E-4</v>
      </c>
      <c r="BG515" s="7">
        <v>5.0281024293487207E-2</v>
      </c>
      <c r="BH515" s="7">
        <v>8.2837223133804585E-5</v>
      </c>
      <c r="BI515" s="7">
        <v>4.5341077512201624E-3</v>
      </c>
      <c r="BJ515" s="7">
        <v>1.659672710877335E-2</v>
      </c>
      <c r="BK515" s="7">
        <v>4.3135537212901628E-2</v>
      </c>
      <c r="BL515" s="7">
        <v>9.947309594556062E-3</v>
      </c>
      <c r="BM515" s="7">
        <v>4.5583415180337544E-3</v>
      </c>
      <c r="BN515" s="7">
        <v>-8.0511977450185152E-3</v>
      </c>
      <c r="BO515" s="7">
        <v>1.6260367260412439E-2</v>
      </c>
      <c r="BP515" s="7">
        <v>1.000745020889672E-2</v>
      </c>
      <c r="BQ515" s="7">
        <v>2.874004169679163E-3</v>
      </c>
      <c r="BR515" s="7">
        <v>5.6464442420796797E-3</v>
      </c>
      <c r="BS515" s="7">
        <v>8.3278395931022722E-3</v>
      </c>
      <c r="BT515" s="7">
        <v>1.270562108758554E-2</v>
      </c>
      <c r="BU515" s="7">
        <v>1.136577528424629E-2</v>
      </c>
      <c r="BV515" s="7">
        <v>7.5470977605709196E-3</v>
      </c>
      <c r="BW515" s="7">
        <v>1.3337496593628441E-2</v>
      </c>
      <c r="BX515" s="7">
        <v>1.9225333466334468E-2</v>
      </c>
      <c r="BY515" s="7">
        <v>-4.855972582300686E-3</v>
      </c>
      <c r="BZ515" s="7">
        <v>2.440164218243673E-2</v>
      </c>
      <c r="CA515" s="7">
        <v>1.084344665224121E-2</v>
      </c>
      <c r="CB515" s="7">
        <v>5.8109378702122056E-3</v>
      </c>
      <c r="CC515" s="7">
        <v>1.588765311847487E-2</v>
      </c>
      <c r="CD515" s="7">
        <v>-8.0511977450185152E-3</v>
      </c>
      <c r="CE515" s="7">
        <v>4.216632586942181E-2</v>
      </c>
      <c r="CF515" s="7">
        <v>2.312422836082165E-3</v>
      </c>
      <c r="CG515" s="7">
        <v>5.3409326398988488E-4</v>
      </c>
      <c r="CH515" s="7">
        <v>3.148339908535872E-3</v>
      </c>
      <c r="CI515" s="7">
        <v>8.9040050892339536E-4</v>
      </c>
      <c r="CJ515" s="7">
        <v>1.3337496593628441E-2</v>
      </c>
      <c r="CK515" s="7">
        <v>9.6212970678495394E-3</v>
      </c>
      <c r="CL515" s="7">
        <v>4.508873004355856E-3</v>
      </c>
      <c r="CM515" s="7">
        <v>9.947309594556062E-3</v>
      </c>
      <c r="CN515" s="7">
        <v>2.440164218243673E-2</v>
      </c>
      <c r="CO515" s="7">
        <v>1.1458788984115949E-2</v>
      </c>
      <c r="CP515" s="7">
        <v>5.3626105579878021E-3</v>
      </c>
      <c r="CQ515" s="7">
        <v>3.883839700247433E-3</v>
      </c>
      <c r="CR515" s="7">
        <v>3.3523857082055119E-3</v>
      </c>
      <c r="CS515" s="7">
        <v>1.319064947340892E-2</v>
      </c>
      <c r="CT515" s="7">
        <v>2.024786672895567E-2</v>
      </c>
      <c r="CU515" s="7">
        <v>2.5318225061737348E-3</v>
      </c>
      <c r="CV515" s="7">
        <v>2.024786672895567E-2</v>
      </c>
      <c r="CW515" s="7">
        <v>5.7458428495996156E-3</v>
      </c>
      <c r="CX515" s="7">
        <v>1.1458788984115949E-2</v>
      </c>
      <c r="CY515" s="7">
        <v>2.1239807317053161E-2</v>
      </c>
      <c r="CZ515" s="7">
        <v>9.6830575266294277E-3</v>
      </c>
      <c r="DA515" s="7">
        <v>1.509078592426138E-2</v>
      </c>
      <c r="DB515" s="7">
        <v>2.8190459333662061E-2</v>
      </c>
      <c r="DC515" s="7">
        <v>2.8190459333662061E-2</v>
      </c>
      <c r="DD515" s="7">
        <v>1.059382681871876E-2</v>
      </c>
      <c r="DE515" s="7">
        <v>9.9331688998525978E-3</v>
      </c>
      <c r="DF515" s="7">
        <v>7.1741075274199583E-3</v>
      </c>
      <c r="DG515" s="7">
        <v>1.136577528424629E-2</v>
      </c>
      <c r="DH515" s="7">
        <v>9.9331688998525978E-3</v>
      </c>
      <c r="DI515" s="7">
        <v>-1.564374075537897E-3</v>
      </c>
      <c r="DJ515" s="7">
        <v>5.1961390485233893E-4</v>
      </c>
      <c r="DK515" s="7">
        <v>4.7771328314123087E-3</v>
      </c>
      <c r="DL515" s="7">
        <v>1.319064947340892E-2</v>
      </c>
      <c r="DM515" s="7">
        <v>1.059382681871876E-2</v>
      </c>
      <c r="DN515" s="7">
        <v>1.431746278938016E-2</v>
      </c>
      <c r="DO515" s="7">
        <v>-1.564374075537897E-3</v>
      </c>
      <c r="DP515" s="7">
        <v>1.379544602325374E-2</v>
      </c>
      <c r="DQ515" s="7">
        <v>1.379544602325374E-2</v>
      </c>
      <c r="DS515" t="s">
        <v>74</v>
      </c>
      <c r="DT515">
        <v>4.9443450000000002</v>
      </c>
      <c r="DU515">
        <v>5.4331050000000003</v>
      </c>
      <c r="DV515">
        <v>2.8869449999999999</v>
      </c>
      <c r="DW515">
        <v>6.5352920000000001</v>
      </c>
      <c r="DX515">
        <v>2.273879</v>
      </c>
      <c r="DY515">
        <v>1.675818</v>
      </c>
      <c r="DZ515">
        <v>2.5030739999999998</v>
      </c>
      <c r="EA515">
        <v>4.1975319999999998</v>
      </c>
      <c r="EB515">
        <v>2.7796110000000001</v>
      </c>
      <c r="EC515">
        <v>3.6235560000000002</v>
      </c>
    </row>
    <row r="516" spans="1:133" x14ac:dyDescent="0.25">
      <c r="A516" s="6">
        <v>45702</v>
      </c>
      <c r="B516" s="7">
        <v>1.486697336997403E-3</v>
      </c>
      <c r="C516" s="7">
        <v>-1.968144299527917E-3</v>
      </c>
      <c r="D516" s="7">
        <v>-1.833245195867961E-3</v>
      </c>
      <c r="E516" s="7">
        <v>-3.9609572837580043E-3</v>
      </c>
      <c r="F516" s="7">
        <v>-3.71964977979141E-3</v>
      </c>
      <c r="G516" s="7">
        <v>3.4600267624324099E-3</v>
      </c>
      <c r="H516" s="7">
        <v>4.753360221348658E-3</v>
      </c>
      <c r="I516" s="7">
        <v>-1.431092169635003E-2</v>
      </c>
      <c r="J516" s="7">
        <v>-1.0306078438403541E-2</v>
      </c>
      <c r="K516" s="7">
        <v>6.2287099992387037E-3</v>
      </c>
      <c r="L516" s="7">
        <v>-6.1512515319639433E-3</v>
      </c>
      <c r="M516" s="7">
        <v>-7.7075380937383538E-3</v>
      </c>
      <c r="N516" s="7">
        <v>3.3616649234076638E-2</v>
      </c>
      <c r="O516" s="7">
        <v>-1.359129584403053E-3</v>
      </c>
      <c r="P516" s="7">
        <v>-5.3389489642706499E-3</v>
      </c>
      <c r="Q516" s="7">
        <v>-7.0719560005845991E-3</v>
      </c>
      <c r="R516" s="7">
        <v>-1.6688092048350291E-2</v>
      </c>
      <c r="S516" s="7">
        <v>-5.9703813381433452E-3</v>
      </c>
      <c r="T516" s="7">
        <v>-6.2014244488225508E-3</v>
      </c>
      <c r="U516" s="7">
        <v>-1.6688092048350291E-2</v>
      </c>
      <c r="V516" s="7">
        <v>1.395527281964834E-2</v>
      </c>
      <c r="W516" s="7">
        <v>-4.6801226655164511E-3</v>
      </c>
      <c r="X516" s="7">
        <v>3.9343506926897151E-3</v>
      </c>
      <c r="Y516" s="7">
        <v>-9.8293469928506794E-3</v>
      </c>
      <c r="Z516" s="7">
        <v>-4.0037188861921777E-3</v>
      </c>
      <c r="AA516" s="7">
        <v>2.138582742806901E-3</v>
      </c>
      <c r="AB516" s="7">
        <v>-4.2352119858914353E-3</v>
      </c>
      <c r="AC516" s="7">
        <v>-6.1579833188110771E-3</v>
      </c>
      <c r="AD516" s="7">
        <v>-1.9681442995279218E-3</v>
      </c>
      <c r="AE516" s="7">
        <v>2.783359360459274E-3</v>
      </c>
      <c r="AF516" s="7">
        <v>1.395527281964835E-2</v>
      </c>
      <c r="AG516" s="7">
        <v>-1.8940050044173029E-3</v>
      </c>
      <c r="AH516" s="7">
        <v>2.138582742806901E-3</v>
      </c>
      <c r="AI516" s="7">
        <v>-2.0814549444619149E-3</v>
      </c>
      <c r="AJ516" s="7">
        <v>-2.0118947409183421E-4</v>
      </c>
      <c r="AK516" s="7">
        <v>-3.9202457843339911E-3</v>
      </c>
      <c r="AL516" s="7">
        <v>-1.431092169635003E-2</v>
      </c>
      <c r="AM516" s="7">
        <v>-1.295514222595516E-2</v>
      </c>
      <c r="AN516" s="7">
        <v>1.7968533146612301E-4</v>
      </c>
      <c r="AO516" s="7">
        <v>1.359050391828187E-3</v>
      </c>
      <c r="AP516" s="7">
        <v>-7.9380034865701912E-3</v>
      </c>
      <c r="AQ516" s="7">
        <v>-6.9826483785821796E-3</v>
      </c>
      <c r="AR516" s="7">
        <v>-3.5678215713488542E-3</v>
      </c>
      <c r="AS516" s="7">
        <v>1.599069157937563E-3</v>
      </c>
      <c r="AT516" s="7">
        <v>2.6276841223817678E-3</v>
      </c>
      <c r="AU516" s="7">
        <v>1.599069157937563E-3</v>
      </c>
      <c r="AV516" s="7">
        <v>-6.1579833188110771E-3</v>
      </c>
      <c r="AW516" s="7">
        <v>-6.9826483785821796E-3</v>
      </c>
      <c r="AX516" s="7">
        <v>-3.8957410009613368E-3</v>
      </c>
      <c r="AY516" s="7">
        <v>-1.0746065388146901E-2</v>
      </c>
      <c r="AZ516" s="7">
        <v>-1.445890145947361E-2</v>
      </c>
      <c r="BA516" s="7">
        <v>-5.5503651306323806E-3</v>
      </c>
      <c r="BB516" s="7">
        <v>-2.9826449780434479E-3</v>
      </c>
      <c r="BC516" s="7">
        <v>1.395527281964835E-2</v>
      </c>
      <c r="BD516" s="7">
        <v>2.545052523882867E-2</v>
      </c>
      <c r="BE516" s="7">
        <v>-1.379299967410327E-2</v>
      </c>
      <c r="BF516" s="7">
        <v>4.3805515697918481E-3</v>
      </c>
      <c r="BG516" s="7">
        <v>2.2189602527788569E-2</v>
      </c>
      <c r="BH516" s="7">
        <v>1.030976311050117E-2</v>
      </c>
      <c r="BI516" s="7">
        <v>-3.5273018098274669E-3</v>
      </c>
      <c r="BJ516" s="7">
        <v>4.0138899912961776E-3</v>
      </c>
      <c r="BK516" s="7">
        <v>1.395527281964834E-2</v>
      </c>
      <c r="BL516" s="7">
        <v>-1.4918258658459019E-3</v>
      </c>
      <c r="BM516" s="7">
        <v>-2.2064601173408028E-3</v>
      </c>
      <c r="BN516" s="7">
        <v>-1.322821199523668E-2</v>
      </c>
      <c r="BO516" s="7">
        <v>1.7968533146612301E-4</v>
      </c>
      <c r="BP516" s="7">
        <v>-1.445890145947361E-2</v>
      </c>
      <c r="BQ516" s="7">
        <v>-3.9062033675586168E-3</v>
      </c>
      <c r="BR516" s="7">
        <v>-6.7813050885930041E-3</v>
      </c>
      <c r="BS516" s="7">
        <v>-1.379299967410327E-2</v>
      </c>
      <c r="BT516" s="7">
        <v>-2.0814549444619149E-3</v>
      </c>
      <c r="BU516" s="7">
        <v>4.9145126293776518E-3</v>
      </c>
      <c r="BV516" s="7">
        <v>-5.0627839198283797E-3</v>
      </c>
      <c r="BW516" s="7">
        <v>-8.7209338831507732E-3</v>
      </c>
      <c r="BX516" s="7">
        <v>6.2287099992387037E-3</v>
      </c>
      <c r="BY516" s="7">
        <v>-1.0306078438403541E-2</v>
      </c>
      <c r="BZ516" s="7">
        <v>-2.672820776559422E-2</v>
      </c>
      <c r="CA516" s="7">
        <v>-2.9826449780434479E-3</v>
      </c>
      <c r="CB516" s="7">
        <v>7.7513638423874114E-4</v>
      </c>
      <c r="CC516" s="7">
        <v>-7.4265437101070928E-4</v>
      </c>
      <c r="CD516" s="7">
        <v>-1.322821199523668E-2</v>
      </c>
      <c r="CE516" s="7">
        <v>-5.2947666798054613E-3</v>
      </c>
      <c r="CF516" s="7">
        <v>-3.6531831394535528E-3</v>
      </c>
      <c r="CG516" s="7">
        <v>-5.3389489642706499E-3</v>
      </c>
      <c r="CH516" s="7">
        <v>-4.7868183765510768E-3</v>
      </c>
      <c r="CI516" s="7">
        <v>-5.9703813381433452E-3</v>
      </c>
      <c r="CJ516" s="7">
        <v>-8.7209338831507732E-3</v>
      </c>
      <c r="CK516" s="7">
        <v>-2.0490430169144581E-2</v>
      </c>
      <c r="CL516" s="7">
        <v>1.6680212734654139E-3</v>
      </c>
      <c r="CM516" s="7">
        <v>-1.4918258658459019E-3</v>
      </c>
      <c r="CN516" s="7">
        <v>-2.672820776559422E-2</v>
      </c>
      <c r="CO516" s="7">
        <v>-1.7856624797897361E-3</v>
      </c>
      <c r="CP516" s="7">
        <v>-4.6407656586669671E-3</v>
      </c>
      <c r="CQ516" s="7">
        <v>-4.4073284288687357E-4</v>
      </c>
      <c r="CR516" s="7">
        <v>-1.122019897396126E-2</v>
      </c>
      <c r="CS516" s="7">
        <v>-1.238430153624808E-3</v>
      </c>
      <c r="CT516" s="7">
        <v>3.8629951836783422E-3</v>
      </c>
      <c r="CU516" s="7">
        <v>-1.0765630945397489E-2</v>
      </c>
      <c r="CV516" s="7">
        <v>3.8629951836783422E-3</v>
      </c>
      <c r="CW516" s="7">
        <v>-1.2758702314828859E-3</v>
      </c>
      <c r="CX516" s="7">
        <v>-1.7856624797897361E-3</v>
      </c>
      <c r="CY516" s="7">
        <v>1.455464898751792E-2</v>
      </c>
      <c r="CZ516" s="7">
        <v>3.7609757764944952E-3</v>
      </c>
      <c r="DA516" s="7">
        <v>-2.9035809823440921E-3</v>
      </c>
      <c r="DB516" s="7">
        <v>2.343671069117381E-3</v>
      </c>
      <c r="DC516" s="7">
        <v>2.343671069117381E-3</v>
      </c>
      <c r="DD516" s="7">
        <v>-7.8463477866543146E-3</v>
      </c>
      <c r="DE516" s="7">
        <v>-4.65874109765947E-3</v>
      </c>
      <c r="DF516" s="7">
        <v>-5.8723801017639974E-3</v>
      </c>
      <c r="DG516" s="7">
        <v>4.9145126293776518E-3</v>
      </c>
      <c r="DH516" s="7">
        <v>-4.65874109765947E-3</v>
      </c>
      <c r="DI516" s="7">
        <v>-1.1073908452395739E-2</v>
      </c>
      <c r="DJ516" s="7">
        <v>-2.364322317970288E-3</v>
      </c>
      <c r="DK516" s="7">
        <v>-4.4120899161169212E-3</v>
      </c>
      <c r="DL516" s="7">
        <v>-1.238430153624808E-3</v>
      </c>
      <c r="DM516" s="7">
        <v>-7.8463477866543146E-3</v>
      </c>
      <c r="DN516" s="7">
        <v>-1.4381841159939301E-3</v>
      </c>
      <c r="DO516" s="7">
        <v>-1.1073908452395739E-2</v>
      </c>
      <c r="DP516" s="7">
        <v>-5.333556164127661E-4</v>
      </c>
      <c r="DQ516" s="7">
        <v>-5.333556164127661E-4</v>
      </c>
      <c r="DS516" t="s">
        <v>29</v>
      </c>
      <c r="DT516">
        <v>4.9346139999999998</v>
      </c>
      <c r="DU516">
        <v>5.5089249999999996</v>
      </c>
      <c r="DV516">
        <v>2.8912369999999998</v>
      </c>
      <c r="DW516">
        <v>6.6264940000000001</v>
      </c>
      <c r="DX516">
        <v>2.235932</v>
      </c>
      <c r="DY516">
        <v>1.6478520000000001</v>
      </c>
      <c r="DZ516">
        <v>2.477277</v>
      </c>
      <c r="EA516">
        <v>4.1892709999999997</v>
      </c>
      <c r="EB516">
        <v>2.8503539999999998</v>
      </c>
      <c r="EC516">
        <v>3.6741229999999998</v>
      </c>
    </row>
    <row r="517" spans="1:133" x14ac:dyDescent="0.25">
      <c r="A517" s="6">
        <v>45706</v>
      </c>
      <c r="B517" s="7">
        <v>-2.09703078802621E-2</v>
      </c>
      <c r="C517" s="7">
        <v>1.786652903713036E-2</v>
      </c>
      <c r="D517" s="7">
        <v>1.1493946096518069E-2</v>
      </c>
      <c r="E517" s="7">
        <v>2.8979460196899569E-3</v>
      </c>
      <c r="F517" s="7">
        <v>1.911603895098921E-3</v>
      </c>
      <c r="G517" s="7">
        <v>1.6758787285575422E-2</v>
      </c>
      <c r="H517" s="7">
        <v>1.4897590006291009E-3</v>
      </c>
      <c r="I517" s="7">
        <v>7.66577960982932E-3</v>
      </c>
      <c r="J517" s="7">
        <v>-2.0592805747247189E-3</v>
      </c>
      <c r="K517" s="7">
        <v>-1.79178501026932E-2</v>
      </c>
      <c r="L517" s="7">
        <v>6.9392453404400088E-3</v>
      </c>
      <c r="M517" s="7">
        <v>4.164952423858866E-3</v>
      </c>
      <c r="N517" s="7">
        <v>-2.274016033854381E-2</v>
      </c>
      <c r="O517" s="7">
        <v>1.0399445484459971E-2</v>
      </c>
      <c r="P517" s="7">
        <v>4.5564925294193526E-3</v>
      </c>
      <c r="Q517" s="7">
        <v>-1.6153128407267411E-3</v>
      </c>
      <c r="R517" s="7">
        <v>2.3836065237337101E-2</v>
      </c>
      <c r="S517" s="7">
        <v>4.1605537492875808E-3</v>
      </c>
      <c r="T517" s="7">
        <v>1.9893362308989969E-3</v>
      </c>
      <c r="U517" s="7">
        <v>2.3836065237337101E-2</v>
      </c>
      <c r="V517" s="7">
        <v>-3.8622550093791799E-2</v>
      </c>
      <c r="W517" s="7">
        <v>1.025896108067945E-2</v>
      </c>
      <c r="X517" s="7">
        <v>3.6597499428361901E-3</v>
      </c>
      <c r="Y517" s="7">
        <v>6.9959520981253366E-3</v>
      </c>
      <c r="Z517" s="7">
        <v>4.4925368218618634E-3</v>
      </c>
      <c r="AA517" s="7">
        <v>2.0522054041080388E-3</v>
      </c>
      <c r="AB517" s="7">
        <v>3.667232575183272E-3</v>
      </c>
      <c r="AC517" s="7">
        <v>1.443398684754393E-2</v>
      </c>
      <c r="AD517" s="7">
        <v>1.786652903713035E-2</v>
      </c>
      <c r="AE517" s="7">
        <v>-2.2899398491475699E-3</v>
      </c>
      <c r="AF517" s="7">
        <v>-3.8622550093791778E-2</v>
      </c>
      <c r="AG517" s="7">
        <v>5.6217980596106453E-3</v>
      </c>
      <c r="AH517" s="7">
        <v>2.0522054041080388E-3</v>
      </c>
      <c r="AI517" s="7">
        <v>1.358852208489917E-2</v>
      </c>
      <c r="AJ517" s="7">
        <v>-3.3104850304726159E-3</v>
      </c>
      <c r="AK517" s="7">
        <v>-8.3786568368591542E-4</v>
      </c>
      <c r="AL517" s="7">
        <v>7.66577960982932E-3</v>
      </c>
      <c r="AM517" s="7">
        <v>7.0781231308129581E-3</v>
      </c>
      <c r="AN517" s="7">
        <v>-1.125548529578629E-2</v>
      </c>
      <c r="AO517" s="7">
        <v>1.0753797522498901E-2</v>
      </c>
      <c r="AP517" s="7">
        <v>-4.6578174238248267E-3</v>
      </c>
      <c r="AQ517" s="7">
        <v>-8.8698632701078375E-3</v>
      </c>
      <c r="AR517" s="7">
        <v>8.9772917860996993E-3</v>
      </c>
      <c r="AS517" s="7">
        <v>7.8675198477649276E-3</v>
      </c>
      <c r="AT517" s="7">
        <v>1.033743888148141E-2</v>
      </c>
      <c r="AU517" s="7">
        <v>7.8675198477649276E-3</v>
      </c>
      <c r="AV517" s="7">
        <v>1.443398684754393E-2</v>
      </c>
      <c r="AW517" s="7">
        <v>-8.8698632701078375E-3</v>
      </c>
      <c r="AX517" s="7">
        <v>-1.2320806398240451E-3</v>
      </c>
      <c r="AY517" s="7">
        <v>-9.7240711522868523E-3</v>
      </c>
      <c r="AZ517" s="7">
        <v>1.0320763420179461E-2</v>
      </c>
      <c r="BA517" s="7">
        <v>-8.3700816254486405E-4</v>
      </c>
      <c r="BB517" s="7">
        <v>9.8032588674775243E-3</v>
      </c>
      <c r="BC517" s="7">
        <v>-3.8622550093791778E-2</v>
      </c>
      <c r="BD517" s="7">
        <v>-9.7862648866845949E-3</v>
      </c>
      <c r="BE517" s="7">
        <v>-2.1181519190671121E-2</v>
      </c>
      <c r="BF517" s="7">
        <v>9.4089806271204675E-3</v>
      </c>
      <c r="BG517" s="7">
        <v>4.361227755157758E-3</v>
      </c>
      <c r="BH517" s="7">
        <v>-4.7887261768448184E-3</v>
      </c>
      <c r="BI517" s="7">
        <v>8.1604010714695762E-3</v>
      </c>
      <c r="BJ517" s="7">
        <v>1.6513880216974641E-2</v>
      </c>
      <c r="BK517" s="7">
        <v>-3.8622550093791799E-2</v>
      </c>
      <c r="BL517" s="7">
        <v>-1.789967357719404E-3</v>
      </c>
      <c r="BM517" s="7">
        <v>2.7515839745090621E-3</v>
      </c>
      <c r="BN517" s="7">
        <v>1.479344823131865E-3</v>
      </c>
      <c r="BO517" s="7">
        <v>-1.125548529578629E-2</v>
      </c>
      <c r="BP517" s="7">
        <v>1.0320763420179461E-2</v>
      </c>
      <c r="BQ517" s="7">
        <v>2.304737776654563E-3</v>
      </c>
      <c r="BR517" s="7">
        <v>2.5286906923905391E-4</v>
      </c>
      <c r="BS517" s="7">
        <v>-2.1181519190671121E-2</v>
      </c>
      <c r="BT517" s="7">
        <v>1.358852208489917E-2</v>
      </c>
      <c r="BU517" s="7">
        <v>1.7328667429744728E-2</v>
      </c>
      <c r="BV517" s="7">
        <v>4.0722945925384486E-3</v>
      </c>
      <c r="BW517" s="7">
        <v>8.3005137754386792E-3</v>
      </c>
      <c r="BX517" s="7">
        <v>-1.79178501026932E-2</v>
      </c>
      <c r="BY517" s="7">
        <v>-2.0592805747247189E-3</v>
      </c>
      <c r="BZ517" s="7">
        <v>1.129142829284739E-2</v>
      </c>
      <c r="CA517" s="7">
        <v>9.8032588674775243E-3</v>
      </c>
      <c r="CB517" s="7">
        <v>1.6496514976810581E-2</v>
      </c>
      <c r="CC517" s="7">
        <v>6.3726195298206209E-3</v>
      </c>
      <c r="CD517" s="7">
        <v>1.479344823131865E-3</v>
      </c>
      <c r="CE517" s="7">
        <v>-7.4130696715674895E-4</v>
      </c>
      <c r="CF517" s="7">
        <v>4.4043024812766623E-3</v>
      </c>
      <c r="CG517" s="7">
        <v>4.5564925294193526E-3</v>
      </c>
      <c r="CH517" s="7">
        <v>1.413995138680048E-2</v>
      </c>
      <c r="CI517" s="7">
        <v>4.1605537492875808E-3</v>
      </c>
      <c r="CJ517" s="7">
        <v>8.3005137754386792E-3</v>
      </c>
      <c r="CK517" s="7">
        <v>-4.6441618390287459E-2</v>
      </c>
      <c r="CL517" s="7">
        <v>-3.4287829436355369E-3</v>
      </c>
      <c r="CM517" s="7">
        <v>-1.789967357719404E-3</v>
      </c>
      <c r="CN517" s="7">
        <v>1.129142829284739E-2</v>
      </c>
      <c r="CO517" s="7">
        <v>-2.9263495147445048E-3</v>
      </c>
      <c r="CP517" s="7">
        <v>1.7250048013129082E-2</v>
      </c>
      <c r="CQ517" s="7">
        <v>-5.7891083900629024E-3</v>
      </c>
      <c r="CR517" s="7">
        <v>3.651341125345806E-3</v>
      </c>
      <c r="CS517" s="7">
        <v>5.7901012856471749E-3</v>
      </c>
      <c r="CT517" s="7">
        <v>2.4062774100773301E-2</v>
      </c>
      <c r="CU517" s="7">
        <v>4.7529419793768063E-3</v>
      </c>
      <c r="CV517" s="7">
        <v>2.4062774100773301E-2</v>
      </c>
      <c r="CW517" s="7">
        <v>9.0119353699351142E-3</v>
      </c>
      <c r="CX517" s="7">
        <v>-2.9263495147445048E-3</v>
      </c>
      <c r="CY517" s="7">
        <v>5.9814495240481692E-3</v>
      </c>
      <c r="CZ517" s="7">
        <v>1.321412918106211E-2</v>
      </c>
      <c r="DA517" s="7">
        <v>6.9527283681549172E-3</v>
      </c>
      <c r="DB517" s="7">
        <v>3.9901209267652213E-2</v>
      </c>
      <c r="DC517" s="7">
        <v>3.9901209267652213E-2</v>
      </c>
      <c r="DD517" s="7">
        <v>6.7331438986464476E-3</v>
      </c>
      <c r="DE517" s="7">
        <v>5.6718284759274184E-3</v>
      </c>
      <c r="DF517" s="7">
        <v>8.8621317415003946E-3</v>
      </c>
      <c r="DG517" s="7">
        <v>1.7328667429744728E-2</v>
      </c>
      <c r="DH517" s="7">
        <v>5.6718284759274184E-3</v>
      </c>
      <c r="DI517" s="7">
        <v>2.7878798570505018E-3</v>
      </c>
      <c r="DJ517" s="7">
        <v>4.2084968844977614E-3</v>
      </c>
      <c r="DK517" s="7">
        <v>-1.5105494593651251E-3</v>
      </c>
      <c r="DL517" s="7">
        <v>5.7901012856471749E-3</v>
      </c>
      <c r="DM517" s="7">
        <v>6.7331438986464476E-3</v>
      </c>
      <c r="DN517" s="7">
        <v>1.5491623471325379E-2</v>
      </c>
      <c r="DO517" s="7">
        <v>2.7878798570505018E-3</v>
      </c>
      <c r="DP517" s="7">
        <v>-9.4431430503255295E-4</v>
      </c>
      <c r="DQ517" s="7">
        <v>-9.4431430503255295E-4</v>
      </c>
      <c r="DS517" t="s">
        <v>71</v>
      </c>
      <c r="DT517">
        <v>5.0227779999999997</v>
      </c>
      <c r="DU517">
        <v>5.296157</v>
      </c>
      <c r="DV517">
        <v>2.8306070000000001</v>
      </c>
      <c r="DW517">
        <v>6.3705619999999996</v>
      </c>
      <c r="DX517">
        <v>2.289228</v>
      </c>
      <c r="DY517">
        <v>1.68713</v>
      </c>
      <c r="DZ517">
        <v>2.4721760000000002</v>
      </c>
      <c r="EA517">
        <v>4.2641179999999999</v>
      </c>
      <c r="EB517">
        <v>2.82246</v>
      </c>
      <c r="EC517">
        <v>3.532219</v>
      </c>
    </row>
    <row r="518" spans="1:133" x14ac:dyDescent="0.25">
      <c r="A518" s="6">
        <v>45707</v>
      </c>
      <c r="B518" s="7">
        <v>-5.3413205518376451E-3</v>
      </c>
      <c r="C518" s="7">
        <v>-7.0270004997637775E-2</v>
      </c>
      <c r="D518" s="7">
        <v>6.2503521002232679E-3</v>
      </c>
      <c r="E518" s="7">
        <v>-7.5883272322834422E-3</v>
      </c>
      <c r="F518" s="7">
        <v>-1.321262125178193E-3</v>
      </c>
      <c r="G518" s="7">
        <v>5.5015458316595919E-3</v>
      </c>
      <c r="H518" s="7">
        <v>2.397112167115939E-3</v>
      </c>
      <c r="I518" s="7">
        <v>2.9587134967280971E-4</v>
      </c>
      <c r="J518" s="7">
        <v>3.816248405757925E-3</v>
      </c>
      <c r="K518" s="7">
        <v>-5.9061839262753843E-3</v>
      </c>
      <c r="L518" s="7">
        <v>-4.7550627611584002E-3</v>
      </c>
      <c r="M518" s="7">
        <v>-1.538611218730483E-2</v>
      </c>
      <c r="N518" s="7">
        <v>-3.5542236715547021E-3</v>
      </c>
      <c r="O518" s="7">
        <v>6.3810528580910157E-3</v>
      </c>
      <c r="P518" s="7">
        <v>6.0084257909502397E-4</v>
      </c>
      <c r="Q518" s="7">
        <v>6.8380162839643396E-3</v>
      </c>
      <c r="R518" s="7">
        <v>-4.8226774533481301E-2</v>
      </c>
      <c r="S518" s="7">
        <v>2.5207424460411939E-3</v>
      </c>
      <c r="T518" s="7">
        <v>4.9514653999092441E-3</v>
      </c>
      <c r="U518" s="7">
        <v>-4.8226774533481301E-2</v>
      </c>
      <c r="V518" s="7">
        <v>-4.927100674800574E-2</v>
      </c>
      <c r="W518" s="7">
        <v>-9.6539357258541782E-4</v>
      </c>
      <c r="X518" s="7">
        <v>2.369787979211422E-3</v>
      </c>
      <c r="Y518" s="7">
        <v>-1.2869458569461371E-2</v>
      </c>
      <c r="Z518" s="7">
        <v>-1.347379321541632E-2</v>
      </c>
      <c r="AA518" s="7">
        <v>-1.628181024249498E-2</v>
      </c>
      <c r="AB518" s="7">
        <v>-1.493736808174269E-2</v>
      </c>
      <c r="AC518" s="7">
        <v>-9.3020354469286401E-3</v>
      </c>
      <c r="AD518" s="7">
        <v>-7.0270004997637775E-2</v>
      </c>
      <c r="AE518" s="7">
        <v>3.5857340193616661E-3</v>
      </c>
      <c r="AF518" s="7">
        <v>-4.9271006748005719E-2</v>
      </c>
      <c r="AG518" s="7">
        <v>-2.213050346047387E-2</v>
      </c>
      <c r="AH518" s="7">
        <v>-1.628181024249498E-2</v>
      </c>
      <c r="AI518" s="7">
        <v>1.706797596612044E-3</v>
      </c>
      <c r="AJ518" s="7">
        <v>3.8653681424775229E-3</v>
      </c>
      <c r="AK518" s="7">
        <v>2.6775095844138379E-3</v>
      </c>
      <c r="AL518" s="7">
        <v>2.9587134967280971E-4</v>
      </c>
      <c r="AM518" s="7">
        <v>-1.8546810934732309E-2</v>
      </c>
      <c r="AN518" s="7">
        <v>-2.8359883139096832E-3</v>
      </c>
      <c r="AO518" s="7">
        <v>3.6912040877093428E-3</v>
      </c>
      <c r="AP518" s="7">
        <v>-3.796162684548323E-3</v>
      </c>
      <c r="AQ518" s="7">
        <v>-3.129270169470505E-2</v>
      </c>
      <c r="AR518" s="7">
        <v>-1.304053399163951E-2</v>
      </c>
      <c r="AS518" s="7">
        <v>-1.380003394858865E-2</v>
      </c>
      <c r="AT518" s="7">
        <v>-1.4296320128992001E-2</v>
      </c>
      <c r="AU518" s="7">
        <v>-1.380003394858865E-2</v>
      </c>
      <c r="AV518" s="7">
        <v>-9.3020354469286401E-3</v>
      </c>
      <c r="AW518" s="7">
        <v>-3.129270169470505E-2</v>
      </c>
      <c r="AX518" s="7">
        <v>3.72748259015748E-3</v>
      </c>
      <c r="AY518" s="7">
        <v>1.136337528506728E-3</v>
      </c>
      <c r="AZ518" s="7">
        <v>5.1765328376698061E-3</v>
      </c>
      <c r="BA518" s="7">
        <v>4.4206179582922797E-3</v>
      </c>
      <c r="BB518" s="7">
        <v>1.530927289614485E-3</v>
      </c>
      <c r="BC518" s="7">
        <v>-4.9271006748005719E-2</v>
      </c>
      <c r="BD518" s="7">
        <v>-4.2761622235443789E-2</v>
      </c>
      <c r="BE518" s="7">
        <v>-4.2568445752088867E-2</v>
      </c>
      <c r="BF518" s="7">
        <v>3.8435991620295769E-3</v>
      </c>
      <c r="BG518" s="7">
        <v>-3.8847549096664998E-2</v>
      </c>
      <c r="BH518" s="7">
        <v>1.1169261378727959E-3</v>
      </c>
      <c r="BI518" s="7">
        <v>-9.017719038993054E-3</v>
      </c>
      <c r="BJ518" s="7">
        <v>-1.8433149241960579E-2</v>
      </c>
      <c r="BK518" s="7">
        <v>-4.927100674800574E-2</v>
      </c>
      <c r="BL518" s="7">
        <v>8.9146618594503849E-4</v>
      </c>
      <c r="BM518" s="7">
        <v>-5.1126466966786039E-3</v>
      </c>
      <c r="BN518" s="7">
        <v>7.1230994519419048E-3</v>
      </c>
      <c r="BO518" s="7">
        <v>-2.8359883139096832E-3</v>
      </c>
      <c r="BP518" s="7">
        <v>5.1765328376698061E-3</v>
      </c>
      <c r="BQ518" s="7">
        <v>-3.4837737951079559E-3</v>
      </c>
      <c r="BR518" s="7">
        <v>4.2121869522502436E-3</v>
      </c>
      <c r="BS518" s="7">
        <v>-4.2568445752088867E-2</v>
      </c>
      <c r="BT518" s="7">
        <v>1.706797596612044E-3</v>
      </c>
      <c r="BU518" s="7">
        <v>-3.6704187619313627E-2</v>
      </c>
      <c r="BV518" s="7">
        <v>-1.0647703234600981E-2</v>
      </c>
      <c r="BW518" s="7">
        <v>2.604602504065712E-3</v>
      </c>
      <c r="BX518" s="7">
        <v>-5.9061839262753843E-3</v>
      </c>
      <c r="BY518" s="7">
        <v>3.816248405757925E-3</v>
      </c>
      <c r="BZ518" s="7">
        <v>-7.2075856266938087E-3</v>
      </c>
      <c r="CA518" s="7">
        <v>1.530927289614485E-3</v>
      </c>
      <c r="CB518" s="7">
        <v>-2.1057632193271929E-2</v>
      </c>
      <c r="CC518" s="7">
        <v>-3.6712155697690829E-3</v>
      </c>
      <c r="CD518" s="7">
        <v>7.1230994519419048E-3</v>
      </c>
      <c r="CE518" s="7">
        <v>-3.0998587392657459E-3</v>
      </c>
      <c r="CF518" s="7">
        <v>5.9009071308415637E-3</v>
      </c>
      <c r="CG518" s="7">
        <v>6.0084257909502397E-4</v>
      </c>
      <c r="CH518" s="7">
        <v>-4.1323697605790528E-2</v>
      </c>
      <c r="CI518" s="7">
        <v>2.5207424460411939E-3</v>
      </c>
      <c r="CJ518" s="7">
        <v>2.604602504065712E-3</v>
      </c>
      <c r="CK518" s="7">
        <v>-7.7128687343184385E-2</v>
      </c>
      <c r="CL518" s="7">
        <v>4.0621603665612479E-3</v>
      </c>
      <c r="CM518" s="7">
        <v>8.9146618594503849E-4</v>
      </c>
      <c r="CN518" s="7">
        <v>-7.2075856266938087E-3</v>
      </c>
      <c r="CO518" s="7">
        <v>2.675522909526125E-3</v>
      </c>
      <c r="CP518" s="7">
        <v>1.394715318293683E-3</v>
      </c>
      <c r="CQ518" s="7">
        <v>7.0683624187734906E-3</v>
      </c>
      <c r="CR518" s="7">
        <v>1.832061480443606E-3</v>
      </c>
      <c r="CS518" s="7">
        <v>-1.259824778807166E-2</v>
      </c>
      <c r="CT518" s="7">
        <v>-2.981857573371507E-3</v>
      </c>
      <c r="CU518" s="7">
        <v>1.321570706530026E-2</v>
      </c>
      <c r="CV518" s="7">
        <v>-2.981857573371507E-3</v>
      </c>
      <c r="CW518" s="7">
        <v>4.4163870026635707E-3</v>
      </c>
      <c r="CX518" s="7">
        <v>2.675522909526125E-3</v>
      </c>
      <c r="CY518" s="7">
        <v>-2.2221137997532361E-2</v>
      </c>
      <c r="CZ518" s="7">
        <v>9.4218627507955208E-3</v>
      </c>
      <c r="DA518" s="7">
        <v>-3.0517909722460801E-3</v>
      </c>
      <c r="DB518" s="7">
        <v>-8.0005508778581771E-3</v>
      </c>
      <c r="DC518" s="7">
        <v>-8.0005508778581771E-3</v>
      </c>
      <c r="DD518" s="7">
        <v>6.4858481526488716E-3</v>
      </c>
      <c r="DE518" s="7">
        <v>4.8584358709826796E-3</v>
      </c>
      <c r="DF518" s="7">
        <v>7.165946199613046E-3</v>
      </c>
      <c r="DG518" s="7">
        <v>-3.6704187619313627E-2</v>
      </c>
      <c r="DH518" s="7">
        <v>4.8584358709826796E-3</v>
      </c>
      <c r="DI518" s="7">
        <v>1.061594232234255E-2</v>
      </c>
      <c r="DJ518" s="7">
        <v>1.216299091285802E-2</v>
      </c>
      <c r="DK518" s="7">
        <v>8.777669944247616E-3</v>
      </c>
      <c r="DL518" s="7">
        <v>-1.259824778807166E-2</v>
      </c>
      <c r="DM518" s="7">
        <v>6.4858481526488716E-3</v>
      </c>
      <c r="DN518" s="7">
        <v>-2.622129437016173E-2</v>
      </c>
      <c r="DO518" s="7">
        <v>1.061594232234255E-2</v>
      </c>
      <c r="DP518" s="7">
        <v>6.4426499823147208E-3</v>
      </c>
      <c r="DQ518" s="7">
        <v>6.4426499823147208E-3</v>
      </c>
      <c r="DS518" t="s">
        <v>34</v>
      </c>
      <c r="DT518">
        <v>4.6698269999999997</v>
      </c>
      <c r="DU518">
        <v>5.0352100000000002</v>
      </c>
      <c r="DV518">
        <v>2.8154880000000002</v>
      </c>
      <c r="DW518">
        <v>6.0566779999999998</v>
      </c>
      <c r="DX518">
        <v>2.1788259999999999</v>
      </c>
      <c r="DY518">
        <v>1.6057650000000001</v>
      </c>
      <c r="DZ518">
        <v>2.4816099999999999</v>
      </c>
      <c r="EA518">
        <v>3.9644789999999999</v>
      </c>
      <c r="EB518">
        <v>2.7017669999999998</v>
      </c>
      <c r="EC518">
        <v>3.3581829999999999</v>
      </c>
    </row>
    <row r="519" spans="1:133" x14ac:dyDescent="0.25">
      <c r="A519" s="6">
        <v>45708</v>
      </c>
      <c r="B519" s="7">
        <v>-6.1924411382438633E-3</v>
      </c>
      <c r="C519" s="7">
        <v>-3.6585359665856992E-2</v>
      </c>
      <c r="D519" s="7">
        <v>-2.1076027934283752E-3</v>
      </c>
      <c r="E519" s="7">
        <v>-3.63631153944948E-3</v>
      </c>
      <c r="F519" s="7">
        <v>-2.809703595006222E-3</v>
      </c>
      <c r="G519" s="7">
        <v>-7.3337499243203543E-3</v>
      </c>
      <c r="H519" s="7">
        <v>-2.8832613162378899E-3</v>
      </c>
      <c r="I519" s="7">
        <v>4.1702186701980762E-4</v>
      </c>
      <c r="J519" s="7">
        <v>-7.3029104068659222E-3</v>
      </c>
      <c r="K519" s="7">
        <v>-1.9076871372329121E-2</v>
      </c>
      <c r="L519" s="7">
        <v>1.3631223317573E-3</v>
      </c>
      <c r="M519" s="7">
        <v>-2.9311539961525438E-3</v>
      </c>
      <c r="N519" s="7">
        <v>1.6733830378844519E-3</v>
      </c>
      <c r="O519" s="7">
        <v>-6.9923227738340112E-4</v>
      </c>
      <c r="P519" s="7">
        <v>-5.0144995738444558E-3</v>
      </c>
      <c r="Q519" s="7">
        <v>-8.2397904041026527E-3</v>
      </c>
      <c r="R519" s="7">
        <v>-2.796829419760782E-2</v>
      </c>
      <c r="S519" s="7">
        <v>-3.4021091801579289E-3</v>
      </c>
      <c r="T519" s="7">
        <v>-3.7885804122012152E-3</v>
      </c>
      <c r="U519" s="7">
        <v>-2.796829419760782E-2</v>
      </c>
      <c r="V519" s="7">
        <v>-1.002682002049171E-2</v>
      </c>
      <c r="W519" s="7">
        <v>9.3086141067545648E-4</v>
      </c>
      <c r="X519" s="7">
        <v>-3.9891928000553578E-3</v>
      </c>
      <c r="Y519" s="7">
        <v>1.3311147091939349E-3</v>
      </c>
      <c r="Z519" s="7">
        <v>-3.7139708537875973E-2</v>
      </c>
      <c r="AA519" s="7">
        <v>-1.1922620754112309E-2</v>
      </c>
      <c r="AB519" s="7">
        <v>-6.2885824530327754E-3</v>
      </c>
      <c r="AC519" s="7">
        <v>-2.845649547480266E-3</v>
      </c>
      <c r="AD519" s="7">
        <v>-3.6585359665857013E-2</v>
      </c>
      <c r="AE519" s="7">
        <v>-1.4315061500893801E-3</v>
      </c>
      <c r="AF519" s="7">
        <v>-1.0026820020491699E-2</v>
      </c>
      <c r="AG519" s="7">
        <v>-1.6596248711288921E-2</v>
      </c>
      <c r="AH519" s="7">
        <v>-1.1922620754112309E-2</v>
      </c>
      <c r="AI519" s="7">
        <v>-4.9984195654349814E-3</v>
      </c>
      <c r="AJ519" s="7">
        <v>2.2072063757684179E-3</v>
      </c>
      <c r="AK519" s="7">
        <v>-1.507594579514095E-2</v>
      </c>
      <c r="AL519" s="7">
        <v>4.1702186701980762E-4</v>
      </c>
      <c r="AM519" s="7">
        <v>1.1857063646333369E-3</v>
      </c>
      <c r="AN519" s="7">
        <v>-3.6740670498721477E-2</v>
      </c>
      <c r="AO519" s="7">
        <v>-5.814417461934774E-3</v>
      </c>
      <c r="AP519" s="7">
        <v>-2.698721363768606E-2</v>
      </c>
      <c r="AQ519" s="7">
        <v>-1.2246326226690909E-2</v>
      </c>
      <c r="AR519" s="7">
        <v>-9.4775223105883644E-3</v>
      </c>
      <c r="AS519" s="7">
        <v>-1.0265867471120351E-2</v>
      </c>
      <c r="AT519" s="7">
        <v>-1.462507138798491E-2</v>
      </c>
      <c r="AU519" s="7">
        <v>-1.0265867471120351E-2</v>
      </c>
      <c r="AV519" s="7">
        <v>-2.845649547480266E-3</v>
      </c>
      <c r="AW519" s="7">
        <v>-1.2246326226690909E-2</v>
      </c>
      <c r="AX519" s="7">
        <v>-1.531570165110506E-2</v>
      </c>
      <c r="AY519" s="7">
        <v>-1.1352065021148791E-2</v>
      </c>
      <c r="AZ519" s="7">
        <v>6.4791693143449233E-3</v>
      </c>
      <c r="BA519" s="7">
        <v>-1.4304489946247059E-3</v>
      </c>
      <c r="BB519" s="7">
        <v>-8.878432385154237E-4</v>
      </c>
      <c r="BC519" s="7">
        <v>-1.0026820020491699E-2</v>
      </c>
      <c r="BD519" s="7">
        <v>-1.4766171192163099E-2</v>
      </c>
      <c r="BE519" s="7">
        <v>-1.3859731857318751E-2</v>
      </c>
      <c r="BF519" s="7">
        <v>-6.9559958692824858E-3</v>
      </c>
      <c r="BG519" s="7">
        <v>-1.5623630214333901E-2</v>
      </c>
      <c r="BH519" s="7">
        <v>-9.1504474292587723E-4</v>
      </c>
      <c r="BI519" s="7">
        <v>-1.0626412324815419E-2</v>
      </c>
      <c r="BJ519" s="7">
        <v>-2.2413667215787521E-2</v>
      </c>
      <c r="BK519" s="7">
        <v>-1.002682002049171E-2</v>
      </c>
      <c r="BL519" s="7">
        <v>-1.816295255942969E-2</v>
      </c>
      <c r="BM519" s="7">
        <v>-6.9830589870783291E-3</v>
      </c>
      <c r="BN519" s="7">
        <v>6.0095272199599703E-4</v>
      </c>
      <c r="BO519" s="7">
        <v>-3.6740670498721477E-2</v>
      </c>
      <c r="BP519" s="7">
        <v>6.4791693143449233E-3</v>
      </c>
      <c r="BQ519" s="7">
        <v>-6.1785699853552506E-3</v>
      </c>
      <c r="BR519" s="7">
        <v>3.5850043577792442E-4</v>
      </c>
      <c r="BS519" s="7">
        <v>-1.3859731857318751E-2</v>
      </c>
      <c r="BT519" s="7">
        <v>-4.9984195654349814E-3</v>
      </c>
      <c r="BU519" s="7">
        <v>-4.4058107641055361E-2</v>
      </c>
      <c r="BV519" s="7">
        <v>-3.3123230814099638E-2</v>
      </c>
      <c r="BW519" s="7">
        <v>1.719162827634546E-3</v>
      </c>
      <c r="BX519" s="7">
        <v>-1.9076871372329121E-2</v>
      </c>
      <c r="BY519" s="7">
        <v>-7.3029104068659222E-3</v>
      </c>
      <c r="BZ519" s="7">
        <v>-8.4614018408161792E-3</v>
      </c>
      <c r="CA519" s="7">
        <v>-8.878432385154237E-4</v>
      </c>
      <c r="CB519" s="7">
        <v>-9.6372365149846977E-3</v>
      </c>
      <c r="CC519" s="7">
        <v>-7.9141944099927596E-3</v>
      </c>
      <c r="CD519" s="7">
        <v>6.0095272199599703E-4</v>
      </c>
      <c r="CE519" s="7">
        <v>-2.7921783799819151E-3</v>
      </c>
      <c r="CF519" s="7">
        <v>2.5426243133128009E-3</v>
      </c>
      <c r="CG519" s="7">
        <v>-5.0144995738444558E-3</v>
      </c>
      <c r="CH519" s="7">
        <v>-2.0157503341047659E-2</v>
      </c>
      <c r="CI519" s="7">
        <v>-3.4021091801579289E-3</v>
      </c>
      <c r="CJ519" s="7">
        <v>1.719162827634546E-3</v>
      </c>
      <c r="CK519" s="7">
        <v>-2.3954082973489561E-2</v>
      </c>
      <c r="CL519" s="7">
        <v>8.1292739584431378E-4</v>
      </c>
      <c r="CM519" s="7">
        <v>-1.816295255942969E-2</v>
      </c>
      <c r="CN519" s="7">
        <v>-8.4614018408161792E-3</v>
      </c>
      <c r="CO519" s="7">
        <v>-2.712859683251859E-2</v>
      </c>
      <c r="CP519" s="7">
        <v>-1.2913620655862869E-3</v>
      </c>
      <c r="CQ519" s="7">
        <v>1.840101590011843E-3</v>
      </c>
      <c r="CR519" s="7">
        <v>2.0318443434738011E-3</v>
      </c>
      <c r="CS519" s="7">
        <v>-3.656177069508737E-2</v>
      </c>
      <c r="CT519" s="7">
        <v>-9.0259000090582627E-3</v>
      </c>
      <c r="CU519" s="7">
        <v>3.4417789697532039E-3</v>
      </c>
      <c r="CV519" s="7">
        <v>-9.0259000090582627E-3</v>
      </c>
      <c r="CW519" s="7">
        <v>-2.815898256513114E-3</v>
      </c>
      <c r="CX519" s="7">
        <v>-2.712859683251859E-2</v>
      </c>
      <c r="CY519" s="7">
        <v>-1.761796116465119E-2</v>
      </c>
      <c r="CZ519" s="7">
        <v>1.4076099129839649E-3</v>
      </c>
      <c r="DA519" s="7">
        <v>1.6267724843859179E-3</v>
      </c>
      <c r="DB519" s="7">
        <v>-1.489828040570794E-3</v>
      </c>
      <c r="DC519" s="7">
        <v>-1.489828040570794E-3</v>
      </c>
      <c r="DD519" s="7">
        <v>5.0430024360894532E-3</v>
      </c>
      <c r="DE519" s="7">
        <v>3.8526680689343362E-3</v>
      </c>
      <c r="DF519" s="7">
        <v>1.1307412960350829E-3</v>
      </c>
      <c r="DG519" s="7">
        <v>-4.4058107641055361E-2</v>
      </c>
      <c r="DH519" s="7">
        <v>3.8526680689343362E-3</v>
      </c>
      <c r="DI519" s="7">
        <v>2.7369082432870148E-3</v>
      </c>
      <c r="DJ519" s="7">
        <v>3.3469638789752859E-3</v>
      </c>
      <c r="DK519" s="7">
        <v>-1.04269643980752E-2</v>
      </c>
      <c r="DL519" s="7">
        <v>-3.656177069508737E-2</v>
      </c>
      <c r="DM519" s="7">
        <v>5.0430024360894532E-3</v>
      </c>
      <c r="DN519" s="7">
        <v>-2.7826854219264322E-3</v>
      </c>
      <c r="DO519" s="7">
        <v>2.7369082432870148E-3</v>
      </c>
      <c r="DP519" s="7">
        <v>-2.5729968631139279E-2</v>
      </c>
      <c r="DQ519" s="7">
        <v>-2.5729968631139279E-2</v>
      </c>
      <c r="DS519" t="s">
        <v>183</v>
      </c>
      <c r="DT519">
        <v>4.4989800000000004</v>
      </c>
      <c r="DU519">
        <v>4.9847229999999998</v>
      </c>
      <c r="DV519">
        <v>2.7980529999999999</v>
      </c>
      <c r="DW519">
        <v>5.9959490000000004</v>
      </c>
      <c r="DX519">
        <v>2.1178880000000002</v>
      </c>
      <c r="DY519">
        <v>1.5608550000000001</v>
      </c>
      <c r="DZ519">
        <v>2.4634870000000002</v>
      </c>
      <c r="EA519">
        <v>3.8194370000000002</v>
      </c>
      <c r="EB519">
        <v>2.6618719999999998</v>
      </c>
      <c r="EC519">
        <v>3.3245110000000002</v>
      </c>
    </row>
    <row r="520" spans="1:133" x14ac:dyDescent="0.25">
      <c r="A520" s="6">
        <v>45709</v>
      </c>
      <c r="B520" s="7">
        <v>-1.7019320118512159E-2</v>
      </c>
      <c r="C520" s="7">
        <v>-6.2462686511620832E-2</v>
      </c>
      <c r="D520" s="7">
        <v>-1.187860505137759E-2</v>
      </c>
      <c r="E520" s="7">
        <v>-1.8630966629916309E-2</v>
      </c>
      <c r="F520" s="7">
        <v>-1.536977844741088E-2</v>
      </c>
      <c r="G520" s="7">
        <v>-5.8607406349218179E-3</v>
      </c>
      <c r="H520" s="7">
        <v>-1.531496792662493E-2</v>
      </c>
      <c r="I520" s="7">
        <v>-1.523710776087236E-2</v>
      </c>
      <c r="J520" s="7">
        <v>-3.3240009621440178E-2</v>
      </c>
      <c r="K520" s="7">
        <v>-2.5301035971963239E-2</v>
      </c>
      <c r="L520" s="7">
        <v>-2.3944791232917331E-2</v>
      </c>
      <c r="M520" s="7">
        <v>-2.0554779532603401E-2</v>
      </c>
      <c r="N520" s="7">
        <v>-4.4780028603108923E-2</v>
      </c>
      <c r="O520" s="7">
        <v>-1.4587724900381609E-2</v>
      </c>
      <c r="P520" s="7">
        <v>-8.6349349813088991E-3</v>
      </c>
      <c r="Q520" s="7">
        <v>-1.535452752463173E-2</v>
      </c>
      <c r="R520" s="7">
        <v>-5.1049715137175183E-2</v>
      </c>
      <c r="S520" s="7">
        <v>-9.6799418843552375E-3</v>
      </c>
      <c r="T520" s="7">
        <v>-1.497392101679699E-2</v>
      </c>
      <c r="U520" s="7">
        <v>-5.1049715137175183E-2</v>
      </c>
      <c r="V520" s="7">
        <v>-8.5034485012595196E-2</v>
      </c>
      <c r="W520" s="7">
        <v>-2.1232623311627171E-2</v>
      </c>
      <c r="X520" s="7">
        <v>-1.6243044135983108E-2</v>
      </c>
      <c r="Y520" s="7">
        <v>-3.151273731734084E-2</v>
      </c>
      <c r="Z520" s="7">
        <v>-2.6896375717437752E-2</v>
      </c>
      <c r="AA520" s="7">
        <v>-3.9778444316966408E-2</v>
      </c>
      <c r="AB520" s="7">
        <v>-2.48278758542449E-2</v>
      </c>
      <c r="AC520" s="7">
        <v>-1.501109037489631E-2</v>
      </c>
      <c r="AD520" s="7">
        <v>-6.2462686511620839E-2</v>
      </c>
      <c r="AE520" s="7">
        <v>-1.18499823531231E-2</v>
      </c>
      <c r="AF520" s="7">
        <v>-8.5034485012595196E-2</v>
      </c>
      <c r="AG520" s="7">
        <v>-4.8488186716393288E-2</v>
      </c>
      <c r="AH520" s="7">
        <v>-3.9778444316966408E-2</v>
      </c>
      <c r="AI520" s="7">
        <v>-2.3152481192196921E-2</v>
      </c>
      <c r="AJ520" s="7">
        <v>-2.390148268996189E-3</v>
      </c>
      <c r="AK520" s="7">
        <v>-6.8117973636313903E-3</v>
      </c>
      <c r="AL520" s="7">
        <v>-1.523710776087236E-2</v>
      </c>
      <c r="AM520" s="7">
        <v>-3.6287441058805589E-2</v>
      </c>
      <c r="AN520" s="7">
        <v>-2.601657045078001E-2</v>
      </c>
      <c r="AO520" s="7">
        <v>-1.083993069233603E-2</v>
      </c>
      <c r="AP520" s="7">
        <v>-2.3313824531274441E-2</v>
      </c>
      <c r="AQ520" s="7">
        <v>-4.8578242566452268E-2</v>
      </c>
      <c r="AR520" s="7">
        <v>-3.4574548936233178E-2</v>
      </c>
      <c r="AS520" s="7">
        <v>-3.5498231295911321E-2</v>
      </c>
      <c r="AT520" s="7">
        <v>-3.7241524077805239E-2</v>
      </c>
      <c r="AU520" s="7">
        <v>-3.5498231295911321E-2</v>
      </c>
      <c r="AV520" s="7">
        <v>-1.501109037489631E-2</v>
      </c>
      <c r="AW520" s="7">
        <v>-4.8578242566452268E-2</v>
      </c>
      <c r="AX520" s="7">
        <v>-7.9843870565871645E-3</v>
      </c>
      <c r="AY520" s="7">
        <v>-2.9089512811081721E-2</v>
      </c>
      <c r="AZ520" s="7">
        <v>-1.155223053656914E-2</v>
      </c>
      <c r="BA520" s="7">
        <v>-6.3370896211647591E-3</v>
      </c>
      <c r="BB520" s="7">
        <v>-1.9737987265656651E-2</v>
      </c>
      <c r="BC520" s="7">
        <v>-8.5034485012595196E-2</v>
      </c>
      <c r="BD520" s="7">
        <v>-7.415003233633656E-2</v>
      </c>
      <c r="BE520" s="7">
        <v>-5.6172558861841942E-2</v>
      </c>
      <c r="BF520" s="7">
        <v>-1.241348878041979E-2</v>
      </c>
      <c r="BG520" s="7">
        <v>-6.4163776884690549E-2</v>
      </c>
      <c r="BH520" s="7">
        <v>-6.160345648686936E-3</v>
      </c>
      <c r="BI520" s="7">
        <v>-3.2721315141045093E-2</v>
      </c>
      <c r="BJ520" s="7">
        <v>-2.711320263136675E-2</v>
      </c>
      <c r="BK520" s="7">
        <v>-8.5034485012595196E-2</v>
      </c>
      <c r="BL520" s="7">
        <v>-1.2266951713203069E-2</v>
      </c>
      <c r="BM520" s="7">
        <v>-2.450543212433012E-2</v>
      </c>
      <c r="BN520" s="7">
        <v>-6.5890409406048397E-3</v>
      </c>
      <c r="BO520" s="7">
        <v>-2.601657045078001E-2</v>
      </c>
      <c r="BP520" s="7">
        <v>-1.155223053656914E-2</v>
      </c>
      <c r="BQ520" s="7">
        <v>-2.226882431136722E-2</v>
      </c>
      <c r="BR520" s="7">
        <v>-5.4172504452469931E-3</v>
      </c>
      <c r="BS520" s="7">
        <v>-5.6172558861841942E-2</v>
      </c>
      <c r="BT520" s="7">
        <v>-2.3152481192196921E-2</v>
      </c>
      <c r="BU520" s="7">
        <v>-3.3894151543406352E-2</v>
      </c>
      <c r="BV520" s="7">
        <v>-2.9366274982741681E-2</v>
      </c>
      <c r="BW520" s="7">
        <v>-1.9243942734559139E-2</v>
      </c>
      <c r="BX520" s="7">
        <v>-2.5301035971963239E-2</v>
      </c>
      <c r="BY520" s="7">
        <v>-3.3240009621440178E-2</v>
      </c>
      <c r="BZ520" s="7">
        <v>-4.9541695053549287E-2</v>
      </c>
      <c r="CA520" s="7">
        <v>-1.9737987265656651E-2</v>
      </c>
      <c r="CB520" s="7">
        <v>-5.9811301957614138E-2</v>
      </c>
      <c r="CC520" s="7">
        <v>-2.7639543179719481E-2</v>
      </c>
      <c r="CD520" s="7">
        <v>-6.5890409406048397E-3</v>
      </c>
      <c r="CE520" s="7">
        <v>-3.605681162820875E-2</v>
      </c>
      <c r="CF520" s="7">
        <v>1.5612098168982539E-3</v>
      </c>
      <c r="CG520" s="7">
        <v>-8.6349349813088991E-3</v>
      </c>
      <c r="CH520" s="7">
        <v>-4.1257173798793359E-2</v>
      </c>
      <c r="CI520" s="7">
        <v>-9.6799418843552375E-3</v>
      </c>
      <c r="CJ520" s="7">
        <v>-1.9243942734559139E-2</v>
      </c>
      <c r="CK520" s="7">
        <v>-7.243918583192141E-2</v>
      </c>
      <c r="CL520" s="7">
        <v>-1.236728467547413E-3</v>
      </c>
      <c r="CM520" s="7">
        <v>-1.2266951713203069E-2</v>
      </c>
      <c r="CN520" s="7">
        <v>-4.9541695053549287E-2</v>
      </c>
      <c r="CO520" s="7">
        <v>-1.2740531836144551E-2</v>
      </c>
      <c r="CP520" s="7">
        <v>-1.817551865041438E-2</v>
      </c>
      <c r="CQ520" s="7">
        <v>-7.4098446868783542E-3</v>
      </c>
      <c r="CR520" s="7">
        <v>-2.9168226914811999E-3</v>
      </c>
      <c r="CS520" s="7">
        <v>-2.4658208969289639E-2</v>
      </c>
      <c r="CT520" s="7">
        <v>-2.5967960565047719E-2</v>
      </c>
      <c r="CU520" s="7">
        <v>-8.6292014837703896E-3</v>
      </c>
      <c r="CV520" s="7">
        <v>-2.5967960565047719E-2</v>
      </c>
      <c r="CW520" s="7">
        <v>-1.6828512486781781E-3</v>
      </c>
      <c r="CX520" s="7">
        <v>-1.2740531836144551E-2</v>
      </c>
      <c r="CY520" s="7">
        <v>-4.2489131024425891E-2</v>
      </c>
      <c r="CZ520" s="7">
        <v>-1.5738020987542241E-2</v>
      </c>
      <c r="DA520" s="7">
        <v>-1.881646482462385E-2</v>
      </c>
      <c r="DB520" s="7">
        <v>-2.593600970609657E-2</v>
      </c>
      <c r="DC520" s="7">
        <v>-2.593600970609657E-2</v>
      </c>
      <c r="DD520" s="7">
        <v>-5.710287699600438E-3</v>
      </c>
      <c r="DE520" s="7">
        <v>-5.8595410235131431E-3</v>
      </c>
      <c r="DF520" s="7">
        <v>-2.705629144189709E-3</v>
      </c>
      <c r="DG520" s="7">
        <v>-3.3894151543406352E-2</v>
      </c>
      <c r="DH520" s="7">
        <v>-5.8595410235131431E-3</v>
      </c>
      <c r="DI520" s="7">
        <v>-1.467932618290097E-3</v>
      </c>
      <c r="DJ520" s="7">
        <v>-8.053890174407689E-3</v>
      </c>
      <c r="DK520" s="7">
        <v>-1.559559003606409E-2</v>
      </c>
      <c r="DL520" s="7">
        <v>-2.4658208969289639E-2</v>
      </c>
      <c r="DM520" s="7">
        <v>-5.710287699600438E-3</v>
      </c>
      <c r="DN520" s="7">
        <v>-4.1598320241772319E-2</v>
      </c>
      <c r="DO520" s="7">
        <v>-1.467932618290097E-3</v>
      </c>
      <c r="DP520" s="7">
        <v>-1.6498774414592791E-2</v>
      </c>
      <c r="DQ520" s="7">
        <v>-1.6498774414592791E-2</v>
      </c>
      <c r="DS520" t="s">
        <v>685</v>
      </c>
      <c r="DT520">
        <v>4.217962</v>
      </c>
      <c r="DU520">
        <v>4.5608490000000002</v>
      </c>
      <c r="DV520">
        <v>2.750432</v>
      </c>
      <c r="DW520">
        <v>5.4860860000000002</v>
      </c>
      <c r="DX520">
        <v>2.0097700000000001</v>
      </c>
      <c r="DY520">
        <v>1.4811730000000001</v>
      </c>
      <c r="DZ520">
        <v>2.3816009999999999</v>
      </c>
      <c r="EA520">
        <v>3.5808650000000002</v>
      </c>
      <c r="EB520">
        <v>2.4644940000000002</v>
      </c>
      <c r="EC520">
        <v>3.0418129999999999</v>
      </c>
    </row>
    <row r="521" spans="1:133" x14ac:dyDescent="0.25">
      <c r="A521" s="6">
        <v>45712</v>
      </c>
      <c r="B521" s="7">
        <v>-2.6216915060296959E-2</v>
      </c>
      <c r="C521" s="7">
        <v>-7.0470956056469775E-2</v>
      </c>
      <c r="D521" s="7">
        <v>-4.8441198605444916E-3</v>
      </c>
      <c r="E521" s="7">
        <v>-5.0628596717449828E-3</v>
      </c>
      <c r="F521" s="7">
        <v>-4.541853951807885E-4</v>
      </c>
      <c r="G521" s="7">
        <v>-3.730615124494522E-3</v>
      </c>
      <c r="H521" s="7">
        <v>-3.0253778574043308E-3</v>
      </c>
      <c r="I521" s="7">
        <v>-6.9403881910445791E-3</v>
      </c>
      <c r="J521" s="7">
        <v>-1.8399125244186069E-2</v>
      </c>
      <c r="K521" s="7">
        <v>-1.5879608956719121E-2</v>
      </c>
      <c r="L521" s="7">
        <v>-6.5139643517170996E-3</v>
      </c>
      <c r="M521" s="7">
        <v>-8.967865923309698E-3</v>
      </c>
      <c r="N521" s="7">
        <v>-1.878636308657327E-2</v>
      </c>
      <c r="O521" s="7">
        <v>-4.7019181487822368E-3</v>
      </c>
      <c r="P521" s="7">
        <v>-3.8730644043063252E-4</v>
      </c>
      <c r="Q521" s="7">
        <v>6.9451393502005226E-3</v>
      </c>
      <c r="R521" s="7">
        <v>-7.1534090028261721E-2</v>
      </c>
      <c r="S521" s="7">
        <v>6.1455486860048235E-4</v>
      </c>
      <c r="T521" s="7">
        <v>6.9491668029954441E-3</v>
      </c>
      <c r="U521" s="7">
        <v>-7.1534090028261721E-2</v>
      </c>
      <c r="V521" s="7">
        <v>-4.2981883371925517E-2</v>
      </c>
      <c r="W521" s="7">
        <v>-6.0895361938104881E-3</v>
      </c>
      <c r="X521" s="7">
        <v>-2.724133556471576E-3</v>
      </c>
      <c r="Y521" s="7">
        <v>-1.512311958496794E-2</v>
      </c>
      <c r="Z521" s="7">
        <v>-2.412053444813958E-2</v>
      </c>
      <c r="AA521" s="7">
        <v>-2.2392707070409211E-2</v>
      </c>
      <c r="AB521" s="7">
        <v>-1.270513614817175E-2</v>
      </c>
      <c r="AC521" s="7">
        <v>-1.6410726875251039E-2</v>
      </c>
      <c r="AD521" s="7">
        <v>-7.0470956056469788E-2</v>
      </c>
      <c r="AE521" s="7">
        <v>-2.1982362133354191E-2</v>
      </c>
      <c r="AF521" s="7">
        <v>-4.2981883371925503E-2</v>
      </c>
      <c r="AG521" s="7">
        <v>-3.7810751230172093E-2</v>
      </c>
      <c r="AH521" s="7">
        <v>-2.2392707070409211E-2</v>
      </c>
      <c r="AI521" s="7">
        <v>-1.862027082717491E-2</v>
      </c>
      <c r="AJ521" s="7">
        <v>6.7744614074591331E-3</v>
      </c>
      <c r="AK521" s="7">
        <v>-3.1889157539104081E-3</v>
      </c>
      <c r="AL521" s="7">
        <v>-6.9403881910445791E-3</v>
      </c>
      <c r="AM521" s="7">
        <v>-2.015317012322107E-2</v>
      </c>
      <c r="AN521" s="7">
        <v>-1.486322209754859E-2</v>
      </c>
      <c r="AO521" s="7">
        <v>-5.4762932466393636E-3</v>
      </c>
      <c r="AP521" s="7">
        <v>-1.489994079239179E-2</v>
      </c>
      <c r="AQ521" s="7">
        <v>-3.1498313223010783E-2</v>
      </c>
      <c r="AR521" s="7">
        <v>-2.293933553775759E-2</v>
      </c>
      <c r="AS521" s="7">
        <v>-1.779150090289728E-2</v>
      </c>
      <c r="AT521" s="7">
        <v>-3.1233033367013621E-2</v>
      </c>
      <c r="AU521" s="7">
        <v>-1.779150090289728E-2</v>
      </c>
      <c r="AV521" s="7">
        <v>-1.6410726875251039E-2</v>
      </c>
      <c r="AW521" s="7">
        <v>-3.1498313223010783E-2</v>
      </c>
      <c r="AX521" s="7">
        <v>-2.9126019124089231E-3</v>
      </c>
      <c r="AY521" s="7">
        <v>-3.0678051241536251E-2</v>
      </c>
      <c r="AZ521" s="7">
        <v>-4.2135204926443976E-3</v>
      </c>
      <c r="BA521" s="7">
        <v>1.4406628303405699E-2</v>
      </c>
      <c r="BB521" s="7">
        <v>-1.1602169177589119E-2</v>
      </c>
      <c r="BC521" s="7">
        <v>-4.2981883371925503E-2</v>
      </c>
      <c r="BD521" s="7">
        <v>-4.0037631300264373E-2</v>
      </c>
      <c r="BE521" s="7">
        <v>-3.9755174829111763E-2</v>
      </c>
      <c r="BF521" s="7">
        <v>-3.9245727473204471E-3</v>
      </c>
      <c r="BG521" s="7">
        <v>-5.2622823501434657E-2</v>
      </c>
      <c r="BH521" s="7">
        <v>-1.873881311967479E-3</v>
      </c>
      <c r="BI521" s="7">
        <v>-1.852048553417911E-2</v>
      </c>
      <c r="BJ521" s="7">
        <v>-3.0586447661561229E-2</v>
      </c>
      <c r="BK521" s="7">
        <v>-4.2981883371925517E-2</v>
      </c>
      <c r="BL521" s="7">
        <v>-3.2062925850984998E-4</v>
      </c>
      <c r="BM521" s="7">
        <v>-8.6650521718704045E-3</v>
      </c>
      <c r="BN521" s="7">
        <v>1.5978571333706011E-3</v>
      </c>
      <c r="BO521" s="7">
        <v>-1.486322209754859E-2</v>
      </c>
      <c r="BP521" s="7">
        <v>-4.2135204926443976E-3</v>
      </c>
      <c r="BQ521" s="7">
        <v>-7.3761910000971088E-3</v>
      </c>
      <c r="BR521" s="7">
        <v>1.414259812643375E-2</v>
      </c>
      <c r="BS521" s="7">
        <v>-3.9755174829111763E-2</v>
      </c>
      <c r="BT521" s="7">
        <v>-1.862027082717491E-2</v>
      </c>
      <c r="BU521" s="7">
        <v>-4.2376165667564393E-2</v>
      </c>
      <c r="BV521" s="7">
        <v>-2.0697613237315459E-2</v>
      </c>
      <c r="BW521" s="7">
        <v>-9.1439423917678234E-3</v>
      </c>
      <c r="BX521" s="7">
        <v>-1.5879608956719121E-2</v>
      </c>
      <c r="BY521" s="7">
        <v>-1.8399125244186069E-2</v>
      </c>
      <c r="BZ521" s="7">
        <v>-3.7813277793094187E-2</v>
      </c>
      <c r="CA521" s="7">
        <v>-1.1602169177589119E-2</v>
      </c>
      <c r="CB521" s="7">
        <v>-4.4472875094003279E-2</v>
      </c>
      <c r="CC521" s="7">
        <v>-1.571880439875991E-2</v>
      </c>
      <c r="CD521" s="7">
        <v>1.5978571333706011E-3</v>
      </c>
      <c r="CE521" s="7">
        <v>-3.434253244684915E-2</v>
      </c>
      <c r="CF521" s="7">
        <v>5.4167493344366479E-3</v>
      </c>
      <c r="CG521" s="7">
        <v>-3.8730644043063252E-4</v>
      </c>
      <c r="CH521" s="7">
        <v>-5.0013557391253793E-2</v>
      </c>
      <c r="CI521" s="7">
        <v>6.1455486860048235E-4</v>
      </c>
      <c r="CJ521" s="7">
        <v>-9.1439423917678234E-3</v>
      </c>
      <c r="CK521" s="7">
        <v>-7.1761339252636946E-2</v>
      </c>
      <c r="CL521" s="7">
        <v>1.3060485911751411E-2</v>
      </c>
      <c r="CM521" s="7">
        <v>-3.2062925850984998E-4</v>
      </c>
      <c r="CN521" s="7">
        <v>-3.7813277793094187E-2</v>
      </c>
      <c r="CO521" s="7">
        <v>-2.1992219237895439E-3</v>
      </c>
      <c r="CP521" s="7">
        <v>-8.534355326581344E-3</v>
      </c>
      <c r="CQ521" s="7">
        <v>3.2954014143066608E-4</v>
      </c>
      <c r="CR521" s="7">
        <v>1.372162605377575E-2</v>
      </c>
      <c r="CS521" s="7">
        <v>-2.0213822502341369E-2</v>
      </c>
      <c r="CT521" s="7">
        <v>-1.60428818746223E-2</v>
      </c>
      <c r="CU521" s="7">
        <v>5.3065500245995144E-3</v>
      </c>
      <c r="CV521" s="7">
        <v>-1.60428818746223E-2</v>
      </c>
      <c r="CW521" s="7">
        <v>6.897637575644119E-3</v>
      </c>
      <c r="CX521" s="7">
        <v>-2.1992219237895439E-3</v>
      </c>
      <c r="CY521" s="7">
        <v>-3.1190973789828491E-2</v>
      </c>
      <c r="CZ521" s="7">
        <v>-5.9054418991840484E-3</v>
      </c>
      <c r="DA521" s="7">
        <v>-1.5159144382976789E-3</v>
      </c>
      <c r="DB521" s="7">
        <v>-9.5970430061458022E-3</v>
      </c>
      <c r="DC521" s="7">
        <v>-9.5970430061458022E-3</v>
      </c>
      <c r="DD521" s="7">
        <v>6.2232201502779323E-3</v>
      </c>
      <c r="DE521" s="7">
        <v>4.7459907948710668E-3</v>
      </c>
      <c r="DF521" s="7">
        <v>8.3139045864012544E-3</v>
      </c>
      <c r="DG521" s="7">
        <v>-4.2376165667564393E-2</v>
      </c>
      <c r="DH521" s="7">
        <v>4.7459907948710668E-3</v>
      </c>
      <c r="DI521" s="7">
        <v>8.9506649890752042E-3</v>
      </c>
      <c r="DJ521" s="7">
        <v>-6.857468890202955E-3</v>
      </c>
      <c r="DK521" s="7">
        <v>-4.1194268009611627E-3</v>
      </c>
      <c r="DL521" s="7">
        <v>-2.0213822502341369E-2</v>
      </c>
      <c r="DM521" s="7">
        <v>6.2232201502779323E-3</v>
      </c>
      <c r="DN521" s="7">
        <v>-3.8750187221685953E-2</v>
      </c>
      <c r="DO521" s="7">
        <v>8.9506649890752042E-3</v>
      </c>
      <c r="DP521" s="7">
        <v>-5.3741658563053298E-3</v>
      </c>
      <c r="DQ521" s="7">
        <v>-5.3741658563053298E-3</v>
      </c>
      <c r="DS521" t="s">
        <v>686</v>
      </c>
      <c r="DT521">
        <v>3.9207179999999999</v>
      </c>
      <c r="DU521">
        <v>4.3648150000000001</v>
      </c>
      <c r="DV521">
        <v>2.6783239999999999</v>
      </c>
      <c r="DW521">
        <v>5.2502839999999997</v>
      </c>
      <c r="DX521">
        <v>1.8660030000000001</v>
      </c>
      <c r="DY521">
        <v>1.375219</v>
      </c>
      <c r="DZ521">
        <v>2.3377819999999998</v>
      </c>
      <c r="EA521">
        <v>3.3285179999999999</v>
      </c>
      <c r="EB521">
        <v>2.3658220000000001</v>
      </c>
      <c r="EC521">
        <v>2.91107</v>
      </c>
    </row>
    <row r="522" spans="1:133" x14ac:dyDescent="0.25">
      <c r="A522" s="6">
        <v>45713</v>
      </c>
      <c r="B522" s="7">
        <v>-1.527393068357789E-2</v>
      </c>
      <c r="C522" s="7">
        <v>-4.9900285270574649E-2</v>
      </c>
      <c r="D522" s="7">
        <v>-2.725789783723022E-3</v>
      </c>
      <c r="E522" s="7">
        <v>-8.4347687308779992E-3</v>
      </c>
      <c r="F522" s="7">
        <v>-4.9353304372106929E-3</v>
      </c>
      <c r="G522" s="7">
        <v>4.5862610114068159E-3</v>
      </c>
      <c r="H522" s="7">
        <v>-9.9187571770758074E-3</v>
      </c>
      <c r="I522" s="7">
        <v>7.3232783900451948E-3</v>
      </c>
      <c r="J522" s="7">
        <v>-6.1960447284654463E-3</v>
      </c>
      <c r="K522" s="7">
        <v>-1.9419964089134999E-2</v>
      </c>
      <c r="L522" s="7">
        <v>-1.0750909135547481E-2</v>
      </c>
      <c r="M522" s="7">
        <v>-1.118207182002165E-2</v>
      </c>
      <c r="N522" s="7">
        <v>-4.1542391403889753E-2</v>
      </c>
      <c r="O522" s="7">
        <v>-3.6159520822896122E-3</v>
      </c>
      <c r="P522" s="7">
        <v>-1.6980850980770779E-3</v>
      </c>
      <c r="Q522" s="7">
        <v>8.5379086127359682E-4</v>
      </c>
      <c r="R522" s="7">
        <v>-9.2881734058555508E-3</v>
      </c>
      <c r="S522" s="7">
        <v>-1.2824039806337761E-3</v>
      </c>
      <c r="T522" s="7">
        <v>1.587377390226546E-3</v>
      </c>
      <c r="U522" s="7">
        <v>-3.7489629758109377E-2</v>
      </c>
      <c r="V522" s="7">
        <v>-4.8988588491996519E-2</v>
      </c>
      <c r="W522" s="7">
        <v>-9.4031427496558961E-3</v>
      </c>
      <c r="X522" s="7">
        <v>-9.3461973323317182E-3</v>
      </c>
      <c r="Y522" s="7">
        <v>-1.4065520347566409E-2</v>
      </c>
      <c r="Z522" s="7">
        <v>5.1519612531510774E-3</v>
      </c>
      <c r="AA522" s="7">
        <v>-2.284432767186774E-2</v>
      </c>
      <c r="AB522" s="7">
        <v>-1.316046423735669E-2</v>
      </c>
      <c r="AC522" s="7">
        <v>-9.7839388791197131E-4</v>
      </c>
      <c r="AD522" s="7">
        <v>-4.9900285270574669E-2</v>
      </c>
      <c r="AE522" s="7">
        <v>-6.7802748373853999E-3</v>
      </c>
      <c r="AF522" s="7">
        <v>-4.8988601176526592E-2</v>
      </c>
      <c r="AG522" s="7">
        <v>-3.2075914104780757E-2</v>
      </c>
      <c r="AH522" s="7">
        <v>-1.29420111665758E-2</v>
      </c>
      <c r="AI522" s="7">
        <v>2.3286620257534319E-4</v>
      </c>
      <c r="AJ522" s="7">
        <v>-1.8280775384846341E-3</v>
      </c>
      <c r="AK522" s="7">
        <v>1.171813910433302E-2</v>
      </c>
      <c r="AL522" s="7">
        <v>2.8632116463004759E-3</v>
      </c>
      <c r="AM522" s="7">
        <v>-1.6211419035395601E-2</v>
      </c>
      <c r="AN522" s="7">
        <v>3.9651504840210877E-3</v>
      </c>
      <c r="AO522" s="7">
        <v>-3.9396241443246857E-4</v>
      </c>
      <c r="AP522" s="7">
        <v>4.0774816601531942E-3</v>
      </c>
      <c r="AQ522" s="7">
        <v>-8.2431180364702546E-3</v>
      </c>
      <c r="AR522" s="7">
        <v>-1.1181988660907119E-2</v>
      </c>
      <c r="AS522" s="7">
        <v>-9.2717055956900545E-3</v>
      </c>
      <c r="AT522" s="7">
        <v>-1.621827913624151E-2</v>
      </c>
      <c r="AU522" s="7">
        <v>-1.954012473582133E-2</v>
      </c>
      <c r="AV522" s="7">
        <v>3.217165924545328E-3</v>
      </c>
      <c r="AW522" s="7">
        <v>-2.6861221199998189E-2</v>
      </c>
      <c r="AX522" s="7">
        <v>1.106147837172225E-2</v>
      </c>
      <c r="AY522" s="7">
        <v>-6.4054967927956773E-3</v>
      </c>
      <c r="AZ522" s="7">
        <v>8.3736741883488064E-3</v>
      </c>
      <c r="BA522" s="7">
        <v>2.285002127736027E-3</v>
      </c>
      <c r="BB522" s="7">
        <v>1.0297063348365871E-3</v>
      </c>
      <c r="BC522" s="7">
        <v>-8.3817119543669147E-2</v>
      </c>
      <c r="BD522" s="7">
        <v>-7.9171811066865938E-2</v>
      </c>
      <c r="BE522" s="7">
        <v>-7.2105523132680238E-3</v>
      </c>
      <c r="BF522" s="7">
        <v>-3.68753938525374E-3</v>
      </c>
      <c r="BG522" s="7">
        <v>-4.5476377351918923E-2</v>
      </c>
      <c r="BH522" s="7">
        <v>-8.3754265102898677E-3</v>
      </c>
      <c r="BI522" s="7">
        <v>-5.7248560776172151E-3</v>
      </c>
      <c r="BJ522" s="7">
        <v>-1.181187812228545E-2</v>
      </c>
      <c r="BK522" s="7">
        <v>-8.3817119543669175E-2</v>
      </c>
      <c r="BL522" s="7">
        <v>1.837633226791827E-3</v>
      </c>
      <c r="BM522" s="7">
        <v>-7.3437072454171724E-4</v>
      </c>
      <c r="BN522" s="7">
        <v>6.9818429456027214E-3</v>
      </c>
      <c r="BO522" s="7">
        <v>8.4760408054679829E-3</v>
      </c>
      <c r="BP522" s="7">
        <v>-3.5634702719848179E-3</v>
      </c>
      <c r="BQ522" s="7">
        <v>-3.0805528950336178E-3</v>
      </c>
      <c r="BR522" s="7">
        <v>4.0928602461214334E-3</v>
      </c>
      <c r="BS522" s="7">
        <v>-2.9898249030517531E-2</v>
      </c>
      <c r="BT522" s="7">
        <v>-6.9568945120399564E-3</v>
      </c>
      <c r="BU522" s="7">
        <v>-2.0245708199100439E-2</v>
      </c>
      <c r="BV522" s="7">
        <v>1.1374092291745099E-2</v>
      </c>
      <c r="BW522" s="7">
        <v>1.310016141036807E-3</v>
      </c>
      <c r="BX522" s="7">
        <v>-1.2377865064121E-2</v>
      </c>
      <c r="BY522" s="7">
        <v>-2.1430664130494739E-2</v>
      </c>
      <c r="BZ522" s="7">
        <v>-5.258407404770184E-3</v>
      </c>
      <c r="CA522" s="7">
        <v>-4.0031753987015816E-3</v>
      </c>
      <c r="CB522" s="7">
        <v>-6.9294065014720487E-3</v>
      </c>
      <c r="CC522" s="7">
        <v>-1.412699160913233E-2</v>
      </c>
      <c r="CD522" s="7">
        <v>-3.4645609141256829E-3</v>
      </c>
      <c r="CE522" s="7">
        <v>-1.217308363252094E-2</v>
      </c>
      <c r="CF522" s="7">
        <v>6.5023721386231097E-3</v>
      </c>
      <c r="CG522" s="7">
        <v>-1.019319270820745E-3</v>
      </c>
      <c r="CH522" s="7">
        <v>-2.3905907920084769E-2</v>
      </c>
      <c r="CI522" s="7">
        <v>-3.879534601082665E-4</v>
      </c>
      <c r="CJ522" s="7">
        <v>-6.009094430059668E-3</v>
      </c>
      <c r="CK522" s="7">
        <v>-6.4291411207800381E-2</v>
      </c>
      <c r="CL522" s="7">
        <v>1.9096543719535319E-4</v>
      </c>
      <c r="CM522" s="7">
        <v>3.0599622076780361E-3</v>
      </c>
      <c r="CN522" s="7">
        <v>6.0737058639638497E-3</v>
      </c>
      <c r="CO522" s="7">
        <v>1.3875802015969449E-2</v>
      </c>
      <c r="CP522" s="7">
        <v>-2.7273889434801801E-3</v>
      </c>
      <c r="CQ522" s="7">
        <v>2.9499013308355469E-3</v>
      </c>
      <c r="CR522" s="7">
        <v>9.7683077099359333E-3</v>
      </c>
      <c r="CS522" s="7">
        <v>1.3732648766709781E-2</v>
      </c>
      <c r="CT522" s="7">
        <v>-6.4118746827055524E-3</v>
      </c>
      <c r="CU522" s="7">
        <v>3.5519293385539961E-3</v>
      </c>
      <c r="CV522" s="7">
        <v>-6.6405918901131129E-3</v>
      </c>
      <c r="CW522" s="7">
        <v>5.2467194397986814E-3</v>
      </c>
      <c r="CX522" s="7">
        <v>7.4432178918849533E-3</v>
      </c>
      <c r="CY522" s="7">
        <v>-2.8560778606763589E-2</v>
      </c>
      <c r="CZ522" s="7">
        <v>-5.6207262568219512E-3</v>
      </c>
      <c r="DA522" s="7">
        <v>-1.008708677942369E-4</v>
      </c>
      <c r="DB522" s="7">
        <v>6.042578554145325E-3</v>
      </c>
      <c r="DC522" s="7">
        <v>-1.522156893873431E-2</v>
      </c>
      <c r="DD522" s="7">
        <v>8.9510160864375056E-4</v>
      </c>
      <c r="DE522" s="7">
        <v>3.8025322084036428E-3</v>
      </c>
      <c r="DF522" s="7">
        <v>4.954261315857085E-3</v>
      </c>
      <c r="DG522" s="7">
        <v>1.395826807766236E-3</v>
      </c>
      <c r="DH522" s="7">
        <v>9.1062604628460546E-3</v>
      </c>
      <c r="DI522" s="7">
        <v>3.901364466731973E-3</v>
      </c>
      <c r="DJ522" s="7">
        <v>5.6705718276601142E-3</v>
      </c>
      <c r="DK522" s="7">
        <v>1.39256865980334E-2</v>
      </c>
      <c r="DL522" s="7">
        <v>1.8570162821551401E-2</v>
      </c>
      <c r="DM522" s="7">
        <v>8.6712139320775546E-3</v>
      </c>
      <c r="DN522" s="7">
        <v>-1.030211850542786E-2</v>
      </c>
      <c r="DO522" s="7">
        <v>4.3711905557226004E-3</v>
      </c>
      <c r="DP522" s="7">
        <v>1.833499893655759E-2</v>
      </c>
      <c r="DQ522" s="7">
        <v>5.3018641506637557E-3</v>
      </c>
      <c r="DS522" t="s">
        <v>687</v>
      </c>
      <c r="DT522">
        <v>3.7250730000000001</v>
      </c>
      <c r="DU522">
        <v>4.150989</v>
      </c>
      <c r="DV522">
        <v>2.637416</v>
      </c>
      <c r="DW522">
        <v>4.99308</v>
      </c>
      <c r="DX522">
        <v>1.8486720000000001</v>
      </c>
      <c r="DY522">
        <v>1.323663</v>
      </c>
      <c r="DZ522">
        <v>2.3232970000000002</v>
      </c>
      <c r="EA522">
        <v>3.1624240000000001</v>
      </c>
      <c r="EB522">
        <v>2.178515</v>
      </c>
      <c r="EC522">
        <v>2.6670729999999998</v>
      </c>
    </row>
    <row r="523" spans="1:133" x14ac:dyDescent="0.25">
      <c r="A523" s="6">
        <v>45714</v>
      </c>
      <c r="B523" s="7">
        <v>2.6989746496407761E-2</v>
      </c>
      <c r="C523" s="7">
        <v>4.0428950473922552E-2</v>
      </c>
      <c r="D523" s="7">
        <v>6.158502386774809E-3</v>
      </c>
      <c r="E523" s="7">
        <v>3.661120359250238E-3</v>
      </c>
      <c r="F523" s="7">
        <v>1.6574047806619621E-3</v>
      </c>
      <c r="G523" s="7">
        <v>-4.2441545023630661E-4</v>
      </c>
      <c r="H523" s="7">
        <v>-9.7270736176578504E-4</v>
      </c>
      <c r="I523" s="7">
        <v>4.1788652728837524E-3</v>
      </c>
      <c r="J523" s="7">
        <v>2.5189174013554472E-2</v>
      </c>
      <c r="K523" s="7">
        <v>1.009624640973524E-2</v>
      </c>
      <c r="L523" s="7">
        <v>5.2114325008554806E-3</v>
      </c>
      <c r="M523" s="7">
        <v>5.9096617965648437E-3</v>
      </c>
      <c r="N523" s="7">
        <v>3.2371732805953603E-2</v>
      </c>
      <c r="O523" s="7">
        <v>9.2791349972998968E-3</v>
      </c>
      <c r="P523" s="7">
        <v>3.10211705181789E-3</v>
      </c>
      <c r="Q523" s="7">
        <v>3.3282662547246388E-3</v>
      </c>
      <c r="R523" s="7">
        <v>3.0407459327482959E-2</v>
      </c>
      <c r="S523" s="7">
        <v>4.9606354297034574E-3</v>
      </c>
      <c r="T523" s="7">
        <v>3.9203548817907464E-3</v>
      </c>
      <c r="U523" s="7">
        <v>2.213178734657828E-2</v>
      </c>
      <c r="V523" s="7">
        <v>2.723369065928925E-2</v>
      </c>
      <c r="W523" s="7">
        <v>4.4162708922149286E-3</v>
      </c>
      <c r="X523" s="7">
        <v>5.4735706708504861E-4</v>
      </c>
      <c r="Y523" s="7">
        <v>1.197056095617122E-2</v>
      </c>
      <c r="Z523" s="7">
        <v>2.203492360681293E-3</v>
      </c>
      <c r="AA523" s="7">
        <v>1.80403909940756E-2</v>
      </c>
      <c r="AB523" s="7">
        <v>6.5172074080158239E-3</v>
      </c>
      <c r="AC523" s="7">
        <v>-3.8266356823206471E-3</v>
      </c>
      <c r="AD523" s="7">
        <v>4.0428950473922559E-2</v>
      </c>
      <c r="AE523" s="7">
        <v>1.4546372431660451E-2</v>
      </c>
      <c r="AF523" s="7">
        <v>2.7233679397975389E-2</v>
      </c>
      <c r="AG523" s="7">
        <v>3.9512268222517112E-2</v>
      </c>
      <c r="AH523" s="7">
        <v>1.4230288496719101E-2</v>
      </c>
      <c r="AI523" s="7">
        <v>4.8749284925908593E-3</v>
      </c>
      <c r="AJ523" s="7">
        <v>-1.3454053907084259E-3</v>
      </c>
      <c r="AK523" s="7">
        <v>-8.3539771161584234E-3</v>
      </c>
      <c r="AL523" s="7">
        <v>-1.2895656656630261E-2</v>
      </c>
      <c r="AM523" s="7">
        <v>1.567301438957484E-2</v>
      </c>
      <c r="AN523" s="7">
        <v>1.9063090537400111E-3</v>
      </c>
      <c r="AO523" s="7">
        <v>1.2695903831723671E-2</v>
      </c>
      <c r="AP523" s="7">
        <v>1.0965199326626819E-3</v>
      </c>
      <c r="AQ523" s="7">
        <v>1.0973232390074901E-2</v>
      </c>
      <c r="AR523" s="7">
        <v>2.0897620110596381E-2</v>
      </c>
      <c r="AS523" s="7">
        <v>8.821092651427451E-3</v>
      </c>
      <c r="AT523" s="7">
        <v>3.0303238512127611E-2</v>
      </c>
      <c r="AU523" s="7">
        <v>1.46543604942129E-2</v>
      </c>
      <c r="AV523" s="7">
        <v>-6.3294289717527076E-4</v>
      </c>
      <c r="AW523" s="7">
        <v>2.2178353552428458E-2</v>
      </c>
      <c r="AX523" s="7">
        <v>-8.9945394095090753E-3</v>
      </c>
      <c r="AY523" s="7">
        <v>1.922605476839476E-2</v>
      </c>
      <c r="AZ523" s="7">
        <v>1.8787883742725641E-3</v>
      </c>
      <c r="BA523" s="7">
        <v>-9.3061276467180064E-3</v>
      </c>
      <c r="BB523" s="7">
        <v>4.6927694949513484E-3</v>
      </c>
      <c r="BC523" s="7">
        <v>4.3179059070450949E-2</v>
      </c>
      <c r="BD523" s="7">
        <v>3.8833732961519728E-2</v>
      </c>
      <c r="BE523" s="7">
        <v>1.036471529602208E-2</v>
      </c>
      <c r="BF523" s="7">
        <v>7.8311625729398076E-3</v>
      </c>
      <c r="BG523" s="7">
        <v>2.760391698758843E-2</v>
      </c>
      <c r="BH523" s="7">
        <v>2.2873304401066861E-3</v>
      </c>
      <c r="BI523" s="7">
        <v>1.506858796949901E-2</v>
      </c>
      <c r="BJ523" s="7">
        <v>1.055839742644228E-2</v>
      </c>
      <c r="BK523" s="7">
        <v>4.3179059070450963E-2</v>
      </c>
      <c r="BL523" s="7">
        <v>-5.2032568251891521E-3</v>
      </c>
      <c r="BM523" s="7">
        <v>9.0191464214791645E-3</v>
      </c>
      <c r="BN523" s="7">
        <v>4.0150478343111643E-3</v>
      </c>
      <c r="BO523" s="7">
        <v>-8.4353258682173422E-3</v>
      </c>
      <c r="BP523" s="7">
        <v>3.5504659803077608E-3</v>
      </c>
      <c r="BQ523" s="7">
        <v>9.8898626928964062E-3</v>
      </c>
      <c r="BR523" s="7">
        <v>-8.967464932661505E-3</v>
      </c>
      <c r="BS523" s="7">
        <v>2.5432626846522581E-2</v>
      </c>
      <c r="BT523" s="7">
        <v>-7.1072494188422746E-3</v>
      </c>
      <c r="BU523" s="7">
        <v>3.6922022884363788E-3</v>
      </c>
      <c r="BV523" s="7">
        <v>-6.1140489187520982E-4</v>
      </c>
      <c r="BW523" s="7">
        <v>8.8330904921045689E-3</v>
      </c>
      <c r="BX523" s="7">
        <v>3.6013834164504779E-3</v>
      </c>
      <c r="BY523" s="7">
        <v>1.8667631901740551E-2</v>
      </c>
      <c r="BZ523" s="7">
        <v>6.1221807175246574E-3</v>
      </c>
      <c r="CA523" s="7">
        <v>-6.6070849586397102E-3</v>
      </c>
      <c r="CB523" s="7">
        <v>5.1430704643660063E-2</v>
      </c>
      <c r="CC523" s="7">
        <v>5.940680631031859E-3</v>
      </c>
      <c r="CD523" s="7">
        <v>1.6036996779964421E-3</v>
      </c>
      <c r="CE523" s="7">
        <v>2.6422813951784582E-2</v>
      </c>
      <c r="CF523" s="7">
        <v>-7.9252714941592389E-3</v>
      </c>
      <c r="CG523" s="7">
        <v>5.1724068682954868E-3</v>
      </c>
      <c r="CH523" s="7">
        <v>2.6742727894834391E-2</v>
      </c>
      <c r="CI523" s="7">
        <v>4.1088866542041578E-3</v>
      </c>
      <c r="CJ523" s="7">
        <v>-5.0357573011391328E-3</v>
      </c>
      <c r="CK523" s="7">
        <v>3.9384770940652063E-2</v>
      </c>
      <c r="CL523" s="7">
        <v>-3.7573623352542109E-3</v>
      </c>
      <c r="CM523" s="7">
        <v>-1.1623051982337609E-2</v>
      </c>
      <c r="CN523" s="7">
        <v>3.6397523893668099E-2</v>
      </c>
      <c r="CO523" s="7">
        <v>-1.022895826239073E-2</v>
      </c>
      <c r="CP523" s="7">
        <v>4.8463437427489929E-3</v>
      </c>
      <c r="CQ523" s="7">
        <v>-5.0196591548045053E-3</v>
      </c>
      <c r="CR523" s="7">
        <v>-1.0827292595886041E-2</v>
      </c>
      <c r="CS523" s="7">
        <v>-1.119540927425763E-2</v>
      </c>
      <c r="CT523" s="7">
        <v>-5.771736097101232E-3</v>
      </c>
      <c r="CU523" s="7">
        <v>-5.6856528647809884E-3</v>
      </c>
      <c r="CV523" s="7">
        <v>2.8052809568480551E-3</v>
      </c>
      <c r="CW523" s="7">
        <v>-7.8961848968068672E-3</v>
      </c>
      <c r="CX523" s="7">
        <v>-1.1927682349167801E-2</v>
      </c>
      <c r="CY523" s="7">
        <v>1.110960824411639E-2</v>
      </c>
      <c r="CZ523" s="7">
        <v>4.8164508368202493E-3</v>
      </c>
      <c r="DA523" s="7">
        <v>5.4742849447408084E-3</v>
      </c>
      <c r="DB523" s="7">
        <v>-8.0511232625280413E-3</v>
      </c>
      <c r="DC523" s="7">
        <v>8.8609515913969095E-3</v>
      </c>
      <c r="DD523" s="7">
        <v>-8.9978783529808537E-3</v>
      </c>
      <c r="DE523" s="7">
        <v>-1.2053106607182189E-2</v>
      </c>
      <c r="DF523" s="7">
        <v>-6.1740129825099254E-3</v>
      </c>
      <c r="DG523" s="7">
        <v>6.637003484045661E-3</v>
      </c>
      <c r="DH523" s="7">
        <v>-8.2290989278064747E-3</v>
      </c>
      <c r="DI523" s="7">
        <v>-5.8002392009971499E-3</v>
      </c>
      <c r="DJ523" s="7">
        <v>-1.1831406031264129E-2</v>
      </c>
      <c r="DK523" s="7">
        <v>-1.4933614013144501E-2</v>
      </c>
      <c r="DL523" s="7">
        <v>-8.1166405195322311E-3</v>
      </c>
      <c r="DM523" s="7">
        <v>-4.1510639075843072E-3</v>
      </c>
      <c r="DN523" s="7">
        <v>3.1218441295430489E-2</v>
      </c>
      <c r="DO523" s="7">
        <v>-1.5335990380481251E-3</v>
      </c>
      <c r="DP523" s="7">
        <v>-1.095707232971283E-2</v>
      </c>
      <c r="DQ523" s="7">
        <v>-1.241576316971877E-2</v>
      </c>
      <c r="DS523" t="s">
        <v>688</v>
      </c>
      <c r="DT523">
        <v>3.8756740000000001</v>
      </c>
      <c r="DU523">
        <v>4.2640359999999999</v>
      </c>
      <c r="DV523">
        <v>2.708599</v>
      </c>
      <c r="DW523">
        <v>5.12906</v>
      </c>
      <c r="DX523">
        <v>1.9048849999999999</v>
      </c>
      <c r="DY523">
        <v>1.3529580000000001</v>
      </c>
      <c r="DZ523">
        <v>2.3818190000000001</v>
      </c>
      <c r="EA523">
        <v>3.2902770000000001</v>
      </c>
      <c r="EB523">
        <v>2.263115</v>
      </c>
      <c r="EC523">
        <v>2.782235</v>
      </c>
    </row>
    <row r="524" spans="1:133" x14ac:dyDescent="0.25">
      <c r="A524" s="6">
        <v>45715</v>
      </c>
      <c r="B524" s="7">
        <v>-3.8549650089778148E-2</v>
      </c>
      <c r="C524" s="7">
        <v>-5.9637848530927448E-2</v>
      </c>
      <c r="D524" s="7">
        <v>-1.160165711373122E-2</v>
      </c>
      <c r="E524" s="7">
        <v>-2.4539690584414232E-2</v>
      </c>
      <c r="F524" s="7">
        <v>-2.4102563214049511E-2</v>
      </c>
      <c r="G524" s="7">
        <v>-2.447843654552616E-3</v>
      </c>
      <c r="H524" s="7">
        <v>-1.386062868853674E-2</v>
      </c>
      <c r="I524" s="7">
        <v>-8.1957152024082335E-3</v>
      </c>
      <c r="J524" s="7">
        <v>-2.375425022308382E-2</v>
      </c>
      <c r="K524" s="7">
        <v>-2.8301284615289829E-2</v>
      </c>
      <c r="L524" s="7">
        <v>-2.432614310523774E-2</v>
      </c>
      <c r="M524" s="7">
        <v>-2.4092651590085019E-2</v>
      </c>
      <c r="N524" s="7">
        <v>-4.9431322383741462E-2</v>
      </c>
      <c r="O524" s="7">
        <v>-1.5839120598602891E-2</v>
      </c>
      <c r="P524" s="7">
        <v>-1.050595298073745E-2</v>
      </c>
      <c r="Q524" s="7">
        <v>1.2539679638324329E-4</v>
      </c>
      <c r="R524" s="7">
        <v>-4.3230123926218812E-2</v>
      </c>
      <c r="S524" s="7">
        <v>-1.164718520974135E-2</v>
      </c>
      <c r="T524" s="7">
        <v>-1.669553997733487E-3</v>
      </c>
      <c r="U524" s="7">
        <v>-1.7190022734237191E-2</v>
      </c>
      <c r="V524" s="7">
        <v>-4.4611437057995237E-2</v>
      </c>
      <c r="W524" s="7">
        <v>-2.537513492385008E-2</v>
      </c>
      <c r="X524" s="7">
        <v>-1.5257743685663081E-2</v>
      </c>
      <c r="Y524" s="7">
        <v>-3.3270252407142278E-2</v>
      </c>
      <c r="Z524" s="7">
        <v>-1.7171374756363111E-2</v>
      </c>
      <c r="AA524" s="7">
        <v>-3.8239697293565023E-2</v>
      </c>
      <c r="AB524" s="7">
        <v>-2.4203733985657259E-2</v>
      </c>
      <c r="AC524" s="7">
        <v>-5.9590715192782999E-3</v>
      </c>
      <c r="AD524" s="7">
        <v>-5.9637848530927462E-2</v>
      </c>
      <c r="AE524" s="7">
        <v>-3.4268224204029203E-2</v>
      </c>
      <c r="AF524" s="7">
        <v>-4.4611434658704881E-2</v>
      </c>
      <c r="AG524" s="7">
        <v>-4.815426467512457E-2</v>
      </c>
      <c r="AH524" s="7">
        <v>-2.7119151442164528E-2</v>
      </c>
      <c r="AI524" s="7">
        <v>-2.2214350585051019E-2</v>
      </c>
      <c r="AJ524" s="7">
        <v>-8.1980421217501369E-3</v>
      </c>
      <c r="AK524" s="7">
        <v>-7.2999043766490482E-3</v>
      </c>
      <c r="AL524" s="7">
        <v>-2.586210636209348E-3</v>
      </c>
      <c r="AM524" s="7">
        <v>-3.788174584419101E-2</v>
      </c>
      <c r="AN524" s="7">
        <v>-1.5765379552540992E-2</v>
      </c>
      <c r="AO524" s="7">
        <v>-1.172653351230123E-2</v>
      </c>
      <c r="AP524" s="7">
        <v>-1.6742122297833131E-2</v>
      </c>
      <c r="AQ524" s="7">
        <v>-2.305948491347309E-2</v>
      </c>
      <c r="AR524" s="7">
        <v>-3.2865293976426187E-2</v>
      </c>
      <c r="AS524" s="7">
        <v>-2.0771597106506931E-2</v>
      </c>
      <c r="AT524" s="7">
        <v>-3.5170621615688062E-2</v>
      </c>
      <c r="AU524" s="7">
        <v>-3.3320497760838903E-2</v>
      </c>
      <c r="AV524" s="7">
        <v>-1.42542242887064E-2</v>
      </c>
      <c r="AW524" s="7">
        <v>-4.5286395328203333E-2</v>
      </c>
      <c r="AX524" s="7">
        <v>-7.2241952223418664E-3</v>
      </c>
      <c r="AY524" s="7">
        <v>-2.710604870315406E-2</v>
      </c>
      <c r="AZ524" s="7">
        <v>-7.0208251631097562E-3</v>
      </c>
      <c r="BA524" s="7">
        <v>3.7297316325054911E-3</v>
      </c>
      <c r="BB524" s="7">
        <v>-1.856186828812037E-2</v>
      </c>
      <c r="BC524" s="7">
        <v>-6.4133557175295092E-2</v>
      </c>
      <c r="BD524" s="7">
        <v>-5.3930021914405817E-2</v>
      </c>
      <c r="BE524" s="7">
        <v>-2.34981182371004E-2</v>
      </c>
      <c r="BF524" s="7">
        <v>-2.3618896214960231E-2</v>
      </c>
      <c r="BG524" s="7">
        <v>-4.2528289960768399E-2</v>
      </c>
      <c r="BH524" s="7">
        <v>-1.837206003467113E-2</v>
      </c>
      <c r="BI524" s="7">
        <v>-2.7112176490680349E-2</v>
      </c>
      <c r="BJ524" s="7">
        <v>-1.879529575987212E-2</v>
      </c>
      <c r="BK524" s="7">
        <v>-6.4133557175295092E-2</v>
      </c>
      <c r="BL524" s="7">
        <v>-1.60394256368049E-2</v>
      </c>
      <c r="BM524" s="7">
        <v>-1.9170633736239489E-2</v>
      </c>
      <c r="BN524" s="7">
        <v>-5.8758859306962E-4</v>
      </c>
      <c r="BO524" s="7">
        <v>-7.6590675709833954E-3</v>
      </c>
      <c r="BP524" s="7">
        <v>1.254689628427776E-3</v>
      </c>
      <c r="BQ524" s="7">
        <v>-2.0423331795820569E-2</v>
      </c>
      <c r="BR524" s="7">
        <v>5.3196792432842329E-3</v>
      </c>
      <c r="BS524" s="7">
        <v>-5.1489812907253907E-2</v>
      </c>
      <c r="BT524" s="7">
        <v>-3.145114206727171E-3</v>
      </c>
      <c r="BU524" s="7">
        <v>-2.0677539363124459E-2</v>
      </c>
      <c r="BV524" s="7">
        <v>-1.178830171144191E-2</v>
      </c>
      <c r="BW524" s="7">
        <v>-1.511520091858745E-2</v>
      </c>
      <c r="BX524" s="7">
        <v>-2.2755975082626969E-2</v>
      </c>
      <c r="BY524" s="7">
        <v>-3.4855948098683989E-2</v>
      </c>
      <c r="BZ524" s="7">
        <v>6.2769662479641357E-4</v>
      </c>
      <c r="CA524" s="7">
        <v>-6.5771594383315273E-3</v>
      </c>
      <c r="CB524" s="7">
        <v>-6.9043078478632086E-2</v>
      </c>
      <c r="CC524" s="7">
        <v>-1.9761081241910731E-2</v>
      </c>
      <c r="CD524" s="7">
        <v>-1.6233459553286401E-2</v>
      </c>
      <c r="CE524" s="7">
        <v>-4.9686115009561903E-2</v>
      </c>
      <c r="CF524" s="7">
        <v>-4.0261161317805489E-3</v>
      </c>
      <c r="CG524" s="7">
        <v>-1.566476511296273E-2</v>
      </c>
      <c r="CH524" s="7">
        <v>-4.4539849920177378E-2</v>
      </c>
      <c r="CI524" s="7">
        <v>-1.1158014874817891E-2</v>
      </c>
      <c r="CJ524" s="7">
        <v>-5.8855867841892569E-3</v>
      </c>
      <c r="CK524" s="7">
        <v>-7.3350137842206772E-2</v>
      </c>
      <c r="CL524" s="7">
        <v>-6.34408307734471E-3</v>
      </c>
      <c r="CM524" s="7">
        <v>-1.102596437486746E-3</v>
      </c>
      <c r="CN524" s="7">
        <v>-3.2700986183347568E-2</v>
      </c>
      <c r="CO524" s="7">
        <v>-9.2931789980646804E-3</v>
      </c>
      <c r="CP524" s="7">
        <v>-2.9258832355317559E-2</v>
      </c>
      <c r="CQ524" s="7">
        <v>-1.0427446077810111E-2</v>
      </c>
      <c r="CR524" s="7">
        <v>3.636567949150449E-3</v>
      </c>
      <c r="CS524" s="7">
        <v>1.893762798622544E-3</v>
      </c>
      <c r="CT524" s="7">
        <v>-7.9715564307158949E-4</v>
      </c>
      <c r="CU524" s="7">
        <v>-3.7567512712319388E-3</v>
      </c>
      <c r="CV524" s="7">
        <v>-2.5140633639410419E-2</v>
      </c>
      <c r="CW524" s="7">
        <v>2.597855916801145E-3</v>
      </c>
      <c r="CX524" s="7">
        <v>-5.5037945250778725E-4</v>
      </c>
      <c r="CY524" s="7">
        <v>-3.001397676132064E-2</v>
      </c>
      <c r="CZ524" s="7">
        <v>-3.2139425079162003E-2</v>
      </c>
      <c r="DA524" s="7">
        <v>-1.7810337257725239E-2</v>
      </c>
      <c r="DB524" s="7">
        <v>4.6950322971956431E-3</v>
      </c>
      <c r="DC524" s="7">
        <v>-2.551122193975244E-2</v>
      </c>
      <c r="DD524" s="7">
        <v>-4.6053463760400261E-3</v>
      </c>
      <c r="DE524" s="7">
        <v>-1.849304374743308E-3</v>
      </c>
      <c r="DF524" s="7">
        <v>1.9233804197801841E-3</v>
      </c>
      <c r="DG524" s="7">
        <v>-2.9080390660769801E-2</v>
      </c>
      <c r="DH524" s="7">
        <v>1.3171537249937319E-4</v>
      </c>
      <c r="DI524" s="7">
        <v>1.447489974455053E-3</v>
      </c>
      <c r="DJ524" s="7">
        <v>-4.5305449407366466E-3</v>
      </c>
      <c r="DK524" s="7">
        <v>-2.8365100654405241E-3</v>
      </c>
      <c r="DL524" s="7">
        <v>-1.0275723676127091E-2</v>
      </c>
      <c r="DM524" s="7">
        <v>2.53580719407299E-3</v>
      </c>
      <c r="DN524" s="7">
        <v>-5.9109304850853632E-2</v>
      </c>
      <c r="DO524" s="7">
        <v>-3.5347435989929251E-3</v>
      </c>
      <c r="DP524" s="7">
        <v>-6.6275338253409767E-3</v>
      </c>
      <c r="DQ524" s="7">
        <v>5.8244161177656477E-3</v>
      </c>
      <c r="DS524" t="s">
        <v>689</v>
      </c>
      <c r="DT524">
        <v>3.6445370000000001</v>
      </c>
      <c r="DU524">
        <v>4.0738110000000001</v>
      </c>
      <c r="DV524">
        <v>2.6041829999999999</v>
      </c>
      <c r="DW524">
        <v>4.900245</v>
      </c>
      <c r="DX524">
        <v>1.8225370000000001</v>
      </c>
      <c r="DY524">
        <v>1.3297000000000001</v>
      </c>
      <c r="DZ524">
        <v>2.32524</v>
      </c>
      <c r="EA524">
        <v>3.094052</v>
      </c>
      <c r="EB524">
        <v>2.1410650000000002</v>
      </c>
      <c r="EC524">
        <v>2.6038000000000001</v>
      </c>
    </row>
    <row r="525" spans="1:133" x14ac:dyDescent="0.25">
      <c r="A525" s="6">
        <v>45716</v>
      </c>
      <c r="B525" s="7">
        <v>1.098486918429962E-2</v>
      </c>
      <c r="C525" s="7">
        <v>1.999432675172778E-2</v>
      </c>
      <c r="D525" s="7">
        <v>1.254675646569688E-2</v>
      </c>
      <c r="E525" s="7">
        <v>1.017622967298998E-2</v>
      </c>
      <c r="F525" s="7">
        <v>9.4837869839124542E-3</v>
      </c>
      <c r="G525" s="7">
        <v>1.18604596519106E-2</v>
      </c>
      <c r="H525" s="7">
        <v>1.4628528836275261E-2</v>
      </c>
      <c r="I525" s="7">
        <v>1.4460326044963031E-2</v>
      </c>
      <c r="J525" s="7">
        <v>1.8102297908501978E-2</v>
      </c>
      <c r="K525" s="7">
        <v>2.2116466939271669E-2</v>
      </c>
      <c r="L525" s="7">
        <v>9.6812639038402881E-3</v>
      </c>
      <c r="M525" s="7">
        <v>1.06552133893756E-2</v>
      </c>
      <c r="N525" s="7">
        <v>1.7586879635673371E-2</v>
      </c>
      <c r="O525" s="7">
        <v>1.246873509576882E-2</v>
      </c>
      <c r="P525" s="7">
        <v>1.5164821887759189E-2</v>
      </c>
      <c r="Q525" s="7">
        <v>1.818368314374319E-2</v>
      </c>
      <c r="R525" s="7">
        <v>1.4228344503936259E-2</v>
      </c>
      <c r="S525" s="7">
        <v>1.5895031666153029E-2</v>
      </c>
      <c r="T525" s="7">
        <v>2.0224487459889119E-2</v>
      </c>
      <c r="U525" s="7">
        <v>3.1142292576060979E-2</v>
      </c>
      <c r="V525" s="7">
        <v>2.4241954470588769E-2</v>
      </c>
      <c r="W525" s="7">
        <v>1.2985369841174529E-2</v>
      </c>
      <c r="X525" s="7">
        <v>1.4235065595050649E-2</v>
      </c>
      <c r="Y525" s="7">
        <v>1.019962741811012E-2</v>
      </c>
      <c r="Z525" s="7">
        <v>1.792025285052546E-2</v>
      </c>
      <c r="AA525" s="7">
        <v>1.673897402312334E-2</v>
      </c>
      <c r="AB525" s="7">
        <v>1.23231309696864E-2</v>
      </c>
      <c r="AC525" s="7">
        <v>1.8960981721814141E-2</v>
      </c>
      <c r="AD525" s="7">
        <v>1.9994326751727791E-2</v>
      </c>
      <c r="AE525" s="7">
        <v>8.2965377572445168E-3</v>
      </c>
      <c r="AF525" s="7">
        <v>2.4241961703266729E-2</v>
      </c>
      <c r="AG525" s="7">
        <v>1.88715938847333E-2</v>
      </c>
      <c r="AH525" s="7">
        <v>1.5665125421801991E-2</v>
      </c>
      <c r="AI525" s="7">
        <v>1.3646347654640029E-2</v>
      </c>
      <c r="AJ525" s="7">
        <v>1.440062620618199E-2</v>
      </c>
      <c r="AK525" s="7">
        <v>1.304222755476347E-2</v>
      </c>
      <c r="AL525" s="7">
        <v>1.081058457161467E-2</v>
      </c>
      <c r="AM525" s="7">
        <v>9.6202952989535503E-3</v>
      </c>
      <c r="AN525" s="7">
        <v>1.9201025759679261E-2</v>
      </c>
      <c r="AO525" s="7">
        <v>1.354970775702222E-2</v>
      </c>
      <c r="AP525" s="7">
        <v>1.6443592166253271E-2</v>
      </c>
      <c r="AQ525" s="7">
        <v>1.246559968557564E-2</v>
      </c>
      <c r="AR525" s="7">
        <v>1.54366780825737E-2</v>
      </c>
      <c r="AS525" s="7">
        <v>1.6409479476789959E-2</v>
      </c>
      <c r="AT525" s="7">
        <v>1.502822231654106E-2</v>
      </c>
      <c r="AU525" s="7">
        <v>1.5783333979073218E-2</v>
      </c>
      <c r="AV525" s="7">
        <v>1.4885762908879571E-2</v>
      </c>
      <c r="AW525" s="7">
        <v>1.7760571298007691E-2</v>
      </c>
      <c r="AX525" s="7">
        <v>1.3328023814779891E-2</v>
      </c>
      <c r="AY525" s="7">
        <v>1.489443786439975E-2</v>
      </c>
      <c r="AZ525" s="7">
        <v>1.8352727653261541E-2</v>
      </c>
      <c r="BA525" s="7">
        <v>1.117610794209256E-2</v>
      </c>
      <c r="BB525" s="7">
        <v>1.278728389939515E-2</v>
      </c>
      <c r="BC525" s="7">
        <v>3.1997312997156149E-2</v>
      </c>
      <c r="BD525" s="7">
        <v>2.9464617838109872E-2</v>
      </c>
      <c r="BE525" s="7">
        <v>1.011546716898562E-2</v>
      </c>
      <c r="BF525" s="7">
        <v>1.700165294823703E-2</v>
      </c>
      <c r="BG525" s="7">
        <v>2.0278949688597739E-2</v>
      </c>
      <c r="BH525" s="7">
        <v>1.4857947876481649E-2</v>
      </c>
      <c r="BI525" s="7">
        <v>1.300210835884546E-2</v>
      </c>
      <c r="BJ525" s="7">
        <v>2.0481306460905579E-2</v>
      </c>
      <c r="BK525" s="7">
        <v>3.1997312997156163E-2</v>
      </c>
      <c r="BL525" s="7">
        <v>1.3398652563459649E-2</v>
      </c>
      <c r="BM525" s="7">
        <v>1.506332584195463E-2</v>
      </c>
      <c r="BN525" s="7">
        <v>1.7822754207381681E-2</v>
      </c>
      <c r="BO525" s="7">
        <v>2.1365282478549959E-2</v>
      </c>
      <c r="BP525" s="7">
        <v>2.0357383612903901E-2</v>
      </c>
      <c r="BQ525" s="7">
        <v>1.33310896722863E-2</v>
      </c>
      <c r="BR525" s="7">
        <v>1.247482201893862E-2</v>
      </c>
      <c r="BS525" s="7">
        <v>1.8757676620098949E-2</v>
      </c>
      <c r="BT525" s="7">
        <v>1.1927728598486219E-2</v>
      </c>
      <c r="BU525" s="7">
        <v>3.0803479043790851E-2</v>
      </c>
      <c r="BV525" s="7">
        <v>1.8874522243576101E-2</v>
      </c>
      <c r="BW525" s="7">
        <v>1.245625864509077E-2</v>
      </c>
      <c r="BX525" s="7">
        <v>2.1220507109623119E-2</v>
      </c>
      <c r="BY525" s="7">
        <v>6.862653093141941E-3</v>
      </c>
      <c r="BZ525" s="7">
        <v>2.2143242827668271E-2</v>
      </c>
      <c r="CA525" s="7">
        <v>1.325122347365274E-2</v>
      </c>
      <c r="CB525" s="7">
        <v>3.1059340573610459E-2</v>
      </c>
      <c r="CC525" s="7">
        <v>1.6097879862087661E-2</v>
      </c>
      <c r="CD525" s="7">
        <v>1.1985497117211341E-2</v>
      </c>
      <c r="CE525" s="7">
        <v>2.7059419802899928E-2</v>
      </c>
      <c r="CF525" s="7">
        <v>1.120274448533695E-2</v>
      </c>
      <c r="CG525" s="7">
        <v>1.074522449770225E-2</v>
      </c>
      <c r="CH525" s="7">
        <v>1.7881390748246E-2</v>
      </c>
      <c r="CI525" s="7">
        <v>1.275554953557663E-2</v>
      </c>
      <c r="CJ525" s="7">
        <v>1.3330801763154791E-2</v>
      </c>
      <c r="CK525" s="7">
        <v>1.916934341534041E-2</v>
      </c>
      <c r="CL525" s="7">
        <v>1.390350218183775E-2</v>
      </c>
      <c r="CM525" s="7">
        <v>1.5578404577221591E-2</v>
      </c>
      <c r="CN525" s="7">
        <v>2.363713634028812E-2</v>
      </c>
      <c r="CO525" s="7">
        <v>1.465656073147243E-2</v>
      </c>
      <c r="CP525" s="7">
        <v>2.0587706582999649E-2</v>
      </c>
      <c r="CQ525" s="7">
        <v>1.347370794797894E-2</v>
      </c>
      <c r="CR525" s="7">
        <v>1.4831681213382341E-2</v>
      </c>
      <c r="CS525" s="7">
        <v>2.2627335132562511E-2</v>
      </c>
      <c r="CT525" s="7">
        <v>1.6053089948580249E-2</v>
      </c>
      <c r="CU525" s="7">
        <v>1.5993715622713778E-2</v>
      </c>
      <c r="CV525" s="7">
        <v>1.357021435722352E-2</v>
      </c>
      <c r="CW525" s="7">
        <v>1.37520266345992E-2</v>
      </c>
      <c r="CX525" s="7">
        <v>1.9287963882186E-2</v>
      </c>
      <c r="CY525" s="7">
        <v>1.6031217808280571E-2</v>
      </c>
      <c r="CZ525" s="7">
        <v>2.3987783520062509E-2</v>
      </c>
      <c r="DA525" s="7">
        <v>2.0364504586972251E-2</v>
      </c>
      <c r="DB525" s="7">
        <v>1.527365350841744E-2</v>
      </c>
      <c r="DC525" s="7">
        <v>1.372577516759738E-2</v>
      </c>
      <c r="DD525" s="7">
        <v>1.192910639984629E-2</v>
      </c>
      <c r="DE525" s="7">
        <v>1.164422070145469E-2</v>
      </c>
      <c r="DF525" s="7">
        <v>1.4945201409239691E-2</v>
      </c>
      <c r="DG525" s="7">
        <v>7.6642500542489379E-3</v>
      </c>
      <c r="DH525" s="7">
        <v>1.3326989292851419E-2</v>
      </c>
      <c r="DI525" s="7">
        <v>1.538825346946082E-2</v>
      </c>
      <c r="DJ525" s="7">
        <v>1.021593074552514E-2</v>
      </c>
      <c r="DK525" s="7">
        <v>1.162173850781064E-2</v>
      </c>
      <c r="DL525" s="7">
        <v>1.271839070531266E-2</v>
      </c>
      <c r="DM525" s="7">
        <v>1.142745418130039E-2</v>
      </c>
      <c r="DN525" s="7">
        <v>2.5736894159280418E-2</v>
      </c>
      <c r="DO525" s="7">
        <v>1.1923816837242149E-2</v>
      </c>
      <c r="DP525" s="7">
        <v>1.484347135813743E-2</v>
      </c>
      <c r="DQ525" s="7">
        <v>1.5271735179092199E-2</v>
      </c>
      <c r="DS525" t="s">
        <v>64</v>
      </c>
      <c r="DT525">
        <v>3.7174070000000001</v>
      </c>
      <c r="DU525">
        <v>4.1725680000000001</v>
      </c>
      <c r="DV525">
        <v>2.63279</v>
      </c>
      <c r="DW525">
        <v>5.019037</v>
      </c>
      <c r="DX525">
        <v>1.848468</v>
      </c>
      <c r="DY525">
        <v>1.3711100000000001</v>
      </c>
      <c r="DZ525">
        <v>2.3673320000000002</v>
      </c>
      <c r="EA525">
        <v>3.1559159999999999</v>
      </c>
      <c r="EB525">
        <v>2.204151</v>
      </c>
      <c r="EC525">
        <v>2.6871149999999999</v>
      </c>
    </row>
    <row r="526" spans="1:133" x14ac:dyDescent="0.25">
      <c r="A526" s="6">
        <v>45719</v>
      </c>
      <c r="B526" s="7">
        <v>-2.7540034987654879E-2</v>
      </c>
      <c r="C526" s="7">
        <v>-6.3300876481649768E-2</v>
      </c>
      <c r="D526" s="7">
        <v>-1.012442141635826E-2</v>
      </c>
      <c r="E526" s="7">
        <v>-1.508942818434315E-2</v>
      </c>
      <c r="F526" s="7">
        <v>-1.0993743423054951E-2</v>
      </c>
      <c r="G526" s="7">
        <v>-8.4957095641779445E-3</v>
      </c>
      <c r="H526" s="7">
        <v>-9.7373371441638792E-3</v>
      </c>
      <c r="I526" s="7">
        <v>-1.7868782486792169E-2</v>
      </c>
      <c r="J526" s="7">
        <v>-3.262712001505378E-2</v>
      </c>
      <c r="K526" s="7">
        <v>-2.716902655388221E-2</v>
      </c>
      <c r="L526" s="7">
        <v>-2.847183152922406E-2</v>
      </c>
      <c r="M526" s="7">
        <v>-2.0533618088750871E-2</v>
      </c>
      <c r="N526" s="7">
        <v>-4.2671206816806348E-2</v>
      </c>
      <c r="O526" s="7">
        <v>-1.254393162632037E-2</v>
      </c>
      <c r="P526" s="7">
        <v>-7.4410657151236029E-3</v>
      </c>
      <c r="Q526" s="7">
        <v>-1.168202266833037E-2</v>
      </c>
      <c r="R526" s="7">
        <v>-6.2476429657719129E-2</v>
      </c>
      <c r="S526" s="7">
        <v>-8.0005692451076641E-3</v>
      </c>
      <c r="T526" s="7">
        <v>-1.417136383614548E-2</v>
      </c>
      <c r="U526" s="7">
        <v>-3.4731427899972793E-2</v>
      </c>
      <c r="V526" s="7">
        <v>-7.4242578096566814E-2</v>
      </c>
      <c r="W526" s="7">
        <v>-2.6289311206458419E-2</v>
      </c>
      <c r="X526" s="7">
        <v>-1.057476922372589E-2</v>
      </c>
      <c r="Y526" s="7">
        <v>-3.9523609731409601E-2</v>
      </c>
      <c r="Z526" s="7">
        <v>-2.1079235725807451E-2</v>
      </c>
      <c r="AA526" s="7">
        <v>-4.5249289132069728E-2</v>
      </c>
      <c r="AB526" s="7">
        <v>-2.4645662903684161E-2</v>
      </c>
      <c r="AC526" s="7">
        <v>-1.0266620273834799E-2</v>
      </c>
      <c r="AD526" s="7">
        <v>-6.3300876481649782E-2</v>
      </c>
      <c r="AE526" s="7">
        <v>-2.2273482561166121E-2</v>
      </c>
      <c r="AF526" s="7">
        <v>-7.4242581464844956E-2</v>
      </c>
      <c r="AG526" s="7">
        <v>-5.4981151303760717E-2</v>
      </c>
      <c r="AH526" s="7">
        <v>-3.0146643551781059E-2</v>
      </c>
      <c r="AI526" s="7">
        <v>-1.6190110172093399E-2</v>
      </c>
      <c r="AJ526" s="7">
        <v>-2.7911258319918511E-3</v>
      </c>
      <c r="AK526" s="7">
        <v>-2.2582857768764991E-4</v>
      </c>
      <c r="AL526" s="7">
        <v>-5.2908919295783941E-3</v>
      </c>
      <c r="AM526" s="7">
        <v>-4.5626483084120741E-2</v>
      </c>
      <c r="AN526" s="7">
        <v>-2.1421442179664619E-2</v>
      </c>
      <c r="AO526" s="7">
        <v>-1.4419523577900261E-2</v>
      </c>
      <c r="AP526" s="7">
        <v>-1.9747500941793492E-2</v>
      </c>
      <c r="AQ526" s="7">
        <v>-2.5166999621330111E-2</v>
      </c>
      <c r="AR526" s="7">
        <v>-3.6208834730900287E-2</v>
      </c>
      <c r="AS526" s="7">
        <v>-2.105253523957059E-2</v>
      </c>
      <c r="AT526" s="7">
        <v>-3.7653477839696539E-2</v>
      </c>
      <c r="AU526" s="7">
        <v>-3.8478110710164458E-2</v>
      </c>
      <c r="AV526" s="7">
        <v>-9.2345032648359464E-3</v>
      </c>
      <c r="AW526" s="7">
        <v>-5.7135296960445447E-2</v>
      </c>
      <c r="AX526" s="7">
        <v>-1.590645457064945E-3</v>
      </c>
      <c r="AY526" s="7">
        <v>-4.7487156382319172E-2</v>
      </c>
      <c r="AZ526" s="7">
        <v>-1.04670021867946E-2</v>
      </c>
      <c r="BA526" s="7">
        <v>-3.3969538348846539E-3</v>
      </c>
      <c r="BB526" s="7">
        <v>-1.440435875455902E-2</v>
      </c>
      <c r="BC526" s="7">
        <v>-8.4538519840487866E-2</v>
      </c>
      <c r="BD526" s="7">
        <v>-6.1241983146400412E-2</v>
      </c>
      <c r="BE526" s="7">
        <v>-2.4063371509765109E-2</v>
      </c>
      <c r="BF526" s="7">
        <v>-1.368545209278095E-2</v>
      </c>
      <c r="BG526" s="7">
        <v>-4.6500125160405047E-2</v>
      </c>
      <c r="BH526" s="7">
        <v>-4.5290737712589809E-3</v>
      </c>
      <c r="BI526" s="7">
        <v>-3.0167113151414439E-2</v>
      </c>
      <c r="BJ526" s="7">
        <v>-2.0810009667993411E-2</v>
      </c>
      <c r="BK526" s="7">
        <v>-8.453851984048788E-2</v>
      </c>
      <c r="BL526" s="7">
        <v>-1.7251627089654512E-2</v>
      </c>
      <c r="BM526" s="7">
        <v>-2.2471930960631891E-2</v>
      </c>
      <c r="BN526" s="7">
        <v>-4.6370604628516816E-3</v>
      </c>
      <c r="BO526" s="7">
        <v>1.5727590536311091E-3</v>
      </c>
      <c r="BP526" s="7">
        <v>-1.0719852890440241E-2</v>
      </c>
      <c r="BQ526" s="7">
        <v>-2.3658158165083341E-2</v>
      </c>
      <c r="BR526" s="7">
        <v>-1.1050364537679191E-3</v>
      </c>
      <c r="BS526" s="7">
        <v>-6.7879191018497445E-2</v>
      </c>
      <c r="BT526" s="7">
        <v>-7.4274442345834326E-3</v>
      </c>
      <c r="BU526" s="7">
        <v>-1.135146224697884E-2</v>
      </c>
      <c r="BV526" s="7">
        <v>-2.361904125489845E-2</v>
      </c>
      <c r="BW526" s="7">
        <v>-1.8244522300859298E-2</v>
      </c>
      <c r="BX526" s="7">
        <v>-2.3334856844735592E-2</v>
      </c>
      <c r="BY526" s="7">
        <v>-3.2622419525469203E-2</v>
      </c>
      <c r="BZ526" s="7">
        <v>-1.2412988896855741E-2</v>
      </c>
      <c r="CA526" s="7">
        <v>-8.4923414741838125E-3</v>
      </c>
      <c r="CB526" s="7">
        <v>-9.0927213071599691E-2</v>
      </c>
      <c r="CC526" s="7">
        <v>-2.3548418060712971E-2</v>
      </c>
      <c r="CD526" s="7">
        <v>-2.9818483649182151E-3</v>
      </c>
      <c r="CE526" s="7">
        <v>-7.107373166193201E-2</v>
      </c>
      <c r="CF526" s="7">
        <v>2.474244118496598E-3</v>
      </c>
      <c r="CG526" s="7">
        <v>-1.1185388588562229E-2</v>
      </c>
      <c r="CH526" s="7">
        <v>-4.7537047674247893E-2</v>
      </c>
      <c r="CI526" s="7">
        <v>-9.4260712262441617E-3</v>
      </c>
      <c r="CJ526" s="7">
        <v>-9.0468351690058957E-3</v>
      </c>
      <c r="CK526" s="7">
        <v>-9.9171761412816806E-2</v>
      </c>
      <c r="CL526" s="7">
        <v>-4.4838198885005006E-3</v>
      </c>
      <c r="CM526" s="7">
        <v>-1.948008016891666E-3</v>
      </c>
      <c r="CN526" s="7">
        <v>-7.2982236504156903E-2</v>
      </c>
      <c r="CO526" s="7">
        <v>-1.3277072849542861E-2</v>
      </c>
      <c r="CP526" s="7">
        <v>-2.4449229434546679E-2</v>
      </c>
      <c r="CQ526" s="7">
        <v>-2.2783016190321818E-3</v>
      </c>
      <c r="CR526" s="7">
        <v>1.431935604522265E-3</v>
      </c>
      <c r="CS526" s="7">
        <v>7.3854265638575263E-3</v>
      </c>
      <c r="CT526" s="7">
        <v>5.9429474484152893E-4</v>
      </c>
      <c r="CU526" s="7">
        <v>-4.5577432818847789E-3</v>
      </c>
      <c r="CV526" s="7">
        <v>-1.665140862094833E-2</v>
      </c>
      <c r="CW526" s="7">
        <v>-1.170728820331363E-3</v>
      </c>
      <c r="CX526" s="7">
        <v>6.2124630621412762E-3</v>
      </c>
      <c r="CY526" s="7">
        <v>-3.0119950698473608E-2</v>
      </c>
      <c r="CZ526" s="7">
        <v>-2.673406743948226E-2</v>
      </c>
      <c r="DA526" s="7">
        <v>-2.3975638400717581E-2</v>
      </c>
      <c r="DB526" s="7">
        <v>3.2146664612821788E-3</v>
      </c>
      <c r="DC526" s="7">
        <v>-1.7950693926622609E-2</v>
      </c>
      <c r="DD526" s="7">
        <v>7.3356751411082733E-4</v>
      </c>
      <c r="DE526" s="7">
        <v>-1.1090432856754599E-3</v>
      </c>
      <c r="DF526" s="7">
        <v>1.2732881548593029E-3</v>
      </c>
      <c r="DG526" s="7">
        <v>-1.176955994673096E-2</v>
      </c>
      <c r="DH526" s="7">
        <v>-1.0781286517538161E-3</v>
      </c>
      <c r="DI526" s="7">
        <v>-7.201301575483996E-4</v>
      </c>
      <c r="DJ526" s="7">
        <v>-9.8205968987472494E-3</v>
      </c>
      <c r="DK526" s="7">
        <v>-9.312952124634552E-3</v>
      </c>
      <c r="DL526" s="7">
        <v>-1.4440076569379279E-2</v>
      </c>
      <c r="DM526" s="7">
        <v>5.2340066728246834E-3</v>
      </c>
      <c r="DN526" s="7">
        <v>-7.1877561158529002E-2</v>
      </c>
      <c r="DO526" s="7">
        <v>3.4339301389290202E-4</v>
      </c>
      <c r="DP526" s="7">
        <v>-1.3136394613549049E-2</v>
      </c>
      <c r="DQ526" s="7">
        <v>8.4382943769661725E-3</v>
      </c>
      <c r="DS526" t="s">
        <v>154</v>
      </c>
      <c r="DT526">
        <v>3.4820920000000002</v>
      </c>
      <c r="DU526">
        <v>3.8627859999999998</v>
      </c>
      <c r="DV526">
        <v>2.5602830000000001</v>
      </c>
      <c r="DW526">
        <v>4.6464100000000004</v>
      </c>
      <c r="DX526">
        <v>1.7329829999999999</v>
      </c>
      <c r="DY526">
        <v>1.3234889999999999</v>
      </c>
      <c r="DZ526">
        <v>2.2900930000000002</v>
      </c>
      <c r="EA526">
        <v>2.956143</v>
      </c>
      <c r="EB526">
        <v>2.0691639999999998</v>
      </c>
      <c r="EC526">
        <v>2.4599500000000001</v>
      </c>
    </row>
    <row r="527" spans="1:133" x14ac:dyDescent="0.25">
      <c r="A527" s="6">
        <v>45720</v>
      </c>
      <c r="B527" s="7">
        <v>-1.505123956355703E-2</v>
      </c>
      <c r="C527" s="7">
        <v>1.417509532144243E-2</v>
      </c>
      <c r="D527" s="7">
        <v>-1.7834064429780531E-2</v>
      </c>
      <c r="E527" s="7">
        <v>-4.6967485579754624E-3</v>
      </c>
      <c r="F527" s="7">
        <v>-4.1079894354020541E-3</v>
      </c>
      <c r="G527" s="7">
        <v>-2.3500231612732691E-2</v>
      </c>
      <c r="H527" s="7">
        <v>-9.303108425989904E-3</v>
      </c>
      <c r="I527" s="7">
        <v>-3.2287189660436199E-3</v>
      </c>
      <c r="J527" s="7">
        <v>-1.374964117419966E-2</v>
      </c>
      <c r="K527" s="7">
        <v>3.0940627188370639E-3</v>
      </c>
      <c r="L527" s="7">
        <v>-8.097300823482801E-3</v>
      </c>
      <c r="M527" s="7">
        <v>-9.0700756143080215E-3</v>
      </c>
      <c r="N527" s="7">
        <v>5.8344413985490798E-2</v>
      </c>
      <c r="O527" s="7">
        <v>-1.5778310413845881E-2</v>
      </c>
      <c r="P527" s="7">
        <v>-2.0044394687051281E-2</v>
      </c>
      <c r="Q527" s="7">
        <v>-1.8333129917479971E-2</v>
      </c>
      <c r="R527" s="7">
        <v>1.448518197544559E-2</v>
      </c>
      <c r="S527" s="7">
        <v>-1.7773096748812129E-2</v>
      </c>
      <c r="T527" s="7">
        <v>-1.6560975626829181E-2</v>
      </c>
      <c r="U527" s="7">
        <v>3.2406191016610568E-2</v>
      </c>
      <c r="V527" s="7">
        <v>1.125627285573357E-2</v>
      </c>
      <c r="W527" s="7">
        <v>-6.8734483141216531E-3</v>
      </c>
      <c r="X527" s="7">
        <v>-1.130381600611668E-2</v>
      </c>
      <c r="Y527" s="7">
        <v>-4.3024467814716041E-3</v>
      </c>
      <c r="Z527" s="7">
        <v>-1.5315989332227021E-2</v>
      </c>
      <c r="AA527" s="7">
        <v>-1.5605134338693451E-3</v>
      </c>
      <c r="AB527" s="7">
        <v>-6.4663830473643547E-3</v>
      </c>
      <c r="AC527" s="7">
        <v>-1.3207599042364151E-2</v>
      </c>
      <c r="AD527" s="7">
        <v>1.417509532144243E-2</v>
      </c>
      <c r="AE527" s="7">
        <v>-1.900616890976576E-2</v>
      </c>
      <c r="AF527" s="7">
        <v>1.125626399269325E-2</v>
      </c>
      <c r="AG527" s="7">
        <v>7.446467354225916E-3</v>
      </c>
      <c r="AH527" s="7">
        <v>-6.5565867349806437E-3</v>
      </c>
      <c r="AI527" s="7">
        <v>-2.244153214943197E-3</v>
      </c>
      <c r="AJ527" s="7">
        <v>-2.2449014741562391E-2</v>
      </c>
      <c r="AK527" s="7">
        <v>-1.5060714449743259E-2</v>
      </c>
      <c r="AL527" s="7">
        <v>-2.0624409709505749E-2</v>
      </c>
      <c r="AM527" s="7">
        <v>-2.4996965008946639E-3</v>
      </c>
      <c r="AN527" s="7">
        <v>-9.7337584370935613E-3</v>
      </c>
      <c r="AO527" s="7">
        <v>-2.1783462954448229E-2</v>
      </c>
      <c r="AP527" s="7">
        <v>-1.0009893047964621E-2</v>
      </c>
      <c r="AQ527" s="7">
        <v>-9.366799903663842E-3</v>
      </c>
      <c r="AR527" s="7">
        <v>5.8129226592095579E-4</v>
      </c>
      <c r="AS527" s="7">
        <v>-1.1785591626838661E-2</v>
      </c>
      <c r="AT527" s="7">
        <v>3.299075955253417E-3</v>
      </c>
      <c r="AU527" s="7">
        <v>-5.4695701308788572E-3</v>
      </c>
      <c r="AV527" s="7">
        <v>-6.9996643696258612E-3</v>
      </c>
      <c r="AW527" s="7">
        <v>5.032062425471124E-3</v>
      </c>
      <c r="AX527" s="7">
        <v>-1.8428288260211721E-2</v>
      </c>
      <c r="AY527" s="7">
        <v>5.5483711608375584E-3</v>
      </c>
      <c r="AZ527" s="7">
        <v>-5.5966337478135474E-3</v>
      </c>
      <c r="BA527" s="7">
        <v>-1.394069768680435E-2</v>
      </c>
      <c r="BB527" s="7">
        <v>-5.0464596579496424E-3</v>
      </c>
      <c r="BC527" s="7">
        <v>5.8323524257741233E-2</v>
      </c>
      <c r="BD527" s="7">
        <v>5.6212996367302988E-2</v>
      </c>
      <c r="BE527" s="7">
        <v>-9.614837873311164E-3</v>
      </c>
      <c r="BF527" s="7">
        <v>-1.871666513105041E-2</v>
      </c>
      <c r="BG527" s="7">
        <v>5.5127025535592039E-2</v>
      </c>
      <c r="BH527" s="7">
        <v>-1.814118875751293E-2</v>
      </c>
      <c r="BI527" s="7">
        <v>5.530205187852888E-4</v>
      </c>
      <c r="BJ527" s="7">
        <v>-1.210871257204771E-2</v>
      </c>
      <c r="BK527" s="7">
        <v>5.832352425774124E-2</v>
      </c>
      <c r="BL527" s="7">
        <v>-1.0947345376474351E-2</v>
      </c>
      <c r="BM527" s="7">
        <v>-1.125358212562092E-2</v>
      </c>
      <c r="BN527" s="7">
        <v>-2.220811241767057E-2</v>
      </c>
      <c r="BO527" s="7">
        <v>-2.1347126228443279E-2</v>
      </c>
      <c r="BP527" s="7">
        <v>-2.4778227400853399E-2</v>
      </c>
      <c r="BQ527" s="7">
        <v>-9.0247518409363181E-3</v>
      </c>
      <c r="BR527" s="7">
        <v>-1.2671331229751949E-2</v>
      </c>
      <c r="BS527" s="7">
        <v>1.1665639350394681E-2</v>
      </c>
      <c r="BT527" s="7">
        <v>-4.7654999583821066E-3</v>
      </c>
      <c r="BU527" s="7">
        <v>2.9503377451197951E-2</v>
      </c>
      <c r="BV527" s="7">
        <v>-1.1589307648386929E-2</v>
      </c>
      <c r="BW527" s="7">
        <v>1.7537860593412871E-4</v>
      </c>
      <c r="BX527" s="7">
        <v>-6.345258664996206E-3</v>
      </c>
      <c r="BY527" s="7">
        <v>-9.7432515537044968E-3</v>
      </c>
      <c r="BZ527" s="7">
        <v>-2.4955163041895309E-2</v>
      </c>
      <c r="CA527" s="7">
        <v>-1.08305533686402E-2</v>
      </c>
      <c r="CB527" s="7">
        <v>1.021856741985417E-2</v>
      </c>
      <c r="CC527" s="7">
        <v>-3.2539833812921201E-3</v>
      </c>
      <c r="CD527" s="7">
        <v>-1.338724110169956E-2</v>
      </c>
      <c r="CE527" s="7">
        <v>1.4029559820486631E-2</v>
      </c>
      <c r="CF527" s="7">
        <v>-1.210556542859602E-2</v>
      </c>
      <c r="CG527" s="7">
        <v>-1.5995309062142131E-2</v>
      </c>
      <c r="CH527" s="7">
        <v>6.8970314936643417E-3</v>
      </c>
      <c r="CI527" s="7">
        <v>-1.6590248404098999E-2</v>
      </c>
      <c r="CJ527" s="7">
        <v>-2.3406847486235172E-2</v>
      </c>
      <c r="CK527" s="7">
        <v>1.4618568038115809E-2</v>
      </c>
      <c r="CL527" s="7">
        <v>-2.4101112216579491E-2</v>
      </c>
      <c r="CM527" s="7">
        <v>-1.504858628677402E-2</v>
      </c>
      <c r="CN527" s="7">
        <v>9.9255052494282691E-3</v>
      </c>
      <c r="CO527" s="7">
        <v>-1.2777795961732371E-2</v>
      </c>
      <c r="CP527" s="7">
        <v>-3.4675218560802361E-3</v>
      </c>
      <c r="CQ527" s="7">
        <v>-1.07817842774798E-2</v>
      </c>
      <c r="CR527" s="7">
        <v>-1.096078889911817E-2</v>
      </c>
      <c r="CS527" s="7">
        <v>-2.693655014024339E-2</v>
      </c>
      <c r="CT527" s="7">
        <v>-7.6526750926298901E-3</v>
      </c>
      <c r="CU527" s="7">
        <v>-2.609533722039176E-2</v>
      </c>
      <c r="CV527" s="7">
        <v>-1.1291164549250171E-2</v>
      </c>
      <c r="CW527" s="7">
        <v>-2.3949335124429989E-2</v>
      </c>
      <c r="CX527" s="7">
        <v>-2.1396433923017811E-2</v>
      </c>
      <c r="CY527" s="7">
        <v>1.227246185011663E-2</v>
      </c>
      <c r="CZ527" s="7">
        <v>-1.3690648393001139E-3</v>
      </c>
      <c r="DA527" s="7">
        <v>-5.357285084813348E-3</v>
      </c>
      <c r="DB527" s="7">
        <v>-2.4062190147249109E-2</v>
      </c>
      <c r="DC527" s="7">
        <v>-1.7454746836534349E-2</v>
      </c>
      <c r="DD527" s="7">
        <v>-1.3932009660949349E-2</v>
      </c>
      <c r="DE527" s="7">
        <v>-1.2005441445583451E-2</v>
      </c>
      <c r="DF527" s="7">
        <v>-2.106398026972554E-2</v>
      </c>
      <c r="DG527" s="7">
        <v>-2.630590261548806E-3</v>
      </c>
      <c r="DH527" s="7">
        <v>-1.173179091333389E-2</v>
      </c>
      <c r="DI527" s="7">
        <v>-1.980456590681056E-2</v>
      </c>
      <c r="DJ527" s="7">
        <v>-4.208441780155797E-3</v>
      </c>
      <c r="DK527" s="7">
        <v>-9.2443179757760278E-3</v>
      </c>
      <c r="DL527" s="7">
        <v>-1.189310180551415E-2</v>
      </c>
      <c r="DM527" s="7">
        <v>-9.8856983035776613E-3</v>
      </c>
      <c r="DN527" s="7">
        <v>3.2994058022972391E-3</v>
      </c>
      <c r="DO527" s="7">
        <v>-1.8079723345013139E-2</v>
      </c>
      <c r="DP527" s="7">
        <v>-1.417410179640758E-2</v>
      </c>
      <c r="DQ527" s="7">
        <v>-2.3495978169984982E-2</v>
      </c>
      <c r="DS527" t="s">
        <v>690</v>
      </c>
      <c r="DT527">
        <v>3.5314510000000001</v>
      </c>
      <c r="DU527">
        <v>3.9062670000000002</v>
      </c>
      <c r="DV527">
        <v>2.521747</v>
      </c>
      <c r="DW527">
        <v>4.6987120000000004</v>
      </c>
      <c r="DX527">
        <v>1.7580849999999999</v>
      </c>
      <c r="DY527">
        <v>1.366379</v>
      </c>
      <c r="DZ527">
        <v>2.2586050000000002</v>
      </c>
      <c r="EA527">
        <v>2.9980470000000001</v>
      </c>
      <c r="EB527">
        <v>2.1854779999999998</v>
      </c>
      <c r="EC527">
        <v>2.6034229999999998</v>
      </c>
    </row>
    <row r="528" spans="1:133" x14ac:dyDescent="0.25">
      <c r="A528" s="6">
        <v>45721</v>
      </c>
      <c r="B528" s="7">
        <v>1.798892669381022E-2</v>
      </c>
      <c r="C528" s="7">
        <v>6.0215716650894202E-2</v>
      </c>
      <c r="D528" s="7">
        <v>1.0626368610626441E-2</v>
      </c>
      <c r="E528" s="7">
        <v>2.4194824368675691E-2</v>
      </c>
      <c r="F528" s="7">
        <v>2.343139051732801E-2</v>
      </c>
      <c r="G528" s="7">
        <v>8.5534965304731522E-3</v>
      </c>
      <c r="H528" s="7">
        <v>1.5703966889618431E-2</v>
      </c>
      <c r="I528" s="7">
        <v>3.546582766890335E-3</v>
      </c>
      <c r="J528" s="7">
        <v>1.7714499500878389E-2</v>
      </c>
      <c r="K528" s="7">
        <v>3.4147002981380951E-2</v>
      </c>
      <c r="L528" s="7">
        <v>2.0582011089594631E-2</v>
      </c>
      <c r="M528" s="7">
        <v>1.8330521169423859E-2</v>
      </c>
      <c r="N528" s="7">
        <v>8.721992336373631E-2</v>
      </c>
      <c r="O528" s="7">
        <v>1.0983693965373379E-2</v>
      </c>
      <c r="P528" s="7">
        <v>9.5430302974921239E-3</v>
      </c>
      <c r="Q528" s="7">
        <v>1.0967698766961629E-2</v>
      </c>
      <c r="R528" s="7">
        <v>3.2773773030346259E-2</v>
      </c>
      <c r="S528" s="7">
        <v>1.0344383175494611E-2</v>
      </c>
      <c r="T528" s="7">
        <v>1.01614048941987E-2</v>
      </c>
      <c r="U528" s="7">
        <v>8.1091176979217541E-2</v>
      </c>
      <c r="V528" s="7">
        <v>3.9710021855887227E-2</v>
      </c>
      <c r="W528" s="7">
        <v>1.7625911452067721E-2</v>
      </c>
      <c r="X528" s="7">
        <v>1.5745357515972551E-2</v>
      </c>
      <c r="Y528" s="7">
        <v>2.377491056694446E-2</v>
      </c>
      <c r="Z528" s="7">
        <v>2.340885721289318E-2</v>
      </c>
      <c r="AA528" s="7">
        <v>3.3115842502669489E-2</v>
      </c>
      <c r="AB528" s="7">
        <v>2.644703808037157E-2</v>
      </c>
      <c r="AC528" s="7">
        <v>1.231555453976386E-2</v>
      </c>
      <c r="AD528" s="7">
        <v>6.0215716650894209E-2</v>
      </c>
      <c r="AE528" s="7">
        <v>7.33922561837194E-3</v>
      </c>
      <c r="AF528" s="7">
        <v>3.9710017316573212E-2</v>
      </c>
      <c r="AG528" s="7">
        <v>3.8793538186464818E-2</v>
      </c>
      <c r="AH528" s="7">
        <v>2.3951309909420258E-2</v>
      </c>
      <c r="AI528" s="7">
        <v>1.7354689135440471E-2</v>
      </c>
      <c r="AJ528" s="7">
        <v>6.9952414448193161E-3</v>
      </c>
      <c r="AK528" s="7">
        <v>5.5855574976572831E-3</v>
      </c>
      <c r="AL528" s="7">
        <v>1.3093893741729231E-2</v>
      </c>
      <c r="AM528" s="7">
        <v>2.621685471681863E-2</v>
      </c>
      <c r="AN528" s="7">
        <v>2.4034480227895162E-2</v>
      </c>
      <c r="AO528" s="7">
        <v>9.4438765388703341E-3</v>
      </c>
      <c r="AP528" s="7">
        <v>1.82431772034711E-2</v>
      </c>
      <c r="AQ528" s="7">
        <v>2.3536630636389149E-2</v>
      </c>
      <c r="AR528" s="7">
        <v>2.620357475694525E-2</v>
      </c>
      <c r="AS528" s="7">
        <v>2.0642638063042801E-2</v>
      </c>
      <c r="AT528" s="7">
        <v>3.0073064932036299E-2</v>
      </c>
      <c r="AU528" s="7">
        <v>2.8440010610970151E-2</v>
      </c>
      <c r="AV528" s="7">
        <v>1.357560163769714E-2</v>
      </c>
      <c r="AW528" s="7">
        <v>3.1148460608654411E-2</v>
      </c>
      <c r="AX528" s="7">
        <v>6.0846851427292141E-3</v>
      </c>
      <c r="AY528" s="7">
        <v>1.320252030214256E-2</v>
      </c>
      <c r="AZ528" s="7">
        <v>-5.2912541005604302E-4</v>
      </c>
      <c r="BA528" s="7">
        <v>8.4668588043785922E-3</v>
      </c>
      <c r="BB528" s="7">
        <v>1.397474134578231E-2</v>
      </c>
      <c r="BC528" s="7">
        <v>0.10605229048701061</v>
      </c>
      <c r="BD528" s="7">
        <v>0.1157269155164096</v>
      </c>
      <c r="BE528" s="7">
        <v>2.4398339508326771E-2</v>
      </c>
      <c r="BF528" s="7">
        <v>-5.7721007185026433E-4</v>
      </c>
      <c r="BG528" s="7">
        <v>0.1007907792195164</v>
      </c>
      <c r="BH528" s="7">
        <v>7.7137245752421021E-3</v>
      </c>
      <c r="BI528" s="7">
        <v>2.2785227930602978E-2</v>
      </c>
      <c r="BJ528" s="7">
        <v>3.6485179296424218E-2</v>
      </c>
      <c r="BK528" s="7">
        <v>0.10605229048701049</v>
      </c>
      <c r="BL528" s="7">
        <v>2.0756728924383409E-2</v>
      </c>
      <c r="BM528" s="7">
        <v>1.1223742590343481E-2</v>
      </c>
      <c r="BN528" s="7">
        <v>4.8508693884813962E-3</v>
      </c>
      <c r="BO528" s="7">
        <v>1.4357217614624459E-2</v>
      </c>
      <c r="BP528" s="7">
        <v>1.027412878228443E-2</v>
      </c>
      <c r="BQ528" s="7">
        <v>1.276056331134569E-2</v>
      </c>
      <c r="BR528" s="7">
        <v>7.8104406998138606E-3</v>
      </c>
      <c r="BS528" s="7">
        <v>3.0749886510640399E-2</v>
      </c>
      <c r="BT528" s="7">
        <v>2.462852216346836E-2</v>
      </c>
      <c r="BU528" s="7">
        <v>7.5912343853669975E-2</v>
      </c>
      <c r="BV528" s="7">
        <v>1.892075521156315E-2</v>
      </c>
      <c r="BW528" s="7">
        <v>9.2232035428970426E-3</v>
      </c>
      <c r="BX528" s="7">
        <v>2.6149878117461452E-2</v>
      </c>
      <c r="BY528" s="7">
        <v>3.7521778860169899E-2</v>
      </c>
      <c r="BZ528" s="7">
        <v>1.1464949292618961E-2</v>
      </c>
      <c r="CA528" s="7">
        <v>1.8160921268748392E-2</v>
      </c>
      <c r="CB528" s="7">
        <v>1.6841787236826989E-2</v>
      </c>
      <c r="CC528" s="7">
        <v>3.6976745960371697E-2</v>
      </c>
      <c r="CD528" s="7">
        <v>1.114919558246954E-2</v>
      </c>
      <c r="CE528" s="7">
        <v>1.0433829204817171E-2</v>
      </c>
      <c r="CF528" s="7">
        <v>4.5580363585102264E-3</v>
      </c>
      <c r="CG528" s="7">
        <v>1.6435113611451131E-2</v>
      </c>
      <c r="CH528" s="7">
        <v>3.781341563256628E-2</v>
      </c>
      <c r="CI528" s="7">
        <v>1.2936260253341899E-2</v>
      </c>
      <c r="CJ528" s="7">
        <v>9.9236627102099132E-3</v>
      </c>
      <c r="CK528" s="7">
        <v>4.0908768744905753E-2</v>
      </c>
      <c r="CL528" s="7">
        <v>4.1741404756080354E-3</v>
      </c>
      <c r="CM528" s="7">
        <v>9.7693604616503529E-3</v>
      </c>
      <c r="CN528" s="7">
        <v>1.0310176905359059E-2</v>
      </c>
      <c r="CO528" s="7">
        <v>1.691089047415165E-2</v>
      </c>
      <c r="CP528" s="7">
        <v>1.2660418796174661E-2</v>
      </c>
      <c r="CQ528" s="7">
        <v>1.6642299442942801E-3</v>
      </c>
      <c r="CR528" s="7">
        <v>7.6015274001757132E-3</v>
      </c>
      <c r="CS528" s="7">
        <v>1.3712933326005591E-2</v>
      </c>
      <c r="CT528" s="7">
        <v>2.6643986120176179E-2</v>
      </c>
      <c r="CU528" s="7">
        <v>1.55332687192143E-2</v>
      </c>
      <c r="CV528" s="7">
        <v>2.1072986586318721E-2</v>
      </c>
      <c r="CW528" s="7">
        <v>4.8407619584817131E-3</v>
      </c>
      <c r="CX528" s="7">
        <v>8.1642159726500255E-3</v>
      </c>
      <c r="CY528" s="7">
        <v>6.5337437061655318E-2</v>
      </c>
      <c r="CZ528" s="7">
        <v>9.6429186372078233E-3</v>
      </c>
      <c r="DA528" s="7">
        <v>1.3862423785683489E-2</v>
      </c>
      <c r="DB528" s="7">
        <v>1.066093329565271E-2</v>
      </c>
      <c r="DC528" s="7">
        <v>1.8340574133570962E-2</v>
      </c>
      <c r="DD528" s="7">
        <v>9.5917528691127109E-3</v>
      </c>
      <c r="DE528" s="7">
        <v>1.0360863201468959E-2</v>
      </c>
      <c r="DF528" s="7">
        <v>7.3858096509849779E-3</v>
      </c>
      <c r="DG528" s="7">
        <v>4.7052821751177309E-2</v>
      </c>
      <c r="DH528" s="7">
        <v>5.8304669535511151E-3</v>
      </c>
      <c r="DI528" s="7">
        <v>7.5571718855754789E-3</v>
      </c>
      <c r="DJ528" s="7">
        <v>1.2440252165370071E-2</v>
      </c>
      <c r="DK528" s="7">
        <v>9.480677167575887E-3</v>
      </c>
      <c r="DL528" s="7">
        <v>2.399744122948716E-2</v>
      </c>
      <c r="DM528" s="7">
        <v>5.880666251987559E-3</v>
      </c>
      <c r="DN528" s="7">
        <v>1.9750360438025711E-2</v>
      </c>
      <c r="DO528" s="7">
        <v>4.8040109051448454E-3</v>
      </c>
      <c r="DP528" s="7">
        <v>1.374863772602495E-2</v>
      </c>
      <c r="DQ528" s="7">
        <v>8.3496038029767967E-3</v>
      </c>
      <c r="DS528" t="s">
        <v>691</v>
      </c>
      <c r="DT528">
        <v>3.7441</v>
      </c>
      <c r="DU528">
        <v>4.0613849999999996</v>
      </c>
      <c r="DV528">
        <v>2.5671110000000001</v>
      </c>
      <c r="DW528">
        <v>4.8852979999999997</v>
      </c>
      <c r="DX528">
        <v>1.815704</v>
      </c>
      <c r="DY528">
        <v>1.4771799999999999</v>
      </c>
      <c r="DZ528">
        <v>2.2986149999999999</v>
      </c>
      <c r="EA528">
        <v>3.1785770000000002</v>
      </c>
      <c r="EB528">
        <v>2.4383970000000001</v>
      </c>
      <c r="EC528">
        <v>2.8795220000000001</v>
      </c>
    </row>
    <row r="529" spans="1:133" x14ac:dyDescent="0.25">
      <c r="A529" s="6">
        <v>45722</v>
      </c>
      <c r="B529" s="7">
        <v>-4.2180724594278907E-2</v>
      </c>
      <c r="C529" s="7">
        <v>-9.0345538613980772E-2</v>
      </c>
      <c r="D529" s="7">
        <v>-1.5935886795774359E-2</v>
      </c>
      <c r="E529" s="7">
        <v>-1.4925047579590329E-2</v>
      </c>
      <c r="F529" s="7">
        <v>-1.075126915645932E-2</v>
      </c>
      <c r="G529" s="7">
        <v>-3.2994391982236848E-3</v>
      </c>
      <c r="H529" s="7">
        <v>-2.51865035862994E-2</v>
      </c>
      <c r="I529" s="7">
        <v>-2.1139888734497299E-2</v>
      </c>
      <c r="J529" s="7">
        <v>-4.016511958894653E-2</v>
      </c>
      <c r="K529" s="7">
        <v>-4.9035570624002399E-2</v>
      </c>
      <c r="L529" s="7">
        <v>-2.0918325549242101E-2</v>
      </c>
      <c r="M529" s="7">
        <v>-1.6715651032383969E-2</v>
      </c>
      <c r="N529" s="7">
        <v>-4.6164765607232559E-2</v>
      </c>
      <c r="O529" s="7">
        <v>-2.1496534221529189E-2</v>
      </c>
      <c r="P529" s="7">
        <v>-1.6869556880666201E-2</v>
      </c>
      <c r="Q529" s="7">
        <v>-3.283098200319922E-2</v>
      </c>
      <c r="R529" s="7">
        <v>-7.9694576022613151E-2</v>
      </c>
      <c r="S529" s="7">
        <v>-1.601166853234242E-2</v>
      </c>
      <c r="T529" s="7">
        <v>-2.8343960222574641E-2</v>
      </c>
      <c r="U529" s="7">
        <v>-3.5880054707623198E-2</v>
      </c>
      <c r="V529" s="7">
        <v>-6.4654773045463812E-2</v>
      </c>
      <c r="W529" s="7">
        <v>-2.162308383131506E-2</v>
      </c>
      <c r="X529" s="7">
        <v>-2.7110630130225952E-2</v>
      </c>
      <c r="Y529" s="7">
        <v>-2.829403268995721E-2</v>
      </c>
      <c r="Z529" s="7">
        <v>-3.2559607558172131E-2</v>
      </c>
      <c r="AA529" s="7">
        <v>-4.6302616253932442E-2</v>
      </c>
      <c r="AB529" s="7">
        <v>-2.3571390144692131E-2</v>
      </c>
      <c r="AC529" s="7">
        <v>-1.206718470107772E-2</v>
      </c>
      <c r="AD529" s="7">
        <v>-9.0345538613980786E-2</v>
      </c>
      <c r="AE529" s="7">
        <v>-2.825728576741026E-2</v>
      </c>
      <c r="AF529" s="7">
        <v>-6.4654779792489986E-2</v>
      </c>
      <c r="AG529" s="7">
        <v>-5.0746390756095543E-2</v>
      </c>
      <c r="AH529" s="7">
        <v>-2.7088984386420378E-2</v>
      </c>
      <c r="AI529" s="7">
        <v>-2.807654252914871E-2</v>
      </c>
      <c r="AJ529" s="7">
        <v>-1.3353991107981701E-2</v>
      </c>
      <c r="AK529" s="7">
        <v>-6.1794428705519988E-3</v>
      </c>
      <c r="AL529" s="7">
        <v>-8.8534827568018445E-3</v>
      </c>
      <c r="AM529" s="7">
        <v>-3.1962859119132402E-2</v>
      </c>
      <c r="AN529" s="7">
        <v>-3.6237914650210937E-2</v>
      </c>
      <c r="AO529" s="7">
        <v>-1.392361920058618E-2</v>
      </c>
      <c r="AP529" s="7">
        <v>-2.2615768481923891E-2</v>
      </c>
      <c r="AQ529" s="7">
        <v>-2.5572420331550709E-2</v>
      </c>
      <c r="AR529" s="7">
        <v>-3.0895050985393861E-2</v>
      </c>
      <c r="AS529" s="7">
        <v>-2.4990592388055011E-2</v>
      </c>
      <c r="AT529" s="7">
        <v>-3.4231869345500508E-2</v>
      </c>
      <c r="AU529" s="7">
        <v>-3.7716981804542762E-2</v>
      </c>
      <c r="AV529" s="7">
        <v>-2.4105650760522689E-2</v>
      </c>
      <c r="AW529" s="7">
        <v>-5.0242168182041733E-2</v>
      </c>
      <c r="AX529" s="7">
        <v>-7.8411221415524701E-3</v>
      </c>
      <c r="AY529" s="7">
        <v>-6.1572979212083122E-2</v>
      </c>
      <c r="AZ529" s="7">
        <v>-1.224470435245481E-2</v>
      </c>
      <c r="BA529" s="7">
        <v>-5.1481182966597481E-3</v>
      </c>
      <c r="BB529" s="7">
        <v>-2.0837616494552451E-2</v>
      </c>
      <c r="BC529" s="7">
        <v>-7.198292305373119E-2</v>
      </c>
      <c r="BD529" s="7">
        <v>-7.4747119378037644E-2</v>
      </c>
      <c r="BE529" s="7">
        <v>-2.5823372247380481E-2</v>
      </c>
      <c r="BF529" s="7">
        <v>-2.6158163703975331E-2</v>
      </c>
      <c r="BG529" s="7">
        <v>-7.3820707221537454E-2</v>
      </c>
      <c r="BH529" s="7">
        <v>-2.3222103114769379E-2</v>
      </c>
      <c r="BI529" s="7">
        <v>-2.5369344756473341E-2</v>
      </c>
      <c r="BJ529" s="7">
        <v>-4.4875622654926992E-2</v>
      </c>
      <c r="BK529" s="7">
        <v>-7.1982923053731204E-2</v>
      </c>
      <c r="BL529" s="7">
        <v>-2.920934678301669E-2</v>
      </c>
      <c r="BM529" s="7">
        <v>-2.3611870112006571E-2</v>
      </c>
      <c r="BN529" s="7">
        <v>-1.804054486870774E-2</v>
      </c>
      <c r="BO529" s="7">
        <v>-2.3094142606411339E-2</v>
      </c>
      <c r="BP529" s="7">
        <v>-1.7756548057094521E-2</v>
      </c>
      <c r="BQ529" s="7">
        <v>-2.3959894052365881E-2</v>
      </c>
      <c r="BR529" s="7">
        <v>-7.2000343840674993E-3</v>
      </c>
      <c r="BS529" s="7">
        <v>-5.6147186376224408E-2</v>
      </c>
      <c r="BT529" s="7">
        <v>-9.817214091865395E-3</v>
      </c>
      <c r="BU529" s="7">
        <v>-3.2884851136402618E-2</v>
      </c>
      <c r="BV529" s="7">
        <v>-2.7671739025800019E-2</v>
      </c>
      <c r="BW529" s="7">
        <v>-2.4147890752935459E-2</v>
      </c>
      <c r="BX529" s="7">
        <v>-3.0993972983076649E-2</v>
      </c>
      <c r="BY529" s="7">
        <v>-5.7939288457003732E-2</v>
      </c>
      <c r="BZ529" s="7">
        <v>-2.1563710860658881E-2</v>
      </c>
      <c r="CA529" s="7">
        <v>-7.6821573528072394E-3</v>
      </c>
      <c r="CB529" s="7">
        <v>-5.7499248089013112E-2</v>
      </c>
      <c r="CC529" s="7">
        <v>-3.2784524491324331E-2</v>
      </c>
      <c r="CD529" s="7">
        <v>-2.4032419164948419E-2</v>
      </c>
      <c r="CE529" s="7">
        <v>-6.3483361607858502E-2</v>
      </c>
      <c r="CF529" s="7">
        <v>-1.106409095242895E-2</v>
      </c>
      <c r="CG529" s="7">
        <v>-2.540567487524293E-2</v>
      </c>
      <c r="CH529" s="7">
        <v>-6.2980590617417828E-2</v>
      </c>
      <c r="CI529" s="7">
        <v>-2.147518780094286E-2</v>
      </c>
      <c r="CJ529" s="7">
        <v>-9.0965162725583863E-3</v>
      </c>
      <c r="CK529" s="7">
        <v>-7.5477390316203638E-2</v>
      </c>
      <c r="CL529" s="7">
        <v>-8.8122696648525126E-3</v>
      </c>
      <c r="CM529" s="7">
        <v>-9.0290178825429227E-3</v>
      </c>
      <c r="CN529" s="7">
        <v>-4.905141268340852E-2</v>
      </c>
      <c r="CO529" s="7">
        <v>-1.2506005756337261E-2</v>
      </c>
      <c r="CP529" s="7">
        <v>-2.321076593495313E-2</v>
      </c>
      <c r="CQ529" s="7">
        <v>-8.2434584749275508E-3</v>
      </c>
      <c r="CR529" s="7">
        <v>-8.7615993305541155E-3</v>
      </c>
      <c r="CS529" s="7">
        <v>-1.9284573314612131E-2</v>
      </c>
      <c r="CT529" s="7">
        <v>-1.7025433159383881E-2</v>
      </c>
      <c r="CU529" s="7">
        <v>-7.8157228179329616E-3</v>
      </c>
      <c r="CV529" s="7">
        <v>-2.1180157067191969E-2</v>
      </c>
      <c r="CW529" s="7">
        <v>-4.9104453447694311E-3</v>
      </c>
      <c r="CX529" s="7">
        <v>-1.267331431066738E-2</v>
      </c>
      <c r="CY529" s="7">
        <v>-5.1040308817994332E-2</v>
      </c>
      <c r="CZ529" s="7">
        <v>-2.69169426504824E-2</v>
      </c>
      <c r="DA529" s="7">
        <v>-2.2154589712679241E-2</v>
      </c>
      <c r="DB529" s="7">
        <v>-1.401299141540961E-2</v>
      </c>
      <c r="DC529" s="7">
        <v>-1.4194657818110081E-2</v>
      </c>
      <c r="DD529" s="7">
        <v>-5.0025431972490712E-3</v>
      </c>
      <c r="DE529" s="7">
        <v>-3.0135168271408271E-3</v>
      </c>
      <c r="DF529" s="7">
        <v>-5.8956389690394927E-3</v>
      </c>
      <c r="DG529" s="7">
        <v>-4.8500302939561368E-2</v>
      </c>
      <c r="DH529" s="7">
        <v>-5.4677989105048888E-3</v>
      </c>
      <c r="DI529" s="7">
        <v>-8.6248413680573149E-3</v>
      </c>
      <c r="DJ529" s="7">
        <v>4.1524070824632033E-3</v>
      </c>
      <c r="DK529" s="7">
        <v>-1.707419845415565E-3</v>
      </c>
      <c r="DL529" s="7">
        <v>-2.222935216228453E-2</v>
      </c>
      <c r="DM529" s="7">
        <v>-1.0151838535718679E-2</v>
      </c>
      <c r="DN529" s="7">
        <v>-4.6152992032956718E-2</v>
      </c>
      <c r="DO529" s="7">
        <v>-1.146064974154613E-2</v>
      </c>
      <c r="DP529" s="7">
        <v>-7.6807799800339624E-3</v>
      </c>
      <c r="DQ529" s="7">
        <v>-1.3011328829622901E-2</v>
      </c>
      <c r="DS529" t="s">
        <v>692</v>
      </c>
      <c r="DT529">
        <v>3.405837</v>
      </c>
      <c r="DU529">
        <v>3.798797</v>
      </c>
      <c r="DV529">
        <v>2.458828</v>
      </c>
      <c r="DW529">
        <v>4.5694400000000002</v>
      </c>
      <c r="DX529">
        <v>1.6710020000000001</v>
      </c>
      <c r="DY529">
        <v>1.4241790000000001</v>
      </c>
      <c r="DZ529">
        <v>2.2062909999999998</v>
      </c>
      <c r="EA529">
        <v>2.8914059999999999</v>
      </c>
      <c r="EB529">
        <v>2.2561339999999999</v>
      </c>
      <c r="EC529">
        <v>2.6722450000000002</v>
      </c>
    </row>
    <row r="530" spans="1:133" x14ac:dyDescent="0.25">
      <c r="A530" s="6">
        <v>45723</v>
      </c>
      <c r="B530" s="7">
        <v>2.9739763883590929E-2</v>
      </c>
      <c r="C530" s="7">
        <v>3.2437400278536192E-2</v>
      </c>
      <c r="D530" s="7">
        <v>1.363975761793673E-3</v>
      </c>
      <c r="E530" s="7">
        <v>5.6205275387428942E-3</v>
      </c>
      <c r="F530" s="7">
        <v>4.7120210880450819E-3</v>
      </c>
      <c r="G530" s="7">
        <v>1.1645594807714399E-3</v>
      </c>
      <c r="H530" s="7">
        <v>1.774827780791171E-3</v>
      </c>
      <c r="I530" s="7">
        <v>8.8289166706152899E-3</v>
      </c>
      <c r="J530" s="7">
        <v>3.027073564079814E-2</v>
      </c>
      <c r="K530" s="7">
        <v>-2.0586834309417219E-2</v>
      </c>
      <c r="L530" s="7">
        <v>5.489766408053251E-3</v>
      </c>
      <c r="M530" s="7">
        <v>4.345176559303175E-3</v>
      </c>
      <c r="N530" s="7">
        <v>1.7285026271208551E-2</v>
      </c>
      <c r="O530" s="7">
        <v>4.8194243352802941E-3</v>
      </c>
      <c r="P530" s="7">
        <v>5.9699018535086974E-3</v>
      </c>
      <c r="Q530" s="7">
        <v>-5.5138208412096714E-3</v>
      </c>
      <c r="R530" s="7">
        <v>2.4094375748319449E-2</v>
      </c>
      <c r="S530" s="7">
        <v>6.4710405447753897E-3</v>
      </c>
      <c r="T530" s="7">
        <v>-1.355931634196784E-3</v>
      </c>
      <c r="U530" s="7">
        <v>7.2202231415413702E-3</v>
      </c>
      <c r="V530" s="7">
        <v>-2.447838863039713E-3</v>
      </c>
      <c r="W530" s="7">
        <v>7.9021282737373206E-3</v>
      </c>
      <c r="X530" s="7">
        <v>1.8816349775405421E-3</v>
      </c>
      <c r="Y530" s="7">
        <v>4.8011138995445232E-3</v>
      </c>
      <c r="Z530" s="7">
        <v>-1.7022772656269619E-3</v>
      </c>
      <c r="AA530" s="7">
        <v>2.092310311502157E-3</v>
      </c>
      <c r="AB530" s="7">
        <v>5.7055911551058807E-3</v>
      </c>
      <c r="AC530" s="7">
        <v>7.9329025126599999E-3</v>
      </c>
      <c r="AD530" s="7">
        <v>3.2437400278536192E-2</v>
      </c>
      <c r="AE530" s="7">
        <v>3.1556897615195437E-2</v>
      </c>
      <c r="AF530" s="7">
        <v>-2.447839652999698E-3</v>
      </c>
      <c r="AG530" s="7">
        <v>2.7542415881946489E-2</v>
      </c>
      <c r="AH530" s="7">
        <v>-5.0678938900572011E-3</v>
      </c>
      <c r="AI530" s="7">
        <v>1.6688321701258821E-2</v>
      </c>
      <c r="AJ530" s="7">
        <v>2.806165017867979E-3</v>
      </c>
      <c r="AK530" s="7">
        <v>1.1468513230048279E-3</v>
      </c>
      <c r="AL530" s="7">
        <v>6.7925012820711766E-3</v>
      </c>
      <c r="AM530" s="7">
        <v>4.0635024396214704E-3</v>
      </c>
      <c r="AN530" s="7">
        <v>-2.0929130478366441E-2</v>
      </c>
      <c r="AO530" s="7">
        <v>8.3690009844577754E-3</v>
      </c>
      <c r="AP530" s="7">
        <v>-4.5413809983952747E-3</v>
      </c>
      <c r="AQ530" s="7">
        <v>-6.9683162981139194E-3</v>
      </c>
      <c r="AR530" s="7">
        <v>1.5849390520169919E-2</v>
      </c>
      <c r="AS530" s="7">
        <v>-2.710532607955991E-3</v>
      </c>
      <c r="AT530" s="7">
        <v>2.7776178348282301E-2</v>
      </c>
      <c r="AU530" s="7">
        <v>6.1207760828248866E-4</v>
      </c>
      <c r="AV530" s="7">
        <v>2.1482934022073651E-2</v>
      </c>
      <c r="AW530" s="7">
        <v>-7.6743373985359428E-4</v>
      </c>
      <c r="AX530" s="7">
        <v>1.388617564765846E-3</v>
      </c>
      <c r="AY530" s="7">
        <v>-9.7814559343661501E-3</v>
      </c>
      <c r="AZ530" s="7">
        <v>1.791848794439313E-2</v>
      </c>
      <c r="BA530" s="7">
        <v>8.0034700976752693E-3</v>
      </c>
      <c r="BB530" s="7">
        <v>1.1433533494332449E-2</v>
      </c>
      <c r="BC530" s="7">
        <v>1.9159563177449528E-2</v>
      </c>
      <c r="BD530" s="7">
        <v>2.9227180824398871E-2</v>
      </c>
      <c r="BE530" s="7">
        <v>-7.2845359693656754E-3</v>
      </c>
      <c r="BF530" s="7">
        <v>7.2369295378052123E-3</v>
      </c>
      <c r="BG530" s="7">
        <v>3.4616547655122731E-2</v>
      </c>
      <c r="BH530" s="7">
        <v>-1.5166791691734391E-3</v>
      </c>
      <c r="BI530" s="7">
        <v>1.3113030135429801E-2</v>
      </c>
      <c r="BJ530" s="7">
        <v>1.543495008769181E-2</v>
      </c>
      <c r="BK530" s="7">
        <v>1.9159563177449528E-2</v>
      </c>
      <c r="BL530" s="7">
        <v>-2.5262415575474491E-2</v>
      </c>
      <c r="BM530" s="7">
        <v>4.7676894739089766E-3</v>
      </c>
      <c r="BN530" s="7">
        <v>1.1099243507230461E-2</v>
      </c>
      <c r="BO530" s="7">
        <v>1.0499114199283531E-3</v>
      </c>
      <c r="BP530" s="7">
        <v>-8.2572313924450438E-3</v>
      </c>
      <c r="BQ530" s="7">
        <v>2.157342174186002E-3</v>
      </c>
      <c r="BR530" s="7">
        <v>6.9303014612597481E-3</v>
      </c>
      <c r="BS530" s="7">
        <v>-2.483120632794556E-3</v>
      </c>
      <c r="BT530" s="7">
        <v>8.6686272620214548E-3</v>
      </c>
      <c r="BU530" s="7">
        <v>2.2178062795931239E-2</v>
      </c>
      <c r="BV530" s="7">
        <v>-3.7977436091692178E-3</v>
      </c>
      <c r="BW530" s="7">
        <v>1.0752652779670481E-2</v>
      </c>
      <c r="BX530" s="7">
        <v>-2.4882014306026771E-2</v>
      </c>
      <c r="BY530" s="7">
        <v>2.657024433683151E-2</v>
      </c>
      <c r="BZ530" s="7">
        <v>-9.2429167304749933E-3</v>
      </c>
      <c r="CA530" s="7">
        <v>1.0493543244439751E-2</v>
      </c>
      <c r="CB530" s="7">
        <v>1.997249236867428E-2</v>
      </c>
      <c r="CC530" s="7">
        <v>2.7042270909358079E-3</v>
      </c>
      <c r="CD530" s="7">
        <v>1.6849678787605529E-2</v>
      </c>
      <c r="CE530" s="7">
        <v>-1.0377177371918721E-3</v>
      </c>
      <c r="CF530" s="7">
        <v>1.571497684586055E-3</v>
      </c>
      <c r="CG530" s="7">
        <v>6.9674394785820739E-3</v>
      </c>
      <c r="CH530" s="7">
        <v>2.921223848604948E-2</v>
      </c>
      <c r="CI530" s="7">
        <v>3.3123213420406918E-3</v>
      </c>
      <c r="CJ530" s="7">
        <v>3.9417787020022514E-3</v>
      </c>
      <c r="CK530" s="7">
        <v>7.2793744357336557E-3</v>
      </c>
      <c r="CL530" s="7">
        <v>6.2367782929658219E-3</v>
      </c>
      <c r="CM530" s="7">
        <v>-1.5083298311303299E-2</v>
      </c>
      <c r="CN530" s="7">
        <v>1.164634343683719E-2</v>
      </c>
      <c r="CO530" s="7">
        <v>-2.239675014202621E-2</v>
      </c>
      <c r="CP530" s="7">
        <v>9.4427001829642913E-3</v>
      </c>
      <c r="CQ530" s="7">
        <v>1.0998225248441349E-2</v>
      </c>
      <c r="CR530" s="7">
        <v>5.8609507759941684E-3</v>
      </c>
      <c r="CS530" s="7">
        <v>5.5444251229620801E-3</v>
      </c>
      <c r="CT530" s="7">
        <v>7.5395833435872427E-3</v>
      </c>
      <c r="CU530" s="7">
        <v>-6.6469694544352984E-3</v>
      </c>
      <c r="CV530" s="7">
        <v>9.5448742674210905E-3</v>
      </c>
      <c r="CW530" s="7">
        <v>-4.009322497445917E-3</v>
      </c>
      <c r="CX530" s="7">
        <v>-1.082371144310943E-6</v>
      </c>
      <c r="CY530" s="7">
        <v>1.8390009468594079E-2</v>
      </c>
      <c r="CZ530" s="7">
        <v>1.3305026841911949E-2</v>
      </c>
      <c r="DA530" s="7">
        <v>4.8798974509266001E-3</v>
      </c>
      <c r="DB530" s="7">
        <v>-3.2267256406752791E-3</v>
      </c>
      <c r="DC530" s="7">
        <v>1.433158640065468E-3</v>
      </c>
      <c r="DD530" s="7">
        <v>3.5363705950270711E-3</v>
      </c>
      <c r="DE530" s="7">
        <v>8.3498964746680244E-3</v>
      </c>
      <c r="DF530" s="7">
        <v>-4.7841932254659089E-3</v>
      </c>
      <c r="DG530" s="7">
        <v>9.7813274300192106E-3</v>
      </c>
      <c r="DH530" s="7">
        <v>1.041003565136314E-2</v>
      </c>
      <c r="DI530" s="7">
        <v>2.832959438687182E-3</v>
      </c>
      <c r="DJ530" s="7">
        <v>8.7055397217478819E-3</v>
      </c>
      <c r="DK530" s="7">
        <v>-3.4972848907648471E-4</v>
      </c>
      <c r="DL530" s="7">
        <v>2.3602810118030369E-3</v>
      </c>
      <c r="DM530" s="7">
        <v>8.9075503531240007E-3</v>
      </c>
      <c r="DN530" s="7">
        <v>1.5765865909092801E-3</v>
      </c>
      <c r="DO530" s="7">
        <v>7.0776563826053587E-3</v>
      </c>
      <c r="DP530" s="7">
        <v>-8.2884720475615917E-3</v>
      </c>
      <c r="DQ530" s="7">
        <v>6.1977287112896396E-3</v>
      </c>
      <c r="DS530" t="s">
        <v>693</v>
      </c>
      <c r="DT530">
        <v>3.5163129999999998</v>
      </c>
      <c r="DU530">
        <v>3.789498</v>
      </c>
      <c r="DV530">
        <v>2.5319530000000001</v>
      </c>
      <c r="DW530">
        <v>4.5582549999999999</v>
      </c>
      <c r="DX530">
        <v>1.7112639999999999</v>
      </c>
      <c r="DY530">
        <v>1.4344619999999999</v>
      </c>
      <c r="DZ530">
        <v>2.2730769999999998</v>
      </c>
      <c r="EA530">
        <v>2.9851960000000002</v>
      </c>
      <c r="EB530">
        <v>2.3220740000000002</v>
      </c>
      <c r="EC530">
        <v>2.7234440000000002</v>
      </c>
    </row>
    <row r="531" spans="1:133" x14ac:dyDescent="0.25">
      <c r="A531" s="6">
        <v>45726</v>
      </c>
      <c r="B531" s="7">
        <v>-3.9730474737385238E-2</v>
      </c>
      <c r="C531" s="7">
        <v>-9.2438305983166186E-2</v>
      </c>
      <c r="D531" s="7">
        <v>-2.423732803554168E-2</v>
      </c>
      <c r="E531" s="7">
        <v>-3.1804071685198117E-2</v>
      </c>
      <c r="F531" s="7">
        <v>-2.732183864163417E-2</v>
      </c>
      <c r="G531" s="7">
        <v>-1.4307312022068541E-2</v>
      </c>
      <c r="H531" s="7">
        <v>-3.6337129227703609E-2</v>
      </c>
      <c r="I531" s="7">
        <v>-1.9998777950807279E-2</v>
      </c>
      <c r="J531" s="7">
        <v>-2.420864480244227E-2</v>
      </c>
      <c r="K531" s="7">
        <v>-4.781286812365123E-2</v>
      </c>
      <c r="L531" s="7">
        <v>-3.604766747645765E-2</v>
      </c>
      <c r="M531" s="7">
        <v>-3.3093221028007651E-2</v>
      </c>
      <c r="N531" s="7">
        <v>-7.4431064940229857E-2</v>
      </c>
      <c r="O531" s="7">
        <v>-2.436787777049897E-2</v>
      </c>
      <c r="P531" s="7">
        <v>-2.1468988594862778E-2</v>
      </c>
      <c r="Q531" s="7">
        <v>-1.6279375613901699E-2</v>
      </c>
      <c r="R531" s="7">
        <v>-9.2132540818141151E-2</v>
      </c>
      <c r="S531" s="7">
        <v>-1.8071996680918481E-2</v>
      </c>
      <c r="T531" s="7">
        <v>-1.1890383671096081E-2</v>
      </c>
      <c r="U531" s="7">
        <v>-6.2154594925727127E-2</v>
      </c>
      <c r="V531" s="7">
        <v>-9.0730305927977095E-2</v>
      </c>
      <c r="W531" s="7">
        <v>-3.2692591920532588E-2</v>
      </c>
      <c r="X531" s="7">
        <v>-3.3278049726530562E-2</v>
      </c>
      <c r="Y531" s="7">
        <v>-4.4606720786272258E-2</v>
      </c>
      <c r="Z531" s="7">
        <v>-4.9433985494203962E-2</v>
      </c>
      <c r="AA531" s="7">
        <v>-5.6845615915075469E-2</v>
      </c>
      <c r="AB531" s="7">
        <v>-4.2297095809924842E-2</v>
      </c>
      <c r="AC531" s="7">
        <v>-2.268693820714518E-2</v>
      </c>
      <c r="AD531" s="7">
        <v>-9.2438305983166213E-2</v>
      </c>
      <c r="AE531" s="7">
        <v>-2.753715354823141E-2</v>
      </c>
      <c r="AF531" s="7">
        <v>-9.0730324334447277E-2</v>
      </c>
      <c r="AG531" s="7">
        <v>-6.3051076466208611E-2</v>
      </c>
      <c r="AH531" s="7">
        <v>-4.941372349034584E-2</v>
      </c>
      <c r="AI531" s="7">
        <v>-3.6209689786562277E-2</v>
      </c>
      <c r="AJ531" s="7">
        <v>-1.6395197374026019E-2</v>
      </c>
      <c r="AK531" s="7">
        <v>-1.9129749993106949E-2</v>
      </c>
      <c r="AL531" s="7">
        <v>-6.5616041746802481E-3</v>
      </c>
      <c r="AM531" s="7">
        <v>-5.0215695022051712E-2</v>
      </c>
      <c r="AN531" s="7">
        <v>-4.5150183241814162E-2</v>
      </c>
      <c r="AO531" s="7">
        <v>-1.868906916626515E-2</v>
      </c>
      <c r="AP531" s="7">
        <v>-3.4124004090888872E-2</v>
      </c>
      <c r="AQ531" s="7">
        <v>-4.3231531840634378E-2</v>
      </c>
      <c r="AR531" s="7">
        <v>-4.4513031596962092E-2</v>
      </c>
      <c r="AS531" s="7">
        <v>-4.1195919475455152E-2</v>
      </c>
      <c r="AT531" s="7">
        <v>-5.0458755124033847E-2</v>
      </c>
      <c r="AU531" s="7">
        <v>-5.2780936656229273E-2</v>
      </c>
      <c r="AV531" s="7">
        <v>-3.1528028660105852E-2</v>
      </c>
      <c r="AW531" s="7">
        <v>-5.9763953987861509E-2</v>
      </c>
      <c r="AX531" s="7">
        <v>-1.8686581078110519E-2</v>
      </c>
      <c r="AY531" s="7">
        <v>-5.57255402680749E-2</v>
      </c>
      <c r="AZ531" s="7">
        <v>-1.0923962348569049E-2</v>
      </c>
      <c r="BA531" s="7">
        <v>-1.168646880208229E-2</v>
      </c>
      <c r="BB531" s="7">
        <v>-3.0337339622769081E-2</v>
      </c>
      <c r="BC531" s="7">
        <v>-0.1070345800664905</v>
      </c>
      <c r="BD531" s="7">
        <v>-0.1068545117377708</v>
      </c>
      <c r="BE531" s="7">
        <v>-4.1074190110035422E-2</v>
      </c>
      <c r="BF531" s="7">
        <v>-1.868379370907982E-2</v>
      </c>
      <c r="BG531" s="7">
        <v>-0.1089211812490334</v>
      </c>
      <c r="BH531" s="7">
        <v>-2.7247613382333669E-2</v>
      </c>
      <c r="BI531" s="7">
        <v>-3.7803417944097938E-2</v>
      </c>
      <c r="BJ531" s="7">
        <v>-6.3297945386648291E-2</v>
      </c>
      <c r="BK531" s="7">
        <v>-0.1070345800664905</v>
      </c>
      <c r="BL531" s="7">
        <v>-3.3113738519597771E-2</v>
      </c>
      <c r="BM531" s="7">
        <v>-3.2748389039053923E-2</v>
      </c>
      <c r="BN531" s="7">
        <v>-2.9296888200014172E-3</v>
      </c>
      <c r="BO531" s="7">
        <v>-2.3632319728683501E-2</v>
      </c>
      <c r="BP531" s="7">
        <v>-1.8276020045180408E-2</v>
      </c>
      <c r="BQ531" s="7">
        <v>-3.2728634290825162E-2</v>
      </c>
      <c r="BR531" s="7">
        <v>-6.6132106882360554E-3</v>
      </c>
      <c r="BS531" s="7">
        <v>-6.2949148694045984E-2</v>
      </c>
      <c r="BT531" s="7">
        <v>-1.681002868099148E-2</v>
      </c>
      <c r="BU531" s="7">
        <v>-6.0183130510554163E-2</v>
      </c>
      <c r="BV531" s="7">
        <v>-4.1692894320735988E-2</v>
      </c>
      <c r="BW531" s="7">
        <v>-2.536379947929214E-2</v>
      </c>
      <c r="BX531" s="7">
        <v>-4.4764337194484048E-2</v>
      </c>
      <c r="BY531" s="7">
        <v>-7.1566912204431635E-2</v>
      </c>
      <c r="BZ531" s="7">
        <v>-1.994019794487838E-2</v>
      </c>
      <c r="CA531" s="7">
        <v>-1.8332023080783352E-2</v>
      </c>
      <c r="CB531" s="7">
        <v>-6.7203384050021658E-2</v>
      </c>
      <c r="CC531" s="7">
        <v>-5.5826211093694789E-2</v>
      </c>
      <c r="CD531" s="7">
        <v>-2.4956405662694948E-2</v>
      </c>
      <c r="CE531" s="7">
        <v>-6.1189953120957888E-2</v>
      </c>
      <c r="CF531" s="7">
        <v>-7.2455738589350168E-3</v>
      </c>
      <c r="CG531" s="7">
        <v>-3.6531644161503833E-2</v>
      </c>
      <c r="CH531" s="7">
        <v>-6.4107224191944145E-2</v>
      </c>
      <c r="CI531" s="7">
        <v>-2.850629977750575E-2</v>
      </c>
      <c r="CJ531" s="7">
        <v>-1.429691756061682E-2</v>
      </c>
      <c r="CK531" s="7">
        <v>-8.5609092475339321E-2</v>
      </c>
      <c r="CL531" s="7">
        <v>-9.2648750882816776E-3</v>
      </c>
      <c r="CM531" s="7">
        <v>-1.6396335679320681E-2</v>
      </c>
      <c r="CN531" s="7">
        <v>-6.8799387500631665E-2</v>
      </c>
      <c r="CO531" s="7">
        <v>-3.6770304908466951E-2</v>
      </c>
      <c r="CP531" s="7">
        <v>-2.8531236202655009E-2</v>
      </c>
      <c r="CQ531" s="7">
        <v>-1.304326355243924E-2</v>
      </c>
      <c r="CR531" s="7">
        <v>-3.9112185343100399E-3</v>
      </c>
      <c r="CS531" s="7">
        <v>-1.8659297465678789E-2</v>
      </c>
      <c r="CT531" s="7">
        <v>-2.1033371439747608E-2</v>
      </c>
      <c r="CU531" s="7">
        <v>-2.5531392988520221E-2</v>
      </c>
      <c r="CV531" s="7">
        <v>-4.612629755362721E-2</v>
      </c>
      <c r="CW531" s="7">
        <v>-6.8024929634503684E-3</v>
      </c>
      <c r="CX531" s="7">
        <v>-1.337341587880261E-2</v>
      </c>
      <c r="CY531" s="7">
        <v>-7.6290753448176984E-2</v>
      </c>
      <c r="CZ531" s="7">
        <v>-2.606932599242761E-2</v>
      </c>
      <c r="DA531" s="7">
        <v>-1.486876531174211E-2</v>
      </c>
      <c r="DB531" s="7">
        <v>-1.551917727253743E-2</v>
      </c>
      <c r="DC531" s="7">
        <v>-4.428079894486163E-2</v>
      </c>
      <c r="DD531" s="7">
        <v>-9.257355696391802E-3</v>
      </c>
      <c r="DE531" s="7">
        <v>-8.8315927947383958E-3</v>
      </c>
      <c r="DF531" s="7">
        <v>-1.0647635136256E-2</v>
      </c>
      <c r="DG531" s="7">
        <v>-7.066353588124312E-2</v>
      </c>
      <c r="DH531" s="7">
        <v>-1.196851009242564E-2</v>
      </c>
      <c r="DI531" s="7">
        <v>-6.889917838945752E-3</v>
      </c>
      <c r="DJ531" s="7">
        <v>-1.434675551897252E-2</v>
      </c>
      <c r="DK531" s="7">
        <v>-2.0506096109440361E-2</v>
      </c>
      <c r="DL531" s="7">
        <v>-5.0999837426158691E-2</v>
      </c>
      <c r="DM531" s="7">
        <v>-4.4112550360444619E-3</v>
      </c>
      <c r="DN531" s="7">
        <v>-5.2826863278017618E-2</v>
      </c>
      <c r="DO531" s="7">
        <v>-1.101571140442599E-2</v>
      </c>
      <c r="DP531" s="7">
        <v>-3.9404072214051851E-2</v>
      </c>
      <c r="DQ531" s="7">
        <v>-6.564143314831068E-3</v>
      </c>
      <c r="DS531" t="s">
        <v>694</v>
      </c>
      <c r="DT531">
        <v>3.191271</v>
      </c>
      <c r="DU531">
        <v>3.4456760000000002</v>
      </c>
      <c r="DV531">
        <v>2.4313579999999999</v>
      </c>
      <c r="DW531">
        <v>4.1446829999999997</v>
      </c>
      <c r="DX531">
        <v>1.553601</v>
      </c>
      <c r="DY531">
        <v>1.3453029999999999</v>
      </c>
      <c r="DZ531">
        <v>2.2180490000000002</v>
      </c>
      <c r="EA531">
        <v>2.7092499999999999</v>
      </c>
      <c r="EB531">
        <v>2.07395</v>
      </c>
      <c r="EC531">
        <v>2.4319419999999998</v>
      </c>
    </row>
    <row r="532" spans="1:133" x14ac:dyDescent="0.25">
      <c r="A532" s="6">
        <v>45727</v>
      </c>
      <c r="B532" s="7">
        <v>2.5051579782970391E-2</v>
      </c>
      <c r="C532" s="7">
        <v>2.5051579782970391E-2</v>
      </c>
      <c r="D532" s="7">
        <v>-8.0153671269237656E-3</v>
      </c>
      <c r="E532" s="7">
        <v>-4.7780532314020312E-3</v>
      </c>
      <c r="F532" s="7">
        <v>-5.4166744162776406E-3</v>
      </c>
      <c r="G532" s="7">
        <v>-8.5732590689981264E-3</v>
      </c>
      <c r="H532" s="7">
        <v>-1.373939824021062E-2</v>
      </c>
      <c r="I532" s="7">
        <v>-8.5732590689981264E-3</v>
      </c>
      <c r="J532" s="7">
        <v>-3.379505337249246E-3</v>
      </c>
      <c r="K532" s="7">
        <v>-8.4839237207877203E-3</v>
      </c>
      <c r="L532" s="7">
        <v>3.2191014358578219E-3</v>
      </c>
      <c r="M532" s="7">
        <v>3.2191014358578219E-3</v>
      </c>
      <c r="N532" s="7">
        <v>-3.379505337249246E-3</v>
      </c>
      <c r="O532" s="7">
        <v>-8.9961991891920126E-3</v>
      </c>
      <c r="P532" s="7">
        <v>-1.373939824021062E-2</v>
      </c>
      <c r="Q532" s="7">
        <v>-8.4839237207877203E-3</v>
      </c>
      <c r="R532" s="7">
        <v>2.5051579782970391E-2</v>
      </c>
      <c r="S532" s="7">
        <v>-1.348870227072152E-2</v>
      </c>
      <c r="T532" s="7">
        <v>-8.7630672223144943E-3</v>
      </c>
      <c r="U532" s="7">
        <v>2.5051579782970391E-2</v>
      </c>
      <c r="V532" s="7">
        <v>2.8291846211930569E-2</v>
      </c>
      <c r="W532" s="7">
        <v>-5.3053683236423746E-3</v>
      </c>
      <c r="X532" s="7">
        <v>-1.348870227072152E-2</v>
      </c>
      <c r="Y532" s="7">
        <v>-4.7780532314020312E-3</v>
      </c>
      <c r="Z532" s="7">
        <v>-8.7630672223144943E-3</v>
      </c>
      <c r="AA532" s="7">
        <v>3.2191014358578219E-3</v>
      </c>
      <c r="AB532" s="7">
        <v>-5.3053683236423746E-3</v>
      </c>
      <c r="AC532" s="7">
        <v>-4.0434201713296231E-3</v>
      </c>
      <c r="AD532" s="7">
        <v>1.0426625433495909E-2</v>
      </c>
      <c r="AE532" s="7">
        <v>1.0426625433495909E-2</v>
      </c>
      <c r="AF532" s="7">
        <v>2.8291846211930531E-2</v>
      </c>
      <c r="AG532" s="7">
        <v>-8.5732590689981264E-3</v>
      </c>
      <c r="AH532" s="7">
        <v>3.2191014358578219E-3</v>
      </c>
      <c r="AI532" s="7">
        <v>-8.0153671269237656E-3</v>
      </c>
      <c r="AJ532" s="7">
        <v>-4.0434201713296231E-3</v>
      </c>
      <c r="AK532" s="7">
        <v>-1.7509415535385601E-2</v>
      </c>
      <c r="AL532" s="7">
        <v>-8.5732590689981264E-3</v>
      </c>
      <c r="AM532" s="7">
        <v>-5.4166744162776406E-3</v>
      </c>
      <c r="AN532" s="7">
        <v>-8.7630672223144943E-3</v>
      </c>
      <c r="AO532" s="7">
        <v>-2.6753628556674602E-3</v>
      </c>
      <c r="AP532" s="7">
        <v>-8.4839237207877203E-3</v>
      </c>
      <c r="AQ532" s="7">
        <v>-4.7780532314020312E-3</v>
      </c>
      <c r="AR532" s="7">
        <v>-8.0153671269237656E-3</v>
      </c>
      <c r="AS532" s="7">
        <v>-5.3053683236423746E-3</v>
      </c>
      <c r="AT532" s="7">
        <v>-2.6753628556674602E-3</v>
      </c>
      <c r="AU532" s="7">
        <v>-5.3053683236423746E-3</v>
      </c>
      <c r="AV532" s="7">
        <v>-4.0434201713296231E-3</v>
      </c>
      <c r="AW532" s="7">
        <v>-4.7780532314020312E-3</v>
      </c>
      <c r="AX532" s="7">
        <v>-2.1484847455290789E-2</v>
      </c>
      <c r="AY532" s="7">
        <v>2.8291846211930569E-2</v>
      </c>
      <c r="AZ532" s="7">
        <v>1.2333074219410471E-3</v>
      </c>
      <c r="BA532" s="7">
        <v>-1.7509415535385601E-2</v>
      </c>
      <c r="BB532" s="7">
        <v>-8.9961991891920126E-3</v>
      </c>
      <c r="BC532" s="7">
        <v>2.8291846211930531E-2</v>
      </c>
      <c r="BD532" s="7">
        <v>2.8291846211930531E-2</v>
      </c>
      <c r="BE532" s="7">
        <v>-5.4166744162776406E-3</v>
      </c>
      <c r="BF532" s="7">
        <v>-1.1964577474443631E-2</v>
      </c>
      <c r="BG532" s="7">
        <v>-2.7373073759934429E-2</v>
      </c>
      <c r="BH532" s="7">
        <v>-1.1964577474443631E-2</v>
      </c>
      <c r="BI532" s="7">
        <v>-8.9961991891920126E-3</v>
      </c>
      <c r="BJ532" s="7">
        <v>-1.63119766944421E-2</v>
      </c>
      <c r="BK532" s="7">
        <v>2.8291846211930569E-2</v>
      </c>
      <c r="BL532" s="7">
        <v>-1.7509415535385601E-2</v>
      </c>
      <c r="BM532" s="7">
        <v>-1.348870227072152E-2</v>
      </c>
      <c r="BN532" s="7">
        <v>-1.1964577474443631E-2</v>
      </c>
      <c r="BO532" s="7">
        <v>-8.7630672223144943E-3</v>
      </c>
      <c r="BP532" s="7">
        <v>1.2333074219410471E-3</v>
      </c>
      <c r="BQ532" s="7">
        <v>-1.373939824021062E-2</v>
      </c>
      <c r="BR532" s="7">
        <v>-2.1484847455290789E-2</v>
      </c>
      <c r="BS532" s="7">
        <v>-5.4166744162776406E-3</v>
      </c>
      <c r="BT532" s="7">
        <v>-8.0153671269237656E-3</v>
      </c>
      <c r="BU532" s="7">
        <v>-2.7373073759934429E-2</v>
      </c>
      <c r="BV532" s="7">
        <v>-4.0434201713296231E-3</v>
      </c>
      <c r="BW532" s="7">
        <v>-2.6753628556674602E-3</v>
      </c>
      <c r="BX532" s="7">
        <v>-8.4839237207877203E-3</v>
      </c>
      <c r="BY532" s="7">
        <v>-3.379505337249246E-3</v>
      </c>
      <c r="BZ532" s="7">
        <v>1.0426625433495909E-2</v>
      </c>
      <c r="CA532" s="7">
        <v>-8.9961991891920126E-3</v>
      </c>
      <c r="CB532" s="7">
        <v>-3.379505337249246E-3</v>
      </c>
      <c r="CC532" s="7">
        <v>-2.6726123804822959E-2</v>
      </c>
      <c r="CD532" s="7">
        <v>-1.1964577474443631E-2</v>
      </c>
      <c r="CE532" s="7">
        <v>2.8291846211930531E-2</v>
      </c>
      <c r="CF532" s="7">
        <v>-1.468409255355693E-2</v>
      </c>
      <c r="CG532" s="7">
        <v>-1.373939824021062E-2</v>
      </c>
      <c r="CH532" s="7">
        <v>1.2333074219410471E-3</v>
      </c>
      <c r="CI532" s="7">
        <v>-1.348870227072152E-2</v>
      </c>
      <c r="CJ532" s="7">
        <v>-2.6753628556674602E-3</v>
      </c>
      <c r="CK532" s="7">
        <v>2.8291846211930569E-2</v>
      </c>
      <c r="CL532" s="7">
        <v>1.2333074219410471E-3</v>
      </c>
      <c r="CM532" s="7">
        <v>-1.7509415535385601E-2</v>
      </c>
      <c r="CN532" s="7">
        <v>1.0426625433495909E-2</v>
      </c>
      <c r="CO532" s="7">
        <v>-2.1484847455290789E-2</v>
      </c>
      <c r="CP532" s="7">
        <v>-2.6726123804822959E-2</v>
      </c>
      <c r="CQ532" s="7">
        <v>-1.468409255355693E-2</v>
      </c>
      <c r="CR532" s="7">
        <v>-9.0416608897588378E-3</v>
      </c>
      <c r="CS532" s="7">
        <v>-1.63119766944421E-2</v>
      </c>
      <c r="CT532" s="7">
        <v>-2.6726123804822959E-2</v>
      </c>
      <c r="CU532" s="7">
        <v>-9.0416608897588378E-3</v>
      </c>
      <c r="CV532" s="7">
        <v>-2.6726123804822959E-2</v>
      </c>
      <c r="CW532" s="7">
        <v>-6.7795409496526826E-3</v>
      </c>
      <c r="CX532" s="7">
        <v>-2.1484847455290789E-2</v>
      </c>
      <c r="CY532" s="7">
        <v>-3.9439517128490247E-2</v>
      </c>
      <c r="CZ532" s="7">
        <v>-3.9439517128490247E-2</v>
      </c>
      <c r="DA532" s="7">
        <v>-1.63119766944421E-2</v>
      </c>
      <c r="DB532" s="7">
        <v>-3.9439517128490247E-2</v>
      </c>
      <c r="DC532" s="7">
        <v>-3.9439517128490247E-2</v>
      </c>
      <c r="DD532" s="7">
        <v>-6.7795409496526826E-3</v>
      </c>
      <c r="DE532" s="7">
        <v>-1.9498435522064841E-2</v>
      </c>
      <c r="DF532" s="7">
        <v>-1.9498435522064841E-2</v>
      </c>
      <c r="DG532" s="7">
        <v>-2.7373073759934429E-2</v>
      </c>
      <c r="DH532" s="7">
        <v>-1.9498435522064841E-2</v>
      </c>
      <c r="DI532" s="7">
        <v>-1.468409255355693E-2</v>
      </c>
      <c r="DJ532" s="7">
        <v>-6.7795409496526826E-3</v>
      </c>
      <c r="DK532" s="7">
        <v>-1.9498435522064841E-2</v>
      </c>
      <c r="DL532" s="7">
        <v>-1.63119766944421E-2</v>
      </c>
      <c r="DM532" s="7">
        <v>-6.7795409496526826E-3</v>
      </c>
      <c r="DN532" s="7">
        <v>-2.7373073759934429E-2</v>
      </c>
      <c r="DO532" s="7">
        <v>-1.468409255355693E-2</v>
      </c>
      <c r="DP532" s="7">
        <v>-9.0416608897588378E-3</v>
      </c>
      <c r="DQ532" s="7">
        <v>-9.0416608897588378E-3</v>
      </c>
      <c r="DS532" t="s">
        <v>695</v>
      </c>
      <c r="DT532">
        <v>3.2712180000000002</v>
      </c>
      <c r="DU532">
        <v>3.5431599999999999</v>
      </c>
      <c r="DV532">
        <v>2.492267</v>
      </c>
      <c r="DW532">
        <v>4.2619429999999996</v>
      </c>
      <c r="DX532">
        <v>1.5925210000000001</v>
      </c>
      <c r="DY532">
        <v>1.379005</v>
      </c>
      <c r="DZ532">
        <v>2.210553</v>
      </c>
      <c r="EA532">
        <v>2.737498</v>
      </c>
      <c r="EB532">
        <v>2.1326260000000001</v>
      </c>
      <c r="EC532">
        <v>2.5007459999999999</v>
      </c>
    </row>
    <row r="533" spans="1:133" x14ac:dyDescent="0.25">
      <c r="A533" s="6">
        <v>45728</v>
      </c>
      <c r="B533" s="7">
        <v>2.914050827792899E-3</v>
      </c>
      <c r="C533" s="7">
        <v>2.914050827792899E-3</v>
      </c>
      <c r="D533" s="7">
        <v>1.475854593068684E-3</v>
      </c>
      <c r="E533" s="7">
        <v>6.5623383791852292E-3</v>
      </c>
      <c r="F533" s="7">
        <v>6.1374414084539612E-3</v>
      </c>
      <c r="G533" s="7">
        <v>-6.2349274878481051E-3</v>
      </c>
      <c r="H533" s="7">
        <v>-6.2081947968184274E-5</v>
      </c>
      <c r="I533" s="7">
        <v>-6.2349274878481051E-3</v>
      </c>
      <c r="J533" s="7">
        <v>2.6927287465393451E-2</v>
      </c>
      <c r="K533" s="7">
        <v>-1.020817787515022E-2</v>
      </c>
      <c r="L533" s="7">
        <v>8.6777602795721168E-3</v>
      </c>
      <c r="M533" s="7">
        <v>8.6777602795721168E-3</v>
      </c>
      <c r="N533" s="7">
        <v>2.6927287465393451E-2</v>
      </c>
      <c r="O533" s="7">
        <v>-2.7082960414377558E-3</v>
      </c>
      <c r="P533" s="7">
        <v>-6.2081947968184274E-5</v>
      </c>
      <c r="Q533" s="7">
        <v>-1.020817787515022E-2</v>
      </c>
      <c r="R533" s="7">
        <v>2.914050827792899E-3</v>
      </c>
      <c r="S533" s="7">
        <v>6.0468372023718474E-4</v>
      </c>
      <c r="T533" s="7">
        <v>-1.373905632507833E-2</v>
      </c>
      <c r="U533" s="7">
        <v>2.914050827792899E-3</v>
      </c>
      <c r="V533" s="7">
        <v>7.1587983137068817E-3</v>
      </c>
      <c r="W533" s="7">
        <v>5.6222139906594972E-3</v>
      </c>
      <c r="X533" s="7">
        <v>6.0468372023718474E-4</v>
      </c>
      <c r="Y533" s="7">
        <v>6.5623383791852292E-3</v>
      </c>
      <c r="Z533" s="7">
        <v>-1.373905632507833E-2</v>
      </c>
      <c r="AA533" s="7">
        <v>8.6777602795721168E-3</v>
      </c>
      <c r="AB533" s="7">
        <v>5.6222139906594972E-3</v>
      </c>
      <c r="AC533" s="7">
        <v>-2.6379966521609038E-4</v>
      </c>
      <c r="AD533" s="7">
        <v>4.4820108936215351E-3</v>
      </c>
      <c r="AE533" s="7">
        <v>4.4820108936215351E-3</v>
      </c>
      <c r="AF533" s="7">
        <v>7.1587983137068774E-3</v>
      </c>
      <c r="AG533" s="7">
        <v>-6.2349274878481051E-3</v>
      </c>
      <c r="AH533" s="7">
        <v>8.6777602795721168E-3</v>
      </c>
      <c r="AI533" s="7">
        <v>1.475854593068684E-3</v>
      </c>
      <c r="AJ533" s="7">
        <v>-2.6379966521609038E-4</v>
      </c>
      <c r="AK533" s="7">
        <v>-5.2955279528468556E-3</v>
      </c>
      <c r="AL533" s="7">
        <v>-6.2349274878481051E-3</v>
      </c>
      <c r="AM533" s="7">
        <v>6.1374414084539612E-3</v>
      </c>
      <c r="AN533" s="7">
        <v>-1.373905632507833E-2</v>
      </c>
      <c r="AO533" s="7">
        <v>-1.095507769310699E-3</v>
      </c>
      <c r="AP533" s="7">
        <v>-1.020817787515022E-2</v>
      </c>
      <c r="AQ533" s="7">
        <v>6.5623383791852292E-3</v>
      </c>
      <c r="AR533" s="7">
        <v>1.475854593068684E-3</v>
      </c>
      <c r="AS533" s="7">
        <v>5.6222139906594972E-3</v>
      </c>
      <c r="AT533" s="7">
        <v>-1.095507769310699E-3</v>
      </c>
      <c r="AU533" s="7">
        <v>5.6222139906594972E-3</v>
      </c>
      <c r="AV533" s="7">
        <v>-2.6379966521609038E-4</v>
      </c>
      <c r="AW533" s="7">
        <v>6.5623383791852292E-3</v>
      </c>
      <c r="AX533" s="7">
        <v>-9.3513556854361076E-3</v>
      </c>
      <c r="AY533" s="7">
        <v>7.1587983137068817E-3</v>
      </c>
      <c r="AZ533" s="7">
        <v>4.6460203618294113E-5</v>
      </c>
      <c r="BA533" s="7">
        <v>-5.2955279528468556E-3</v>
      </c>
      <c r="BB533" s="7">
        <v>-2.7082960414377558E-3</v>
      </c>
      <c r="BC533" s="7">
        <v>7.1587983137068774E-3</v>
      </c>
      <c r="BD533" s="7">
        <v>7.1587983137068774E-3</v>
      </c>
      <c r="BE533" s="7">
        <v>6.1374414084539612E-3</v>
      </c>
      <c r="BF533" s="7">
        <v>3.0814521266201138E-3</v>
      </c>
      <c r="BG533" s="7">
        <v>3.0722766850189639E-3</v>
      </c>
      <c r="BH533" s="7">
        <v>3.0814521266201138E-3</v>
      </c>
      <c r="BI533" s="7">
        <v>-2.7082960414377558E-3</v>
      </c>
      <c r="BJ533" s="7">
        <v>-2.9112573010119679E-3</v>
      </c>
      <c r="BK533" s="7">
        <v>7.1587983137068817E-3</v>
      </c>
      <c r="BL533" s="7">
        <v>-5.2955279528468556E-3</v>
      </c>
      <c r="BM533" s="7">
        <v>6.0468372023718474E-4</v>
      </c>
      <c r="BN533" s="7">
        <v>3.0814521266201138E-3</v>
      </c>
      <c r="BO533" s="7">
        <v>-1.373905632507833E-2</v>
      </c>
      <c r="BP533" s="7">
        <v>4.6460203618294113E-5</v>
      </c>
      <c r="BQ533" s="7">
        <v>-6.2081947968184274E-5</v>
      </c>
      <c r="BR533" s="7">
        <v>-9.3513556854361076E-3</v>
      </c>
      <c r="BS533" s="7">
        <v>6.1374414084539612E-3</v>
      </c>
      <c r="BT533" s="7">
        <v>1.475854593068684E-3</v>
      </c>
      <c r="BU533" s="7">
        <v>3.0722766850189639E-3</v>
      </c>
      <c r="BV533" s="7">
        <v>-2.6379966521609038E-4</v>
      </c>
      <c r="BW533" s="7">
        <v>-1.095507769310699E-3</v>
      </c>
      <c r="BX533" s="7">
        <v>-1.020817787515022E-2</v>
      </c>
      <c r="BY533" s="7">
        <v>2.6927287465393451E-2</v>
      </c>
      <c r="BZ533" s="7">
        <v>4.4820108936215351E-3</v>
      </c>
      <c r="CA533" s="7">
        <v>-2.7082960414377558E-3</v>
      </c>
      <c r="CB533" s="7">
        <v>2.6927287465393451E-2</v>
      </c>
      <c r="CC533" s="7">
        <v>1.9618101682933758E-3</v>
      </c>
      <c r="CD533" s="7">
        <v>3.0814521266201138E-3</v>
      </c>
      <c r="CE533" s="7">
        <v>7.1587983137068774E-3</v>
      </c>
      <c r="CF533" s="7">
        <v>-7.5704816312195441E-3</v>
      </c>
      <c r="CG533" s="7">
        <v>-6.2081947968184274E-5</v>
      </c>
      <c r="CH533" s="7">
        <v>4.6460203618294113E-5</v>
      </c>
      <c r="CI533" s="7">
        <v>6.0468372023718474E-4</v>
      </c>
      <c r="CJ533" s="7">
        <v>-1.095507769310699E-3</v>
      </c>
      <c r="CK533" s="7">
        <v>7.1587983137068817E-3</v>
      </c>
      <c r="CL533" s="7">
        <v>4.6460203618294113E-5</v>
      </c>
      <c r="CM533" s="7">
        <v>-5.2955279528468556E-3</v>
      </c>
      <c r="CN533" s="7">
        <v>4.4820108936215351E-3</v>
      </c>
      <c r="CO533" s="7">
        <v>-9.3513556854361076E-3</v>
      </c>
      <c r="CP533" s="7">
        <v>1.9618101682933758E-3</v>
      </c>
      <c r="CQ533" s="7">
        <v>-7.5704816312195441E-3</v>
      </c>
      <c r="CR533" s="7">
        <v>-4.7926815426883162E-3</v>
      </c>
      <c r="CS533" s="7">
        <v>-2.9112573010119679E-3</v>
      </c>
      <c r="CT533" s="7">
        <v>1.9618101682933758E-3</v>
      </c>
      <c r="CU533" s="7">
        <v>-4.7926815426883162E-3</v>
      </c>
      <c r="CV533" s="7">
        <v>1.9618101682933758E-3</v>
      </c>
      <c r="CW533" s="7">
        <v>-4.9430401207142087E-3</v>
      </c>
      <c r="CX533" s="7">
        <v>-9.3513556854361076E-3</v>
      </c>
      <c r="CY533" s="7">
        <v>-4.3907434750749966E-3</v>
      </c>
      <c r="CZ533" s="7">
        <v>-4.3907434750749966E-3</v>
      </c>
      <c r="DA533" s="7">
        <v>-2.9112573010119679E-3</v>
      </c>
      <c r="DB533" s="7">
        <v>-4.3907434750749966E-3</v>
      </c>
      <c r="DC533" s="7">
        <v>-4.3907434750749966E-3</v>
      </c>
      <c r="DD533" s="7">
        <v>-4.9430401207142087E-3</v>
      </c>
      <c r="DE533" s="7">
        <v>-9.5600700071072041E-3</v>
      </c>
      <c r="DF533" s="7">
        <v>-9.5600700071072041E-3</v>
      </c>
      <c r="DG533" s="7">
        <v>3.0722766850189639E-3</v>
      </c>
      <c r="DH533" s="7">
        <v>-9.5600700071072041E-3</v>
      </c>
      <c r="DI533" s="7">
        <v>-7.5704816312195441E-3</v>
      </c>
      <c r="DJ533" s="7">
        <v>-4.9430401207142087E-3</v>
      </c>
      <c r="DK533" s="7">
        <v>-9.5600700071072041E-3</v>
      </c>
      <c r="DL533" s="7">
        <v>-2.9112573010119679E-3</v>
      </c>
      <c r="DM533" s="7">
        <v>-4.9430401207142087E-3</v>
      </c>
      <c r="DN533" s="7">
        <v>3.0722766850189639E-3</v>
      </c>
      <c r="DO533" s="7">
        <v>-7.5704816312195441E-3</v>
      </c>
      <c r="DP533" s="7">
        <v>-4.7926815426883162E-3</v>
      </c>
      <c r="DQ533" s="7">
        <v>-4.7926815426883162E-3</v>
      </c>
      <c r="DS533" t="s">
        <v>696</v>
      </c>
      <c r="DT533">
        <v>3.2807499999999998</v>
      </c>
      <c r="DU533">
        <v>3.5685250000000002</v>
      </c>
      <c r="DV533">
        <v>2.49953</v>
      </c>
      <c r="DW533">
        <v>4.2924540000000002</v>
      </c>
      <c r="DX533">
        <v>1.597162</v>
      </c>
      <c r="DY533">
        <v>1.383024</v>
      </c>
      <c r="DZ533">
        <v>2.2700770000000001</v>
      </c>
      <c r="EA533">
        <v>2.7497669999999999</v>
      </c>
      <c r="EB533">
        <v>2.1478929999999998</v>
      </c>
      <c r="EC533">
        <v>2.5186480000000002</v>
      </c>
    </row>
    <row r="534" spans="1:133" x14ac:dyDescent="0.25">
      <c r="A534" s="6">
        <v>45729</v>
      </c>
      <c r="B534" s="7">
        <v>-1.14936031127273E-2</v>
      </c>
      <c r="C534" s="7">
        <v>-1.14936031127273E-2</v>
      </c>
      <c r="D534" s="7">
        <v>-1.4001532485291551E-2</v>
      </c>
      <c r="E534" s="7">
        <v>-1.2810423040546999E-2</v>
      </c>
      <c r="F534" s="7">
        <v>-1.191020933471406E-2</v>
      </c>
      <c r="G534" s="7">
        <v>-1.7594746287145819E-2</v>
      </c>
      <c r="H534" s="7">
        <v>5.0471768913287387E-3</v>
      </c>
      <c r="I534" s="7">
        <v>-1.7594746287145819E-2</v>
      </c>
      <c r="J534" s="7">
        <v>-1.9578464190613681E-2</v>
      </c>
      <c r="K534" s="7">
        <v>-7.3759703399135174E-3</v>
      </c>
      <c r="L534" s="7">
        <v>-1.5501165031375771E-2</v>
      </c>
      <c r="M534" s="7">
        <v>-1.5501165031375771E-2</v>
      </c>
      <c r="N534" s="7">
        <v>-1.9578464190613681E-2</v>
      </c>
      <c r="O534" s="7">
        <v>-1.264464399272461E-2</v>
      </c>
      <c r="P534" s="7">
        <v>5.0471768913287387E-3</v>
      </c>
      <c r="Q534" s="7">
        <v>-7.3759703399135174E-3</v>
      </c>
      <c r="R534" s="7">
        <v>-1.14936031127273E-2</v>
      </c>
      <c r="S534" s="7">
        <v>-7.3655770763733056E-5</v>
      </c>
      <c r="T534" s="7">
        <v>-1.185632758816664E-2</v>
      </c>
      <c r="U534" s="7">
        <v>-1.14936031127273E-2</v>
      </c>
      <c r="V534" s="7">
        <v>-3.1971881723079257E-2</v>
      </c>
      <c r="W534" s="7">
        <v>-1.2883734674986691E-2</v>
      </c>
      <c r="X534" s="7">
        <v>-7.3655770763733056E-5</v>
      </c>
      <c r="Y534" s="7">
        <v>-1.2810423040546999E-2</v>
      </c>
      <c r="Z534" s="7">
        <v>-1.185632758816664E-2</v>
      </c>
      <c r="AA534" s="7">
        <v>-1.5501165031375771E-2</v>
      </c>
      <c r="AB534" s="7">
        <v>-1.2883734674986691E-2</v>
      </c>
      <c r="AC534" s="7">
        <v>-6.3298120131094777E-3</v>
      </c>
      <c r="AD534" s="7">
        <v>-2.181274299687606E-2</v>
      </c>
      <c r="AE534" s="7">
        <v>-2.181274299687606E-2</v>
      </c>
      <c r="AF534" s="7">
        <v>-3.1971881723079222E-2</v>
      </c>
      <c r="AG534" s="7">
        <v>-1.7594746287145819E-2</v>
      </c>
      <c r="AH534" s="7">
        <v>-1.5501165031375771E-2</v>
      </c>
      <c r="AI534" s="7">
        <v>-1.4001532485291551E-2</v>
      </c>
      <c r="AJ534" s="7">
        <v>-6.3298120131094777E-3</v>
      </c>
      <c r="AK534" s="7">
        <v>-5.1541155818594173E-3</v>
      </c>
      <c r="AL534" s="7">
        <v>-1.7594746287145819E-2</v>
      </c>
      <c r="AM534" s="7">
        <v>-1.191020933471406E-2</v>
      </c>
      <c r="AN534" s="7">
        <v>-1.185632758816664E-2</v>
      </c>
      <c r="AO534" s="7">
        <v>-1.543099163393866E-2</v>
      </c>
      <c r="AP534" s="7">
        <v>-7.3759703399135174E-3</v>
      </c>
      <c r="AQ534" s="7">
        <v>-1.2810423040546999E-2</v>
      </c>
      <c r="AR534" s="7">
        <v>-1.4001532485291551E-2</v>
      </c>
      <c r="AS534" s="7">
        <v>-1.2883734674986691E-2</v>
      </c>
      <c r="AT534" s="7">
        <v>-1.543099163393866E-2</v>
      </c>
      <c r="AU534" s="7">
        <v>-1.2883734674986691E-2</v>
      </c>
      <c r="AV534" s="7">
        <v>-6.3298120131094777E-3</v>
      </c>
      <c r="AW534" s="7">
        <v>-1.2810423040546999E-2</v>
      </c>
      <c r="AX534" s="7">
        <v>-2.8525159234021129E-3</v>
      </c>
      <c r="AY534" s="7">
        <v>-3.1971881723079257E-2</v>
      </c>
      <c r="AZ534" s="7">
        <v>-5.599363505463353E-3</v>
      </c>
      <c r="BA534" s="7">
        <v>-5.1541155818594173E-3</v>
      </c>
      <c r="BB534" s="7">
        <v>-1.264464399272461E-2</v>
      </c>
      <c r="BC534" s="7">
        <v>-3.1971881723079222E-2</v>
      </c>
      <c r="BD534" s="7">
        <v>-3.1971881723079222E-2</v>
      </c>
      <c r="BE534" s="7">
        <v>-1.191020933471406E-2</v>
      </c>
      <c r="BF534" s="7">
        <v>-7.6912807927773229E-3</v>
      </c>
      <c r="BG534" s="7">
        <v>-2.715259642270133E-2</v>
      </c>
      <c r="BH534" s="7">
        <v>-7.6912807927773229E-3</v>
      </c>
      <c r="BI534" s="7">
        <v>-1.264464399272461E-2</v>
      </c>
      <c r="BJ534" s="7">
        <v>-4.4290477297315479E-3</v>
      </c>
      <c r="BK534" s="7">
        <v>-3.1971881723079257E-2</v>
      </c>
      <c r="BL534" s="7">
        <v>-5.1541155818594173E-3</v>
      </c>
      <c r="BM534" s="7">
        <v>-7.3655770763733056E-5</v>
      </c>
      <c r="BN534" s="7">
        <v>-7.6912807927773229E-3</v>
      </c>
      <c r="BO534" s="7">
        <v>-1.185632758816664E-2</v>
      </c>
      <c r="BP534" s="7">
        <v>-5.599363505463353E-3</v>
      </c>
      <c r="BQ534" s="7">
        <v>5.0471768913287387E-3</v>
      </c>
      <c r="BR534" s="7">
        <v>-2.8525159234021129E-3</v>
      </c>
      <c r="BS534" s="7">
        <v>-1.191020933471406E-2</v>
      </c>
      <c r="BT534" s="7">
        <v>-1.4001532485291551E-2</v>
      </c>
      <c r="BU534" s="7">
        <v>-2.715259642270133E-2</v>
      </c>
      <c r="BV534" s="7">
        <v>-6.3298120131094777E-3</v>
      </c>
      <c r="BW534" s="7">
        <v>-1.543099163393866E-2</v>
      </c>
      <c r="BX534" s="7">
        <v>-7.3759703399135174E-3</v>
      </c>
      <c r="BY534" s="7">
        <v>-1.9578464190613681E-2</v>
      </c>
      <c r="BZ534" s="7">
        <v>-2.181274299687606E-2</v>
      </c>
      <c r="CA534" s="7">
        <v>-1.264464399272461E-2</v>
      </c>
      <c r="CB534" s="7">
        <v>-1.9578464190613681E-2</v>
      </c>
      <c r="CC534" s="7">
        <v>-8.2540804462786794E-3</v>
      </c>
      <c r="CD534" s="7">
        <v>-7.6912807927773229E-3</v>
      </c>
      <c r="CE534" s="7">
        <v>-3.1971881723079222E-2</v>
      </c>
      <c r="CF534" s="7">
        <v>-1.033763114779796E-3</v>
      </c>
      <c r="CG534" s="7">
        <v>5.0471768913287387E-3</v>
      </c>
      <c r="CH534" s="7">
        <v>-5.599363505463353E-3</v>
      </c>
      <c r="CI534" s="7">
        <v>-7.3655770763733056E-5</v>
      </c>
      <c r="CJ534" s="7">
        <v>-1.543099163393866E-2</v>
      </c>
      <c r="CK534" s="7">
        <v>-3.1971881723079257E-2</v>
      </c>
      <c r="CL534" s="7">
        <v>-5.599363505463353E-3</v>
      </c>
      <c r="CM534" s="7">
        <v>-5.1541155818594173E-3</v>
      </c>
      <c r="CN534" s="7">
        <v>-2.181274299687606E-2</v>
      </c>
      <c r="CO534" s="7">
        <v>-2.8525159234021129E-3</v>
      </c>
      <c r="CP534" s="7">
        <v>-8.2540804462786794E-3</v>
      </c>
      <c r="CQ534" s="7">
        <v>-1.033763114779796E-3</v>
      </c>
      <c r="CR534" s="7">
        <v>2.9024538385974291E-3</v>
      </c>
      <c r="CS534" s="7">
        <v>-4.4290477297315479E-3</v>
      </c>
      <c r="CT534" s="7">
        <v>-8.2540804462786794E-3</v>
      </c>
      <c r="CU534" s="7">
        <v>2.9024538385974291E-3</v>
      </c>
      <c r="CV534" s="7">
        <v>-8.2540804462786794E-3</v>
      </c>
      <c r="CW534" s="7">
        <v>-2.2171492233002111E-3</v>
      </c>
      <c r="CX534" s="7">
        <v>-2.8525159234021129E-3</v>
      </c>
      <c r="CY534" s="7">
        <v>-7.313506022076182E-3</v>
      </c>
      <c r="CZ534" s="7">
        <v>-7.313506022076182E-3</v>
      </c>
      <c r="DA534" s="7">
        <v>-4.4290477297315479E-3</v>
      </c>
      <c r="DB534" s="7">
        <v>-7.313506022076182E-3</v>
      </c>
      <c r="DC534" s="7">
        <v>-7.313506022076182E-3</v>
      </c>
      <c r="DD534" s="7">
        <v>-2.2171492233002111E-3</v>
      </c>
      <c r="DE534" s="7">
        <v>-2.9433094837054471E-3</v>
      </c>
      <c r="DF534" s="7">
        <v>-2.9433094837054471E-3</v>
      </c>
      <c r="DG534" s="7">
        <v>-2.715259642270133E-2</v>
      </c>
      <c r="DH534" s="7">
        <v>-2.9433094837054471E-3</v>
      </c>
      <c r="DI534" s="7">
        <v>-1.033763114779796E-3</v>
      </c>
      <c r="DJ534" s="7">
        <v>-2.2171492233002111E-3</v>
      </c>
      <c r="DK534" s="7">
        <v>-2.9433094837054471E-3</v>
      </c>
      <c r="DL534" s="7">
        <v>-4.4290477297315479E-3</v>
      </c>
      <c r="DM534" s="7">
        <v>-2.2171492233002111E-3</v>
      </c>
      <c r="DN534" s="7">
        <v>-2.715259642270133E-2</v>
      </c>
      <c r="DO534" s="7">
        <v>-1.033763114779796E-3</v>
      </c>
      <c r="DP534" s="7">
        <v>2.9024538385974291E-3</v>
      </c>
      <c r="DQ534" s="7">
        <v>2.9024538385974291E-3</v>
      </c>
      <c r="DS534" t="s">
        <v>697</v>
      </c>
      <c r="DT534">
        <v>3.2430430000000001</v>
      </c>
      <c r="DU534">
        <v>3.4544320000000002</v>
      </c>
      <c r="DV534">
        <v>2.4708009999999998</v>
      </c>
      <c r="DW534">
        <v>4.1552160000000002</v>
      </c>
      <c r="DX534">
        <v>1.578805</v>
      </c>
      <c r="DY534">
        <v>1.3671279999999999</v>
      </c>
      <c r="DZ534">
        <v>2.2256330000000002</v>
      </c>
      <c r="EA534">
        <v>2.6897869999999999</v>
      </c>
      <c r="EB534">
        <v>2.079221</v>
      </c>
      <c r="EC534">
        <v>2.4381219999999999</v>
      </c>
    </row>
    <row r="535" spans="1:133" x14ac:dyDescent="0.25">
      <c r="A535" s="6">
        <v>45730</v>
      </c>
      <c r="B535" s="7">
        <v>3.5042395864060001E-2</v>
      </c>
      <c r="C535" s="7">
        <v>3.5042395864060001E-2</v>
      </c>
      <c r="D535" s="7">
        <v>2.7990482794060221E-2</v>
      </c>
      <c r="E535" s="7">
        <v>2.5801047519599069E-2</v>
      </c>
      <c r="F535" s="7">
        <v>2.467985345352194E-2</v>
      </c>
      <c r="G535" s="7">
        <v>4.0698246933459831E-2</v>
      </c>
      <c r="H535" s="7">
        <v>1.4128647418000351E-2</v>
      </c>
      <c r="I535" s="7">
        <v>4.0698246933459831E-2</v>
      </c>
      <c r="J535" s="7">
        <v>3.0500812231442159E-2</v>
      </c>
      <c r="K535" s="7">
        <v>1.8588198017422099E-2</v>
      </c>
      <c r="L535" s="7">
        <v>2.8976421057973462E-2</v>
      </c>
      <c r="M535" s="7">
        <v>2.8976421057973462E-2</v>
      </c>
      <c r="N535" s="7">
        <v>3.0500812231442159E-2</v>
      </c>
      <c r="O535" s="7">
        <v>2.325176737249076E-2</v>
      </c>
      <c r="P535" s="7">
        <v>1.4128647418000351E-2</v>
      </c>
      <c r="Q535" s="7">
        <v>1.8588198017422099E-2</v>
      </c>
      <c r="R535" s="7">
        <v>3.5042395864060001E-2</v>
      </c>
      <c r="S535" s="7">
        <v>1.7808244981471731E-2</v>
      </c>
      <c r="T535" s="7">
        <v>3.6142999848940732E-2</v>
      </c>
      <c r="U535" s="7">
        <v>3.5042395864060001E-2</v>
      </c>
      <c r="V535" s="7">
        <v>4.8314098992957903E-2</v>
      </c>
      <c r="W535" s="7">
        <v>3.0468670222333051E-2</v>
      </c>
      <c r="X535" s="7">
        <v>1.7808244981471731E-2</v>
      </c>
      <c r="Y535" s="7">
        <v>2.5801047519599069E-2</v>
      </c>
      <c r="Z535" s="7">
        <v>3.6142999848940732E-2</v>
      </c>
      <c r="AA535" s="7">
        <v>2.8976421057973462E-2</v>
      </c>
      <c r="AB535" s="7">
        <v>3.0468670222333051E-2</v>
      </c>
      <c r="AC535" s="7">
        <v>2.3046128924859081E-2</v>
      </c>
      <c r="AD535" s="7">
        <v>3.6971127213557997E-2</v>
      </c>
      <c r="AE535" s="7">
        <v>3.6971127213557997E-2</v>
      </c>
      <c r="AF535" s="7">
        <v>4.8314098992957868E-2</v>
      </c>
      <c r="AG535" s="7">
        <v>4.0698246933459831E-2</v>
      </c>
      <c r="AH535" s="7">
        <v>2.8976421057973462E-2</v>
      </c>
      <c r="AI535" s="7">
        <v>2.7990482794060221E-2</v>
      </c>
      <c r="AJ535" s="7">
        <v>2.3046128924859081E-2</v>
      </c>
      <c r="AK535" s="7">
        <v>1.7576166129636379E-2</v>
      </c>
      <c r="AL535" s="7">
        <v>4.0698246933459831E-2</v>
      </c>
      <c r="AM535" s="7">
        <v>2.467985345352194E-2</v>
      </c>
      <c r="AN535" s="7">
        <v>3.6142999848940732E-2</v>
      </c>
      <c r="AO535" s="7">
        <v>3.3801754744514738E-2</v>
      </c>
      <c r="AP535" s="7">
        <v>1.8588198017422099E-2</v>
      </c>
      <c r="AQ535" s="7">
        <v>2.5801047519599069E-2</v>
      </c>
      <c r="AR535" s="7">
        <v>2.7990482794060221E-2</v>
      </c>
      <c r="AS535" s="7">
        <v>3.0468670222333051E-2</v>
      </c>
      <c r="AT535" s="7">
        <v>3.3801754744514738E-2</v>
      </c>
      <c r="AU535" s="7">
        <v>3.0468670222333051E-2</v>
      </c>
      <c r="AV535" s="7">
        <v>2.3046128924859081E-2</v>
      </c>
      <c r="AW535" s="7">
        <v>2.5801047519599069E-2</v>
      </c>
      <c r="AX535" s="7">
        <v>2.1816496865331911E-2</v>
      </c>
      <c r="AY535" s="7">
        <v>4.8314098992957903E-2</v>
      </c>
      <c r="AZ535" s="7">
        <v>2.5353779816294591E-2</v>
      </c>
      <c r="BA535" s="7">
        <v>1.7576166129636379E-2</v>
      </c>
      <c r="BB535" s="7">
        <v>2.325176737249076E-2</v>
      </c>
      <c r="BC535" s="7">
        <v>4.8314098992957868E-2</v>
      </c>
      <c r="BD535" s="7">
        <v>4.8314098992957868E-2</v>
      </c>
      <c r="BE535" s="7">
        <v>2.467985345352194E-2</v>
      </c>
      <c r="BF535" s="7">
        <v>1.078592228944036E-2</v>
      </c>
      <c r="BG535" s="7">
        <v>6.1902850338442561E-2</v>
      </c>
      <c r="BH535" s="7">
        <v>1.078592228944036E-2</v>
      </c>
      <c r="BI535" s="7">
        <v>2.325176737249076E-2</v>
      </c>
      <c r="BJ535" s="7">
        <v>4.0956238508253473E-2</v>
      </c>
      <c r="BK535" s="7">
        <v>4.8314098992957903E-2</v>
      </c>
      <c r="BL535" s="7">
        <v>1.7576166129636379E-2</v>
      </c>
      <c r="BM535" s="7">
        <v>1.7808244981471731E-2</v>
      </c>
      <c r="BN535" s="7">
        <v>1.078592228944036E-2</v>
      </c>
      <c r="BO535" s="7">
        <v>3.6142999848940732E-2</v>
      </c>
      <c r="BP535" s="7">
        <v>2.5353779816294591E-2</v>
      </c>
      <c r="BQ535" s="7">
        <v>1.4128647418000351E-2</v>
      </c>
      <c r="BR535" s="7">
        <v>2.1816496865331911E-2</v>
      </c>
      <c r="BS535" s="7">
        <v>2.467985345352194E-2</v>
      </c>
      <c r="BT535" s="7">
        <v>2.7990482794060221E-2</v>
      </c>
      <c r="BU535" s="7">
        <v>6.1902850338442561E-2</v>
      </c>
      <c r="BV535" s="7">
        <v>2.3046128924859081E-2</v>
      </c>
      <c r="BW535" s="7">
        <v>3.3801754744514738E-2</v>
      </c>
      <c r="BX535" s="7">
        <v>1.8588198017422099E-2</v>
      </c>
      <c r="BY535" s="7">
        <v>3.0500812231442159E-2</v>
      </c>
      <c r="BZ535" s="7">
        <v>3.6971127213557997E-2</v>
      </c>
      <c r="CA535" s="7">
        <v>2.325176737249076E-2</v>
      </c>
      <c r="CB535" s="7">
        <v>3.0500812231442159E-2</v>
      </c>
      <c r="CC535" s="7">
        <v>2.9192395582522849E-2</v>
      </c>
      <c r="CD535" s="7">
        <v>1.078592228944036E-2</v>
      </c>
      <c r="CE535" s="7">
        <v>4.8314098992957868E-2</v>
      </c>
      <c r="CF535" s="7">
        <v>7.9175233214242025E-3</v>
      </c>
      <c r="CG535" s="7">
        <v>1.4128647418000351E-2</v>
      </c>
      <c r="CH535" s="7">
        <v>2.5353779816294591E-2</v>
      </c>
      <c r="CI535" s="7">
        <v>1.7808244981471731E-2</v>
      </c>
      <c r="CJ535" s="7">
        <v>3.3801754744514738E-2</v>
      </c>
      <c r="CK535" s="7">
        <v>4.8314098992957903E-2</v>
      </c>
      <c r="CL535" s="7">
        <v>2.5353779816294591E-2</v>
      </c>
      <c r="CM535" s="7">
        <v>1.7576166129636379E-2</v>
      </c>
      <c r="CN535" s="7">
        <v>3.6971127213557997E-2</v>
      </c>
      <c r="CO535" s="7">
        <v>2.1816496865331911E-2</v>
      </c>
      <c r="CP535" s="7">
        <v>2.9192395582522849E-2</v>
      </c>
      <c r="CQ535" s="7">
        <v>7.9175233214242025E-3</v>
      </c>
      <c r="CR535" s="7">
        <v>2.3247020796168139E-2</v>
      </c>
      <c r="CS535" s="7">
        <v>4.0956238508253473E-2</v>
      </c>
      <c r="CT535" s="7">
        <v>2.9192395582522849E-2</v>
      </c>
      <c r="CU535" s="7">
        <v>2.3247020796168139E-2</v>
      </c>
      <c r="CV535" s="7">
        <v>2.9192395582522849E-2</v>
      </c>
      <c r="CW535" s="7">
        <v>2.330073153562209E-2</v>
      </c>
      <c r="CX535" s="7">
        <v>2.1816496865331911E-2</v>
      </c>
      <c r="CY535" s="7">
        <v>3.2182898524741613E-2</v>
      </c>
      <c r="CZ535" s="7">
        <v>3.2182898524741613E-2</v>
      </c>
      <c r="DA535" s="7">
        <v>4.0956238508253473E-2</v>
      </c>
      <c r="DB535" s="7">
        <v>3.2182898524741613E-2</v>
      </c>
      <c r="DC535" s="7">
        <v>3.2182898524741613E-2</v>
      </c>
      <c r="DD535" s="7">
        <v>2.330073153562209E-2</v>
      </c>
      <c r="DE535" s="7">
        <v>1.7651559679370311E-2</v>
      </c>
      <c r="DF535" s="7">
        <v>1.7651559679370311E-2</v>
      </c>
      <c r="DG535" s="7">
        <v>6.1902850338442561E-2</v>
      </c>
      <c r="DH535" s="7">
        <v>1.7651559679370311E-2</v>
      </c>
      <c r="DI535" s="7">
        <v>7.9175233214242025E-3</v>
      </c>
      <c r="DJ535" s="7">
        <v>2.330073153562209E-2</v>
      </c>
      <c r="DK535" s="7">
        <v>1.7651559679370311E-2</v>
      </c>
      <c r="DL535" s="7">
        <v>4.0956238508253473E-2</v>
      </c>
      <c r="DM535" s="7">
        <v>2.330073153562209E-2</v>
      </c>
      <c r="DN535" s="7">
        <v>6.1902850338442561E-2</v>
      </c>
      <c r="DO535" s="7">
        <v>7.9175233214242025E-3</v>
      </c>
      <c r="DP535" s="7">
        <v>2.3247020796168139E-2</v>
      </c>
      <c r="DQ535" s="7">
        <v>2.3247020796168139E-2</v>
      </c>
      <c r="DS535" t="s">
        <v>698</v>
      </c>
      <c r="DT535">
        <v>3.356687</v>
      </c>
      <c r="DU535">
        <v>3.6213299999999999</v>
      </c>
      <c r="DV535">
        <v>2.5573839999999999</v>
      </c>
      <c r="DW535">
        <v>4.3559710000000003</v>
      </c>
      <c r="DX535">
        <v>1.6341300000000001</v>
      </c>
      <c r="DY535">
        <v>1.415035</v>
      </c>
      <c r="DZ535">
        <v>2.2935159999999999</v>
      </c>
      <c r="EA535">
        <v>2.7892320000000002</v>
      </c>
      <c r="EB535">
        <v>2.1796760000000002</v>
      </c>
      <c r="EC535">
        <v>2.5559180000000001</v>
      </c>
    </row>
    <row r="536" spans="1:133" x14ac:dyDescent="0.25">
      <c r="A536" s="6">
        <v>45733</v>
      </c>
      <c r="B536" s="7">
        <v>1.5858832400289739E-2</v>
      </c>
      <c r="C536" s="7">
        <v>1.5858832400289739E-2</v>
      </c>
      <c r="D536" s="7">
        <v>1.5875991279558001E-2</v>
      </c>
      <c r="E536" s="7">
        <v>8.6938936321178644E-3</v>
      </c>
      <c r="F536" s="7">
        <v>7.6614142564283109E-3</v>
      </c>
      <c r="G536" s="7">
        <v>1.5889453212058979E-2</v>
      </c>
      <c r="H536" s="7">
        <v>1.4913998554842E-2</v>
      </c>
      <c r="I536" s="7">
        <v>1.5889453212058979E-2</v>
      </c>
      <c r="J536" s="7">
        <v>1.1261156127861721E-2</v>
      </c>
      <c r="K536" s="7">
        <v>1.4086312699618341E-2</v>
      </c>
      <c r="L536" s="7">
        <v>1.0732905022101939E-2</v>
      </c>
      <c r="M536" s="7">
        <v>1.0732905022101939E-2</v>
      </c>
      <c r="N536" s="7">
        <v>1.1261156127861721E-2</v>
      </c>
      <c r="O536" s="7">
        <v>1.51284260655828E-2</v>
      </c>
      <c r="P536" s="7">
        <v>1.4913998554842E-2</v>
      </c>
      <c r="Q536" s="7">
        <v>1.4086312699618341E-2</v>
      </c>
      <c r="R536" s="7">
        <v>1.5858832400289739E-2</v>
      </c>
      <c r="S536" s="7">
        <v>1.4828874041710941E-2</v>
      </c>
      <c r="T536" s="7">
        <v>1.5340287881337209E-2</v>
      </c>
      <c r="U536" s="7">
        <v>1.5858832400289739E-2</v>
      </c>
      <c r="V536" s="7">
        <v>1.430440835327108E-2</v>
      </c>
      <c r="W536" s="7">
        <v>1.148150772672191E-2</v>
      </c>
      <c r="X536" s="7">
        <v>1.4828874041710941E-2</v>
      </c>
      <c r="Y536" s="7">
        <v>8.6938936321178644E-3</v>
      </c>
      <c r="Z536" s="7">
        <v>1.5340287881337209E-2</v>
      </c>
      <c r="AA536" s="7">
        <v>1.0732905022101939E-2</v>
      </c>
      <c r="AB536" s="7">
        <v>1.148150772672191E-2</v>
      </c>
      <c r="AC536" s="7">
        <v>1.4011241136583931E-2</v>
      </c>
      <c r="AD536" s="7">
        <v>1.4897430626288941E-2</v>
      </c>
      <c r="AE536" s="7">
        <v>1.4897430626288941E-2</v>
      </c>
      <c r="AF536" s="7">
        <v>1.430440835327107E-2</v>
      </c>
      <c r="AG536" s="7">
        <v>1.5889453212058979E-2</v>
      </c>
      <c r="AH536" s="7">
        <v>1.0732905022101939E-2</v>
      </c>
      <c r="AI536" s="7">
        <v>1.5875991279558001E-2</v>
      </c>
      <c r="AJ536" s="7">
        <v>1.4011241136583931E-2</v>
      </c>
      <c r="AK536" s="7">
        <v>1.136364554622659E-2</v>
      </c>
      <c r="AL536" s="7">
        <v>1.5889453212058979E-2</v>
      </c>
      <c r="AM536" s="7">
        <v>7.6614142564283109E-3</v>
      </c>
      <c r="AN536" s="7">
        <v>1.5340287881337209E-2</v>
      </c>
      <c r="AO536" s="7">
        <v>1.6434248896962041E-2</v>
      </c>
      <c r="AP536" s="7">
        <v>1.4086312699618341E-2</v>
      </c>
      <c r="AQ536" s="7">
        <v>8.6938936321178644E-3</v>
      </c>
      <c r="AR536" s="7">
        <v>1.5875991279558001E-2</v>
      </c>
      <c r="AS536" s="7">
        <v>1.148150772672191E-2</v>
      </c>
      <c r="AT536" s="7">
        <v>1.6434248896962041E-2</v>
      </c>
      <c r="AU536" s="7">
        <v>1.148150772672191E-2</v>
      </c>
      <c r="AV536" s="7">
        <v>1.4011241136583931E-2</v>
      </c>
      <c r="AW536" s="7">
        <v>8.6938936321178644E-3</v>
      </c>
      <c r="AX536" s="7">
        <v>1.217668845056967E-2</v>
      </c>
      <c r="AY536" s="7">
        <v>1.430440835327108E-2</v>
      </c>
      <c r="AZ536" s="7">
        <v>1.2673444756791691E-2</v>
      </c>
      <c r="BA536" s="7">
        <v>1.136364554622659E-2</v>
      </c>
      <c r="BB536" s="7">
        <v>1.51284260655828E-2</v>
      </c>
      <c r="BC536" s="7">
        <v>1.430440835327107E-2</v>
      </c>
      <c r="BD536" s="7">
        <v>1.430440835327107E-2</v>
      </c>
      <c r="BE536" s="7">
        <v>7.6614142564283109E-3</v>
      </c>
      <c r="BF536" s="7">
        <v>1.190517965685633E-2</v>
      </c>
      <c r="BG536" s="7">
        <v>2.1565152016213531E-2</v>
      </c>
      <c r="BH536" s="7">
        <v>1.190517965685633E-2</v>
      </c>
      <c r="BI536" s="7">
        <v>1.51284260655828E-2</v>
      </c>
      <c r="BJ536" s="7">
        <v>1.64869108246203E-2</v>
      </c>
      <c r="BK536" s="7">
        <v>1.430440835327108E-2</v>
      </c>
      <c r="BL536" s="7">
        <v>1.136364554622659E-2</v>
      </c>
      <c r="BM536" s="7">
        <v>1.4828874041710941E-2</v>
      </c>
      <c r="BN536" s="7">
        <v>1.190517965685633E-2</v>
      </c>
      <c r="BO536" s="7">
        <v>1.5340287881337209E-2</v>
      </c>
      <c r="BP536" s="7">
        <v>1.2673444756791691E-2</v>
      </c>
      <c r="BQ536" s="7">
        <v>1.4913998554842E-2</v>
      </c>
      <c r="BR536" s="7">
        <v>1.217668845056967E-2</v>
      </c>
      <c r="BS536" s="7">
        <v>7.6614142564283109E-3</v>
      </c>
      <c r="BT536" s="7">
        <v>1.5875991279558001E-2</v>
      </c>
      <c r="BU536" s="7">
        <v>2.1565152016213531E-2</v>
      </c>
      <c r="BV536" s="7">
        <v>1.4011241136583931E-2</v>
      </c>
      <c r="BW536" s="7">
        <v>1.6434248896962041E-2</v>
      </c>
      <c r="BX536" s="7">
        <v>1.4086312699618341E-2</v>
      </c>
      <c r="BY536" s="7">
        <v>1.1261156127861721E-2</v>
      </c>
      <c r="BZ536" s="7">
        <v>1.4897430626288941E-2</v>
      </c>
      <c r="CA536" s="7">
        <v>1.51284260655828E-2</v>
      </c>
      <c r="CB536" s="7">
        <v>1.1261156127861721E-2</v>
      </c>
      <c r="CC536" s="7">
        <v>1.486021462120706E-2</v>
      </c>
      <c r="CD536" s="7">
        <v>1.190517965685633E-2</v>
      </c>
      <c r="CE536" s="7">
        <v>1.430440835327107E-2</v>
      </c>
      <c r="CF536" s="7">
        <v>1.18702105851565E-2</v>
      </c>
      <c r="CG536" s="7">
        <v>1.4913998554842E-2</v>
      </c>
      <c r="CH536" s="7">
        <v>1.2673444756791691E-2</v>
      </c>
      <c r="CI536" s="7">
        <v>1.4828874041710941E-2</v>
      </c>
      <c r="CJ536" s="7">
        <v>1.6434248896962041E-2</v>
      </c>
      <c r="CK536" s="7">
        <v>1.430440835327108E-2</v>
      </c>
      <c r="CL536" s="7">
        <v>1.2673444756791691E-2</v>
      </c>
      <c r="CM536" s="7">
        <v>1.136364554622659E-2</v>
      </c>
      <c r="CN536" s="7">
        <v>1.4897430626288941E-2</v>
      </c>
      <c r="CO536" s="7">
        <v>1.217668845056967E-2</v>
      </c>
      <c r="CP536" s="7">
        <v>1.486021462120706E-2</v>
      </c>
      <c r="CQ536" s="7">
        <v>1.18702105851565E-2</v>
      </c>
      <c r="CR536" s="7">
        <v>8.2185516583749771E-3</v>
      </c>
      <c r="CS536" s="7">
        <v>1.64869108246203E-2</v>
      </c>
      <c r="CT536" s="7">
        <v>1.486021462120706E-2</v>
      </c>
      <c r="CU536" s="7">
        <v>8.2185516583749771E-3</v>
      </c>
      <c r="CV536" s="7">
        <v>1.486021462120706E-2</v>
      </c>
      <c r="CW536" s="7">
        <v>1.1582052670722921E-2</v>
      </c>
      <c r="CX536" s="7">
        <v>1.217668845056967E-2</v>
      </c>
      <c r="CY536" s="7">
        <v>1.486716891926953E-2</v>
      </c>
      <c r="CZ536" s="7">
        <v>1.486716891926953E-2</v>
      </c>
      <c r="DA536" s="7">
        <v>1.64869108246203E-2</v>
      </c>
      <c r="DB536" s="7">
        <v>1.486716891926953E-2</v>
      </c>
      <c r="DC536" s="7">
        <v>1.486716891926953E-2</v>
      </c>
      <c r="DD536" s="7">
        <v>1.1582052670722921E-2</v>
      </c>
      <c r="DE536" s="7">
        <v>1.101527152102116E-2</v>
      </c>
      <c r="DF536" s="7">
        <v>1.101527152102116E-2</v>
      </c>
      <c r="DG536" s="7">
        <v>2.1565152016213531E-2</v>
      </c>
      <c r="DH536" s="7">
        <v>1.101527152102116E-2</v>
      </c>
      <c r="DI536" s="7">
        <v>1.18702105851565E-2</v>
      </c>
      <c r="DJ536" s="7">
        <v>1.1582052670722921E-2</v>
      </c>
      <c r="DK536" s="7">
        <v>1.101527152102116E-2</v>
      </c>
      <c r="DL536" s="7">
        <v>1.64869108246203E-2</v>
      </c>
      <c r="DM536" s="7">
        <v>1.1582052670722921E-2</v>
      </c>
      <c r="DN536" s="7">
        <v>2.1565152016213531E-2</v>
      </c>
      <c r="DO536" s="7">
        <v>1.18702105851565E-2</v>
      </c>
      <c r="DP536" s="7">
        <v>8.2185516583749771E-3</v>
      </c>
      <c r="DQ536" s="7">
        <v>8.2185516583749771E-3</v>
      </c>
      <c r="DS536" t="s">
        <v>699</v>
      </c>
      <c r="DT536">
        <v>3.4099200000000001</v>
      </c>
      <c r="DU536">
        <v>3.6731310000000001</v>
      </c>
      <c r="DV536">
        <v>2.5979410000000001</v>
      </c>
      <c r="DW536">
        <v>4.4182810000000003</v>
      </c>
      <c r="DX536">
        <v>1.660045</v>
      </c>
      <c r="DY536">
        <v>1.437476</v>
      </c>
      <c r="DZ536">
        <v>2.3193440000000001</v>
      </c>
      <c r="EA536">
        <v>2.830784</v>
      </c>
      <c r="EB536">
        <v>2.210855</v>
      </c>
      <c r="EC536">
        <v>2.592479</v>
      </c>
    </row>
    <row r="537" spans="1:133" x14ac:dyDescent="0.25">
      <c r="A537" s="6">
        <v>45734</v>
      </c>
      <c r="B537" s="7">
        <v>-2.4838098433757911E-2</v>
      </c>
      <c r="C537" s="7">
        <v>-2.4838098433757911E-2</v>
      </c>
      <c r="D537" s="7">
        <v>-1.3484902584207569E-2</v>
      </c>
      <c r="E537" s="7">
        <v>-4.9368634795390687E-3</v>
      </c>
      <c r="F537" s="7">
        <v>-5.2343536545920973E-3</v>
      </c>
      <c r="G537" s="7">
        <v>-1.8379045819302421E-2</v>
      </c>
      <c r="H537" s="7">
        <v>-3.317935056856491E-3</v>
      </c>
      <c r="I537" s="7">
        <v>-1.8379045819302421E-2</v>
      </c>
      <c r="J537" s="7">
        <v>-2.2108128196659031E-2</v>
      </c>
      <c r="K537" s="7">
        <v>-8.6510165119844992E-3</v>
      </c>
      <c r="L537" s="7">
        <v>-3.9117468274682283E-3</v>
      </c>
      <c r="M537" s="7">
        <v>-3.9117468274682283E-3</v>
      </c>
      <c r="N537" s="7">
        <v>-2.2108128196659031E-2</v>
      </c>
      <c r="O537" s="7">
        <v>-1.00199127753786E-2</v>
      </c>
      <c r="P537" s="7">
        <v>-3.317935056856491E-3</v>
      </c>
      <c r="Q537" s="7">
        <v>-8.6510165119844992E-3</v>
      </c>
      <c r="R537" s="7">
        <v>-2.4838098433757911E-2</v>
      </c>
      <c r="S537" s="7">
        <v>-3.2637796666777591E-3</v>
      </c>
      <c r="T537" s="7">
        <v>-5.4719715354304681E-3</v>
      </c>
      <c r="U537" s="7">
        <v>-2.4838098433757911E-2</v>
      </c>
      <c r="V537" s="7">
        <v>3.6431215259066438E-2</v>
      </c>
      <c r="W537" s="7">
        <v>-3.3329446881581268E-3</v>
      </c>
      <c r="X537" s="7">
        <v>-3.2637796666777591E-3</v>
      </c>
      <c r="Y537" s="7">
        <v>-4.9368634795390687E-3</v>
      </c>
      <c r="Z537" s="7">
        <v>-5.4719715354304681E-3</v>
      </c>
      <c r="AA537" s="7">
        <v>-3.9117468274682283E-3</v>
      </c>
      <c r="AB537" s="7">
        <v>-3.3329446881581268E-3</v>
      </c>
      <c r="AC537" s="7">
        <v>-1.345653909999376E-2</v>
      </c>
      <c r="AD537" s="7">
        <v>-2.9529607276537011E-2</v>
      </c>
      <c r="AE537" s="7">
        <v>-2.9529607276537011E-2</v>
      </c>
      <c r="AF537" s="7">
        <v>3.6431215259066493E-2</v>
      </c>
      <c r="AG537" s="7">
        <v>-1.8379045819302421E-2</v>
      </c>
      <c r="AH537" s="7">
        <v>-3.9117468274682283E-3</v>
      </c>
      <c r="AI537" s="7">
        <v>-1.3484902584207569E-2</v>
      </c>
      <c r="AJ537" s="7">
        <v>-1.345653909999376E-2</v>
      </c>
      <c r="AK537" s="7">
        <v>-5.9688843788623007E-3</v>
      </c>
      <c r="AL537" s="7">
        <v>-1.8379045819302421E-2</v>
      </c>
      <c r="AM537" s="7">
        <v>-5.2343536545920973E-3</v>
      </c>
      <c r="AN537" s="7">
        <v>-5.4719715354304681E-3</v>
      </c>
      <c r="AO537" s="7">
        <v>-1.4225265226836229E-2</v>
      </c>
      <c r="AP537" s="7">
        <v>-8.6510165119844992E-3</v>
      </c>
      <c r="AQ537" s="7">
        <v>-4.9368634795390687E-3</v>
      </c>
      <c r="AR537" s="7">
        <v>-1.3484902584207569E-2</v>
      </c>
      <c r="AS537" s="7">
        <v>-3.3329446881581268E-3</v>
      </c>
      <c r="AT537" s="7">
        <v>-1.4225265226836229E-2</v>
      </c>
      <c r="AU537" s="7">
        <v>-3.3329446881581268E-3</v>
      </c>
      <c r="AV537" s="7">
        <v>-1.345653909999376E-2</v>
      </c>
      <c r="AW537" s="7">
        <v>-4.9368634795390687E-3</v>
      </c>
      <c r="AX537" s="7">
        <v>-3.8022251280987718E-3</v>
      </c>
      <c r="AY537" s="7">
        <v>3.6431215259066438E-2</v>
      </c>
      <c r="AZ537" s="7">
        <v>-1.348017562965265E-2</v>
      </c>
      <c r="BA537" s="7">
        <v>-5.9688843788623007E-3</v>
      </c>
      <c r="BB537" s="7">
        <v>-1.00199127753786E-2</v>
      </c>
      <c r="BC537" s="7">
        <v>3.6431215259066493E-2</v>
      </c>
      <c r="BD537" s="7">
        <v>3.6431215259066493E-2</v>
      </c>
      <c r="BE537" s="7">
        <v>-5.2343536545920973E-3</v>
      </c>
      <c r="BF537" s="7">
        <v>-1.12736215740393E-2</v>
      </c>
      <c r="BG537" s="7">
        <v>-8.6897730690343577E-3</v>
      </c>
      <c r="BH537" s="7">
        <v>-1.12736215740393E-2</v>
      </c>
      <c r="BI537" s="7">
        <v>-1.00199127753786E-2</v>
      </c>
      <c r="BJ537" s="7">
        <v>-1.6043188597419621E-3</v>
      </c>
      <c r="BK537" s="7">
        <v>3.6431215259066438E-2</v>
      </c>
      <c r="BL537" s="7">
        <v>-5.9688843788623007E-3</v>
      </c>
      <c r="BM537" s="7">
        <v>-3.2637796666777591E-3</v>
      </c>
      <c r="BN537" s="7">
        <v>-1.12736215740393E-2</v>
      </c>
      <c r="BO537" s="7">
        <v>-5.4719715354304681E-3</v>
      </c>
      <c r="BP537" s="7">
        <v>-1.348017562965265E-2</v>
      </c>
      <c r="BQ537" s="7">
        <v>-3.317935056856491E-3</v>
      </c>
      <c r="BR537" s="7">
        <v>-3.8022251280987718E-3</v>
      </c>
      <c r="BS537" s="7">
        <v>-5.2343536545920973E-3</v>
      </c>
      <c r="BT537" s="7">
        <v>-1.3484902584207569E-2</v>
      </c>
      <c r="BU537" s="7">
        <v>-8.6897730690343577E-3</v>
      </c>
      <c r="BV537" s="7">
        <v>-1.345653909999376E-2</v>
      </c>
      <c r="BW537" s="7">
        <v>-1.4225265226836229E-2</v>
      </c>
      <c r="BX537" s="7">
        <v>-8.6510165119844992E-3</v>
      </c>
      <c r="BY537" s="7">
        <v>-2.2108128196659031E-2</v>
      </c>
      <c r="BZ537" s="7">
        <v>-2.9529607276537011E-2</v>
      </c>
      <c r="CA537" s="7">
        <v>-1.00199127753786E-2</v>
      </c>
      <c r="CB537" s="7">
        <v>-2.2108128196659031E-2</v>
      </c>
      <c r="CC537" s="7">
        <v>-6.7946084835117876E-3</v>
      </c>
      <c r="CD537" s="7">
        <v>-1.12736215740393E-2</v>
      </c>
      <c r="CE537" s="7">
        <v>3.6431215259066493E-2</v>
      </c>
      <c r="CF537" s="7">
        <v>-1.001353301937058E-3</v>
      </c>
      <c r="CG537" s="7">
        <v>-3.317935056856491E-3</v>
      </c>
      <c r="CH537" s="7">
        <v>-1.348017562965265E-2</v>
      </c>
      <c r="CI537" s="7">
        <v>-3.2637796666777591E-3</v>
      </c>
      <c r="CJ537" s="7">
        <v>-1.4225265226836229E-2</v>
      </c>
      <c r="CK537" s="7">
        <v>3.6431215259066438E-2</v>
      </c>
      <c r="CL537" s="7">
        <v>-1.348017562965265E-2</v>
      </c>
      <c r="CM537" s="7">
        <v>-5.9688843788623007E-3</v>
      </c>
      <c r="CN537" s="7">
        <v>-2.9529607276537011E-2</v>
      </c>
      <c r="CO537" s="7">
        <v>-3.8022251280987718E-3</v>
      </c>
      <c r="CP537" s="7">
        <v>-6.7946084835117876E-3</v>
      </c>
      <c r="CQ537" s="7">
        <v>-1.001353301937058E-3</v>
      </c>
      <c r="CR537" s="7">
        <v>-1.230345930559819E-3</v>
      </c>
      <c r="CS537" s="7">
        <v>-1.6043188597419621E-3</v>
      </c>
      <c r="CT537" s="7">
        <v>-6.7946084835117876E-3</v>
      </c>
      <c r="CU537" s="7">
        <v>-1.230345930559819E-3</v>
      </c>
      <c r="CV537" s="7">
        <v>-6.7946084835117876E-3</v>
      </c>
      <c r="CW537" s="7">
        <v>-5.5905344140574778E-3</v>
      </c>
      <c r="CX537" s="7">
        <v>-3.8022251280987718E-3</v>
      </c>
      <c r="CY537" s="7">
        <v>-4.3023056516339649E-3</v>
      </c>
      <c r="CZ537" s="7">
        <v>-4.3023056516339649E-3</v>
      </c>
      <c r="DA537" s="7">
        <v>-1.6043188597419621E-3</v>
      </c>
      <c r="DB537" s="7">
        <v>-4.3023056516339649E-3</v>
      </c>
      <c r="DC537" s="7">
        <v>-4.3023056516339649E-3</v>
      </c>
      <c r="DD537" s="7">
        <v>-5.5905344140574778E-3</v>
      </c>
      <c r="DE537" s="7">
        <v>-2.568002787145487E-3</v>
      </c>
      <c r="DF537" s="7">
        <v>-2.568002787145487E-3</v>
      </c>
      <c r="DG537" s="7">
        <v>-8.6897730690343577E-3</v>
      </c>
      <c r="DH537" s="7">
        <v>-2.568002787145487E-3</v>
      </c>
      <c r="DI537" s="7">
        <v>-1.001353301937058E-3</v>
      </c>
      <c r="DJ537" s="7">
        <v>-5.5905344140574778E-3</v>
      </c>
      <c r="DK537" s="7">
        <v>-2.568002787145487E-3</v>
      </c>
      <c r="DL537" s="7">
        <v>-1.6043188597419621E-3</v>
      </c>
      <c r="DM537" s="7">
        <v>-5.5905344140574778E-3</v>
      </c>
      <c r="DN537" s="7">
        <v>-8.6897730690343577E-3</v>
      </c>
      <c r="DO537" s="7">
        <v>-1.001353301937058E-3</v>
      </c>
      <c r="DP537" s="7">
        <v>-1.230345930559819E-3</v>
      </c>
      <c r="DQ537" s="7">
        <v>-1.230345930559819E-3</v>
      </c>
      <c r="DS537" t="s">
        <v>700</v>
      </c>
      <c r="DT537">
        <v>3.325224</v>
      </c>
      <c r="DU537">
        <v>3.8069480000000002</v>
      </c>
      <c r="DV537">
        <v>2.5334129999999999</v>
      </c>
      <c r="DW537">
        <v>4.5792440000000001</v>
      </c>
      <c r="DX537">
        <v>1.6188130000000001</v>
      </c>
      <c r="DY537">
        <v>1.401772</v>
      </c>
      <c r="DZ537">
        <v>2.268068</v>
      </c>
      <c r="EA537">
        <v>2.7471920000000001</v>
      </c>
      <c r="EB537">
        <v>2.2913999999999999</v>
      </c>
      <c r="EC537">
        <v>2.6869260000000001</v>
      </c>
    </row>
    <row r="538" spans="1:133" x14ac:dyDescent="0.25">
      <c r="A538" s="6">
        <v>45735</v>
      </c>
      <c r="B538" s="7">
        <v>-1.273251939734983E-2</v>
      </c>
      <c r="C538" s="7">
        <v>-1.273251939734983E-2</v>
      </c>
      <c r="D538" s="7">
        <v>5.8671893525478868E-3</v>
      </c>
      <c r="E538" s="7">
        <v>1.5717508060090271E-2</v>
      </c>
      <c r="F538" s="7">
        <v>1.541116644972205E-2</v>
      </c>
      <c r="G538" s="7">
        <v>6.8077313566198821E-3</v>
      </c>
      <c r="H538" s="7">
        <v>-3.6924879326536691E-3</v>
      </c>
      <c r="I538" s="7">
        <v>6.8077313566198821E-3</v>
      </c>
      <c r="J538" s="7">
        <v>4.6314429950174568E-3</v>
      </c>
      <c r="K538" s="7">
        <v>1.0320429048113689E-2</v>
      </c>
      <c r="L538" s="7">
        <v>1.758628336158579E-2</v>
      </c>
      <c r="M538" s="7">
        <v>1.758628336158579E-2</v>
      </c>
      <c r="N538" s="7">
        <v>4.6314429950174568E-3</v>
      </c>
      <c r="O538" s="7">
        <v>4.8732750993916406E-3</v>
      </c>
      <c r="P538" s="7">
        <v>-3.6924879326536691E-3</v>
      </c>
      <c r="Q538" s="7">
        <v>1.0320429048113689E-2</v>
      </c>
      <c r="R538" s="7">
        <v>-1.273251939734983E-2</v>
      </c>
      <c r="S538" s="7">
        <v>-1.2985586147531311E-4</v>
      </c>
      <c r="T538" s="7">
        <v>9.0746548061104975E-3</v>
      </c>
      <c r="U538" s="7">
        <v>-1.273251939734983E-2</v>
      </c>
      <c r="V538" s="7">
        <v>2.9581429896385542E-2</v>
      </c>
      <c r="W538" s="7">
        <v>1.6650694558179711E-2</v>
      </c>
      <c r="X538" s="7">
        <v>-1.2985586147531311E-4</v>
      </c>
      <c r="Y538" s="7">
        <v>1.5717508060090271E-2</v>
      </c>
      <c r="Z538" s="7">
        <v>9.0746548061104975E-3</v>
      </c>
      <c r="AA538" s="7">
        <v>1.758628336158579E-2</v>
      </c>
      <c r="AB538" s="7">
        <v>1.6650694558179711E-2</v>
      </c>
      <c r="AC538" s="7">
        <v>4.0639530491538211E-3</v>
      </c>
      <c r="AD538" s="7">
        <v>-9.6181309726217547E-3</v>
      </c>
      <c r="AE538" s="7">
        <v>-9.6181309726217547E-3</v>
      </c>
      <c r="AF538" s="7">
        <v>2.958142989638551E-2</v>
      </c>
      <c r="AG538" s="7">
        <v>6.8077313566198821E-3</v>
      </c>
      <c r="AH538" s="7">
        <v>1.758628336158579E-2</v>
      </c>
      <c r="AI538" s="7">
        <v>5.8671893525478868E-3</v>
      </c>
      <c r="AJ538" s="7">
        <v>4.0639530491538211E-3</v>
      </c>
      <c r="AK538" s="7">
        <v>8.7281092464289514E-3</v>
      </c>
      <c r="AL538" s="7">
        <v>6.8077313566198821E-3</v>
      </c>
      <c r="AM538" s="7">
        <v>1.541116644972205E-2</v>
      </c>
      <c r="AN538" s="7">
        <v>9.0746548061104975E-3</v>
      </c>
      <c r="AO538" s="7">
        <v>3.5041275038055208E-3</v>
      </c>
      <c r="AP538" s="7">
        <v>1.0320429048113689E-2</v>
      </c>
      <c r="AQ538" s="7">
        <v>1.5717508060090271E-2</v>
      </c>
      <c r="AR538" s="7">
        <v>5.8671893525478868E-3</v>
      </c>
      <c r="AS538" s="7">
        <v>1.6650694558179711E-2</v>
      </c>
      <c r="AT538" s="7">
        <v>3.5041275038055208E-3</v>
      </c>
      <c r="AU538" s="7">
        <v>1.6650694558179711E-2</v>
      </c>
      <c r="AV538" s="7">
        <v>4.0639530491538211E-3</v>
      </c>
      <c r="AW538" s="7">
        <v>1.5717508060090271E-2</v>
      </c>
      <c r="AX538" s="7">
        <v>6.1958481147163496E-3</v>
      </c>
      <c r="AY538" s="7">
        <v>2.9581429896385542E-2</v>
      </c>
      <c r="AZ538" s="7">
        <v>2.5845830649442771E-3</v>
      </c>
      <c r="BA538" s="7">
        <v>8.7281092464289514E-3</v>
      </c>
      <c r="BB538" s="7">
        <v>4.8732750993916406E-3</v>
      </c>
      <c r="BC538" s="7">
        <v>2.958142989638551E-2</v>
      </c>
      <c r="BD538" s="7">
        <v>2.958142989638551E-2</v>
      </c>
      <c r="BE538" s="7">
        <v>1.541116644972205E-2</v>
      </c>
      <c r="BF538" s="7">
        <v>1.0468370271915781E-3</v>
      </c>
      <c r="BG538" s="7">
        <v>8.1659280817492543E-3</v>
      </c>
      <c r="BH538" s="7">
        <v>1.0468370271915781E-3</v>
      </c>
      <c r="BI538" s="7">
        <v>4.8732750993916406E-3</v>
      </c>
      <c r="BJ538" s="7">
        <v>5.2632400353953357E-3</v>
      </c>
      <c r="BK538" s="7">
        <v>2.9581429896385542E-2</v>
      </c>
      <c r="BL538" s="7">
        <v>8.7281092464289514E-3</v>
      </c>
      <c r="BM538" s="7">
        <v>-1.2985586147531311E-4</v>
      </c>
      <c r="BN538" s="7">
        <v>1.0468370271915781E-3</v>
      </c>
      <c r="BO538" s="7">
        <v>9.0746548061104975E-3</v>
      </c>
      <c r="BP538" s="7">
        <v>2.5845830649442771E-3</v>
      </c>
      <c r="BQ538" s="7">
        <v>-3.6924879326536691E-3</v>
      </c>
      <c r="BR538" s="7">
        <v>6.1958481147163496E-3</v>
      </c>
      <c r="BS538" s="7">
        <v>1.541116644972205E-2</v>
      </c>
      <c r="BT538" s="7">
        <v>5.8671893525478868E-3</v>
      </c>
      <c r="BU538" s="7">
        <v>8.1659280817492543E-3</v>
      </c>
      <c r="BV538" s="7">
        <v>4.0639530491538211E-3</v>
      </c>
      <c r="BW538" s="7">
        <v>3.5041275038055208E-3</v>
      </c>
      <c r="BX538" s="7">
        <v>1.0320429048113689E-2</v>
      </c>
      <c r="BY538" s="7">
        <v>4.6314429950174568E-3</v>
      </c>
      <c r="BZ538" s="7">
        <v>-9.6181309726217547E-3</v>
      </c>
      <c r="CA538" s="7">
        <v>4.8732750993916406E-3</v>
      </c>
      <c r="CB538" s="7">
        <v>4.6314429950174568E-3</v>
      </c>
      <c r="CC538" s="7">
        <v>1.252476403722007E-2</v>
      </c>
      <c r="CD538" s="7">
        <v>1.0468370271915781E-3</v>
      </c>
      <c r="CE538" s="7">
        <v>2.958142989638551E-2</v>
      </c>
      <c r="CF538" s="7">
        <v>1.5816092496817469E-3</v>
      </c>
      <c r="CG538" s="7">
        <v>-3.6924879326536691E-3</v>
      </c>
      <c r="CH538" s="7">
        <v>2.5845830649442771E-3</v>
      </c>
      <c r="CI538" s="7">
        <v>-1.2985586147531311E-4</v>
      </c>
      <c r="CJ538" s="7">
        <v>3.5041275038055208E-3</v>
      </c>
      <c r="CK538" s="7">
        <v>2.9581429896385542E-2</v>
      </c>
      <c r="CL538" s="7">
        <v>2.5845830649442771E-3</v>
      </c>
      <c r="CM538" s="7">
        <v>8.7281092464289514E-3</v>
      </c>
      <c r="CN538" s="7">
        <v>-9.6181309726217547E-3</v>
      </c>
      <c r="CO538" s="7">
        <v>6.1958481147163496E-3</v>
      </c>
      <c r="CP538" s="7">
        <v>1.252476403722007E-2</v>
      </c>
      <c r="CQ538" s="7">
        <v>1.5816092496817469E-3</v>
      </c>
      <c r="CR538" s="7">
        <v>6.9842706962680804E-3</v>
      </c>
      <c r="CS538" s="7">
        <v>5.2632400353953357E-3</v>
      </c>
      <c r="CT538" s="7">
        <v>1.252476403722007E-2</v>
      </c>
      <c r="CU538" s="7">
        <v>6.9842706962680804E-3</v>
      </c>
      <c r="CV538" s="7">
        <v>1.252476403722007E-2</v>
      </c>
      <c r="CW538" s="7">
        <v>3.9170741463385537E-3</v>
      </c>
      <c r="CX538" s="7">
        <v>6.1958481147163496E-3</v>
      </c>
      <c r="CY538" s="7">
        <v>1.0386818930416351E-2</v>
      </c>
      <c r="CZ538" s="7">
        <v>1.0386818930416351E-2</v>
      </c>
      <c r="DA538" s="7">
        <v>5.2632400353953357E-3</v>
      </c>
      <c r="DB538" s="7">
        <v>1.0386818930416351E-2</v>
      </c>
      <c r="DC538" s="7">
        <v>1.0386818930416351E-2</v>
      </c>
      <c r="DD538" s="7">
        <v>3.9170741463385537E-3</v>
      </c>
      <c r="DE538" s="7">
        <v>7.9414251414137577E-3</v>
      </c>
      <c r="DF538" s="7">
        <v>7.9414251414137577E-3</v>
      </c>
      <c r="DG538" s="7">
        <v>8.1659280817492543E-3</v>
      </c>
      <c r="DH538" s="7">
        <v>7.9414251414137577E-3</v>
      </c>
      <c r="DI538" s="7">
        <v>1.5816092496817469E-3</v>
      </c>
      <c r="DJ538" s="7">
        <v>3.9170741463385537E-3</v>
      </c>
      <c r="DK538" s="7">
        <v>7.9414251414137577E-3</v>
      </c>
      <c r="DL538" s="7">
        <v>5.2632400353953357E-3</v>
      </c>
      <c r="DM538" s="7">
        <v>3.9170741463385537E-3</v>
      </c>
      <c r="DN538" s="7">
        <v>8.1659280817492543E-3</v>
      </c>
      <c r="DO538" s="7">
        <v>1.5816092496817469E-3</v>
      </c>
      <c r="DP538" s="7">
        <v>6.9842706962680804E-3</v>
      </c>
      <c r="DQ538" s="7">
        <v>6.9842706962680804E-3</v>
      </c>
      <c r="DS538" t="s">
        <v>701</v>
      </c>
      <c r="DT538">
        <v>3.2828849999999998</v>
      </c>
      <c r="DU538">
        <v>3.9195630000000001</v>
      </c>
      <c r="DV538">
        <v>2.5011559999999999</v>
      </c>
      <c r="DW538">
        <v>4.7147050000000004</v>
      </c>
      <c r="DX538">
        <v>1.598201</v>
      </c>
      <c r="DY538">
        <v>1.3839239999999999</v>
      </c>
      <c r="DZ538">
        <v>2.278572</v>
      </c>
      <c r="EA538">
        <v>2.7207699999999999</v>
      </c>
      <c r="EB538">
        <v>2.3591820000000001</v>
      </c>
      <c r="EC538">
        <v>2.7664089999999999</v>
      </c>
    </row>
    <row r="539" spans="1:133" x14ac:dyDescent="0.25">
      <c r="A539" s="6">
        <v>45736</v>
      </c>
      <c r="B539" s="7">
        <v>-1.7263831506735099E-2</v>
      </c>
      <c r="C539" s="7">
        <v>-1.7263831506735099E-2</v>
      </c>
      <c r="D539" s="7">
        <v>-9.3712360377071029E-3</v>
      </c>
      <c r="E539" s="7">
        <v>7.7319671491390355E-4</v>
      </c>
      <c r="F539" s="7">
        <v>7.8173699232427104E-4</v>
      </c>
      <c r="G539" s="7">
        <v>-1.8678066134390631E-2</v>
      </c>
      <c r="H539" s="7">
        <v>-1.27892977940294E-3</v>
      </c>
      <c r="I539" s="7">
        <v>-1.8678066134390631E-2</v>
      </c>
      <c r="J539" s="7">
        <v>-1.3650199623799449E-3</v>
      </c>
      <c r="K539" s="7">
        <v>-1.479138423865734E-3</v>
      </c>
      <c r="L539" s="7">
        <v>9.6852687766173738E-4</v>
      </c>
      <c r="M539" s="7">
        <v>9.6852687766173738E-4</v>
      </c>
      <c r="N539" s="7">
        <v>-1.3650199623799449E-3</v>
      </c>
      <c r="O539" s="7">
        <v>-5.9777657692322494E-3</v>
      </c>
      <c r="P539" s="7">
        <v>-1.27892977940294E-3</v>
      </c>
      <c r="Q539" s="7">
        <v>-1.479138423865734E-3</v>
      </c>
      <c r="R539" s="7">
        <v>-1.7263831506735099E-2</v>
      </c>
      <c r="S539" s="7">
        <v>-3.8185495921448952E-4</v>
      </c>
      <c r="T539" s="7">
        <v>-1.5877633608620339E-3</v>
      </c>
      <c r="U539" s="7">
        <v>-1.7263831506735099E-2</v>
      </c>
      <c r="V539" s="7">
        <v>6.7289113211650344E-3</v>
      </c>
      <c r="W539" s="7">
        <v>4.1164290058765218E-4</v>
      </c>
      <c r="X539" s="7">
        <v>-3.8185495921448952E-4</v>
      </c>
      <c r="Y539" s="7">
        <v>7.7319671491390355E-4</v>
      </c>
      <c r="Z539" s="7">
        <v>-1.5877633608620339E-3</v>
      </c>
      <c r="AA539" s="7">
        <v>9.6852687766173738E-4</v>
      </c>
      <c r="AB539" s="7">
        <v>4.1164290058765218E-4</v>
      </c>
      <c r="AC539" s="7">
        <v>-5.9149544857891043E-3</v>
      </c>
      <c r="AD539" s="7">
        <v>-1.251045347408182E-2</v>
      </c>
      <c r="AE539" s="7">
        <v>-1.251045347408182E-2</v>
      </c>
      <c r="AF539" s="7">
        <v>6.7289113211650509E-3</v>
      </c>
      <c r="AG539" s="7">
        <v>-1.8678066134390631E-2</v>
      </c>
      <c r="AH539" s="7">
        <v>9.6852687766173738E-4</v>
      </c>
      <c r="AI539" s="7">
        <v>-9.3712360377071029E-3</v>
      </c>
      <c r="AJ539" s="7">
        <v>-5.9149544857891043E-3</v>
      </c>
      <c r="AK539" s="7">
        <v>1.3709444734090139E-4</v>
      </c>
      <c r="AL539" s="7">
        <v>-1.8678066134390631E-2</v>
      </c>
      <c r="AM539" s="7">
        <v>7.8173699232427104E-4</v>
      </c>
      <c r="AN539" s="7">
        <v>-1.5877633608620339E-3</v>
      </c>
      <c r="AO539" s="7">
        <v>-1.143556654374114E-2</v>
      </c>
      <c r="AP539" s="7">
        <v>-1.479138423865734E-3</v>
      </c>
      <c r="AQ539" s="7">
        <v>7.7319671491390355E-4</v>
      </c>
      <c r="AR539" s="7">
        <v>-9.3712360377071029E-3</v>
      </c>
      <c r="AS539" s="7">
        <v>4.1164290058765218E-4</v>
      </c>
      <c r="AT539" s="7">
        <v>-1.143556654374114E-2</v>
      </c>
      <c r="AU539" s="7">
        <v>4.1164290058765218E-4</v>
      </c>
      <c r="AV539" s="7">
        <v>-5.9149544857891043E-3</v>
      </c>
      <c r="AW539" s="7">
        <v>7.7319671491390355E-4</v>
      </c>
      <c r="AX539" s="7">
        <v>-8.2815025951112607E-4</v>
      </c>
      <c r="AY539" s="7">
        <v>6.7289113211650344E-3</v>
      </c>
      <c r="AZ539" s="7">
        <v>-6.516363291403305E-3</v>
      </c>
      <c r="BA539" s="7">
        <v>1.3709444734090139E-4</v>
      </c>
      <c r="BB539" s="7">
        <v>-5.9777657692322494E-3</v>
      </c>
      <c r="BC539" s="7">
        <v>6.7289113211650509E-3</v>
      </c>
      <c r="BD539" s="7">
        <v>6.7289113211650509E-3</v>
      </c>
      <c r="BE539" s="7">
        <v>7.8173699232427104E-4</v>
      </c>
      <c r="BF539" s="7">
        <v>-4.0798951497752539E-3</v>
      </c>
      <c r="BG539" s="7">
        <v>-4.0204217423724766E-3</v>
      </c>
      <c r="BH539" s="7">
        <v>-4.0798951497752539E-3</v>
      </c>
      <c r="BI539" s="7">
        <v>-5.9777657692322494E-3</v>
      </c>
      <c r="BJ539" s="7">
        <v>4.4003616659830968E-4</v>
      </c>
      <c r="BK539" s="7">
        <v>6.7289113211650344E-3</v>
      </c>
      <c r="BL539" s="7">
        <v>1.3709444734090139E-4</v>
      </c>
      <c r="BM539" s="7">
        <v>-3.8185495921448952E-4</v>
      </c>
      <c r="BN539" s="7">
        <v>-4.0798951497752539E-3</v>
      </c>
      <c r="BO539" s="7">
        <v>-1.5877633608620339E-3</v>
      </c>
      <c r="BP539" s="7">
        <v>-6.516363291403305E-3</v>
      </c>
      <c r="BQ539" s="7">
        <v>-1.27892977940294E-3</v>
      </c>
      <c r="BR539" s="7">
        <v>-8.2815025951112607E-4</v>
      </c>
      <c r="BS539" s="7">
        <v>7.8173699232427104E-4</v>
      </c>
      <c r="BT539" s="7">
        <v>-9.3712360377071029E-3</v>
      </c>
      <c r="BU539" s="7">
        <v>-4.0204217423724766E-3</v>
      </c>
      <c r="BV539" s="7">
        <v>-5.9149544857891043E-3</v>
      </c>
      <c r="BW539" s="7">
        <v>-1.143556654374114E-2</v>
      </c>
      <c r="BX539" s="7">
        <v>-1.479138423865734E-3</v>
      </c>
      <c r="BY539" s="7">
        <v>-1.3650199623799449E-3</v>
      </c>
      <c r="BZ539" s="7">
        <v>-1.251045347408182E-2</v>
      </c>
      <c r="CA539" s="7">
        <v>-5.9777657692322494E-3</v>
      </c>
      <c r="CB539" s="7">
        <v>-1.3650199623799449E-3</v>
      </c>
      <c r="CC539" s="7">
        <v>-2.7545312210358599E-3</v>
      </c>
      <c r="CD539" s="7">
        <v>-4.0798951497752539E-3</v>
      </c>
      <c r="CE539" s="7">
        <v>6.7289113211650509E-3</v>
      </c>
      <c r="CF539" s="7">
        <v>-5.6925946174766649E-4</v>
      </c>
      <c r="CG539" s="7">
        <v>-1.27892977940294E-3</v>
      </c>
      <c r="CH539" s="7">
        <v>-6.516363291403305E-3</v>
      </c>
      <c r="CI539" s="7">
        <v>-3.8185495921448952E-4</v>
      </c>
      <c r="CJ539" s="7">
        <v>-1.143556654374114E-2</v>
      </c>
      <c r="CK539" s="7">
        <v>6.7289113211650344E-3</v>
      </c>
      <c r="CL539" s="7">
        <v>-6.516363291403305E-3</v>
      </c>
      <c r="CM539" s="7">
        <v>1.3709444734090139E-4</v>
      </c>
      <c r="CN539" s="7">
        <v>-1.251045347408182E-2</v>
      </c>
      <c r="CO539" s="7">
        <v>-8.2815025951112607E-4</v>
      </c>
      <c r="CP539" s="7">
        <v>-2.7545312210358599E-3</v>
      </c>
      <c r="CQ539" s="7">
        <v>-5.6925946174766649E-4</v>
      </c>
      <c r="CR539" s="7">
        <v>-1.1305156220953159E-3</v>
      </c>
      <c r="CS539" s="7">
        <v>4.4003616659830968E-4</v>
      </c>
      <c r="CT539" s="7">
        <v>-2.7545312210358599E-3</v>
      </c>
      <c r="CU539" s="7">
        <v>-1.1305156220953159E-3</v>
      </c>
      <c r="CV539" s="7">
        <v>-2.7545312210358599E-3</v>
      </c>
      <c r="CW539" s="7">
        <v>-2.3576185235791749E-3</v>
      </c>
      <c r="CX539" s="7">
        <v>-8.2815025951112607E-4</v>
      </c>
      <c r="CY539" s="7">
        <v>-3.5705011246800131E-3</v>
      </c>
      <c r="CZ539" s="7">
        <v>-3.5705011246800131E-3</v>
      </c>
      <c r="DA539" s="7">
        <v>4.4003616659830968E-4</v>
      </c>
      <c r="DB539" s="7">
        <v>-3.5705011246800131E-3</v>
      </c>
      <c r="DC539" s="7">
        <v>-3.5705011246800131E-3</v>
      </c>
      <c r="DD539" s="7">
        <v>-2.3576185235791749E-3</v>
      </c>
      <c r="DE539" s="7">
        <v>5.8594091611090151E-4</v>
      </c>
      <c r="DF539" s="7">
        <v>5.8594091611090151E-4</v>
      </c>
      <c r="DG539" s="7">
        <v>-4.0204217423724766E-3</v>
      </c>
      <c r="DH539" s="7">
        <v>5.8594091611090151E-4</v>
      </c>
      <c r="DI539" s="7">
        <v>-5.6925946174766649E-4</v>
      </c>
      <c r="DJ539" s="7">
        <v>-2.3576185235791749E-3</v>
      </c>
      <c r="DK539" s="7">
        <v>5.8594091611090151E-4</v>
      </c>
      <c r="DL539" s="7">
        <v>4.4003616659830968E-4</v>
      </c>
      <c r="DM539" s="7">
        <v>-2.3576185235791749E-3</v>
      </c>
      <c r="DN539" s="7">
        <v>-4.0204217423724766E-3</v>
      </c>
      <c r="DO539" s="7">
        <v>-5.6925946174766649E-4</v>
      </c>
      <c r="DP539" s="7">
        <v>-1.1305156220953159E-3</v>
      </c>
      <c r="DQ539" s="7">
        <v>-1.1305156220953159E-3</v>
      </c>
      <c r="DS539" t="s">
        <v>702</v>
      </c>
      <c r="DT539">
        <v>3.22621</v>
      </c>
      <c r="DU539">
        <v>3.9459369999999998</v>
      </c>
      <c r="DV539">
        <v>2.4579770000000001</v>
      </c>
      <c r="DW539">
        <v>4.7464300000000001</v>
      </c>
      <c r="DX539">
        <v>1.5706100000000001</v>
      </c>
      <c r="DY539">
        <v>1.3600319999999999</v>
      </c>
      <c r="DZ539">
        <v>2.2754620000000001</v>
      </c>
      <c r="EA539">
        <v>2.686731</v>
      </c>
      <c r="EB539">
        <v>2.375057</v>
      </c>
      <c r="EC539">
        <v>2.7850239999999999</v>
      </c>
    </row>
    <row r="540" spans="1:133" x14ac:dyDescent="0.25">
      <c r="A540" s="6">
        <v>45737</v>
      </c>
      <c r="B540" s="7">
        <v>3.8100522357807431E-4</v>
      </c>
      <c r="C540" s="7">
        <v>3.8100522357807431E-4</v>
      </c>
      <c r="D540" s="7">
        <v>-2.0235204471938969E-4</v>
      </c>
      <c r="E540" s="7">
        <v>-4.625731154934508E-3</v>
      </c>
      <c r="F540" s="7">
        <v>-4.6138549306355041E-3</v>
      </c>
      <c r="G540" s="7">
        <v>5.6237965137384254E-3</v>
      </c>
      <c r="H540" s="7">
        <v>-4.3896892175414948E-3</v>
      </c>
      <c r="I540" s="7">
        <v>5.6237965137384254E-3</v>
      </c>
      <c r="J540" s="7">
        <v>1.7788829934992239E-2</v>
      </c>
      <c r="K540" s="7">
        <v>6.3562506822354326E-4</v>
      </c>
      <c r="L540" s="7">
        <v>-3.9133708588753504E-3</v>
      </c>
      <c r="M540" s="7">
        <v>-3.9133708588753504E-3</v>
      </c>
      <c r="N540" s="7">
        <v>1.7788829934992239E-2</v>
      </c>
      <c r="O540" s="7">
        <v>-1.857481041233542E-3</v>
      </c>
      <c r="P540" s="7">
        <v>-4.3896892175414948E-3</v>
      </c>
      <c r="Q540" s="7">
        <v>6.3562506822354326E-4</v>
      </c>
      <c r="R540" s="7">
        <v>3.8100522357807431E-4</v>
      </c>
      <c r="S540" s="7">
        <v>-2.5491714081043249E-3</v>
      </c>
      <c r="T540" s="7">
        <v>-5.4567548522344786E-3</v>
      </c>
      <c r="U540" s="7">
        <v>3.8100522357807431E-4</v>
      </c>
      <c r="V540" s="7">
        <v>1.4644593596547651E-2</v>
      </c>
      <c r="W540" s="7">
        <v>-6.7766754338289114E-3</v>
      </c>
      <c r="X540" s="7">
        <v>-2.5491714081043249E-3</v>
      </c>
      <c r="Y540" s="7">
        <v>-4.625731154934508E-3</v>
      </c>
      <c r="Z540" s="7">
        <v>-5.4567548522344786E-3</v>
      </c>
      <c r="AA540" s="7">
        <v>-3.9133708588753504E-3</v>
      </c>
      <c r="AB540" s="7">
        <v>-6.7766754338289114E-3</v>
      </c>
      <c r="AC540" s="7">
        <v>-2.8001075463979629E-3</v>
      </c>
      <c r="AD540" s="7">
        <v>5.8424437764631864E-3</v>
      </c>
      <c r="AE540" s="7">
        <v>5.8424437764631864E-3</v>
      </c>
      <c r="AF540" s="7">
        <v>1.4644593596547619E-2</v>
      </c>
      <c r="AG540" s="7">
        <v>5.6237965137384254E-3</v>
      </c>
      <c r="AH540" s="7">
        <v>-3.9133708588753504E-3</v>
      </c>
      <c r="AI540" s="7">
        <v>-2.0235204471938969E-4</v>
      </c>
      <c r="AJ540" s="7">
        <v>-2.8001075463979629E-3</v>
      </c>
      <c r="AK540" s="7">
        <v>-4.7699301277799823E-3</v>
      </c>
      <c r="AL540" s="7">
        <v>5.6237965137384254E-3</v>
      </c>
      <c r="AM540" s="7">
        <v>-4.6138549306355041E-3</v>
      </c>
      <c r="AN540" s="7">
        <v>-5.4567548522344786E-3</v>
      </c>
      <c r="AO540" s="7">
        <v>2.1730059787214099E-3</v>
      </c>
      <c r="AP540" s="7">
        <v>6.3562506822354326E-4</v>
      </c>
      <c r="AQ540" s="7">
        <v>-4.625731154934508E-3</v>
      </c>
      <c r="AR540" s="7">
        <v>-2.0235204471938969E-4</v>
      </c>
      <c r="AS540" s="7">
        <v>-6.7766754338289114E-3</v>
      </c>
      <c r="AT540" s="7">
        <v>2.1730059787214099E-3</v>
      </c>
      <c r="AU540" s="7">
        <v>-6.7766754338289114E-3</v>
      </c>
      <c r="AV540" s="7">
        <v>-2.8001075463979629E-3</v>
      </c>
      <c r="AW540" s="7">
        <v>-4.625731154934508E-3</v>
      </c>
      <c r="AX540" s="7">
        <v>-1.31238793417614E-2</v>
      </c>
      <c r="AY540" s="7">
        <v>1.4644593596547651E-2</v>
      </c>
      <c r="AZ540" s="7">
        <v>-2.5669815910084738E-3</v>
      </c>
      <c r="BA540" s="7">
        <v>-4.7699301277799823E-3</v>
      </c>
      <c r="BB540" s="7">
        <v>-1.857481041233542E-3</v>
      </c>
      <c r="BC540" s="7">
        <v>1.4644593596547619E-2</v>
      </c>
      <c r="BD540" s="7">
        <v>1.4644593596547619E-2</v>
      </c>
      <c r="BE540" s="7">
        <v>-4.6138549306355041E-3</v>
      </c>
      <c r="BF540" s="7">
        <v>2.3722772328678599E-3</v>
      </c>
      <c r="BG540" s="7">
        <v>-1.8751837825828711E-2</v>
      </c>
      <c r="BH540" s="7">
        <v>2.3722772328678599E-3</v>
      </c>
      <c r="BI540" s="7">
        <v>-1.857481041233542E-3</v>
      </c>
      <c r="BJ540" s="7">
        <v>-2.4569235489800029E-2</v>
      </c>
      <c r="BK540" s="7">
        <v>1.4644593596547651E-2</v>
      </c>
      <c r="BL540" s="7">
        <v>-4.7699301277799823E-3</v>
      </c>
      <c r="BM540" s="7">
        <v>-2.5491714081043249E-3</v>
      </c>
      <c r="BN540" s="7">
        <v>2.3722772328678599E-3</v>
      </c>
      <c r="BO540" s="7">
        <v>-5.4567548522344786E-3</v>
      </c>
      <c r="BP540" s="7">
        <v>-2.5669815910084738E-3</v>
      </c>
      <c r="BQ540" s="7">
        <v>-4.3896892175414948E-3</v>
      </c>
      <c r="BR540" s="7">
        <v>-1.31238793417614E-2</v>
      </c>
      <c r="BS540" s="7">
        <v>-4.6138549306355041E-3</v>
      </c>
      <c r="BT540" s="7">
        <v>-2.0235204471938969E-4</v>
      </c>
      <c r="BU540" s="7">
        <v>-1.8751837825828711E-2</v>
      </c>
      <c r="BV540" s="7">
        <v>-2.8001075463979629E-3</v>
      </c>
      <c r="BW540" s="7">
        <v>2.1730059787214099E-3</v>
      </c>
      <c r="BX540" s="7">
        <v>6.3562506822354326E-4</v>
      </c>
      <c r="BY540" s="7">
        <v>1.7788829934992239E-2</v>
      </c>
      <c r="BZ540" s="7">
        <v>5.8424437764631864E-3</v>
      </c>
      <c r="CA540" s="7">
        <v>-1.857481041233542E-3</v>
      </c>
      <c r="CB540" s="7">
        <v>1.7788829934992239E-2</v>
      </c>
      <c r="CC540" s="7">
        <v>-1.010367470815344E-2</v>
      </c>
      <c r="CD540" s="7">
        <v>2.3722772328678599E-3</v>
      </c>
      <c r="CE540" s="7">
        <v>1.4644593596547619E-2</v>
      </c>
      <c r="CF540" s="7">
        <v>-5.5427105650767408E-3</v>
      </c>
      <c r="CG540" s="7">
        <v>-4.3896892175414948E-3</v>
      </c>
      <c r="CH540" s="7">
        <v>-2.5669815910084738E-3</v>
      </c>
      <c r="CI540" s="7">
        <v>-2.5491714081043249E-3</v>
      </c>
      <c r="CJ540" s="7">
        <v>2.1730059787214099E-3</v>
      </c>
      <c r="CK540" s="7">
        <v>1.4644593596547651E-2</v>
      </c>
      <c r="CL540" s="7">
        <v>-2.5669815910084738E-3</v>
      </c>
      <c r="CM540" s="7">
        <v>-4.7699301277799823E-3</v>
      </c>
      <c r="CN540" s="7">
        <v>5.8424437764631864E-3</v>
      </c>
      <c r="CO540" s="7">
        <v>-1.31238793417614E-2</v>
      </c>
      <c r="CP540" s="7">
        <v>-1.010367470815344E-2</v>
      </c>
      <c r="CQ540" s="7">
        <v>-5.5427105650767408E-3</v>
      </c>
      <c r="CR540" s="7">
        <v>-2.115207535474236E-2</v>
      </c>
      <c r="CS540" s="7">
        <v>-2.4569235489800029E-2</v>
      </c>
      <c r="CT540" s="7">
        <v>-1.010367470815344E-2</v>
      </c>
      <c r="CU540" s="7">
        <v>-2.115207535474236E-2</v>
      </c>
      <c r="CV540" s="7">
        <v>-1.010367470815344E-2</v>
      </c>
      <c r="CW540" s="7">
        <v>-3.2858925048941221E-3</v>
      </c>
      <c r="CX540" s="7">
        <v>-1.31238793417614E-2</v>
      </c>
      <c r="CY540" s="7">
        <v>-1.284131265380407E-2</v>
      </c>
      <c r="CZ540" s="7">
        <v>-1.284131265380407E-2</v>
      </c>
      <c r="DA540" s="7">
        <v>-2.4569235489800029E-2</v>
      </c>
      <c r="DB540" s="7">
        <v>-1.284131265380407E-2</v>
      </c>
      <c r="DC540" s="7">
        <v>-1.284131265380407E-2</v>
      </c>
      <c r="DD540" s="7">
        <v>-3.2858925048941221E-3</v>
      </c>
      <c r="DE540" s="7">
        <v>-1.896702858891782E-3</v>
      </c>
      <c r="DF540" s="7">
        <v>-1.896702858891782E-3</v>
      </c>
      <c r="DG540" s="7">
        <v>-1.8751837825828711E-2</v>
      </c>
      <c r="DH540" s="7">
        <v>-1.896702858891782E-3</v>
      </c>
      <c r="DI540" s="7">
        <v>-5.5427105650767408E-3</v>
      </c>
      <c r="DJ540" s="7">
        <v>-3.2858925048941221E-3</v>
      </c>
      <c r="DK540" s="7">
        <v>-1.896702858891782E-3</v>
      </c>
      <c r="DL540" s="7">
        <v>-2.4569235489800029E-2</v>
      </c>
      <c r="DM540" s="7">
        <v>-3.2858925048941221E-3</v>
      </c>
      <c r="DN540" s="7">
        <v>-1.8751837825828711E-2</v>
      </c>
      <c r="DO540" s="7">
        <v>-5.5427105650767408E-3</v>
      </c>
      <c r="DP540" s="7">
        <v>-2.115207535474236E-2</v>
      </c>
      <c r="DQ540" s="7">
        <v>-2.115207535474236E-2</v>
      </c>
      <c r="DS540" t="s">
        <v>703</v>
      </c>
      <c r="DT540">
        <v>3.2274389999999999</v>
      </c>
      <c r="DU540">
        <v>4.0037240000000001</v>
      </c>
      <c r="DV540">
        <v>2.4589129999999999</v>
      </c>
      <c r="DW540">
        <v>4.8159390000000002</v>
      </c>
      <c r="DX540">
        <v>1.5712090000000001</v>
      </c>
      <c r="DY540">
        <v>1.3605499999999999</v>
      </c>
      <c r="DZ540">
        <v>2.3159399999999999</v>
      </c>
      <c r="EA540">
        <v>2.702429</v>
      </c>
      <c r="EB540">
        <v>2.4098389999999998</v>
      </c>
      <c r="EC540">
        <v>2.8258100000000002</v>
      </c>
    </row>
    <row r="541" spans="1:133" x14ac:dyDescent="0.25">
      <c r="A541" s="6">
        <v>45740</v>
      </c>
      <c r="B541" s="7">
        <v>5.9217872836667657E-2</v>
      </c>
      <c r="C541" s="7">
        <v>5.9217872836667657E-2</v>
      </c>
      <c r="D541" s="7">
        <v>3.3113759212584519E-2</v>
      </c>
      <c r="E541" s="7">
        <v>2.2245244008361729E-2</v>
      </c>
      <c r="F541" s="7">
        <v>2.0860780448842198E-2</v>
      </c>
      <c r="G541" s="7">
        <v>5.3557024829858642E-2</v>
      </c>
      <c r="H541" s="7">
        <v>9.3276518317893103E-3</v>
      </c>
      <c r="I541" s="7">
        <v>5.3557024829858642E-2</v>
      </c>
      <c r="J541" s="7">
        <v>2.769698211489046E-2</v>
      </c>
      <c r="K541" s="7">
        <v>1.467529262783027E-2</v>
      </c>
      <c r="L541" s="7">
        <v>2.6407448054048859E-2</v>
      </c>
      <c r="M541" s="7">
        <v>2.6407448054048859E-2</v>
      </c>
      <c r="N541" s="7">
        <v>2.769698211489046E-2</v>
      </c>
      <c r="O541" s="7">
        <v>2.7974022569592812E-2</v>
      </c>
      <c r="P541" s="7">
        <v>9.3276518317893103E-3</v>
      </c>
      <c r="Q541" s="7">
        <v>1.467529262783027E-2</v>
      </c>
      <c r="R541" s="7">
        <v>5.9217872836667657E-2</v>
      </c>
      <c r="S541" s="7">
        <v>1.2180564844355949E-2</v>
      </c>
      <c r="T541" s="7">
        <v>1.072645706206218E-2</v>
      </c>
      <c r="U541" s="7">
        <v>5.9217872836667657E-2</v>
      </c>
      <c r="V541" s="7">
        <v>5.4917259354663427E-2</v>
      </c>
      <c r="W541" s="7">
        <v>2.227654500321399E-2</v>
      </c>
      <c r="X541" s="7">
        <v>1.2180564844355949E-2</v>
      </c>
      <c r="Y541" s="7">
        <v>2.2245244008361729E-2</v>
      </c>
      <c r="Z541" s="7">
        <v>1.072645706206218E-2</v>
      </c>
      <c r="AA541" s="7">
        <v>2.6407448054048859E-2</v>
      </c>
      <c r="AB541" s="7">
        <v>2.227654500321399E-2</v>
      </c>
      <c r="AC541" s="7">
        <v>2.3367832241058251E-2</v>
      </c>
      <c r="AD541" s="7">
        <v>6.2731203606123637E-2</v>
      </c>
      <c r="AE541" s="7">
        <v>6.2731203606123637E-2</v>
      </c>
      <c r="AF541" s="7">
        <v>5.4917259354663399E-2</v>
      </c>
      <c r="AG541" s="7">
        <v>5.3557024829858642E-2</v>
      </c>
      <c r="AH541" s="7">
        <v>2.6407448054048859E-2</v>
      </c>
      <c r="AI541" s="7">
        <v>3.3113759212584519E-2</v>
      </c>
      <c r="AJ541" s="7">
        <v>2.3367832241058251E-2</v>
      </c>
      <c r="AK541" s="7">
        <v>1.012732062096657E-2</v>
      </c>
      <c r="AL541" s="7">
        <v>5.3557024829858642E-2</v>
      </c>
      <c r="AM541" s="7">
        <v>2.0860780448842198E-2</v>
      </c>
      <c r="AN541" s="7">
        <v>1.072645706206218E-2</v>
      </c>
      <c r="AO541" s="7">
        <v>4.1783492826779657E-2</v>
      </c>
      <c r="AP541" s="7">
        <v>1.467529262783027E-2</v>
      </c>
      <c r="AQ541" s="7">
        <v>2.2245244008361729E-2</v>
      </c>
      <c r="AR541" s="7">
        <v>3.3113759212584519E-2</v>
      </c>
      <c r="AS541" s="7">
        <v>2.227654500321399E-2</v>
      </c>
      <c r="AT541" s="7">
        <v>4.1783492826779657E-2</v>
      </c>
      <c r="AU541" s="7">
        <v>2.227654500321399E-2</v>
      </c>
      <c r="AV541" s="7">
        <v>2.3367832241058251E-2</v>
      </c>
      <c r="AW541" s="7">
        <v>2.2245244008361729E-2</v>
      </c>
      <c r="AX541" s="7">
        <v>6.6429578184010896E-3</v>
      </c>
      <c r="AY541" s="7">
        <v>5.4917259354663427E-2</v>
      </c>
      <c r="AZ541" s="7">
        <v>2.5791743322619201E-2</v>
      </c>
      <c r="BA541" s="7">
        <v>1.012732062096657E-2</v>
      </c>
      <c r="BB541" s="7">
        <v>2.7974022569592812E-2</v>
      </c>
      <c r="BC541" s="7">
        <v>5.4917259354663399E-2</v>
      </c>
      <c r="BD541" s="7">
        <v>5.4917259354663399E-2</v>
      </c>
      <c r="BE541" s="7">
        <v>2.0860780448842198E-2</v>
      </c>
      <c r="BF541" s="7">
        <v>1.3611185948111171E-2</v>
      </c>
      <c r="BG541" s="7">
        <v>7.5154409215121426E-3</v>
      </c>
      <c r="BH541" s="7">
        <v>1.3611185948111171E-2</v>
      </c>
      <c r="BI541" s="7">
        <v>2.7974022569592812E-2</v>
      </c>
      <c r="BJ541" s="7">
        <v>1.49321271618366E-3</v>
      </c>
      <c r="BK541" s="7">
        <v>5.4917259354663427E-2</v>
      </c>
      <c r="BL541" s="7">
        <v>1.012732062096657E-2</v>
      </c>
      <c r="BM541" s="7">
        <v>1.2180564844355949E-2</v>
      </c>
      <c r="BN541" s="7">
        <v>1.3611185948111171E-2</v>
      </c>
      <c r="BO541" s="7">
        <v>1.072645706206218E-2</v>
      </c>
      <c r="BP541" s="7">
        <v>2.5791743322619201E-2</v>
      </c>
      <c r="BQ541" s="7">
        <v>9.3276518317893103E-3</v>
      </c>
      <c r="BR541" s="7">
        <v>6.6429578184010896E-3</v>
      </c>
      <c r="BS541" s="7">
        <v>2.0860780448842198E-2</v>
      </c>
      <c r="BT541" s="7">
        <v>3.3113759212584519E-2</v>
      </c>
      <c r="BU541" s="7">
        <v>7.5154409215121426E-3</v>
      </c>
      <c r="BV541" s="7">
        <v>2.3367832241058251E-2</v>
      </c>
      <c r="BW541" s="7">
        <v>4.1783492826779657E-2</v>
      </c>
      <c r="BX541" s="7">
        <v>1.467529262783027E-2</v>
      </c>
      <c r="BY541" s="7">
        <v>2.769698211489046E-2</v>
      </c>
      <c r="BZ541" s="7">
        <v>6.2731203606123637E-2</v>
      </c>
      <c r="CA541" s="7">
        <v>2.7974022569592812E-2</v>
      </c>
      <c r="CB541" s="7">
        <v>2.769698211489046E-2</v>
      </c>
      <c r="CC541" s="7">
        <v>1.286424209408289E-2</v>
      </c>
      <c r="CD541" s="7">
        <v>1.3611185948111171E-2</v>
      </c>
      <c r="CE541" s="7">
        <v>5.4917259354663399E-2</v>
      </c>
      <c r="CF541" s="7">
        <v>6.3700933596734701E-3</v>
      </c>
      <c r="CG541" s="7">
        <v>9.3276518317893103E-3</v>
      </c>
      <c r="CH541" s="7">
        <v>2.5791743322619201E-2</v>
      </c>
      <c r="CI541" s="7">
        <v>1.2180564844355949E-2</v>
      </c>
      <c r="CJ541" s="7">
        <v>4.1783492826779657E-2</v>
      </c>
      <c r="CK541" s="7">
        <v>5.4917259354663427E-2</v>
      </c>
      <c r="CL541" s="7">
        <v>2.5791743322619201E-2</v>
      </c>
      <c r="CM541" s="7">
        <v>1.012732062096657E-2</v>
      </c>
      <c r="CN541" s="7">
        <v>6.2731203606123637E-2</v>
      </c>
      <c r="CO541" s="7">
        <v>6.6429578184010896E-3</v>
      </c>
      <c r="CP541" s="7">
        <v>1.286424209408289E-2</v>
      </c>
      <c r="CQ541" s="7">
        <v>6.3700933596734701E-3</v>
      </c>
      <c r="CR541" s="7">
        <v>1.6123250177548651E-5</v>
      </c>
      <c r="CS541" s="7">
        <v>1.49321271618366E-3</v>
      </c>
      <c r="CT541" s="7">
        <v>1.286424209408289E-2</v>
      </c>
      <c r="CU541" s="7">
        <v>1.6123250177548651E-5</v>
      </c>
      <c r="CV541" s="7">
        <v>1.286424209408289E-2</v>
      </c>
      <c r="CW541" s="7">
        <v>1.008017855924786E-2</v>
      </c>
      <c r="CX541" s="7">
        <v>6.6429578184010896E-3</v>
      </c>
      <c r="CY541" s="7">
        <v>1.3787544622633241E-2</v>
      </c>
      <c r="CZ541" s="7">
        <v>1.3787544622633241E-2</v>
      </c>
      <c r="DA541" s="7">
        <v>1.49321271618366E-3</v>
      </c>
      <c r="DB541" s="7">
        <v>1.3787544622633241E-2</v>
      </c>
      <c r="DC541" s="7">
        <v>1.3787544622633241E-2</v>
      </c>
      <c r="DD541" s="7">
        <v>1.008017855924786E-2</v>
      </c>
      <c r="DE541" s="7">
        <v>6.3429211019355213E-3</v>
      </c>
      <c r="DF541" s="7">
        <v>6.3429211019355213E-3</v>
      </c>
      <c r="DG541" s="7">
        <v>7.5154409215121426E-3</v>
      </c>
      <c r="DH541" s="7">
        <v>6.3429211019355213E-3</v>
      </c>
      <c r="DI541" s="7">
        <v>6.3700933596734701E-3</v>
      </c>
      <c r="DJ541" s="7">
        <v>1.008017855924786E-2</v>
      </c>
      <c r="DK541" s="7">
        <v>6.3429211019355213E-3</v>
      </c>
      <c r="DL541" s="7">
        <v>1.49321271618366E-3</v>
      </c>
      <c r="DM541" s="7">
        <v>1.008017855924786E-2</v>
      </c>
      <c r="DN541" s="7">
        <v>7.5154409215121426E-3</v>
      </c>
      <c r="DO541" s="7">
        <v>6.3700933596734701E-3</v>
      </c>
      <c r="DP541" s="7">
        <v>1.6123250177548651E-5</v>
      </c>
      <c r="DQ541" s="7">
        <v>1.6123250177548651E-5</v>
      </c>
      <c r="DS541" t="s">
        <v>109</v>
      </c>
      <c r="DT541">
        <v>3.418561</v>
      </c>
      <c r="DU541">
        <v>4.2235969999999998</v>
      </c>
      <c r="DV541">
        <v>2.6045250000000002</v>
      </c>
      <c r="DW541">
        <v>5.0804179999999999</v>
      </c>
      <c r="DX541">
        <v>1.6642520000000001</v>
      </c>
      <c r="DY541">
        <v>1.441119</v>
      </c>
      <c r="DZ541">
        <v>2.3800840000000001</v>
      </c>
      <c r="EA541">
        <v>2.8719549999999998</v>
      </c>
      <c r="EB541">
        <v>2.5421809999999998</v>
      </c>
      <c r="EC541">
        <v>2.9809950000000001</v>
      </c>
    </row>
    <row r="542" spans="1:133" x14ac:dyDescent="0.25">
      <c r="A542" s="6">
        <v>45741</v>
      </c>
      <c r="B542" s="7">
        <v>-6.7076345714951044E-3</v>
      </c>
      <c r="C542" s="7">
        <v>-6.7076345714951044E-3</v>
      </c>
      <c r="D542" s="7">
        <v>6.8670339189307993E-3</v>
      </c>
      <c r="E542" s="7">
        <v>-9.4381605456190232E-3</v>
      </c>
      <c r="F542" s="7">
        <v>-8.5888997340690422E-3</v>
      </c>
      <c r="G542" s="7">
        <v>1.7399744838241079E-2</v>
      </c>
      <c r="H542" s="7">
        <v>-3.6402590539673409E-3</v>
      </c>
      <c r="I542" s="7">
        <v>1.7399744838241079E-2</v>
      </c>
      <c r="J542" s="7">
        <v>4.7162832406128117E-3</v>
      </c>
      <c r="K542" s="7">
        <v>-2.0104565868687061E-2</v>
      </c>
      <c r="L542" s="7">
        <v>-1.21289316405465E-2</v>
      </c>
      <c r="M542" s="7">
        <v>-1.21289316405465E-2</v>
      </c>
      <c r="N542" s="7">
        <v>4.7162832406128117E-3</v>
      </c>
      <c r="O542" s="7">
        <v>2.947765945688395E-3</v>
      </c>
      <c r="P542" s="7">
        <v>-3.6402590539673409E-3</v>
      </c>
      <c r="Q542" s="7">
        <v>-2.0104565868687061E-2</v>
      </c>
      <c r="R542" s="7">
        <v>-6.7076345714951044E-3</v>
      </c>
      <c r="S542" s="7">
        <v>-3.7604952365922479E-3</v>
      </c>
      <c r="T542" s="7">
        <v>-1.8348039163493091E-2</v>
      </c>
      <c r="U542" s="7">
        <v>9.0292386091302534E-3</v>
      </c>
      <c r="V542" s="7">
        <v>-1.8184681255759848E-2</v>
      </c>
      <c r="W542" s="7">
        <v>-9.002985582568861E-3</v>
      </c>
      <c r="X542" s="7">
        <v>-3.7604952365922479E-3</v>
      </c>
      <c r="Y542" s="7">
        <v>-9.4381605456190232E-3</v>
      </c>
      <c r="Z542" s="7">
        <v>-1.8348039163493091E-2</v>
      </c>
      <c r="AA542" s="7">
        <v>-1.21289316405465E-2</v>
      </c>
      <c r="AB542" s="7">
        <v>-9.002985582568861E-3</v>
      </c>
      <c r="AC542" s="7">
        <v>-5.0581016637500798E-3</v>
      </c>
      <c r="AD542" s="7">
        <v>-8.9797984959400137E-3</v>
      </c>
      <c r="AE542" s="7">
        <v>-8.9797984959400137E-3</v>
      </c>
      <c r="AF542" s="7">
        <v>-1.8184681255759821E-2</v>
      </c>
      <c r="AG542" s="7">
        <v>1.7399744838241079E-2</v>
      </c>
      <c r="AH542" s="7">
        <v>-7.1296483754599042E-3</v>
      </c>
      <c r="AI542" s="7">
        <v>6.8670339189307993E-3</v>
      </c>
      <c r="AJ542" s="7">
        <v>-3.2474415854089251E-4</v>
      </c>
      <c r="AK542" s="7">
        <v>-9.5762390128049553E-3</v>
      </c>
      <c r="AL542" s="7">
        <v>5.7202307473998969E-3</v>
      </c>
      <c r="AM542" s="7">
        <v>-8.5888997340690422E-3</v>
      </c>
      <c r="AN542" s="7">
        <v>-1.8348039163493091E-2</v>
      </c>
      <c r="AO542" s="7">
        <v>8.3847601741003138E-3</v>
      </c>
      <c r="AP542" s="7">
        <v>-2.0104565868687061E-2</v>
      </c>
      <c r="AQ542" s="7">
        <v>-3.6514833772363672E-3</v>
      </c>
      <c r="AR542" s="7">
        <v>6.8670339189307993E-3</v>
      </c>
      <c r="AS542" s="7">
        <v>-4.4968344795051204E-3</v>
      </c>
      <c r="AT542" s="7">
        <v>8.3847601741003138E-3</v>
      </c>
      <c r="AU542" s="7">
        <v>-9.002985582568861E-3</v>
      </c>
      <c r="AV542" s="7">
        <v>-3.2474415854089251E-4</v>
      </c>
      <c r="AW542" s="7">
        <v>-9.4381605456190232E-3</v>
      </c>
      <c r="AX542" s="7">
        <v>-5.7876421645473419E-3</v>
      </c>
      <c r="AY542" s="7">
        <v>-1.7605156401589949E-2</v>
      </c>
      <c r="AZ542" s="7">
        <v>-2.4839017796232752E-4</v>
      </c>
      <c r="BA542" s="7">
        <v>-9.5762390128049553E-3</v>
      </c>
      <c r="BB542" s="7">
        <v>2.947765945688395E-3</v>
      </c>
      <c r="BC542" s="7">
        <v>-1.7605156401589949E-2</v>
      </c>
      <c r="BD542" s="7">
        <v>-1.7605156401589949E-2</v>
      </c>
      <c r="BE542" s="7">
        <v>-2.7474281859450759E-3</v>
      </c>
      <c r="BF542" s="7">
        <v>4.3580469060687044E-3</v>
      </c>
      <c r="BG542" s="7">
        <v>-7.2232832405041336E-3</v>
      </c>
      <c r="BH542" s="7">
        <v>4.3580469060687044E-3</v>
      </c>
      <c r="BI542" s="7">
        <v>2.947765945688395E-3</v>
      </c>
      <c r="BJ542" s="7">
        <v>6.2293622667015317E-4</v>
      </c>
      <c r="BK542" s="7">
        <v>-1.7605156401589949E-2</v>
      </c>
      <c r="BL542" s="7">
        <v>-9.5762390128049553E-3</v>
      </c>
      <c r="BM542" s="7">
        <v>-3.7604952365922479E-3</v>
      </c>
      <c r="BN542" s="7">
        <v>4.3580469060687044E-3</v>
      </c>
      <c r="BO542" s="7">
        <v>-7.7203081656163786E-3</v>
      </c>
      <c r="BP542" s="7">
        <v>-9.5237829314248901E-3</v>
      </c>
      <c r="BQ542" s="7">
        <v>-3.6402590539673409E-3</v>
      </c>
      <c r="BR542" s="7">
        <v>-5.7876421645473419E-3</v>
      </c>
      <c r="BS542" s="7">
        <v>-8.5888997340690422E-3</v>
      </c>
      <c r="BT542" s="7">
        <v>-4.6565009061542342E-3</v>
      </c>
      <c r="BU542" s="7">
        <v>1.3848746619743269E-2</v>
      </c>
      <c r="BV542" s="7">
        <v>-3.2474415854089251E-4</v>
      </c>
      <c r="BW542" s="7">
        <v>8.3847601741003138E-3</v>
      </c>
      <c r="BX542" s="7">
        <v>-2.2775566312821439E-2</v>
      </c>
      <c r="BY542" s="7">
        <v>-1.047330530944963E-2</v>
      </c>
      <c r="BZ542" s="7">
        <v>9.0292386091301701E-3</v>
      </c>
      <c r="CA542" s="7">
        <v>-7.6146232184298576E-3</v>
      </c>
      <c r="CB542" s="7">
        <v>4.7162832406128117E-3</v>
      </c>
      <c r="CC542" s="7">
        <v>8.8951159625143533E-4</v>
      </c>
      <c r="CD542" s="7">
        <v>-5.0903013443133168E-3</v>
      </c>
      <c r="CE542" s="7">
        <v>-1.7605156401589949E-2</v>
      </c>
      <c r="CF542" s="7">
        <v>-3.7646031476251118E-3</v>
      </c>
      <c r="CG542" s="7">
        <v>-9.828589277842757E-4</v>
      </c>
      <c r="CH542" s="7">
        <v>-2.4839017796232752E-4</v>
      </c>
      <c r="CI542" s="7">
        <v>-2.6292180264598812E-3</v>
      </c>
      <c r="CJ542" s="7">
        <v>-6.8373779995405488E-3</v>
      </c>
      <c r="CK542" s="7">
        <v>-1.7605156401589949E-2</v>
      </c>
      <c r="CL542" s="7">
        <v>-2.4839017796232752E-4</v>
      </c>
      <c r="CM542" s="7">
        <v>-4.9037819331193199E-3</v>
      </c>
      <c r="CN542" s="7">
        <v>-8.9797984959400137E-3</v>
      </c>
      <c r="CO542" s="7">
        <v>-5.7876421645473419E-3</v>
      </c>
      <c r="CP542" s="7">
        <v>8.8951159625143533E-4</v>
      </c>
      <c r="CQ542" s="7">
        <v>-3.7646031476251118E-3</v>
      </c>
      <c r="CR542" s="7">
        <v>6.8125247211258799E-3</v>
      </c>
      <c r="CS542" s="7">
        <v>5.1366189814171853E-3</v>
      </c>
      <c r="CT542" s="7">
        <v>-2.8329253787572149E-4</v>
      </c>
      <c r="CU542" s="7">
        <v>6.8125247211258799E-3</v>
      </c>
      <c r="CV542" s="7">
        <v>8.8951159625143533E-4</v>
      </c>
      <c r="CW542" s="7">
        <v>2.1475240088398191E-3</v>
      </c>
      <c r="CX542" s="7">
        <v>-2.4721659890726329E-3</v>
      </c>
      <c r="CY542" s="7">
        <v>7.3617270884337267E-4</v>
      </c>
      <c r="CZ542" s="7">
        <v>7.3617270884337267E-4</v>
      </c>
      <c r="DA542" s="7">
        <v>6.2293622667015317E-4</v>
      </c>
      <c r="DB542" s="7">
        <v>2.6132048088767972E-3</v>
      </c>
      <c r="DC542" s="7">
        <v>7.3617270884337267E-4</v>
      </c>
      <c r="DD542" s="7">
        <v>-1.0397499921685739E-2</v>
      </c>
      <c r="DE542" s="7">
        <v>-8.1995801254383504E-3</v>
      </c>
      <c r="DF542" s="7">
        <v>7.0333994444746065E-4</v>
      </c>
      <c r="DG542" s="7">
        <v>-7.2232832405041336E-3</v>
      </c>
      <c r="DH542" s="7">
        <v>7.0333994444746065E-4</v>
      </c>
      <c r="DI542" s="7">
        <v>-3.7646031476251118E-3</v>
      </c>
      <c r="DJ542" s="7">
        <v>2.1475240088398191E-3</v>
      </c>
      <c r="DK542" s="7">
        <v>7.0333994444746065E-4</v>
      </c>
      <c r="DL542" s="7">
        <v>6.2293622667015317E-4</v>
      </c>
      <c r="DM542" s="7">
        <v>2.1475240088398191E-3</v>
      </c>
      <c r="DN542" s="7">
        <v>-7.2232832405041336E-3</v>
      </c>
      <c r="DO542" s="7">
        <v>-3.9516764948139046E-3</v>
      </c>
      <c r="DP542" s="7">
        <v>6.8125247211258799E-3</v>
      </c>
      <c r="DQ542" s="7">
        <v>-5.0706159384671188E-4</v>
      </c>
      <c r="DS542" t="s">
        <v>40</v>
      </c>
      <c r="DT542">
        <v>3.3956309999999998</v>
      </c>
      <c r="DU542">
        <v>4.1467929999999997</v>
      </c>
      <c r="DV542">
        <v>2.5870549999999999</v>
      </c>
      <c r="DW542">
        <v>4.9880319999999996</v>
      </c>
      <c r="DX542">
        <v>1.653089</v>
      </c>
      <c r="DY542">
        <v>1.4541310000000001</v>
      </c>
      <c r="DZ542">
        <v>2.3913090000000001</v>
      </c>
      <c r="EA542">
        <v>2.8461660000000002</v>
      </c>
      <c r="EB542">
        <v>2.4974249999999998</v>
      </c>
      <c r="EC542">
        <v>2.9285139999999998</v>
      </c>
    </row>
    <row r="543" spans="1:133" x14ac:dyDescent="0.25">
      <c r="A543" s="6">
        <v>45742</v>
      </c>
      <c r="B543" s="7">
        <v>-2.5955749610286891E-2</v>
      </c>
      <c r="C543" s="7">
        <v>-2.5955749610286891E-2</v>
      </c>
      <c r="D543" s="7">
        <v>-1.797038883436396E-2</v>
      </c>
      <c r="E543" s="7">
        <v>-1.526054816802057E-2</v>
      </c>
      <c r="F543" s="7">
        <v>-1.368918592440021E-2</v>
      </c>
      <c r="G543" s="7">
        <v>-2.2862072959732051E-2</v>
      </c>
      <c r="H543" s="7">
        <v>-1.2787749762833229E-3</v>
      </c>
      <c r="I543" s="7">
        <v>-2.2862072959732051E-2</v>
      </c>
      <c r="J543" s="7">
        <v>-1.433671694387772E-2</v>
      </c>
      <c r="K543" s="7">
        <v>-2.0541392590012141E-3</v>
      </c>
      <c r="L543" s="7">
        <v>-2.021435146749942E-2</v>
      </c>
      <c r="M543" s="7">
        <v>-2.021435146749942E-2</v>
      </c>
      <c r="N543" s="7">
        <v>-1.433671694387772E-2</v>
      </c>
      <c r="O543" s="7">
        <v>-1.1910556269868269E-2</v>
      </c>
      <c r="P543" s="7">
        <v>-1.2787749762833229E-3</v>
      </c>
      <c r="Q543" s="7">
        <v>-2.0541392590012141E-3</v>
      </c>
      <c r="R543" s="7">
        <v>-2.5955749610286891E-2</v>
      </c>
      <c r="S543" s="7">
        <v>-2.7604667352836331E-3</v>
      </c>
      <c r="T543" s="7">
        <v>-4.4251902433557538E-4</v>
      </c>
      <c r="U543" s="7">
        <v>-3.0691372572516331E-2</v>
      </c>
      <c r="V543" s="7">
        <v>-4.2881050446551987E-2</v>
      </c>
      <c r="W543" s="7">
        <v>-1.6619643348862519E-2</v>
      </c>
      <c r="X543" s="7">
        <v>-2.7604667352836331E-3</v>
      </c>
      <c r="Y543" s="7">
        <v>-1.526054816802057E-2</v>
      </c>
      <c r="Z543" s="7">
        <v>-4.4251902433557538E-4</v>
      </c>
      <c r="AA543" s="7">
        <v>-2.021435146749942E-2</v>
      </c>
      <c r="AB543" s="7">
        <v>-1.6619643348862519E-2</v>
      </c>
      <c r="AC543" s="7">
        <v>-3.325703878847563E-3</v>
      </c>
      <c r="AD543" s="7">
        <v>-2.9223056447446868E-2</v>
      </c>
      <c r="AE543" s="7">
        <v>-2.9223056447446868E-2</v>
      </c>
      <c r="AF543" s="7">
        <v>-4.2881050446551987E-2</v>
      </c>
      <c r="AG543" s="7">
        <v>-2.2862072959732051E-2</v>
      </c>
      <c r="AH543" s="7">
        <v>-1.501168864318541E-2</v>
      </c>
      <c r="AI543" s="7">
        <v>-1.797038883436396E-2</v>
      </c>
      <c r="AJ543" s="7">
        <v>-1.013378501564715E-2</v>
      </c>
      <c r="AK543" s="7">
        <v>3.728257179664133E-3</v>
      </c>
      <c r="AL543" s="7">
        <v>-2.049000169900668E-2</v>
      </c>
      <c r="AM543" s="7">
        <v>-1.368918592440021E-2</v>
      </c>
      <c r="AN543" s="7">
        <v>-4.4251902433557538E-4</v>
      </c>
      <c r="AO543" s="7">
        <v>-2.139834798473688E-2</v>
      </c>
      <c r="AP543" s="7">
        <v>-2.0541392590012141E-3</v>
      </c>
      <c r="AQ543" s="7">
        <v>-2.013974879662039E-2</v>
      </c>
      <c r="AR543" s="7">
        <v>-1.797038883436396E-2</v>
      </c>
      <c r="AS543" s="7">
        <v>-1.331080967663572E-2</v>
      </c>
      <c r="AT543" s="7">
        <v>-2.139834798473688E-2</v>
      </c>
      <c r="AU543" s="7">
        <v>-1.6619643348862519E-2</v>
      </c>
      <c r="AV543" s="7">
        <v>-1.013378501564715E-2</v>
      </c>
      <c r="AW543" s="7">
        <v>-1.526054816802057E-2</v>
      </c>
      <c r="AX543" s="7">
        <v>4.0261857888422917E-3</v>
      </c>
      <c r="AY543" s="7">
        <v>-3.9057122172205798E-2</v>
      </c>
      <c r="AZ543" s="7">
        <v>-1.226394056344106E-2</v>
      </c>
      <c r="BA543" s="7">
        <v>3.728257179664133E-3</v>
      </c>
      <c r="BB543" s="7">
        <v>-1.1910556269868269E-2</v>
      </c>
      <c r="BC543" s="7">
        <v>-3.9057122172205777E-2</v>
      </c>
      <c r="BD543" s="7">
        <v>-3.9057122172205777E-2</v>
      </c>
      <c r="BE543" s="7">
        <v>-2.2346155705214019E-2</v>
      </c>
      <c r="BF543" s="7">
        <v>-2.3437962793398549E-4</v>
      </c>
      <c r="BG543" s="7">
        <v>-1.556701833508152E-2</v>
      </c>
      <c r="BH543" s="7">
        <v>-2.3437962793398549E-4</v>
      </c>
      <c r="BI543" s="7">
        <v>-1.1910556269868269E-2</v>
      </c>
      <c r="BJ543" s="7">
        <v>-1.0464858095596569E-3</v>
      </c>
      <c r="BK543" s="7">
        <v>-3.9057122172205798E-2</v>
      </c>
      <c r="BL543" s="7">
        <v>3.728257179664133E-3</v>
      </c>
      <c r="BM543" s="7">
        <v>-2.7604667352836331E-3</v>
      </c>
      <c r="BN543" s="7">
        <v>-2.3437962793398549E-4</v>
      </c>
      <c r="BO543" s="7">
        <v>-1.038616454502601E-2</v>
      </c>
      <c r="BP543" s="7">
        <v>-8.0244880513619075E-3</v>
      </c>
      <c r="BQ543" s="7">
        <v>-1.2787749762833229E-3</v>
      </c>
      <c r="BR543" s="7">
        <v>4.0261857888422917E-3</v>
      </c>
      <c r="BS543" s="7">
        <v>-1.368918592440021E-2</v>
      </c>
      <c r="BT543" s="7">
        <v>-1.2680354939099031E-2</v>
      </c>
      <c r="BU543" s="7">
        <v>-2.401084989227165E-2</v>
      </c>
      <c r="BV543" s="7">
        <v>-1.013378501564715E-2</v>
      </c>
      <c r="BW543" s="7">
        <v>-2.139834798473688E-2</v>
      </c>
      <c r="BX543" s="7">
        <v>-7.1485113311285167E-3</v>
      </c>
      <c r="BY543" s="7">
        <v>-4.8077373341250208E-2</v>
      </c>
      <c r="BZ543" s="7">
        <v>-3.0691372572516321E-2</v>
      </c>
      <c r="CA543" s="7">
        <v>-1.486794403509002E-2</v>
      </c>
      <c r="CB543" s="7">
        <v>-1.433671694387772E-2</v>
      </c>
      <c r="CC543" s="7">
        <v>-1.007616587858212E-2</v>
      </c>
      <c r="CD543" s="7">
        <v>-7.4158219861717644E-3</v>
      </c>
      <c r="CE543" s="7">
        <v>-3.9057122172205777E-2</v>
      </c>
      <c r="CF543" s="7">
        <v>3.0817730555974879E-3</v>
      </c>
      <c r="CG543" s="7">
        <v>-3.894099072431872E-3</v>
      </c>
      <c r="CH543" s="7">
        <v>-1.226394056344106E-2</v>
      </c>
      <c r="CI543" s="7">
        <v>-7.9296899282475502E-3</v>
      </c>
      <c r="CJ543" s="7">
        <v>-1.391026568147122E-2</v>
      </c>
      <c r="CK543" s="7">
        <v>-3.9057122172205798E-2</v>
      </c>
      <c r="CL543" s="7">
        <v>-1.226394056344106E-2</v>
      </c>
      <c r="CM543" s="7">
        <v>1.324355344821896E-3</v>
      </c>
      <c r="CN543" s="7">
        <v>-2.9223056447446868E-2</v>
      </c>
      <c r="CO543" s="7">
        <v>4.0261857888422917E-3</v>
      </c>
      <c r="CP543" s="7">
        <v>-1.007616587858212E-2</v>
      </c>
      <c r="CQ543" s="7">
        <v>3.0817730555974879E-3</v>
      </c>
      <c r="CR543" s="7">
        <v>1.2935139024499551E-3</v>
      </c>
      <c r="CS543" s="7">
        <v>-1.173756082103884E-2</v>
      </c>
      <c r="CT543" s="7">
        <v>-7.0385430621405128E-3</v>
      </c>
      <c r="CU543" s="7">
        <v>1.2935139024499551E-3</v>
      </c>
      <c r="CV543" s="7">
        <v>-1.007616587858212E-2</v>
      </c>
      <c r="CW543" s="7">
        <v>-5.9132882492604214E-3</v>
      </c>
      <c r="CX543" s="7">
        <v>-3.7112972334192259E-4</v>
      </c>
      <c r="CY543" s="7">
        <v>-7.4946602305604217E-3</v>
      </c>
      <c r="CZ543" s="7">
        <v>-7.4946602305604217E-3</v>
      </c>
      <c r="DA543" s="7">
        <v>-1.0464858095596569E-3</v>
      </c>
      <c r="DB543" s="7">
        <v>-7.5692842612670834E-3</v>
      </c>
      <c r="DC543" s="7">
        <v>-7.4946602305604217E-3</v>
      </c>
      <c r="DD543" s="7">
        <v>-3.436429179677783E-3</v>
      </c>
      <c r="DE543" s="7">
        <v>1.5664252303809361E-3</v>
      </c>
      <c r="DF543" s="7">
        <v>2.9051264875957911E-3</v>
      </c>
      <c r="DG543" s="7">
        <v>-1.556701833508152E-2</v>
      </c>
      <c r="DH543" s="7">
        <v>2.9051264875957911E-3</v>
      </c>
      <c r="DI543" s="7">
        <v>3.0817730555974879E-3</v>
      </c>
      <c r="DJ543" s="7">
        <v>-5.9132882492604214E-3</v>
      </c>
      <c r="DK543" s="7">
        <v>2.9051264875957911E-3</v>
      </c>
      <c r="DL543" s="7">
        <v>-1.0464858095596569E-3</v>
      </c>
      <c r="DM543" s="7">
        <v>-5.9132882492604214E-3</v>
      </c>
      <c r="DN543" s="7">
        <v>-1.556701833508152E-2</v>
      </c>
      <c r="DO543" s="7">
        <v>4.8798470094775651E-3</v>
      </c>
      <c r="DP543" s="7">
        <v>1.2935139024499551E-3</v>
      </c>
      <c r="DQ543" s="7">
        <v>-1.4249874696312149E-3</v>
      </c>
      <c r="DS543" t="s">
        <v>704</v>
      </c>
      <c r="DT543">
        <v>3.3074949999999999</v>
      </c>
      <c r="DU543">
        <v>3.9689739999999998</v>
      </c>
      <c r="DV543">
        <v>2.5199060000000002</v>
      </c>
      <c r="DW543">
        <v>4.7741400000000001</v>
      </c>
      <c r="DX543">
        <v>1.610182</v>
      </c>
      <c r="DY543">
        <v>1.409502</v>
      </c>
      <c r="DZ543">
        <v>2.3570259999999998</v>
      </c>
      <c r="EA543">
        <v>2.7629920000000001</v>
      </c>
      <c r="EB543">
        <v>2.399883</v>
      </c>
      <c r="EC543">
        <v>2.8141349999999998</v>
      </c>
    </row>
    <row r="544" spans="1:133" x14ac:dyDescent="0.25">
      <c r="A544" s="6">
        <v>45743</v>
      </c>
      <c r="B544" s="7">
        <v>-3.0606149587751302E-3</v>
      </c>
      <c r="C544" s="7">
        <v>-3.0606149587751302E-3</v>
      </c>
      <c r="D544" s="7">
        <v>8.1584965917831775E-3</v>
      </c>
      <c r="E544" s="7">
        <v>-6.9236334862617299E-3</v>
      </c>
      <c r="F544" s="7">
        <v>-5.661754418763678E-3</v>
      </c>
      <c r="G544" s="7">
        <v>2.1257742046767399E-2</v>
      </c>
      <c r="H544" s="7">
        <v>9.5686697240530223E-4</v>
      </c>
      <c r="I544" s="7">
        <v>2.1257742046767399E-2</v>
      </c>
      <c r="J544" s="7">
        <v>-3.9142061916274508E-3</v>
      </c>
      <c r="K544" s="7">
        <v>-9.6536150410418025E-4</v>
      </c>
      <c r="L544" s="7">
        <v>-1.020209687136355E-2</v>
      </c>
      <c r="M544" s="7">
        <v>-1.020209687136355E-2</v>
      </c>
      <c r="N544" s="7">
        <v>-3.9142061916274508E-3</v>
      </c>
      <c r="O544" s="7">
        <v>6.6651933774292257E-3</v>
      </c>
      <c r="P544" s="7">
        <v>9.5686697240530223E-4</v>
      </c>
      <c r="Q544" s="7">
        <v>-9.6536150410418025E-4</v>
      </c>
      <c r="R544" s="7">
        <v>-3.0606149587751302E-3</v>
      </c>
      <c r="S544" s="7">
        <v>3.8082036041587838E-4</v>
      </c>
      <c r="T544" s="7">
        <v>-3.5651227660616171E-4</v>
      </c>
      <c r="U544" s="7">
        <v>5.3024241457732242E-3</v>
      </c>
      <c r="V544" s="7">
        <v>-4.1235859757664653E-2</v>
      </c>
      <c r="W544" s="7">
        <v>-8.7569368668549401E-3</v>
      </c>
      <c r="X544" s="7">
        <v>3.8082036041587838E-4</v>
      </c>
      <c r="Y544" s="7">
        <v>-6.9236334862617299E-3</v>
      </c>
      <c r="Z544" s="7">
        <v>-3.5651227660616171E-4</v>
      </c>
      <c r="AA544" s="7">
        <v>-1.020209687136355E-2</v>
      </c>
      <c r="AB544" s="7">
        <v>-8.7569368668549401E-3</v>
      </c>
      <c r="AC544" s="7">
        <v>3.940021818634341E-3</v>
      </c>
      <c r="AD544" s="7">
        <v>-1.718445717055964E-2</v>
      </c>
      <c r="AE544" s="7">
        <v>-1.718445717055964E-2</v>
      </c>
      <c r="AF544" s="7">
        <v>-4.1235859757664653E-2</v>
      </c>
      <c r="AG544" s="7">
        <v>2.1257742046767399E-2</v>
      </c>
      <c r="AH544" s="7">
        <v>1.7332934329180891E-3</v>
      </c>
      <c r="AI544" s="7">
        <v>8.1584965917831775E-3</v>
      </c>
      <c r="AJ544" s="7">
        <v>-2.956317279717098E-3</v>
      </c>
      <c r="AK544" s="7">
        <v>4.8979292120389442E-3</v>
      </c>
      <c r="AL544" s="7">
        <v>4.0189467327969987E-5</v>
      </c>
      <c r="AM544" s="7">
        <v>-5.661754418763678E-3</v>
      </c>
      <c r="AN544" s="7">
        <v>-3.5651227660616171E-4</v>
      </c>
      <c r="AO544" s="7">
        <v>1.045574763216996E-2</v>
      </c>
      <c r="AP544" s="7">
        <v>-9.6536150410418025E-4</v>
      </c>
      <c r="AQ544" s="7">
        <v>3.3135876049787331E-3</v>
      </c>
      <c r="AR544" s="7">
        <v>8.1584965917831775E-3</v>
      </c>
      <c r="AS544" s="7">
        <v>2.107712088945442E-3</v>
      </c>
      <c r="AT544" s="7">
        <v>1.045574763216996E-2</v>
      </c>
      <c r="AU544" s="7">
        <v>-8.7569368668549401E-3</v>
      </c>
      <c r="AV544" s="7">
        <v>-2.956317279717098E-3</v>
      </c>
      <c r="AW544" s="7">
        <v>-6.9236334862617299E-3</v>
      </c>
      <c r="AX544" s="7">
        <v>2.5358515158771132E-3</v>
      </c>
      <c r="AY544" s="7">
        <v>-2.4794241784675378E-2</v>
      </c>
      <c r="AZ544" s="7">
        <v>-2.5932016691827191E-3</v>
      </c>
      <c r="BA544" s="7">
        <v>4.8979292120389442E-3</v>
      </c>
      <c r="BB544" s="7">
        <v>6.6651933774292257E-3</v>
      </c>
      <c r="BC544" s="7">
        <v>-2.479424178467534E-2</v>
      </c>
      <c r="BD544" s="7">
        <v>-2.479424178467534E-2</v>
      </c>
      <c r="BE544" s="7">
        <v>4.0587828676039639E-3</v>
      </c>
      <c r="BF544" s="7">
        <v>2.9592133144427791E-3</v>
      </c>
      <c r="BG544" s="7">
        <v>-5.0008055962718519E-3</v>
      </c>
      <c r="BH544" s="7">
        <v>2.9592133144427791E-3</v>
      </c>
      <c r="BI544" s="7">
        <v>6.6651933774292257E-3</v>
      </c>
      <c r="BJ544" s="7">
        <v>-1.5204544357519251E-3</v>
      </c>
      <c r="BK544" s="7">
        <v>-2.4794241784675378E-2</v>
      </c>
      <c r="BL544" s="7">
        <v>4.8979292120389442E-3</v>
      </c>
      <c r="BM544" s="7">
        <v>3.8082036041587838E-4</v>
      </c>
      <c r="BN544" s="7">
        <v>2.9592133144427791E-3</v>
      </c>
      <c r="BO544" s="7">
        <v>-3.3102379246881392E-3</v>
      </c>
      <c r="BP544" s="7">
        <v>3.1525446534988572E-3</v>
      </c>
      <c r="BQ544" s="7">
        <v>9.5686697240530223E-4</v>
      </c>
      <c r="BR544" s="7">
        <v>2.5358515158771132E-3</v>
      </c>
      <c r="BS544" s="7">
        <v>-5.661754418763678E-3</v>
      </c>
      <c r="BT544" s="7">
        <v>-5.0823254973718021E-3</v>
      </c>
      <c r="BU544" s="7">
        <v>1.516119246917022E-2</v>
      </c>
      <c r="BV544" s="7">
        <v>-2.956317279717098E-3</v>
      </c>
      <c r="BW544" s="7">
        <v>1.045574763216996E-2</v>
      </c>
      <c r="BX544" s="7">
        <v>-6.4433767171885497E-3</v>
      </c>
      <c r="BY544" s="7">
        <v>-2.9832872250421239E-2</v>
      </c>
      <c r="BZ544" s="7">
        <v>5.3024241457731392E-3</v>
      </c>
      <c r="CA544" s="7">
        <v>-6.5108644793567998E-3</v>
      </c>
      <c r="CB544" s="7">
        <v>-3.9142061916274508E-3</v>
      </c>
      <c r="CC544" s="7">
        <v>-4.3331972785480739E-3</v>
      </c>
      <c r="CD544" s="7">
        <v>2.254793368969236E-3</v>
      </c>
      <c r="CE544" s="7">
        <v>-2.479424178467534E-2</v>
      </c>
      <c r="CF544" s="7">
        <v>3.3560558163390109E-3</v>
      </c>
      <c r="CG544" s="7">
        <v>-4.1641119756444826E-3</v>
      </c>
      <c r="CH544" s="7">
        <v>-2.5932016691827191E-3</v>
      </c>
      <c r="CI544" s="7">
        <v>-6.2215112876243036E-3</v>
      </c>
      <c r="CJ544" s="7">
        <v>-1.5662355859032641E-3</v>
      </c>
      <c r="CK544" s="7">
        <v>-2.4794241784675378E-2</v>
      </c>
      <c r="CL544" s="7">
        <v>-2.5932016691827191E-3</v>
      </c>
      <c r="CM544" s="7">
        <v>2.9666249342903172E-3</v>
      </c>
      <c r="CN544" s="7">
        <v>-1.718445717055964E-2</v>
      </c>
      <c r="CO544" s="7">
        <v>2.5358515158771132E-3</v>
      </c>
      <c r="CP544" s="7">
        <v>-4.3331972785480739E-3</v>
      </c>
      <c r="CQ544" s="7">
        <v>3.3560558163390109E-3</v>
      </c>
      <c r="CR544" s="7">
        <v>-2.9049330343664101E-4</v>
      </c>
      <c r="CS544" s="7">
        <v>-7.9038363814856911E-4</v>
      </c>
      <c r="CT544" s="7">
        <v>-1.8027700358910991E-3</v>
      </c>
      <c r="CU544" s="7">
        <v>-2.9049330343664101E-4</v>
      </c>
      <c r="CV544" s="7">
        <v>-4.3331972785480739E-3</v>
      </c>
      <c r="CW544" s="7">
        <v>-1.6198810876757541E-5</v>
      </c>
      <c r="CX544" s="7">
        <v>2.208792135882208E-3</v>
      </c>
      <c r="CY544" s="7">
        <v>-5.460973166839027E-3</v>
      </c>
      <c r="CZ544" s="7">
        <v>-5.460973166839027E-3</v>
      </c>
      <c r="DA544" s="7">
        <v>-1.5204544357519251E-3</v>
      </c>
      <c r="DB544" s="7">
        <v>4.4123443704596711E-4</v>
      </c>
      <c r="DC544" s="7">
        <v>-5.460973166839027E-3</v>
      </c>
      <c r="DD544" s="7">
        <v>3.3359467350946989E-3</v>
      </c>
      <c r="DE544" s="7">
        <v>3.491760118683684E-3</v>
      </c>
      <c r="DF544" s="7">
        <v>-3.8972601645999018E-4</v>
      </c>
      <c r="DG544" s="7">
        <v>-5.0008055962718519E-3</v>
      </c>
      <c r="DH544" s="7">
        <v>-3.8972601645999018E-4</v>
      </c>
      <c r="DI544" s="7">
        <v>3.3560558163390109E-3</v>
      </c>
      <c r="DJ544" s="7">
        <v>-1.6198810876757541E-5</v>
      </c>
      <c r="DK544" s="7">
        <v>-3.8972601645999018E-4</v>
      </c>
      <c r="DL544" s="7">
        <v>-1.5204544357519251E-3</v>
      </c>
      <c r="DM544" s="7">
        <v>-1.6198810876757541E-5</v>
      </c>
      <c r="DN544" s="7">
        <v>-5.0008055962718519E-3</v>
      </c>
      <c r="DO544" s="7">
        <v>5.0481611160369134E-3</v>
      </c>
      <c r="DP544" s="7">
        <v>-2.9049330343664101E-4</v>
      </c>
      <c r="DQ544" s="7">
        <v>1.3224819558485049E-4</v>
      </c>
      <c r="DS544" t="s">
        <v>705</v>
      </c>
      <c r="DT544">
        <v>3.2973720000000002</v>
      </c>
      <c r="DU544">
        <v>3.80531</v>
      </c>
      <c r="DV544">
        <v>2.5121929999999999</v>
      </c>
      <c r="DW544">
        <v>4.5772740000000001</v>
      </c>
      <c r="DX544">
        <v>1.605254</v>
      </c>
      <c r="DY544">
        <v>1.416976</v>
      </c>
      <c r="DZ544">
        <v>2.3477999999999999</v>
      </c>
      <c r="EA544">
        <v>2.7155109999999998</v>
      </c>
      <c r="EB544">
        <v>2.3403800000000001</v>
      </c>
      <c r="EC544">
        <v>2.7443610000000001</v>
      </c>
    </row>
    <row r="545" spans="1:133" x14ac:dyDescent="0.25">
      <c r="A545" s="6">
        <v>45744</v>
      </c>
      <c r="B545" s="7">
        <v>-4.6798857399986078E-2</v>
      </c>
      <c r="C545" s="7">
        <v>-4.6798857399986078E-2</v>
      </c>
      <c r="D545" s="7">
        <v>-1.6618013903450728E-2</v>
      </c>
      <c r="E545" s="7">
        <v>-1.6821897151305151E-2</v>
      </c>
      <c r="F545" s="7">
        <v>-1.6239301056198269E-2</v>
      </c>
      <c r="G545" s="7">
        <v>-3.833635662299396E-3</v>
      </c>
      <c r="H545" s="7">
        <v>-1.353568417912291E-2</v>
      </c>
      <c r="I545" s="7">
        <v>-3.833635662299396E-3</v>
      </c>
      <c r="J545" s="7">
        <v>-1.9121682529548979E-2</v>
      </c>
      <c r="K545" s="7">
        <v>-1.859947891775298E-3</v>
      </c>
      <c r="L545" s="7">
        <v>-1.7690784171054401E-2</v>
      </c>
      <c r="M545" s="7">
        <v>-1.7690784171054401E-2</v>
      </c>
      <c r="N545" s="7">
        <v>-1.9121682529548979E-2</v>
      </c>
      <c r="O545" s="7">
        <v>-1.733374921043036E-2</v>
      </c>
      <c r="P545" s="7">
        <v>-1.353568417912291E-2</v>
      </c>
      <c r="Q545" s="7">
        <v>-1.859947891775298E-3</v>
      </c>
      <c r="R545" s="7">
        <v>-4.6798857399986078E-2</v>
      </c>
      <c r="S545" s="7">
        <v>-1.4105275948458141E-2</v>
      </c>
      <c r="T545" s="7">
        <v>-1.414602197044466E-2</v>
      </c>
      <c r="U545" s="7">
        <v>-2.8059399397517181E-2</v>
      </c>
      <c r="V545" s="7">
        <v>-3.4546082462834513E-2</v>
      </c>
      <c r="W545" s="7">
        <v>-2.106700631755614E-2</v>
      </c>
      <c r="X545" s="7">
        <v>-1.4105275948458141E-2</v>
      </c>
      <c r="Y545" s="7">
        <v>-1.6821897151305151E-2</v>
      </c>
      <c r="Z545" s="7">
        <v>-1.414602197044466E-2</v>
      </c>
      <c r="AA545" s="7">
        <v>-1.7690784171054401E-2</v>
      </c>
      <c r="AB545" s="7">
        <v>-2.106700631755614E-2</v>
      </c>
      <c r="AC545" s="7">
        <v>-1.404516497542389E-2</v>
      </c>
      <c r="AD545" s="7">
        <v>-3.8246805654282109E-2</v>
      </c>
      <c r="AE545" s="7">
        <v>-3.8246805654282109E-2</v>
      </c>
      <c r="AF545" s="7">
        <v>-3.4546082462834519E-2</v>
      </c>
      <c r="AG545" s="7">
        <v>-3.833635662299396E-3</v>
      </c>
      <c r="AH545" s="7">
        <v>-1.7970076516993949E-2</v>
      </c>
      <c r="AI545" s="7">
        <v>-1.6618013903450728E-2</v>
      </c>
      <c r="AJ545" s="7">
        <v>-2.5426128806938848E-2</v>
      </c>
      <c r="AK545" s="7">
        <v>-6.5239811424947078E-3</v>
      </c>
      <c r="AL545" s="7">
        <v>-2.4461851957586211E-2</v>
      </c>
      <c r="AM545" s="7">
        <v>-1.6239301056198269E-2</v>
      </c>
      <c r="AN545" s="7">
        <v>-1.414602197044466E-2</v>
      </c>
      <c r="AO545" s="7">
        <v>-1.101751505742306E-2</v>
      </c>
      <c r="AP545" s="7">
        <v>-1.859947891775298E-3</v>
      </c>
      <c r="AQ545" s="7">
        <v>-1.402074726679315E-2</v>
      </c>
      <c r="AR545" s="7">
        <v>-1.6618013903450728E-2</v>
      </c>
      <c r="AS545" s="7">
        <v>-2.141702347015156E-2</v>
      </c>
      <c r="AT545" s="7">
        <v>-1.101751505742306E-2</v>
      </c>
      <c r="AU545" s="7">
        <v>-2.106700631755614E-2</v>
      </c>
      <c r="AV545" s="7">
        <v>-2.5426128806938848E-2</v>
      </c>
      <c r="AW545" s="7">
        <v>-1.6821897151305151E-2</v>
      </c>
      <c r="AX545" s="7">
        <v>-1.1594615368003471E-2</v>
      </c>
      <c r="AY545" s="7">
        <v>-2.5795641216462498E-2</v>
      </c>
      <c r="AZ545" s="7">
        <v>-2.5557808570594771E-2</v>
      </c>
      <c r="BA545" s="7">
        <v>-6.5239811424947078E-3</v>
      </c>
      <c r="BB545" s="7">
        <v>-1.733374921043036E-2</v>
      </c>
      <c r="BC545" s="7">
        <v>-2.5795641216462509E-2</v>
      </c>
      <c r="BD545" s="7">
        <v>-2.5795641216462509E-2</v>
      </c>
      <c r="BE545" s="7">
        <v>-1.196433902581347E-2</v>
      </c>
      <c r="BF545" s="7">
        <v>-1.026228572317772E-2</v>
      </c>
      <c r="BG545" s="7">
        <v>-5.011303957729106E-2</v>
      </c>
      <c r="BH545" s="7">
        <v>-1.026228572317772E-2</v>
      </c>
      <c r="BI545" s="7">
        <v>-1.733374921043036E-2</v>
      </c>
      <c r="BJ545" s="7">
        <v>-3.0649391010896369E-2</v>
      </c>
      <c r="BK545" s="7">
        <v>-2.5795641216462498E-2</v>
      </c>
      <c r="BL545" s="7">
        <v>-6.5239811424947078E-3</v>
      </c>
      <c r="BM545" s="7">
        <v>-1.4105275948458141E-2</v>
      </c>
      <c r="BN545" s="7">
        <v>-1.026228572317772E-2</v>
      </c>
      <c r="BO545" s="7">
        <v>-2.9934726187515689E-2</v>
      </c>
      <c r="BP545" s="7">
        <v>-1.3029781697439499E-2</v>
      </c>
      <c r="BQ545" s="7">
        <v>-1.353568417912291E-2</v>
      </c>
      <c r="BR545" s="7">
        <v>-1.1594615368003471E-2</v>
      </c>
      <c r="BS545" s="7">
        <v>-1.6239301056198269E-2</v>
      </c>
      <c r="BT545" s="7">
        <v>-1.99623765596765E-2</v>
      </c>
      <c r="BU545" s="7">
        <v>-4.6294818280516493E-2</v>
      </c>
      <c r="BV545" s="7">
        <v>-2.5426128806938848E-2</v>
      </c>
      <c r="BW545" s="7">
        <v>-1.101751505742306E-2</v>
      </c>
      <c r="BX545" s="7">
        <v>-3.2300236573089031E-2</v>
      </c>
      <c r="BY545" s="7">
        <v>-2.8659360475677579E-2</v>
      </c>
      <c r="BZ545" s="7">
        <v>-2.8059399397517181E-2</v>
      </c>
      <c r="CA545" s="7">
        <v>-1.8635211986694041E-2</v>
      </c>
      <c r="CB545" s="7">
        <v>-1.9121682529548979E-2</v>
      </c>
      <c r="CC545" s="7">
        <v>-2.9364574299085781E-2</v>
      </c>
      <c r="CD545" s="7">
        <v>-1.940453680558326E-2</v>
      </c>
      <c r="CE545" s="7">
        <v>-2.5795641216462509E-2</v>
      </c>
      <c r="CF545" s="7">
        <v>-5.9113007606189771E-3</v>
      </c>
      <c r="CG545" s="7">
        <v>-1.8558231367326102E-2</v>
      </c>
      <c r="CH545" s="7">
        <v>-2.5557808570594771E-2</v>
      </c>
      <c r="CI545" s="7">
        <v>-1.9874975381562049E-2</v>
      </c>
      <c r="CJ545" s="7">
        <v>-1.8655530151453908E-2</v>
      </c>
      <c r="CK545" s="7">
        <v>-2.5795641216462498E-2</v>
      </c>
      <c r="CL545" s="7">
        <v>-2.5557808570594771E-2</v>
      </c>
      <c r="CM545" s="7">
        <v>-1.6649216088527621E-2</v>
      </c>
      <c r="CN545" s="7">
        <v>-3.8246805654282109E-2</v>
      </c>
      <c r="CO545" s="7">
        <v>-1.1594615368003471E-2</v>
      </c>
      <c r="CP545" s="7">
        <v>-2.9364574299085781E-2</v>
      </c>
      <c r="CQ545" s="7">
        <v>-5.9113007606189771E-3</v>
      </c>
      <c r="CR545" s="7">
        <v>-1.9427380657765551E-2</v>
      </c>
      <c r="CS545" s="7">
        <v>-2.2043806627306518E-2</v>
      </c>
      <c r="CT545" s="7">
        <v>-2.7236519068884121E-2</v>
      </c>
      <c r="CU545" s="7">
        <v>-1.9427380657765551E-2</v>
      </c>
      <c r="CV545" s="7">
        <v>-2.9364574299085781E-2</v>
      </c>
      <c r="CW545" s="7">
        <v>-1.7273398909866171E-2</v>
      </c>
      <c r="CX545" s="7">
        <v>-1.936874229159188E-2</v>
      </c>
      <c r="CY545" s="7">
        <v>-3.1323138279200288E-2</v>
      </c>
      <c r="CZ545" s="7">
        <v>-3.1323138279200288E-2</v>
      </c>
      <c r="DA545" s="7">
        <v>-3.0649391010896369E-2</v>
      </c>
      <c r="DB545" s="7">
        <v>-3.04636968551486E-2</v>
      </c>
      <c r="DC545" s="7">
        <v>-3.1323138279200288E-2</v>
      </c>
      <c r="DD545" s="7">
        <v>-8.4284843637330471E-3</v>
      </c>
      <c r="DE545" s="7">
        <v>-8.4805414336730379E-3</v>
      </c>
      <c r="DF545" s="7">
        <v>-1.4025631619153781E-2</v>
      </c>
      <c r="DG545" s="7">
        <v>-5.011303957729106E-2</v>
      </c>
      <c r="DH545" s="7">
        <v>-1.4025631619153781E-2</v>
      </c>
      <c r="DI545" s="7">
        <v>-5.9113007606189771E-3</v>
      </c>
      <c r="DJ545" s="7">
        <v>-1.7273398909866171E-2</v>
      </c>
      <c r="DK545" s="7">
        <v>-1.4025631619153781E-2</v>
      </c>
      <c r="DL545" s="7">
        <v>-3.0649391010896369E-2</v>
      </c>
      <c r="DM545" s="7">
        <v>-1.7273398909866171E-2</v>
      </c>
      <c r="DN545" s="7">
        <v>-5.011303957729106E-2</v>
      </c>
      <c r="DO545" s="7">
        <v>-1.2570611602699139E-2</v>
      </c>
      <c r="DP545" s="7">
        <v>-1.9427380657765551E-2</v>
      </c>
      <c r="DQ545" s="7">
        <v>-2.0612201242586971E-2</v>
      </c>
      <c r="DS545" t="s">
        <v>706</v>
      </c>
      <c r="DT545">
        <v>3.143059</v>
      </c>
      <c r="DU545">
        <v>3.673851</v>
      </c>
      <c r="DV545">
        <v>2.394625</v>
      </c>
      <c r="DW545">
        <v>4.4191469999999997</v>
      </c>
      <c r="DX545">
        <v>1.53013</v>
      </c>
      <c r="DY545">
        <v>1.377216</v>
      </c>
      <c r="DZ545">
        <v>2.3029060000000001</v>
      </c>
      <c r="EA545">
        <v>2.6116519999999999</v>
      </c>
      <c r="EB545">
        <v>2.280008</v>
      </c>
      <c r="EC545">
        <v>2.6735679999999999</v>
      </c>
    </row>
    <row r="546" spans="1:133" x14ac:dyDescent="0.25">
      <c r="A546" s="6">
        <v>45747</v>
      </c>
      <c r="B546" s="7">
        <v>-2.400322677902161E-2</v>
      </c>
      <c r="C546" s="7">
        <v>-2.400322677902161E-2</v>
      </c>
      <c r="D546" s="7">
        <v>-2.4605351462082732E-3</v>
      </c>
      <c r="E546" s="7">
        <v>2.8251345204394771E-5</v>
      </c>
      <c r="F546" s="7">
        <v>8.0000034259797466E-4</v>
      </c>
      <c r="G546" s="7">
        <v>-7.6195727287112283E-3</v>
      </c>
      <c r="H546" s="7">
        <v>5.4735313810137529E-3</v>
      </c>
      <c r="I546" s="7">
        <v>-7.6195727287112283E-3</v>
      </c>
      <c r="J546" s="7">
        <v>-4.7020876747523744E-3</v>
      </c>
      <c r="K546" s="7">
        <v>1.476457366799273E-2</v>
      </c>
      <c r="L546" s="7">
        <v>-2.1551578089223171E-3</v>
      </c>
      <c r="M546" s="7">
        <v>-2.1551578089223171E-3</v>
      </c>
      <c r="N546" s="7">
        <v>-4.7020876747523744E-3</v>
      </c>
      <c r="O546" s="7">
        <v>3.6177954543678629E-4</v>
      </c>
      <c r="P546" s="7">
        <v>5.4735313810137529E-3</v>
      </c>
      <c r="Q546" s="7">
        <v>1.476457366799273E-2</v>
      </c>
      <c r="R546" s="7">
        <v>-2.400322677902161E-2</v>
      </c>
      <c r="S546" s="7">
        <v>6.1052477243621027E-3</v>
      </c>
      <c r="T546" s="7">
        <v>8.5251637761932439E-3</v>
      </c>
      <c r="U546" s="7">
        <v>-1.1561176194735E-2</v>
      </c>
      <c r="V546" s="7">
        <v>-3.4866079607574471E-2</v>
      </c>
      <c r="W546" s="7">
        <v>-2.2902133770074948E-3</v>
      </c>
      <c r="X546" s="7">
        <v>6.1052477243621027E-3</v>
      </c>
      <c r="Y546" s="7">
        <v>2.8251345204394771E-5</v>
      </c>
      <c r="Z546" s="7">
        <v>8.5251637761932439E-3</v>
      </c>
      <c r="AA546" s="7">
        <v>-2.1551578089223171E-3</v>
      </c>
      <c r="AB546" s="7">
        <v>-2.2902133770074948E-3</v>
      </c>
      <c r="AC546" s="7">
        <v>7.7302908929067883E-3</v>
      </c>
      <c r="AD546" s="7">
        <v>-2.2580030215967929E-2</v>
      </c>
      <c r="AE546" s="7">
        <v>-2.2580030215967929E-2</v>
      </c>
      <c r="AF546" s="7">
        <v>-3.4866079607574499E-2</v>
      </c>
      <c r="AG546" s="7">
        <v>-7.6195727287112283E-3</v>
      </c>
      <c r="AH546" s="7">
        <v>-2.1087063043854211E-3</v>
      </c>
      <c r="AI546" s="7">
        <v>-2.4605351462082732E-3</v>
      </c>
      <c r="AJ546" s="7">
        <v>1.0735296180534831E-3</v>
      </c>
      <c r="AK546" s="7">
        <v>1.551695228159464E-2</v>
      </c>
      <c r="AL546" s="7">
        <v>2.7318958365251658E-3</v>
      </c>
      <c r="AM546" s="7">
        <v>8.0000034259797466E-4</v>
      </c>
      <c r="AN546" s="7">
        <v>8.5251637761932439E-3</v>
      </c>
      <c r="AO546" s="7">
        <v>-6.6684749628769142E-3</v>
      </c>
      <c r="AP546" s="7">
        <v>1.476457366799273E-2</v>
      </c>
      <c r="AQ546" s="7">
        <v>-5.9886757291630899E-3</v>
      </c>
      <c r="AR546" s="7">
        <v>-2.4605351462082732E-3</v>
      </c>
      <c r="AS546" s="7">
        <v>2.8064885644526197E-4</v>
      </c>
      <c r="AT546" s="7">
        <v>-6.6684749628769142E-3</v>
      </c>
      <c r="AU546" s="7">
        <v>-2.2902133770074948E-3</v>
      </c>
      <c r="AV546" s="7">
        <v>1.0735296180534831E-3</v>
      </c>
      <c r="AW546" s="7">
        <v>2.8251345204394771E-5</v>
      </c>
      <c r="AX546" s="7">
        <v>1.242393907103319E-2</v>
      </c>
      <c r="AY546" s="7">
        <v>-1.3300681920486409E-2</v>
      </c>
      <c r="AZ546" s="7">
        <v>2.7938353133915021E-4</v>
      </c>
      <c r="BA546" s="7">
        <v>1.551695228159464E-2</v>
      </c>
      <c r="BB546" s="7">
        <v>3.6177954543678629E-4</v>
      </c>
      <c r="BC546" s="7">
        <v>-1.330068192048639E-2</v>
      </c>
      <c r="BD546" s="7">
        <v>-1.330068192048639E-2</v>
      </c>
      <c r="BE546" s="7">
        <v>-7.8591612259495437E-3</v>
      </c>
      <c r="BF546" s="7">
        <v>5.3721109726101793E-3</v>
      </c>
      <c r="BG546" s="7">
        <v>-1.4009562714785539E-2</v>
      </c>
      <c r="BH546" s="7">
        <v>5.3721109726101793E-3</v>
      </c>
      <c r="BI546" s="7">
        <v>3.6177954543678629E-4</v>
      </c>
      <c r="BJ546" s="7">
        <v>-1.057052193583244E-3</v>
      </c>
      <c r="BK546" s="7">
        <v>-1.3300681920486409E-2</v>
      </c>
      <c r="BL546" s="7">
        <v>1.551695228159464E-2</v>
      </c>
      <c r="BM546" s="7">
        <v>6.1052477243621027E-3</v>
      </c>
      <c r="BN546" s="7">
        <v>5.3721109726101793E-3</v>
      </c>
      <c r="BO546" s="7">
        <v>-1.360626149263408E-3</v>
      </c>
      <c r="BP546" s="7">
        <v>5.8258457020792329E-3</v>
      </c>
      <c r="BQ546" s="7">
        <v>5.4735313810137529E-3</v>
      </c>
      <c r="BR546" s="7">
        <v>1.242393907103319E-2</v>
      </c>
      <c r="BS546" s="7">
        <v>8.0000034259797466E-4</v>
      </c>
      <c r="BT546" s="7">
        <v>3.7699136635975629E-3</v>
      </c>
      <c r="BU546" s="7">
        <v>1.8039368773103441E-4</v>
      </c>
      <c r="BV546" s="7">
        <v>1.0735296180534831E-3</v>
      </c>
      <c r="BW546" s="7">
        <v>-6.6684749628769142E-3</v>
      </c>
      <c r="BX546" s="7">
        <v>-3.6401981123251148E-3</v>
      </c>
      <c r="BY546" s="7">
        <v>-1.3105674830733769E-2</v>
      </c>
      <c r="BZ546" s="7">
        <v>-1.1561176194735011E-2</v>
      </c>
      <c r="CA546" s="7">
        <v>6.675179554844863E-4</v>
      </c>
      <c r="CB546" s="7">
        <v>-4.7020876747523744E-3</v>
      </c>
      <c r="CC546" s="7">
        <v>-1.0147657813172619E-3</v>
      </c>
      <c r="CD546" s="7">
        <v>4.7407025694976603E-3</v>
      </c>
      <c r="CE546" s="7">
        <v>-1.330068192048639E-2</v>
      </c>
      <c r="CF546" s="7">
        <v>8.8869401478022855E-3</v>
      </c>
      <c r="CG546" s="7">
        <v>5.3809856463757919E-3</v>
      </c>
      <c r="CH546" s="7">
        <v>2.7938353133915021E-4</v>
      </c>
      <c r="CI546" s="7">
        <v>5.5580882300054688E-3</v>
      </c>
      <c r="CJ546" s="7">
        <v>2.3908438884916892E-3</v>
      </c>
      <c r="CK546" s="7">
        <v>-1.3300681920486409E-2</v>
      </c>
      <c r="CL546" s="7">
        <v>2.7938353133915021E-4</v>
      </c>
      <c r="CM546" s="7">
        <v>1.293340706893064E-2</v>
      </c>
      <c r="CN546" s="7">
        <v>-2.2580030215967929E-2</v>
      </c>
      <c r="CO546" s="7">
        <v>1.242393907103319E-2</v>
      </c>
      <c r="CP546" s="7">
        <v>-1.0147657813172619E-3</v>
      </c>
      <c r="CQ546" s="7">
        <v>8.8869401478022855E-3</v>
      </c>
      <c r="CR546" s="7">
        <v>3.5671302930057529E-3</v>
      </c>
      <c r="CS546" s="7">
        <v>4.0919935597772319E-3</v>
      </c>
      <c r="CT546" s="7">
        <v>7.8746331184271542E-3</v>
      </c>
      <c r="CU546" s="7">
        <v>3.5671302930057529E-3</v>
      </c>
      <c r="CV546" s="7">
        <v>-1.0147657813172619E-3</v>
      </c>
      <c r="CW546" s="7">
        <v>8.3106202039775531E-3</v>
      </c>
      <c r="CX546" s="7">
        <v>1.090089129843452E-2</v>
      </c>
      <c r="CY546" s="7">
        <v>-2.0260390650138952E-3</v>
      </c>
      <c r="CZ546" s="7">
        <v>-2.0260390650138952E-3</v>
      </c>
      <c r="DA546" s="7">
        <v>-1.057052193583244E-3</v>
      </c>
      <c r="DB546" s="7">
        <v>7.8557189633763538E-3</v>
      </c>
      <c r="DC546" s="7">
        <v>-2.0260390650138952E-3</v>
      </c>
      <c r="DD546" s="7">
        <v>1.1536978026922501E-2</v>
      </c>
      <c r="DE546" s="7">
        <v>9.8094798343098342E-3</v>
      </c>
      <c r="DF546" s="7">
        <v>8.515143152530779E-3</v>
      </c>
      <c r="DG546" s="7">
        <v>-1.4009562714785539E-2</v>
      </c>
      <c r="DH546" s="7">
        <v>8.515143152530779E-3</v>
      </c>
      <c r="DI546" s="7">
        <v>8.8869401478022855E-3</v>
      </c>
      <c r="DJ546" s="7">
        <v>8.3106202039775531E-3</v>
      </c>
      <c r="DK546" s="7">
        <v>8.515143152530779E-3</v>
      </c>
      <c r="DL546" s="7">
        <v>-1.057052193583244E-3</v>
      </c>
      <c r="DM546" s="7">
        <v>8.3106202039775531E-3</v>
      </c>
      <c r="DN546" s="7">
        <v>-1.4009562714785539E-2</v>
      </c>
      <c r="DO546" s="7">
        <v>1.1620114727521559E-2</v>
      </c>
      <c r="DP546" s="7">
        <v>3.5671302930057529E-3</v>
      </c>
      <c r="DQ546" s="7">
        <v>7.6933574957718607E-3</v>
      </c>
      <c r="DS546" t="s">
        <v>707</v>
      </c>
      <c r="DT546">
        <v>3.067615</v>
      </c>
      <c r="DU546">
        <v>3.5457580000000002</v>
      </c>
      <c r="DV546">
        <v>2.3371469999999999</v>
      </c>
      <c r="DW546">
        <v>4.2650690000000004</v>
      </c>
      <c r="DX546">
        <v>1.4934019999999999</v>
      </c>
      <c r="DY546">
        <v>1.361294</v>
      </c>
      <c r="DZ546">
        <v>2.2920769999999999</v>
      </c>
      <c r="EA546">
        <v>2.5526810000000002</v>
      </c>
      <c r="EB546">
        <v>2.249682</v>
      </c>
      <c r="EC546">
        <v>2.6380080000000001</v>
      </c>
    </row>
    <row r="547" spans="1:133" x14ac:dyDescent="0.25">
      <c r="A547" s="6">
        <v>45748</v>
      </c>
      <c r="B547" s="7">
        <v>-2.0767342786945229E-2</v>
      </c>
      <c r="C547" s="7">
        <v>-2.0767342786945229E-2</v>
      </c>
      <c r="D547" s="7">
        <v>-8.068986597496964E-4</v>
      </c>
      <c r="E547" s="7">
        <v>4.0252840337769262E-3</v>
      </c>
      <c r="F547" s="7">
        <v>4.0386901868396993E-3</v>
      </c>
      <c r="G547" s="7">
        <v>3.1560013828919151E-3</v>
      </c>
      <c r="H547" s="7">
        <v>-4.7019268150168061E-3</v>
      </c>
      <c r="I547" s="7">
        <v>3.1560013828919151E-3</v>
      </c>
      <c r="J547" s="7">
        <v>-8.328664788961837E-4</v>
      </c>
      <c r="K547" s="7">
        <v>2.1259093897038821E-3</v>
      </c>
      <c r="L547" s="7">
        <v>4.0802898239857546E-3</v>
      </c>
      <c r="M547" s="7">
        <v>4.0802898239857546E-3</v>
      </c>
      <c r="N547" s="7">
        <v>-8.328664788961837E-4</v>
      </c>
      <c r="O547" s="7">
        <v>-1.932512243069101E-3</v>
      </c>
      <c r="P547" s="7">
        <v>-4.7019268150168061E-3</v>
      </c>
      <c r="Q547" s="7">
        <v>2.1259093897038821E-3</v>
      </c>
      <c r="R547" s="7">
        <v>-2.0767342786945229E-2</v>
      </c>
      <c r="S547" s="7">
        <v>-2.2395208124902409E-3</v>
      </c>
      <c r="T547" s="7">
        <v>4.1977667141995158E-3</v>
      </c>
      <c r="U547" s="7">
        <v>1.2742568008016431E-2</v>
      </c>
      <c r="V547" s="7">
        <v>-2.179540077335736E-2</v>
      </c>
      <c r="W547" s="7">
        <v>3.0255409960064841E-3</v>
      </c>
      <c r="X547" s="7">
        <v>-2.2395208124902409E-3</v>
      </c>
      <c r="Y547" s="7">
        <v>4.0252840337769262E-3</v>
      </c>
      <c r="Z547" s="7">
        <v>4.1977667141995158E-3</v>
      </c>
      <c r="AA547" s="7">
        <v>4.0802898239857546E-3</v>
      </c>
      <c r="AB547" s="7">
        <v>3.0255409960064841E-3</v>
      </c>
      <c r="AC547" s="7">
        <v>-2.4141967053995569E-3</v>
      </c>
      <c r="AD547" s="7">
        <v>-1.6036224682960471E-2</v>
      </c>
      <c r="AE547" s="7">
        <v>-1.6036224682960471E-2</v>
      </c>
      <c r="AF547" s="7">
        <v>-2.1795400773357339E-2</v>
      </c>
      <c r="AG547" s="7">
        <v>3.1560013828919151E-3</v>
      </c>
      <c r="AH547" s="7">
        <v>-9.4331160536134879E-4</v>
      </c>
      <c r="AI547" s="7">
        <v>-8.068986597496964E-4</v>
      </c>
      <c r="AJ547" s="7">
        <v>-4.6683635122991276E-3</v>
      </c>
      <c r="AK547" s="7">
        <v>1.5403667246221241E-4</v>
      </c>
      <c r="AL547" s="7">
        <v>8.9786660152162551E-3</v>
      </c>
      <c r="AM547" s="7">
        <v>4.0386901868396993E-3</v>
      </c>
      <c r="AN547" s="7">
        <v>4.1977667141995158E-3</v>
      </c>
      <c r="AO547" s="7">
        <v>-4.6154779540914957E-3</v>
      </c>
      <c r="AP547" s="7">
        <v>2.1259093897038821E-3</v>
      </c>
      <c r="AQ547" s="7">
        <v>-4.210122776172315E-3</v>
      </c>
      <c r="AR547" s="7">
        <v>-8.068986597496964E-4</v>
      </c>
      <c r="AS547" s="7">
        <v>-1.328109754887343E-3</v>
      </c>
      <c r="AT547" s="7">
        <v>-4.6154779540914957E-3</v>
      </c>
      <c r="AU547" s="7">
        <v>3.0255409960064841E-3</v>
      </c>
      <c r="AV547" s="7">
        <v>-4.6683635122991276E-3</v>
      </c>
      <c r="AW547" s="7">
        <v>4.0252840337769262E-3</v>
      </c>
      <c r="AX547" s="7">
        <v>1.2455260264750299E-3</v>
      </c>
      <c r="AY547" s="7">
        <v>-1.6370378565060378E-2</v>
      </c>
      <c r="AZ547" s="7">
        <v>-6.4434003961643211E-3</v>
      </c>
      <c r="BA547" s="7">
        <v>1.5403667246221241E-4</v>
      </c>
      <c r="BB547" s="7">
        <v>-1.932512243069101E-3</v>
      </c>
      <c r="BC547" s="7">
        <v>-1.637037856506041E-2</v>
      </c>
      <c r="BD547" s="7">
        <v>-1.637037856506041E-2</v>
      </c>
      <c r="BE547" s="7">
        <v>-5.4056877583597632E-3</v>
      </c>
      <c r="BF547" s="7">
        <v>1.087072476254974E-3</v>
      </c>
      <c r="BG547" s="7">
        <v>7.8254206582104024E-3</v>
      </c>
      <c r="BH547" s="7">
        <v>1.087072476254974E-3</v>
      </c>
      <c r="BI547" s="7">
        <v>-1.932512243069101E-3</v>
      </c>
      <c r="BJ547" s="7">
        <v>5.5971562822485334E-3</v>
      </c>
      <c r="BK547" s="7">
        <v>-1.6370378565060378E-2</v>
      </c>
      <c r="BL547" s="7">
        <v>1.5403667246221241E-4</v>
      </c>
      <c r="BM547" s="7">
        <v>-2.2395208124902409E-3</v>
      </c>
      <c r="BN547" s="7">
        <v>1.087072476254974E-3</v>
      </c>
      <c r="BO547" s="7">
        <v>1.7985991267901219E-3</v>
      </c>
      <c r="BP547" s="7">
        <v>-1.6767153890097839E-2</v>
      </c>
      <c r="BQ547" s="7">
        <v>-4.7019268150168061E-3</v>
      </c>
      <c r="BR547" s="7">
        <v>1.2455260264750299E-3</v>
      </c>
      <c r="BS547" s="7">
        <v>4.0386901868396993E-3</v>
      </c>
      <c r="BT547" s="7">
        <v>1.2147064797938039E-3</v>
      </c>
      <c r="BU547" s="7">
        <v>-5.4801387836098713E-3</v>
      </c>
      <c r="BV547" s="7">
        <v>-4.6683635122991276E-3</v>
      </c>
      <c r="BW547" s="7">
        <v>-4.6154779540914957E-3</v>
      </c>
      <c r="BX547" s="7">
        <v>2.9420402198235209E-3</v>
      </c>
      <c r="BY547" s="7">
        <v>7.1974308533865154E-3</v>
      </c>
      <c r="BZ547" s="7">
        <v>1.2742568008016399E-2</v>
      </c>
      <c r="CA547" s="7">
        <v>2.5774228472078232E-3</v>
      </c>
      <c r="CB547" s="7">
        <v>-8.328664788961837E-4</v>
      </c>
      <c r="CC547" s="7">
        <v>1.069950919111617E-3</v>
      </c>
      <c r="CD547" s="7">
        <v>1.42471538257786E-3</v>
      </c>
      <c r="CE547" s="7">
        <v>-1.637037856506041E-2</v>
      </c>
      <c r="CF547" s="7">
        <v>-3.7878922638551861E-3</v>
      </c>
      <c r="CG547" s="7">
        <v>-1.6295799399725359E-5</v>
      </c>
      <c r="CH547" s="7">
        <v>-6.4434003961643211E-3</v>
      </c>
      <c r="CI547" s="7">
        <v>7.1930672411737843E-4</v>
      </c>
      <c r="CJ547" s="7">
        <v>-2.9724624437667321E-3</v>
      </c>
      <c r="CK547" s="7">
        <v>-1.6370378565060378E-2</v>
      </c>
      <c r="CL547" s="7">
        <v>-6.4434003961643211E-3</v>
      </c>
      <c r="CM547" s="7">
        <v>-1.2258805795914481E-4</v>
      </c>
      <c r="CN547" s="7">
        <v>-1.6036224682960471E-2</v>
      </c>
      <c r="CO547" s="7">
        <v>1.2455260264750299E-3</v>
      </c>
      <c r="CP547" s="7">
        <v>1.069950919111617E-3</v>
      </c>
      <c r="CQ547" s="7">
        <v>-3.7878922638551861E-3</v>
      </c>
      <c r="CR547" s="7">
        <v>5.7071319929743146E-3</v>
      </c>
      <c r="CS547" s="7">
        <v>-1.1753540858139011E-3</v>
      </c>
      <c r="CT547" s="7">
        <v>-2.233896150076708E-3</v>
      </c>
      <c r="CU547" s="7">
        <v>5.7071319929743146E-3</v>
      </c>
      <c r="CV547" s="7">
        <v>1.069950919111617E-3</v>
      </c>
      <c r="CW547" s="7">
        <v>-4.4289823138515339E-3</v>
      </c>
      <c r="CX547" s="7">
        <v>3.5148538011644159E-4</v>
      </c>
      <c r="CY547" s="7">
        <v>-1.803361477775506E-4</v>
      </c>
      <c r="CZ547" s="7">
        <v>-1.803361477775506E-4</v>
      </c>
      <c r="DA547" s="7">
        <v>5.5971562822485334E-3</v>
      </c>
      <c r="DB547" s="7">
        <v>-2.1725922798295459E-3</v>
      </c>
      <c r="DC547" s="7">
        <v>-1.803361477775506E-4</v>
      </c>
      <c r="DD547" s="7">
        <v>-3.1655970943556953E-2</v>
      </c>
      <c r="DE547" s="7">
        <v>-1.401613569359223E-2</v>
      </c>
      <c r="DF547" s="7">
        <v>1.0853410904383639E-3</v>
      </c>
      <c r="DG547" s="7">
        <v>7.8254206582104024E-3</v>
      </c>
      <c r="DH547" s="7">
        <v>1.0853410904383639E-3</v>
      </c>
      <c r="DI547" s="7">
        <v>-3.7878922638551861E-3</v>
      </c>
      <c r="DJ547" s="7">
        <v>-4.4289823138515339E-3</v>
      </c>
      <c r="DK547" s="7">
        <v>1.0853410904383639E-3</v>
      </c>
      <c r="DL547" s="7">
        <v>5.5971562822485334E-3</v>
      </c>
      <c r="DM547" s="7">
        <v>-4.4289823138515339E-3</v>
      </c>
      <c r="DN547" s="7">
        <v>7.8254206582104024E-3</v>
      </c>
      <c r="DO547" s="7">
        <v>1.013863220350229E-3</v>
      </c>
      <c r="DP547" s="7">
        <v>5.7071319929743146E-3</v>
      </c>
      <c r="DQ547" s="7">
        <v>6.955256929877348E-4</v>
      </c>
      <c r="DS547" t="s">
        <v>708</v>
      </c>
      <c r="DT547">
        <v>3.0039090000000002</v>
      </c>
      <c r="DU547">
        <v>3.468477</v>
      </c>
      <c r="DV547">
        <v>2.2886099999999998</v>
      </c>
      <c r="DW547">
        <v>4.17211</v>
      </c>
      <c r="DX547">
        <v>1.462388</v>
      </c>
      <c r="DY547">
        <v>1.3786400000000001</v>
      </c>
      <c r="DZ547">
        <v>2.2901690000000001</v>
      </c>
      <c r="EA547">
        <v>2.5117449999999999</v>
      </c>
      <c r="EB547">
        <v>2.2128540000000001</v>
      </c>
      <c r="EC547">
        <v>2.5948229999999999</v>
      </c>
    </row>
    <row r="548" spans="1:133" x14ac:dyDescent="0.25">
      <c r="A548" s="6">
        <v>45749</v>
      </c>
      <c r="B548" s="7">
        <v>1.9157941521040299E-2</v>
      </c>
      <c r="C548" s="7">
        <v>1.9157941521040299E-2</v>
      </c>
      <c r="D548" s="7">
        <v>9.9986627499725287E-3</v>
      </c>
      <c r="E548" s="7">
        <v>4.9878006208421109E-3</v>
      </c>
      <c r="F548" s="7">
        <v>2.9874826294053638E-3</v>
      </c>
      <c r="G548" s="7">
        <v>8.9675664021411396E-3</v>
      </c>
      <c r="H548" s="7">
        <v>4.2749686747681247E-3</v>
      </c>
      <c r="I548" s="7">
        <v>8.9675664021411396E-3</v>
      </c>
      <c r="J548" s="7">
        <v>1.5728806797994689E-2</v>
      </c>
      <c r="K548" s="7">
        <v>7.4292780352648519E-3</v>
      </c>
      <c r="L548" s="7">
        <v>1.0887559484055089E-2</v>
      </c>
      <c r="M548" s="7">
        <v>1.0887559484055089E-2</v>
      </c>
      <c r="N548" s="7">
        <v>1.5728806797994689E-2</v>
      </c>
      <c r="O548" s="7">
        <v>9.7868106851692355E-3</v>
      </c>
      <c r="P548" s="7">
        <v>4.2749686747681247E-3</v>
      </c>
      <c r="Q548" s="7">
        <v>7.4292780352648519E-3</v>
      </c>
      <c r="R548" s="7">
        <v>1.9157941521040299E-2</v>
      </c>
      <c r="S548" s="7">
        <v>4.7643237489214812E-3</v>
      </c>
      <c r="T548" s="7">
        <v>5.9896417002467863E-3</v>
      </c>
      <c r="U548" s="7">
        <v>3.0661132986123909E-2</v>
      </c>
      <c r="V548" s="7">
        <v>4.5044465125650919E-2</v>
      </c>
      <c r="W548" s="7">
        <v>9.4918318251631956E-3</v>
      </c>
      <c r="X548" s="7">
        <v>4.7643237489214812E-3</v>
      </c>
      <c r="Y548" s="7">
        <v>4.9878006208421109E-3</v>
      </c>
      <c r="Z548" s="7">
        <v>5.9896417002467863E-3</v>
      </c>
      <c r="AA548" s="7">
        <v>1.0887559484055089E-2</v>
      </c>
      <c r="AB548" s="7">
        <v>9.4918318251631956E-3</v>
      </c>
      <c r="AC548" s="7">
        <v>1.784141314173347E-3</v>
      </c>
      <c r="AD548" s="7">
        <v>1.8108366273972991E-2</v>
      </c>
      <c r="AE548" s="7">
        <v>1.8108366273972991E-2</v>
      </c>
      <c r="AF548" s="7">
        <v>4.5044465125650919E-2</v>
      </c>
      <c r="AG548" s="7">
        <v>8.9675664021411396E-3</v>
      </c>
      <c r="AH548" s="7">
        <v>1.499706753634397E-2</v>
      </c>
      <c r="AI548" s="7">
        <v>9.9986627499725287E-3</v>
      </c>
      <c r="AJ548" s="7">
        <v>8.4223712879761478E-3</v>
      </c>
      <c r="AK548" s="7">
        <v>1.13646847575918E-3</v>
      </c>
      <c r="AL548" s="7">
        <v>1.7771786844434721E-2</v>
      </c>
      <c r="AM548" s="7">
        <v>2.9874826294053638E-3</v>
      </c>
      <c r="AN548" s="7">
        <v>5.9896417002467863E-3</v>
      </c>
      <c r="AO548" s="7">
        <v>1.2724802937577811E-2</v>
      </c>
      <c r="AP548" s="7">
        <v>7.4292780352648519E-3</v>
      </c>
      <c r="AQ548" s="7">
        <v>1.8127070888111111E-2</v>
      </c>
      <c r="AR548" s="7">
        <v>9.9986627499725287E-3</v>
      </c>
      <c r="AS548" s="7">
        <v>1.298318546579558E-2</v>
      </c>
      <c r="AT548" s="7">
        <v>1.2724802937577811E-2</v>
      </c>
      <c r="AU548" s="7">
        <v>9.4918318251631956E-3</v>
      </c>
      <c r="AV548" s="7">
        <v>8.4223712879761478E-3</v>
      </c>
      <c r="AW548" s="7">
        <v>4.9878006208421109E-3</v>
      </c>
      <c r="AX548" s="7">
        <v>3.24158491949163E-3</v>
      </c>
      <c r="AY548" s="7">
        <v>4.6932771359434959E-2</v>
      </c>
      <c r="AZ548" s="7">
        <v>8.7662411376302554E-3</v>
      </c>
      <c r="BA548" s="7">
        <v>1.13646847575918E-3</v>
      </c>
      <c r="BB548" s="7">
        <v>9.7868106851692355E-3</v>
      </c>
      <c r="BC548" s="7">
        <v>4.6932771359434952E-2</v>
      </c>
      <c r="BD548" s="7">
        <v>4.6932771359434952E-2</v>
      </c>
      <c r="BE548" s="7">
        <v>1.968942577897833E-2</v>
      </c>
      <c r="BF548" s="7">
        <v>4.4507720978914783E-3</v>
      </c>
      <c r="BG548" s="7">
        <v>7.8003211485068811E-3</v>
      </c>
      <c r="BH548" s="7">
        <v>4.4507720978914783E-3</v>
      </c>
      <c r="BI548" s="7">
        <v>9.7868106851692355E-3</v>
      </c>
      <c r="BJ548" s="7">
        <v>7.7318602239757599E-3</v>
      </c>
      <c r="BK548" s="7">
        <v>4.6932771359434959E-2</v>
      </c>
      <c r="BL548" s="7">
        <v>1.13646847575918E-3</v>
      </c>
      <c r="BM548" s="7">
        <v>4.7643237489214812E-3</v>
      </c>
      <c r="BN548" s="7">
        <v>4.4507720978914783E-3</v>
      </c>
      <c r="BO548" s="7">
        <v>9.3614777752308587E-3</v>
      </c>
      <c r="BP548" s="7">
        <v>1.065741339546065E-2</v>
      </c>
      <c r="BQ548" s="7">
        <v>4.2749686747681247E-3</v>
      </c>
      <c r="BR548" s="7">
        <v>3.24158491949163E-3</v>
      </c>
      <c r="BS548" s="7">
        <v>2.9874826294053638E-3</v>
      </c>
      <c r="BT548" s="7">
        <v>1.285716196142055E-2</v>
      </c>
      <c r="BU548" s="7">
        <v>1.2851982688192711E-2</v>
      </c>
      <c r="BV548" s="7">
        <v>8.4223712879761478E-3</v>
      </c>
      <c r="BW548" s="7">
        <v>1.2724802937577811E-2</v>
      </c>
      <c r="BX548" s="7">
        <v>1.5232469578992521E-2</v>
      </c>
      <c r="BY548" s="7">
        <v>2.2048537995849889E-2</v>
      </c>
      <c r="BZ548" s="7">
        <v>3.0661132986123892E-2</v>
      </c>
      <c r="CA548" s="7">
        <v>1.031094058324967E-2</v>
      </c>
      <c r="CB548" s="7">
        <v>1.5728806797994689E-2</v>
      </c>
      <c r="CC548" s="7">
        <v>6.2481683961641441E-3</v>
      </c>
      <c r="CD548" s="7">
        <v>1.1421359655070131E-2</v>
      </c>
      <c r="CE548" s="7">
        <v>4.6932771359434952E-2</v>
      </c>
      <c r="CF548" s="7">
        <v>9.4390627398906592E-4</v>
      </c>
      <c r="CG548" s="7">
        <v>1.0111769175560351E-2</v>
      </c>
      <c r="CH548" s="7">
        <v>8.7662411376302554E-3</v>
      </c>
      <c r="CI548" s="7">
        <v>9.8953690718930568E-3</v>
      </c>
      <c r="CJ548" s="7">
        <v>1.4031575176275299E-2</v>
      </c>
      <c r="CK548" s="7">
        <v>4.6932771359434959E-2</v>
      </c>
      <c r="CL548" s="7">
        <v>8.7662411376302554E-3</v>
      </c>
      <c r="CM548" s="7">
        <v>7.5579845123492041E-3</v>
      </c>
      <c r="CN548" s="7">
        <v>1.8108366273972991E-2</v>
      </c>
      <c r="CO548" s="7">
        <v>3.24158491949163E-3</v>
      </c>
      <c r="CP548" s="7">
        <v>6.2481683961641441E-3</v>
      </c>
      <c r="CQ548" s="7">
        <v>9.4390627398906592E-4</v>
      </c>
      <c r="CR548" s="7">
        <v>4.9634464107741576E-3</v>
      </c>
      <c r="CS548" s="7">
        <v>5.88314968401322E-3</v>
      </c>
      <c r="CT548" s="7">
        <v>9.3158024384541252E-3</v>
      </c>
      <c r="CU548" s="7">
        <v>4.9634464107741576E-3</v>
      </c>
      <c r="CV548" s="7">
        <v>6.2481683961641441E-3</v>
      </c>
      <c r="CW548" s="7">
        <v>8.4054955023064419E-3</v>
      </c>
      <c r="CX548" s="7">
        <v>6.4032149395019068E-3</v>
      </c>
      <c r="CY548" s="7">
        <v>4.6584487579239796E-3</v>
      </c>
      <c r="CZ548" s="7">
        <v>4.6584487579239796E-3</v>
      </c>
      <c r="DA548" s="7">
        <v>7.7318602239757599E-3</v>
      </c>
      <c r="DB548" s="7">
        <v>7.2739908114948107E-3</v>
      </c>
      <c r="DC548" s="7">
        <v>4.6584487579239796E-3</v>
      </c>
      <c r="DD548" s="7">
        <v>8.5594711472844684E-3</v>
      </c>
      <c r="DE548" s="7">
        <v>3.692635076372709E-3</v>
      </c>
      <c r="DF548" s="7">
        <v>1.662981851121254E-3</v>
      </c>
      <c r="DG548" s="7">
        <v>7.8003211485068811E-3</v>
      </c>
      <c r="DH548" s="7">
        <v>1.662981851121254E-3</v>
      </c>
      <c r="DI548" s="7">
        <v>9.4390627398906592E-4</v>
      </c>
      <c r="DJ548" s="7">
        <v>8.4054955023064419E-3</v>
      </c>
      <c r="DK548" s="7">
        <v>1.662981851121254E-3</v>
      </c>
      <c r="DL548" s="7">
        <v>7.7318602239757599E-3</v>
      </c>
      <c r="DM548" s="7">
        <v>8.4054955023064419E-3</v>
      </c>
      <c r="DN548" s="7">
        <v>7.8003211485068811E-3</v>
      </c>
      <c r="DO548" s="7">
        <v>4.5882307969703842E-3</v>
      </c>
      <c r="DP548" s="7">
        <v>4.9634464107741576E-3</v>
      </c>
      <c r="DQ548" s="7">
        <v>4.0041243637364077E-3</v>
      </c>
      <c r="DS548" t="s">
        <v>709</v>
      </c>
      <c r="DT548">
        <v>3.061458</v>
      </c>
      <c r="DU548">
        <v>3.6247129999999999</v>
      </c>
      <c r="DV548">
        <v>2.3324549999999999</v>
      </c>
      <c r="DW548">
        <v>4.3600399999999997</v>
      </c>
      <c r="DX548">
        <v>1.4904040000000001</v>
      </c>
      <c r="DY548">
        <v>1.420911</v>
      </c>
      <c r="DZ548">
        <v>2.32619</v>
      </c>
      <c r="EA548">
        <v>2.557229</v>
      </c>
      <c r="EB548">
        <v>2.31671</v>
      </c>
      <c r="EC548">
        <v>2.7166049999999999</v>
      </c>
    </row>
    <row r="549" spans="1:133" x14ac:dyDescent="0.25">
      <c r="A549" s="6">
        <v>45750</v>
      </c>
      <c r="B549" s="7">
        <v>-4.9457723553929023E-2</v>
      </c>
      <c r="C549" s="7">
        <v>-4.9457723553929023E-2</v>
      </c>
      <c r="D549" s="7">
        <v>-5.6815540692722398E-2</v>
      </c>
      <c r="E549" s="7">
        <v>-5.677442987476361E-2</v>
      </c>
      <c r="F549" s="7">
        <v>-5.3155907418209823E-2</v>
      </c>
      <c r="G549" s="7">
        <v>-7.9279320136223796E-2</v>
      </c>
      <c r="H549" s="7">
        <v>-3.17749931863111E-2</v>
      </c>
      <c r="I549" s="7">
        <v>-7.9279320136223796E-2</v>
      </c>
      <c r="J549" s="7">
        <v>-2.0208648874717738E-2</v>
      </c>
      <c r="K549" s="7">
        <v>-2.6914541176541931E-2</v>
      </c>
      <c r="L549" s="7">
        <v>-6.5722626607650436E-2</v>
      </c>
      <c r="M549" s="7">
        <v>-6.5722626607650436E-2</v>
      </c>
      <c r="N549" s="7">
        <v>-2.0208648874717738E-2</v>
      </c>
      <c r="O549" s="7">
        <v>-5.3962388118848757E-2</v>
      </c>
      <c r="P549" s="7">
        <v>-3.17749931863111E-2</v>
      </c>
      <c r="Q549" s="7">
        <v>-2.6914541176541931E-2</v>
      </c>
      <c r="R549" s="7">
        <v>-4.9457723553929023E-2</v>
      </c>
      <c r="S549" s="7">
        <v>-3.1408858617329651E-2</v>
      </c>
      <c r="T549" s="7">
        <v>-5.3945481629762967E-2</v>
      </c>
      <c r="U549" s="7">
        <v>-6.759375368719639E-2</v>
      </c>
      <c r="V549" s="7">
        <v>-6.0082797465884061E-2</v>
      </c>
      <c r="W549" s="7">
        <v>-7.0313426498004275E-2</v>
      </c>
      <c r="X549" s="7">
        <v>-3.1408858617329651E-2</v>
      </c>
      <c r="Y549" s="7">
        <v>-5.677442987476361E-2</v>
      </c>
      <c r="Z549" s="7">
        <v>-5.3945481629762967E-2</v>
      </c>
      <c r="AA549" s="7">
        <v>-6.5722626607650436E-2</v>
      </c>
      <c r="AB549" s="7">
        <v>-7.0313426498004275E-2</v>
      </c>
      <c r="AC549" s="7">
        <v>-2.8803248507964459E-2</v>
      </c>
      <c r="AD549" s="7">
        <v>-5.3959340414080223E-2</v>
      </c>
      <c r="AE549" s="7">
        <v>-5.3959340414080223E-2</v>
      </c>
      <c r="AF549" s="7">
        <v>-6.0082797465884061E-2</v>
      </c>
      <c r="AG549" s="7">
        <v>-7.9279320136223796E-2</v>
      </c>
      <c r="AH549" s="7">
        <v>-8.0384895238040058E-2</v>
      </c>
      <c r="AI549" s="7">
        <v>-5.6815540692722398E-2</v>
      </c>
      <c r="AJ549" s="7">
        <v>-3.4974609149978207E-2</v>
      </c>
      <c r="AK549" s="7">
        <v>-3.2481962340013042E-2</v>
      </c>
      <c r="AL549" s="7">
        <v>-8.109582482646438E-2</v>
      </c>
      <c r="AM549" s="7">
        <v>-5.3155907418209823E-2</v>
      </c>
      <c r="AN549" s="7">
        <v>-5.3945481629762967E-2</v>
      </c>
      <c r="AO549" s="7">
        <v>-6.591137482425008E-2</v>
      </c>
      <c r="AP549" s="7">
        <v>-2.6914541176541931E-2</v>
      </c>
      <c r="AQ549" s="7">
        <v>-7.4405630544438828E-2</v>
      </c>
      <c r="AR549" s="7">
        <v>-5.6815540692722398E-2</v>
      </c>
      <c r="AS549" s="7">
        <v>-7.1342018578678723E-2</v>
      </c>
      <c r="AT549" s="7">
        <v>-6.591137482425008E-2</v>
      </c>
      <c r="AU549" s="7">
        <v>-7.0313426498004275E-2</v>
      </c>
      <c r="AV549" s="7">
        <v>-3.4974609149978207E-2</v>
      </c>
      <c r="AW549" s="7">
        <v>-5.677442987476361E-2</v>
      </c>
      <c r="AX549" s="7">
        <v>-3.796725695168561E-2</v>
      </c>
      <c r="AY549" s="7">
        <v>-8.2367918261713829E-2</v>
      </c>
      <c r="AZ549" s="7">
        <v>-4.101673652487655E-2</v>
      </c>
      <c r="BA549" s="7">
        <v>-3.2481962340013042E-2</v>
      </c>
      <c r="BB549" s="7">
        <v>-5.3962388118848757E-2</v>
      </c>
      <c r="BC549" s="7">
        <v>-8.2367918261713788E-2</v>
      </c>
      <c r="BD549" s="7">
        <v>-8.2367918261713788E-2</v>
      </c>
      <c r="BE549" s="7">
        <v>-7.3328058094996984E-2</v>
      </c>
      <c r="BF549" s="7">
        <v>-6.2470567738243006E-3</v>
      </c>
      <c r="BG549" s="7">
        <v>-0.1213745165185536</v>
      </c>
      <c r="BH549" s="7">
        <v>-6.2470567738243006E-3</v>
      </c>
      <c r="BI549" s="7">
        <v>-5.3962388118848757E-2</v>
      </c>
      <c r="BJ549" s="7">
        <v>-6.4328469503775645E-2</v>
      </c>
      <c r="BK549" s="7">
        <v>-8.2367918261713829E-2</v>
      </c>
      <c r="BL549" s="7">
        <v>-3.2481962340013042E-2</v>
      </c>
      <c r="BM549" s="7">
        <v>-3.1408858617329651E-2</v>
      </c>
      <c r="BN549" s="7">
        <v>-6.2470567738243006E-3</v>
      </c>
      <c r="BO549" s="7">
        <v>-6.1941797120873943E-2</v>
      </c>
      <c r="BP549" s="7">
        <v>-4.8210471801055102E-2</v>
      </c>
      <c r="BQ549" s="7">
        <v>-3.17749931863111E-2</v>
      </c>
      <c r="BR549" s="7">
        <v>-3.796725695168561E-2</v>
      </c>
      <c r="BS549" s="7">
        <v>-5.3155907418209823E-2</v>
      </c>
      <c r="BT549" s="7">
        <v>-7.5911088321363243E-2</v>
      </c>
      <c r="BU549" s="7">
        <v>-4.178374871830124E-2</v>
      </c>
      <c r="BV549" s="7">
        <v>-3.4974609149978207E-2</v>
      </c>
      <c r="BW549" s="7">
        <v>-6.591137482425008E-2</v>
      </c>
      <c r="BX549" s="7">
        <v>-9.0085965243892049E-2</v>
      </c>
      <c r="BY549" s="7">
        <v>-7.5247706574622458E-2</v>
      </c>
      <c r="BZ549" s="7">
        <v>-6.7593753687196487E-2</v>
      </c>
      <c r="CA549" s="7">
        <v>-6.5251110919132882E-2</v>
      </c>
      <c r="CB549" s="7">
        <v>-2.0208648874717738E-2</v>
      </c>
      <c r="CC549" s="7">
        <v>-6.7273680244902087E-2</v>
      </c>
      <c r="CD549" s="7">
        <v>-3.0686600138611971E-2</v>
      </c>
      <c r="CE549" s="7">
        <v>-8.2367918261713788E-2</v>
      </c>
      <c r="CF549" s="7">
        <v>-8.3403700741473824E-3</v>
      </c>
      <c r="CG549" s="7">
        <v>-5.6510965083640147E-2</v>
      </c>
      <c r="CH549" s="7">
        <v>-4.101673652487655E-2</v>
      </c>
      <c r="CI549" s="7">
        <v>-5.43798435465737E-2</v>
      </c>
      <c r="CJ549" s="7">
        <v>-7.24690979802812E-2</v>
      </c>
      <c r="CK549" s="7">
        <v>-8.2367918261713829E-2</v>
      </c>
      <c r="CL549" s="7">
        <v>-4.101673652487655E-2</v>
      </c>
      <c r="CM549" s="7">
        <v>-3.6931031474915089E-2</v>
      </c>
      <c r="CN549" s="7">
        <v>-5.3959340414080223E-2</v>
      </c>
      <c r="CO549" s="7">
        <v>-3.796725695168561E-2</v>
      </c>
      <c r="CP549" s="7">
        <v>-6.7273680244902087E-2</v>
      </c>
      <c r="CQ549" s="7">
        <v>-8.3403700741473824E-3</v>
      </c>
      <c r="CR549" s="7">
        <v>-2.7114797838282668E-2</v>
      </c>
      <c r="CS549" s="7">
        <v>-2.2738995923696919E-2</v>
      </c>
      <c r="CT549" s="7">
        <v>-5.9100542710467607E-2</v>
      </c>
      <c r="CU549" s="7">
        <v>-2.7114797838282668E-2</v>
      </c>
      <c r="CV549" s="7">
        <v>-6.7273680244902087E-2</v>
      </c>
      <c r="CW549" s="7">
        <v>-3.2085137645369848E-2</v>
      </c>
      <c r="CX549" s="7">
        <v>-3.4973172741171302E-2</v>
      </c>
      <c r="CY549" s="7">
        <v>-7.892456576590573E-2</v>
      </c>
      <c r="CZ549" s="7">
        <v>-7.892456576590573E-2</v>
      </c>
      <c r="DA549" s="7">
        <v>-6.4328469503775645E-2</v>
      </c>
      <c r="DB549" s="7">
        <v>-5.3903574228560631E-2</v>
      </c>
      <c r="DC549" s="7">
        <v>-7.892456576590573E-2</v>
      </c>
      <c r="DD549" s="7">
        <v>-3.2709937513101632E-2</v>
      </c>
      <c r="DE549" s="7">
        <v>-1.0589976423361239E-2</v>
      </c>
      <c r="DF549" s="7">
        <v>-2.48757162822319E-2</v>
      </c>
      <c r="DG549" s="7">
        <v>-0.1213745165185536</v>
      </c>
      <c r="DH549" s="7">
        <v>-2.48757162822319E-2</v>
      </c>
      <c r="DI549" s="7">
        <v>-8.3403700741473824E-3</v>
      </c>
      <c r="DJ549" s="7">
        <v>-3.2085137645369848E-2</v>
      </c>
      <c r="DK549" s="7">
        <v>-2.48757162822319E-2</v>
      </c>
      <c r="DL549" s="7">
        <v>-6.4328469503775645E-2</v>
      </c>
      <c r="DM549" s="7">
        <v>-3.2085137645369848E-2</v>
      </c>
      <c r="DN549" s="7">
        <v>-0.1213745165185536</v>
      </c>
      <c r="DO549" s="7">
        <v>-1.7709030453476271E-2</v>
      </c>
      <c r="DP549" s="7">
        <v>-2.7114797838282668E-2</v>
      </c>
      <c r="DQ549" s="7">
        <v>-2.9737923764726081E-2</v>
      </c>
      <c r="DS549" t="s">
        <v>710</v>
      </c>
      <c r="DT549">
        <v>2.9100450000000002</v>
      </c>
      <c r="DU549">
        <v>3.40693</v>
      </c>
      <c r="DV549">
        <v>2.217098</v>
      </c>
      <c r="DW549">
        <v>4.098077</v>
      </c>
      <c r="DX549">
        <v>1.4166920000000001</v>
      </c>
      <c r="DY549">
        <v>1.3248660000000001</v>
      </c>
      <c r="DZ549">
        <v>2.2791809999999999</v>
      </c>
      <c r="EA549">
        <v>2.4192420000000001</v>
      </c>
      <c r="EB549">
        <v>2.1258870000000001</v>
      </c>
      <c r="EC549">
        <v>2.4928439999999998</v>
      </c>
    </row>
    <row r="550" spans="1:133" x14ac:dyDescent="0.25">
      <c r="A550" s="6">
        <v>45751</v>
      </c>
      <c r="B550" s="7">
        <v>-9.603653357497742E-2</v>
      </c>
      <c r="C550" s="7">
        <v>-9.603653357497742E-2</v>
      </c>
      <c r="D550" s="7">
        <v>-5.9899415572635423E-2</v>
      </c>
      <c r="E550" s="7">
        <v>-7.4701172213302566E-2</v>
      </c>
      <c r="F550" s="7">
        <v>-7.5620522152371278E-2</v>
      </c>
      <c r="G550" s="7">
        <v>-4.9479836581926791E-2</v>
      </c>
      <c r="H550" s="7">
        <v>-6.7768792140461706E-2</v>
      </c>
      <c r="I550" s="7">
        <v>-4.9479836581926791E-2</v>
      </c>
      <c r="J550" s="7">
        <v>-8.3805401269454571E-2</v>
      </c>
      <c r="K550" s="7">
        <v>-5.6929464801901912E-2</v>
      </c>
      <c r="L550" s="7">
        <v>-7.0721997246248641E-2</v>
      </c>
      <c r="M550" s="7">
        <v>-7.0721997246248641E-2</v>
      </c>
      <c r="N550" s="7">
        <v>-8.3805401269454571E-2</v>
      </c>
      <c r="O550" s="7">
        <v>-5.855562201523945E-2</v>
      </c>
      <c r="P550" s="7">
        <v>-6.7768792140461706E-2</v>
      </c>
      <c r="Q550" s="7">
        <v>-5.6929464801901912E-2</v>
      </c>
      <c r="R550" s="7">
        <v>-9.603653357497742E-2</v>
      </c>
      <c r="S550" s="7">
        <v>-6.9062236556948597E-2</v>
      </c>
      <c r="T550" s="7">
        <v>-7.9980154780457322E-2</v>
      </c>
      <c r="U550" s="7">
        <v>-0.10032221535928711</v>
      </c>
      <c r="V550" s="7">
        <v>-6.6463088332262082E-2</v>
      </c>
      <c r="W550" s="7">
        <v>-7.7642970707172923E-2</v>
      </c>
      <c r="X550" s="7">
        <v>-6.9062236556948597E-2</v>
      </c>
      <c r="Y550" s="7">
        <v>-7.4701172213302566E-2</v>
      </c>
      <c r="Z550" s="7">
        <v>-7.9980154780457322E-2</v>
      </c>
      <c r="AA550" s="7">
        <v>-7.0721997246248641E-2</v>
      </c>
      <c r="AB550" s="7">
        <v>-7.7642970707172923E-2</v>
      </c>
      <c r="AC550" s="7">
        <v>-7.1970571178522874E-2</v>
      </c>
      <c r="AD550" s="7">
        <v>-8.9427484504702184E-2</v>
      </c>
      <c r="AE550" s="7">
        <v>-8.9427484504702184E-2</v>
      </c>
      <c r="AF550" s="7">
        <v>-6.6463088332262138E-2</v>
      </c>
      <c r="AG550" s="7">
        <v>-4.9479836581926791E-2</v>
      </c>
      <c r="AH550" s="7">
        <v>-6.1130737264881052E-2</v>
      </c>
      <c r="AI550" s="7">
        <v>-5.9899415572635423E-2</v>
      </c>
      <c r="AJ550" s="7">
        <v>-7.4765841182814499E-2</v>
      </c>
      <c r="AK550" s="7">
        <v>-6.1900944820616907E-2</v>
      </c>
      <c r="AL550" s="7">
        <v>-8.2463200227835695E-2</v>
      </c>
      <c r="AM550" s="7">
        <v>-7.5620522152371278E-2</v>
      </c>
      <c r="AN550" s="7">
        <v>-7.9980154780457322E-2</v>
      </c>
      <c r="AO550" s="7">
        <v>-6.3397071104218411E-2</v>
      </c>
      <c r="AP550" s="7">
        <v>-5.6929464801901912E-2</v>
      </c>
      <c r="AQ550" s="7">
        <v>-5.4949929676825597E-2</v>
      </c>
      <c r="AR550" s="7">
        <v>-5.9899415572635423E-2</v>
      </c>
      <c r="AS550" s="7">
        <v>-6.5576754522801692E-2</v>
      </c>
      <c r="AT550" s="7">
        <v>-6.3397071104218411E-2</v>
      </c>
      <c r="AU550" s="7">
        <v>-7.7642970707172923E-2</v>
      </c>
      <c r="AV550" s="7">
        <v>-7.4765841182814499E-2</v>
      </c>
      <c r="AW550" s="7">
        <v>-7.4701172213302566E-2</v>
      </c>
      <c r="AX550" s="7">
        <v>-6.9996927187027311E-2</v>
      </c>
      <c r="AY550" s="7">
        <v>-5.3612602183142788E-2</v>
      </c>
      <c r="AZ550" s="7">
        <v>-7.6866094793395692E-2</v>
      </c>
      <c r="BA550" s="7">
        <v>-6.1900944820616907E-2</v>
      </c>
      <c r="BB550" s="7">
        <v>-5.855562201523945E-2</v>
      </c>
      <c r="BC550" s="7">
        <v>-5.3612602183142753E-2</v>
      </c>
      <c r="BD550" s="7">
        <v>-5.3612602183142753E-2</v>
      </c>
      <c r="BE550" s="7">
        <v>-5.2174051068428297E-2</v>
      </c>
      <c r="BF550" s="7">
        <v>-6.8049805111350475E-2</v>
      </c>
      <c r="BG550" s="7">
        <v>-0.12932404556208929</v>
      </c>
      <c r="BH550" s="7">
        <v>-6.8049805111350475E-2</v>
      </c>
      <c r="BI550" s="7">
        <v>-5.855562201523945E-2</v>
      </c>
      <c r="BJ550" s="7">
        <v>-9.9535247422613854E-2</v>
      </c>
      <c r="BK550" s="7">
        <v>-5.3612602183142788E-2</v>
      </c>
      <c r="BL550" s="7">
        <v>-6.1900944820616907E-2</v>
      </c>
      <c r="BM550" s="7">
        <v>-6.9062236556948597E-2</v>
      </c>
      <c r="BN550" s="7">
        <v>-6.8049805111350475E-2</v>
      </c>
      <c r="BO550" s="7">
        <v>-0.10071270078994241</v>
      </c>
      <c r="BP550" s="7">
        <v>-7.4187588692144188E-2</v>
      </c>
      <c r="BQ550" s="7">
        <v>-6.7768792140461706E-2</v>
      </c>
      <c r="BR550" s="7">
        <v>-6.9996927187027311E-2</v>
      </c>
      <c r="BS550" s="7">
        <v>-7.5620522152371278E-2</v>
      </c>
      <c r="BT550" s="7">
        <v>-7.2666484001491657E-2</v>
      </c>
      <c r="BU550" s="7">
        <v>-8.3912358072972357E-2</v>
      </c>
      <c r="BV550" s="7">
        <v>-7.4765841182814499E-2</v>
      </c>
      <c r="BW550" s="7">
        <v>-6.3397071104218411E-2</v>
      </c>
      <c r="BX550" s="7">
        <v>-0.10314697839021721</v>
      </c>
      <c r="BY550" s="7">
        <v>-8.0650929060507998E-2</v>
      </c>
      <c r="BZ550" s="7">
        <v>-0.100322215359287</v>
      </c>
      <c r="CA550" s="7">
        <v>-7.2397246368882659E-2</v>
      </c>
      <c r="CB550" s="7">
        <v>-8.3805401269454571E-2</v>
      </c>
      <c r="CC550" s="7">
        <v>-8.3782102765786307E-2</v>
      </c>
      <c r="CD550" s="7">
        <v>-6.9094074910864514E-2</v>
      </c>
      <c r="CE550" s="7">
        <v>-5.3612602183142753E-2</v>
      </c>
      <c r="CF550" s="7">
        <v>-6.1417217614642222E-2</v>
      </c>
      <c r="CG550" s="7">
        <v>-5.3925350476651798E-2</v>
      </c>
      <c r="CH550" s="7">
        <v>-7.6866094793395692E-2</v>
      </c>
      <c r="CI550" s="7">
        <v>-5.934432100721361E-2</v>
      </c>
      <c r="CJ550" s="7">
        <v>-7.4213161606935876E-2</v>
      </c>
      <c r="CK550" s="7">
        <v>-5.3612602183142788E-2</v>
      </c>
      <c r="CL550" s="7">
        <v>-7.6866094793395692E-2</v>
      </c>
      <c r="CM550" s="7">
        <v>-6.1945025065438378E-2</v>
      </c>
      <c r="CN550" s="7">
        <v>-8.9427484504702184E-2</v>
      </c>
      <c r="CO550" s="7">
        <v>-6.9996927187027311E-2</v>
      </c>
      <c r="CP550" s="7">
        <v>-8.3782102765786307E-2</v>
      </c>
      <c r="CQ550" s="7">
        <v>-6.1417217614642222E-2</v>
      </c>
      <c r="CR550" s="7">
        <v>-6.6712966423619569E-2</v>
      </c>
      <c r="CS550" s="7">
        <v>-8.3106340414363308E-2</v>
      </c>
      <c r="CT550" s="7">
        <v>-7.4651320719464495E-2</v>
      </c>
      <c r="CU550" s="7">
        <v>-6.6712966423619569E-2</v>
      </c>
      <c r="CV550" s="7">
        <v>-8.3782102765786307E-2</v>
      </c>
      <c r="CW550" s="7">
        <v>-6.8927430440809248E-2</v>
      </c>
      <c r="CX550" s="7">
        <v>-6.9980003615316255E-2</v>
      </c>
      <c r="CY550" s="7">
        <v>-9.1518401318552767E-2</v>
      </c>
      <c r="CZ550" s="7">
        <v>-9.1518401318552767E-2</v>
      </c>
      <c r="DA550" s="7">
        <v>-9.9535247422613854E-2</v>
      </c>
      <c r="DB550" s="7">
        <v>-7.4755113748912416E-2</v>
      </c>
      <c r="DC550" s="7">
        <v>-9.1518401318552767E-2</v>
      </c>
      <c r="DD550" s="7">
        <v>-6.0848852037116458E-2</v>
      </c>
      <c r="DE550" s="7">
        <v>-5.5451841381208983E-2</v>
      </c>
      <c r="DF550" s="7">
        <v>-6.3866903747321485E-2</v>
      </c>
      <c r="DG550" s="7">
        <v>-0.12932404556208929</v>
      </c>
      <c r="DH550" s="7">
        <v>-6.3866903747321485E-2</v>
      </c>
      <c r="DI550" s="7">
        <v>-6.1417217614642222E-2</v>
      </c>
      <c r="DJ550" s="7">
        <v>-6.8927430440809248E-2</v>
      </c>
      <c r="DK550" s="7">
        <v>-6.3866903747321485E-2</v>
      </c>
      <c r="DL550" s="7">
        <v>-9.9535247422613854E-2</v>
      </c>
      <c r="DM550" s="7">
        <v>-6.8927430440809248E-2</v>
      </c>
      <c r="DN550" s="7">
        <v>-0.12932404556208929</v>
      </c>
      <c r="DO550" s="7">
        <v>-5.5009676362126211E-2</v>
      </c>
      <c r="DP550" s="7">
        <v>-6.6712966423619569E-2</v>
      </c>
      <c r="DQ550" s="7">
        <v>-7.6174309042553928E-2</v>
      </c>
      <c r="DS550" t="s">
        <v>30</v>
      </c>
      <c r="DT550">
        <v>2.6305740000000002</v>
      </c>
      <c r="DU550">
        <v>3.1804950000000001</v>
      </c>
      <c r="DV550">
        <v>2.004175</v>
      </c>
      <c r="DW550">
        <v>3.8257059999999998</v>
      </c>
      <c r="DX550">
        <v>1.2806379999999999</v>
      </c>
      <c r="DY550">
        <v>1.191953</v>
      </c>
      <c r="DZ550">
        <v>2.0881729999999998</v>
      </c>
      <c r="EA550">
        <v>2.202896</v>
      </c>
      <c r="EB550">
        <v>2.0119129999999998</v>
      </c>
      <c r="EC550">
        <v>2.3591959999999998</v>
      </c>
    </row>
    <row r="551" spans="1:133" x14ac:dyDescent="0.25">
      <c r="A551" s="6">
        <v>45754</v>
      </c>
      <c r="B551" s="7">
        <v>3.1582754327114E-2</v>
      </c>
      <c r="C551" s="7">
        <v>3.1582754327114E-2</v>
      </c>
      <c r="D551" s="7">
        <v>6.9287861272106059E-5</v>
      </c>
      <c r="E551" s="7">
        <v>9.2626800495802415E-3</v>
      </c>
      <c r="F551" s="7">
        <v>6.6396438989027619E-3</v>
      </c>
      <c r="G551" s="7">
        <v>-2.539126254839031E-3</v>
      </c>
      <c r="H551" s="7">
        <v>-1.079520077719528E-2</v>
      </c>
      <c r="I551" s="7">
        <v>-2.539126254839031E-3</v>
      </c>
      <c r="J551" s="7">
        <v>1.402627962222232E-2</v>
      </c>
      <c r="K551" s="7">
        <v>-3.4896160972195382E-4</v>
      </c>
      <c r="L551" s="7">
        <v>1.5332867913645571E-2</v>
      </c>
      <c r="M551" s="7">
        <v>1.5332867913645571E-2</v>
      </c>
      <c r="N551" s="7">
        <v>1.402627962222232E-2</v>
      </c>
      <c r="O551" s="7">
        <v>-4.3427900653420096E-3</v>
      </c>
      <c r="P551" s="7">
        <v>-1.079520077719528E-2</v>
      </c>
      <c r="Q551" s="7">
        <v>-3.4896160972195382E-4</v>
      </c>
      <c r="R551" s="7">
        <v>3.1582754327114E-2</v>
      </c>
      <c r="S551" s="7">
        <v>-7.1695458627249889E-3</v>
      </c>
      <c r="T551" s="7">
        <v>7.4833454080659844E-3</v>
      </c>
      <c r="U551" s="7">
        <v>-1.047427588182959E-3</v>
      </c>
      <c r="V551" s="7">
        <v>4.9555819958206897E-2</v>
      </c>
      <c r="W551" s="7">
        <v>1.6883365906944201E-2</v>
      </c>
      <c r="X551" s="7">
        <v>-7.1695458627249889E-3</v>
      </c>
      <c r="Y551" s="7">
        <v>9.2626800495802415E-3</v>
      </c>
      <c r="Z551" s="7">
        <v>7.4833454080659844E-3</v>
      </c>
      <c r="AA551" s="7">
        <v>1.5332867913645571E-2</v>
      </c>
      <c r="AB551" s="7">
        <v>1.6883365906944201E-2</v>
      </c>
      <c r="AC551" s="7">
        <v>-6.9374003989531056E-3</v>
      </c>
      <c r="AD551" s="7">
        <v>3.1326842626556647E-2</v>
      </c>
      <c r="AE551" s="7">
        <v>3.1326842626556647E-2</v>
      </c>
      <c r="AF551" s="7">
        <v>4.9555819958206931E-2</v>
      </c>
      <c r="AG551" s="7">
        <v>-2.539126254839031E-3</v>
      </c>
      <c r="AH551" s="7">
        <v>1.2173586737687399E-2</v>
      </c>
      <c r="AI551" s="7">
        <v>6.9287861272106059E-5</v>
      </c>
      <c r="AJ551" s="7">
        <v>7.1937712729894972E-3</v>
      </c>
      <c r="AK551" s="7">
        <v>-4.7361220753701569E-3</v>
      </c>
      <c r="AL551" s="7">
        <v>-9.506804561538882E-3</v>
      </c>
      <c r="AM551" s="7">
        <v>6.6396438989027619E-3</v>
      </c>
      <c r="AN551" s="7">
        <v>7.4833454080659844E-3</v>
      </c>
      <c r="AO551" s="7">
        <v>-2.3845237357638169E-4</v>
      </c>
      <c r="AP551" s="7">
        <v>-3.4896160972195382E-4</v>
      </c>
      <c r="AQ551" s="7">
        <v>1.2601292526377461E-2</v>
      </c>
      <c r="AR551" s="7">
        <v>6.9287861272106059E-5</v>
      </c>
      <c r="AS551" s="7">
        <v>9.3117130234956404E-3</v>
      </c>
      <c r="AT551" s="7">
        <v>-2.3845237357638169E-4</v>
      </c>
      <c r="AU551" s="7">
        <v>1.6883365906944201E-2</v>
      </c>
      <c r="AV551" s="7">
        <v>7.1937712729894972E-3</v>
      </c>
      <c r="AW551" s="7">
        <v>9.2626800495802415E-3</v>
      </c>
      <c r="AX551" s="7">
        <v>7.0582675443827412E-4</v>
      </c>
      <c r="AY551" s="7">
        <v>2.2924459598236639E-2</v>
      </c>
      <c r="AZ551" s="7">
        <v>8.7475574848853571E-3</v>
      </c>
      <c r="BA551" s="7">
        <v>-4.7361220753701569E-3</v>
      </c>
      <c r="BB551" s="7">
        <v>-4.3427900653420096E-3</v>
      </c>
      <c r="BC551" s="7">
        <v>2.2924459598236611E-2</v>
      </c>
      <c r="BD551" s="7">
        <v>2.2924459598236611E-2</v>
      </c>
      <c r="BE551" s="7">
        <v>1.292845366985958E-2</v>
      </c>
      <c r="BF551" s="7">
        <v>-4.1577911435589426E-3</v>
      </c>
      <c r="BG551" s="7">
        <v>2.2927993558267721E-2</v>
      </c>
      <c r="BH551" s="7">
        <v>-4.1577911435589426E-3</v>
      </c>
      <c r="BI551" s="7">
        <v>-4.3427900653420096E-3</v>
      </c>
      <c r="BJ551" s="7">
        <v>7.5244618130441794E-3</v>
      </c>
      <c r="BK551" s="7">
        <v>2.2924459598236639E-2</v>
      </c>
      <c r="BL551" s="7">
        <v>-4.7361220753701569E-3</v>
      </c>
      <c r="BM551" s="7">
        <v>-7.1695458627249889E-3</v>
      </c>
      <c r="BN551" s="7">
        <v>-4.1577911435589426E-3</v>
      </c>
      <c r="BO551" s="7">
        <v>1.72074567177842E-2</v>
      </c>
      <c r="BP551" s="7">
        <v>-2.348061233140685E-3</v>
      </c>
      <c r="BQ551" s="7">
        <v>-1.079520077719528E-2</v>
      </c>
      <c r="BR551" s="7">
        <v>7.0582675443827412E-4</v>
      </c>
      <c r="BS551" s="7">
        <v>6.6396438989027619E-3</v>
      </c>
      <c r="BT551" s="7">
        <v>5.0243871352534104E-4</v>
      </c>
      <c r="BU551" s="7">
        <v>5.4771197590733952E-3</v>
      </c>
      <c r="BV551" s="7">
        <v>7.1937712729894972E-3</v>
      </c>
      <c r="BW551" s="7">
        <v>-2.3845237357638169E-4</v>
      </c>
      <c r="BX551" s="7">
        <v>2.9428822320713349E-2</v>
      </c>
      <c r="BY551" s="7">
        <v>4.9225899237165603E-2</v>
      </c>
      <c r="BZ551" s="7">
        <v>-1.047427588182928E-3</v>
      </c>
      <c r="CA551" s="7">
        <v>1.5389500544244301E-3</v>
      </c>
      <c r="CB551" s="7">
        <v>1.402627962222232E-2</v>
      </c>
      <c r="CC551" s="7">
        <v>1.523608947796158E-2</v>
      </c>
      <c r="CD551" s="7">
        <v>1.4355149210809401E-2</v>
      </c>
      <c r="CE551" s="7">
        <v>2.2924459598236611E-2</v>
      </c>
      <c r="CF551" s="7">
        <v>-1.2081357622376779E-2</v>
      </c>
      <c r="CG551" s="7">
        <v>-4.3250261294321456E-3</v>
      </c>
      <c r="CH551" s="7">
        <v>8.7475574848853571E-3</v>
      </c>
      <c r="CI551" s="7">
        <v>4.9121962815861196E-3</v>
      </c>
      <c r="CJ551" s="7">
        <v>-8.8252208644705628E-4</v>
      </c>
      <c r="CK551" s="7">
        <v>2.2924459598236639E-2</v>
      </c>
      <c r="CL551" s="7">
        <v>8.7475574848853571E-3</v>
      </c>
      <c r="CM551" s="7">
        <v>1.7705983417821329E-3</v>
      </c>
      <c r="CN551" s="7">
        <v>3.1326842626556647E-2</v>
      </c>
      <c r="CO551" s="7">
        <v>7.0582675443827412E-4</v>
      </c>
      <c r="CP551" s="7">
        <v>1.523608947796158E-2</v>
      </c>
      <c r="CQ551" s="7">
        <v>-1.2081357622376779E-2</v>
      </c>
      <c r="CR551" s="7">
        <v>-1.949783285857525E-4</v>
      </c>
      <c r="CS551" s="7">
        <v>-8.2831975431815448E-4</v>
      </c>
      <c r="CT551" s="7">
        <v>1.6254244594818841E-3</v>
      </c>
      <c r="CU551" s="7">
        <v>-1.949783285857525E-4</v>
      </c>
      <c r="CV551" s="7">
        <v>1.523608947796158E-2</v>
      </c>
      <c r="CW551" s="7">
        <v>-8.8154082743675723E-3</v>
      </c>
      <c r="CX551" s="7">
        <v>1.8368862004552501E-4</v>
      </c>
      <c r="CY551" s="7">
        <v>2.3584133829112099E-2</v>
      </c>
      <c r="CZ551" s="7">
        <v>2.3584133829112099E-2</v>
      </c>
      <c r="DA551" s="7">
        <v>7.5244618130441794E-3</v>
      </c>
      <c r="DB551" s="7">
        <v>2.9439817510767781E-3</v>
      </c>
      <c r="DC551" s="7">
        <v>2.3584133829112099E-2</v>
      </c>
      <c r="DD551" s="7">
        <v>-1.027461578272966E-2</v>
      </c>
      <c r="DE551" s="7">
        <v>-1.5510632183367999E-2</v>
      </c>
      <c r="DF551" s="7">
        <v>-1.31727864993006E-2</v>
      </c>
      <c r="DG551" s="7">
        <v>2.2927993558267721E-2</v>
      </c>
      <c r="DH551" s="7">
        <v>-1.31727864993006E-2</v>
      </c>
      <c r="DI551" s="7">
        <v>-1.2081357622376779E-2</v>
      </c>
      <c r="DJ551" s="7">
        <v>-8.8154082743675723E-3</v>
      </c>
      <c r="DK551" s="7">
        <v>-1.31727864993006E-2</v>
      </c>
      <c r="DL551" s="7">
        <v>7.5244618130441794E-3</v>
      </c>
      <c r="DM551" s="7">
        <v>-8.8154082743675723E-3</v>
      </c>
      <c r="DN551" s="7">
        <v>2.2927993558267721E-2</v>
      </c>
      <c r="DO551" s="7">
        <v>-3.8568833902679471E-3</v>
      </c>
      <c r="DP551" s="7">
        <v>-1.949783285857525E-4</v>
      </c>
      <c r="DQ551" s="7">
        <v>-6.8436715180202976E-3</v>
      </c>
      <c r="DS551" t="s">
        <v>177</v>
      </c>
      <c r="DT551">
        <v>2.7136550000000002</v>
      </c>
      <c r="DU551">
        <v>3.3381069999999999</v>
      </c>
      <c r="DV551">
        <v>2.0674730000000001</v>
      </c>
      <c r="DW551">
        <v>4.0152919999999996</v>
      </c>
      <c r="DX551">
        <v>1.3210839999999999</v>
      </c>
      <c r="DY551">
        <v>1.190704</v>
      </c>
      <c r="DZ551">
        <v>2.1174629999999999</v>
      </c>
      <c r="EA551">
        <v>2.2719049999999998</v>
      </c>
      <c r="EB551">
        <v>2.0580349999999998</v>
      </c>
      <c r="EC551">
        <v>2.4132790000000002</v>
      </c>
    </row>
    <row r="552" spans="1:133" x14ac:dyDescent="0.25">
      <c r="A552" s="6">
        <v>45755</v>
      </c>
      <c r="B552" s="7">
        <v>-2.7497124573820059E-2</v>
      </c>
      <c r="C552" s="7">
        <v>-2.7497124573820059E-2</v>
      </c>
      <c r="D552" s="7">
        <v>-2.6604441484895831E-2</v>
      </c>
      <c r="E552" s="7">
        <v>-1.5109107910453549E-2</v>
      </c>
      <c r="F552" s="7">
        <v>-1.3903397596032751E-2</v>
      </c>
      <c r="G552" s="7">
        <v>-3.6441184616614802E-2</v>
      </c>
      <c r="H552" s="7">
        <v>-1.7799398578466921E-2</v>
      </c>
      <c r="I552" s="7">
        <v>-2.5615950685906459E-2</v>
      </c>
      <c r="J552" s="7">
        <v>-2.2344220101758679E-2</v>
      </c>
      <c r="K552" s="7">
        <v>-1.077343883213285E-2</v>
      </c>
      <c r="L552" s="7">
        <v>-1.763151733854439E-2</v>
      </c>
      <c r="M552" s="7">
        <v>-1.763151733854439E-2</v>
      </c>
      <c r="N552" s="7">
        <v>-6.1516579425758052E-3</v>
      </c>
      <c r="O552" s="7">
        <v>-2.6081596784311611E-2</v>
      </c>
      <c r="P552" s="7">
        <v>-1.6582231901431901E-2</v>
      </c>
      <c r="Q552" s="7">
        <v>-1.689156024753833E-2</v>
      </c>
      <c r="R552" s="7">
        <v>-6.2820663791280984E-2</v>
      </c>
      <c r="S552" s="7">
        <v>-1.089262824902921E-2</v>
      </c>
      <c r="T552" s="7">
        <v>-8.9001044479970204E-3</v>
      </c>
      <c r="U552" s="7">
        <v>-6.2820663791280984E-2</v>
      </c>
      <c r="V552" s="7">
        <v>-3.4227502310140372E-2</v>
      </c>
      <c r="W552" s="7">
        <v>-1.5048677125208789E-2</v>
      </c>
      <c r="X552" s="7">
        <v>-1.5745778034236581E-2</v>
      </c>
      <c r="Y552" s="7">
        <v>-1.5109107910453549E-2</v>
      </c>
      <c r="Z552" s="7">
        <v>-8.9001044479970204E-3</v>
      </c>
      <c r="AA552" s="7">
        <v>-1.7229933946934589E-2</v>
      </c>
      <c r="AB552" s="7">
        <v>-1.5048677125208789E-2</v>
      </c>
      <c r="AC552" s="7">
        <v>-1.3215559636971189E-2</v>
      </c>
      <c r="AD552" s="7">
        <v>-2.8626768032314651E-2</v>
      </c>
      <c r="AE552" s="7">
        <v>-2.8626768032314651E-2</v>
      </c>
      <c r="AF552" s="7">
        <v>-3.0414156789532631E-2</v>
      </c>
      <c r="AG552" s="7">
        <v>-3.6441184616614802E-2</v>
      </c>
      <c r="AH552" s="7">
        <v>-1.7229933946934589E-2</v>
      </c>
      <c r="AI552" s="7">
        <v>-2.767895597238558E-2</v>
      </c>
      <c r="AJ552" s="7">
        <v>-1.1105461613417029E-2</v>
      </c>
      <c r="AK552" s="7">
        <v>-1.698421907827059E-2</v>
      </c>
      <c r="AL552" s="7">
        <v>-2.5615950685906459E-2</v>
      </c>
      <c r="AM552" s="7">
        <v>-1.3903397596032751E-2</v>
      </c>
      <c r="AN552" s="7">
        <v>-1.5477964834782341E-2</v>
      </c>
      <c r="AO552" s="7">
        <v>-2.7469558793301929E-2</v>
      </c>
      <c r="AP552" s="7">
        <v>-1.689156024753833E-2</v>
      </c>
      <c r="AQ552" s="7">
        <v>-1.9197236887975731E-2</v>
      </c>
      <c r="AR552" s="7">
        <v>-2.6604441484895831E-2</v>
      </c>
      <c r="AS552" s="7">
        <v>-1.5635347556029359E-2</v>
      </c>
      <c r="AT552" s="7">
        <v>-2.7469558793301929E-2</v>
      </c>
      <c r="AU552" s="7">
        <v>-1.5635347556029359E-2</v>
      </c>
      <c r="AV552" s="7">
        <v>-1.3215559636971189E-2</v>
      </c>
      <c r="AW552" s="7">
        <v>-1.9197236887975731E-2</v>
      </c>
      <c r="AX552" s="7">
        <v>-9.1258480841747772E-3</v>
      </c>
      <c r="AY552" s="7">
        <v>-2.7632339665602169E-2</v>
      </c>
      <c r="AZ552" s="7">
        <v>-1.0805070625878909E-2</v>
      </c>
      <c r="BA552" s="7">
        <v>-1.698421907827059E-2</v>
      </c>
      <c r="BB552" s="7">
        <v>-2.6009749806436631E-2</v>
      </c>
      <c r="BC552" s="7">
        <v>-3.0414156789532631E-2</v>
      </c>
      <c r="BD552" s="7">
        <v>-2.763233966560218E-2</v>
      </c>
      <c r="BE552" s="7">
        <v>-2.1511728408555562E-2</v>
      </c>
      <c r="BF552" s="7">
        <v>-1.2567368865544341E-3</v>
      </c>
      <c r="BG552" s="7">
        <v>-3.440967638280674E-3</v>
      </c>
      <c r="BH552" s="7">
        <v>-1.2567368865544341E-3</v>
      </c>
      <c r="BI552" s="7">
        <v>-2.6081596784311611E-2</v>
      </c>
      <c r="BJ552" s="7">
        <v>8.2491187229266679E-3</v>
      </c>
      <c r="BK552" s="7">
        <v>-3.4227502310140372E-2</v>
      </c>
      <c r="BL552" s="7">
        <v>-8.4071866396746783E-3</v>
      </c>
      <c r="BM552" s="7">
        <v>-1.5745778034236581E-2</v>
      </c>
      <c r="BN552" s="7">
        <v>-4.1706172897185562E-3</v>
      </c>
      <c r="BO552" s="7">
        <v>-1.5477964834782341E-2</v>
      </c>
      <c r="BP552" s="7">
        <v>-1.0805070625878909E-2</v>
      </c>
      <c r="BQ552" s="7">
        <v>-1.7799398578466921E-2</v>
      </c>
      <c r="BR552" s="7">
        <v>-9.1258480841747772E-3</v>
      </c>
      <c r="BS552" s="7">
        <v>-2.1511728408555562E-2</v>
      </c>
      <c r="BT552" s="7">
        <v>-2.767895597238558E-2</v>
      </c>
      <c r="BU552" s="7">
        <v>-2.663262693545583E-2</v>
      </c>
      <c r="BV552" s="7">
        <v>-1.1105461613417029E-2</v>
      </c>
      <c r="BW552" s="7">
        <v>-2.8722730509758019E-2</v>
      </c>
      <c r="BX552" s="7">
        <v>-1.077343883213285E-2</v>
      </c>
      <c r="BY552" s="7">
        <v>-2.2344220101758679E-2</v>
      </c>
      <c r="BZ552" s="7">
        <v>-5.2910312533693292E-2</v>
      </c>
      <c r="CA552" s="7">
        <v>-2.6009749806436631E-2</v>
      </c>
      <c r="CB552" s="7">
        <v>-6.1516579425758052E-3</v>
      </c>
      <c r="CC552" s="7">
        <v>-1.2997007230566821E-2</v>
      </c>
      <c r="CD552" s="7">
        <v>-4.1706172897185562E-3</v>
      </c>
      <c r="CE552" s="7">
        <v>-2.763233966560218E-2</v>
      </c>
      <c r="CF552" s="7">
        <v>-7.1007211940091932E-3</v>
      </c>
      <c r="CG552" s="7">
        <v>-1.6582231901431901E-2</v>
      </c>
      <c r="CH552" s="7">
        <v>-1.1834924286446259E-2</v>
      </c>
      <c r="CI552" s="7">
        <v>-1.089262824902921E-2</v>
      </c>
      <c r="CJ552" s="7">
        <v>-2.8722730509758019E-2</v>
      </c>
      <c r="CK552" s="7">
        <v>-2.7632339665602169E-2</v>
      </c>
      <c r="CL552" s="7">
        <v>-1.1834924286446259E-2</v>
      </c>
      <c r="CM552" s="7">
        <v>-8.4071866396746783E-3</v>
      </c>
      <c r="CN552" s="7">
        <v>-5.2910312533693292E-2</v>
      </c>
      <c r="CO552" s="7">
        <v>-9.3888843422042928E-3</v>
      </c>
      <c r="CP552" s="7">
        <v>-1.2997007230566821E-2</v>
      </c>
      <c r="CQ552" s="7">
        <v>-7.1007211940091932E-3</v>
      </c>
      <c r="CR552" s="7">
        <v>8.389191201543739E-3</v>
      </c>
      <c r="CS552" s="7">
        <v>-1.992736369287652E-2</v>
      </c>
      <c r="CT552" s="7">
        <v>-1.802205909924658E-2</v>
      </c>
      <c r="CU552" s="7">
        <v>8.389191201543739E-3</v>
      </c>
      <c r="CV552" s="7">
        <v>-1.802205909924658E-2</v>
      </c>
      <c r="CW552" s="7">
        <v>-8.412861286483754E-3</v>
      </c>
      <c r="CX552" s="7">
        <v>-9.3888843422042928E-3</v>
      </c>
      <c r="CY552" s="7">
        <v>-1.3865624762531101E-2</v>
      </c>
      <c r="CZ552" s="7">
        <v>-1.3865624762531101E-2</v>
      </c>
      <c r="DA552" s="7">
        <v>8.2491187229266679E-3</v>
      </c>
      <c r="DB552" s="7">
        <v>-1.5219561867164709E-2</v>
      </c>
      <c r="DC552" s="7">
        <v>-1.5219561867164709E-2</v>
      </c>
      <c r="DD552" s="7">
        <v>-6.3775984953457097E-3</v>
      </c>
      <c r="DE552" s="7">
        <v>-1.097591128289481E-2</v>
      </c>
      <c r="DF552" s="7">
        <v>-1.3360444897266821E-2</v>
      </c>
      <c r="DG552" s="7">
        <v>-2.663262693545583E-2</v>
      </c>
      <c r="DH552" s="7">
        <v>-1.097591128289481E-2</v>
      </c>
      <c r="DI552" s="7">
        <v>-6.8864399794966611E-3</v>
      </c>
      <c r="DJ552" s="7">
        <v>-8.412861286483754E-3</v>
      </c>
      <c r="DK552" s="7">
        <v>-1.3360444897266821E-2</v>
      </c>
      <c r="DL552" s="7">
        <v>-1.992736369287652E-2</v>
      </c>
      <c r="DM552" s="7">
        <v>-6.3775984953457097E-3</v>
      </c>
      <c r="DN552" s="7">
        <v>-3.440967638280674E-3</v>
      </c>
      <c r="DO552" s="7">
        <v>-6.8864399794966611E-3</v>
      </c>
      <c r="DP552" s="7">
        <v>-1.148096498573966E-2</v>
      </c>
      <c r="DQ552" s="7">
        <v>-1.148096498573966E-2</v>
      </c>
      <c r="DS552" t="s">
        <v>35</v>
      </c>
      <c r="DT552">
        <v>2.6390370000000001</v>
      </c>
      <c r="DU552">
        <v>3.2238519999999999</v>
      </c>
      <c r="DV552">
        <v>2.0106229999999998</v>
      </c>
      <c r="DW552">
        <v>3.89317</v>
      </c>
      <c r="DX552">
        <v>1.2380930000000001</v>
      </c>
      <c r="DY552">
        <v>1.1159030000000001</v>
      </c>
      <c r="DZ552">
        <v>2.0701499999999999</v>
      </c>
      <c r="EA552">
        <v>2.2068680000000001</v>
      </c>
      <c r="EB552">
        <v>2.001166</v>
      </c>
      <c r="EC552">
        <v>2.3398810000000001</v>
      </c>
    </row>
    <row r="553" spans="1:133" x14ac:dyDescent="0.25">
      <c r="A553" s="6">
        <v>45756</v>
      </c>
      <c r="B553" s="7">
        <v>0.14818602198557951</v>
      </c>
      <c r="C553" s="7">
        <v>0.14818602198557951</v>
      </c>
      <c r="D553" s="7">
        <v>9.9445580558159385E-2</v>
      </c>
      <c r="E553" s="7">
        <v>9.7034616021171499E-2</v>
      </c>
      <c r="F553" s="7">
        <v>9.3532656005554604E-2</v>
      </c>
      <c r="G553" s="7">
        <v>9.418763288051625E-2</v>
      </c>
      <c r="H553" s="7">
        <v>7.6887833818153672E-2</v>
      </c>
      <c r="I553" s="7">
        <v>7.615206004557909E-2</v>
      </c>
      <c r="J553" s="7">
        <v>6.7509668945462675E-2</v>
      </c>
      <c r="K553" s="7">
        <v>0.1004357632137876</v>
      </c>
      <c r="L553" s="7">
        <v>0.10542804091381761</v>
      </c>
      <c r="M553" s="7">
        <v>0.10542804091381761</v>
      </c>
      <c r="N553" s="7">
        <v>9.7213764236523545E-2</v>
      </c>
      <c r="O553" s="7">
        <v>9.1842379479650835E-2</v>
      </c>
      <c r="P553" s="7">
        <v>7.6586372845051237E-2</v>
      </c>
      <c r="Q553" s="7">
        <v>7.7582098896917209E-2</v>
      </c>
      <c r="R553" s="7">
        <v>5.2816319061947101E-2</v>
      </c>
      <c r="S553" s="7">
        <v>7.9663695786027791E-2</v>
      </c>
      <c r="T553" s="7">
        <v>8.8082890663368121E-2</v>
      </c>
      <c r="U553" s="7">
        <v>5.2816319061947101E-2</v>
      </c>
      <c r="V553" s="7">
        <v>0.18925230831525641</v>
      </c>
      <c r="W553" s="7">
        <v>0.1083756411052523</v>
      </c>
      <c r="X553" s="7">
        <v>7.8279199959070567E-2</v>
      </c>
      <c r="Y553" s="7">
        <v>9.7034616021171499E-2</v>
      </c>
      <c r="Z553" s="7">
        <v>8.8082890663368121E-2</v>
      </c>
      <c r="AA553" s="7">
        <v>0.13047796437515299</v>
      </c>
      <c r="AB553" s="7">
        <v>0.1083756411052523</v>
      </c>
      <c r="AC553" s="7">
        <v>1.770761283125483E-2</v>
      </c>
      <c r="AD553" s="7">
        <v>0.1497926219935822</v>
      </c>
      <c r="AE553" s="7">
        <v>0.1497926219935822</v>
      </c>
      <c r="AF553" s="7">
        <v>0.19305760759664789</v>
      </c>
      <c r="AG553" s="7">
        <v>9.418763288051625E-2</v>
      </c>
      <c r="AH553" s="7">
        <v>0.13047796437515299</v>
      </c>
      <c r="AI553" s="7">
        <v>8.6715791781254534E-2</v>
      </c>
      <c r="AJ553" s="7">
        <v>8.3799506970180515E-2</v>
      </c>
      <c r="AK553" s="7">
        <v>6.3602068013567631E-2</v>
      </c>
      <c r="AL553" s="7">
        <v>7.615206004557909E-2</v>
      </c>
      <c r="AM553" s="7">
        <v>9.3532656005554604E-2</v>
      </c>
      <c r="AN553" s="7">
        <v>8.1032995310456685E-2</v>
      </c>
      <c r="AO553" s="7">
        <v>9.7131774455587822E-2</v>
      </c>
      <c r="AP553" s="7">
        <v>7.7582098896917209E-2</v>
      </c>
      <c r="AQ553" s="7">
        <v>0.13369227397450581</v>
      </c>
      <c r="AR553" s="7">
        <v>9.9445580558159385E-2</v>
      </c>
      <c r="AS553" s="7">
        <v>0.12518446537622741</v>
      </c>
      <c r="AT553" s="7">
        <v>9.7131774455587822E-2</v>
      </c>
      <c r="AU553" s="7">
        <v>0.12518446537622741</v>
      </c>
      <c r="AV553" s="7">
        <v>1.770761283125483E-2</v>
      </c>
      <c r="AW553" s="7">
        <v>0.13369227397450581</v>
      </c>
      <c r="AX553" s="7">
        <v>6.8387068005740653E-2</v>
      </c>
      <c r="AY553" s="7">
        <v>0.15406295543354639</v>
      </c>
      <c r="AZ553" s="7">
        <v>2.788229692983504E-2</v>
      </c>
      <c r="BA553" s="7">
        <v>6.3602068013567631E-2</v>
      </c>
      <c r="BB553" s="7">
        <v>7.1276791587852398E-2</v>
      </c>
      <c r="BC553" s="7">
        <v>0.19305760759664789</v>
      </c>
      <c r="BD553" s="7">
        <v>0.15406295543354631</v>
      </c>
      <c r="BE553" s="7">
        <v>0.13485921652056659</v>
      </c>
      <c r="BF553" s="7">
        <v>5.8606158222906518E-2</v>
      </c>
      <c r="BG553" s="7">
        <v>0.1378814795431576</v>
      </c>
      <c r="BH553" s="7">
        <v>5.8606158222906518E-2</v>
      </c>
      <c r="BI553" s="7">
        <v>9.1842379479650835E-2</v>
      </c>
      <c r="BJ553" s="7">
        <v>8.8098352927481735E-2</v>
      </c>
      <c r="BK553" s="7">
        <v>0.18925230831525641</v>
      </c>
      <c r="BL553" s="7">
        <v>6.0555613591567123E-2</v>
      </c>
      <c r="BM553" s="7">
        <v>7.8279199959070567E-2</v>
      </c>
      <c r="BN553" s="7">
        <v>4.9817251633473267E-2</v>
      </c>
      <c r="BO553" s="7">
        <v>8.1032995310456685E-2</v>
      </c>
      <c r="BP553" s="7">
        <v>2.788229692983504E-2</v>
      </c>
      <c r="BQ553" s="7">
        <v>7.6887833818153672E-2</v>
      </c>
      <c r="BR553" s="7">
        <v>6.8387068005740653E-2</v>
      </c>
      <c r="BS553" s="7">
        <v>0.13485921652056659</v>
      </c>
      <c r="BT553" s="7">
        <v>8.6715791781254534E-2</v>
      </c>
      <c r="BU553" s="7">
        <v>0.15510525528108271</v>
      </c>
      <c r="BV553" s="7">
        <v>8.3799506970180515E-2</v>
      </c>
      <c r="BW553" s="7">
        <v>7.4639370030033944E-2</v>
      </c>
      <c r="BX553" s="7">
        <v>0.1004357632137876</v>
      </c>
      <c r="BY553" s="7">
        <v>6.7509668945462675E-2</v>
      </c>
      <c r="BZ553" s="7">
        <v>5.4366283140650909E-2</v>
      </c>
      <c r="CA553" s="7">
        <v>7.1276791587852398E-2</v>
      </c>
      <c r="CB553" s="7">
        <v>9.7213764236523545E-2</v>
      </c>
      <c r="CC553" s="7">
        <v>0.1155674333509626</v>
      </c>
      <c r="CD553" s="7">
        <v>4.9817251633473267E-2</v>
      </c>
      <c r="CE553" s="7">
        <v>0.15406295543354631</v>
      </c>
      <c r="CF553" s="7">
        <v>4.765799277199359E-2</v>
      </c>
      <c r="CG553" s="7">
        <v>7.6586372845051237E-2</v>
      </c>
      <c r="CH553" s="7">
        <v>8.8864921422036877E-2</v>
      </c>
      <c r="CI553" s="7">
        <v>7.9663695786027791E-2</v>
      </c>
      <c r="CJ553" s="7">
        <v>7.4639370030033944E-2</v>
      </c>
      <c r="CK553" s="7">
        <v>0.15406295543354639</v>
      </c>
      <c r="CL553" s="7">
        <v>8.8864921422036877E-2</v>
      </c>
      <c r="CM553" s="7">
        <v>6.0555613591567123E-2</v>
      </c>
      <c r="CN553" s="7">
        <v>5.4366283140650909E-2</v>
      </c>
      <c r="CO553" s="7">
        <v>5.2672838981818827E-2</v>
      </c>
      <c r="CP553" s="7">
        <v>0.1155674333509626</v>
      </c>
      <c r="CQ553" s="7">
        <v>4.765799277199359E-2</v>
      </c>
      <c r="CR553" s="7">
        <v>7.1998871984911894E-2</v>
      </c>
      <c r="CS553" s="7">
        <v>5.3033072342565428E-2</v>
      </c>
      <c r="CT553" s="7">
        <v>0.1091338290923487</v>
      </c>
      <c r="CU553" s="7">
        <v>7.1998871984911894E-2</v>
      </c>
      <c r="CV553" s="7">
        <v>0.1091338290923487</v>
      </c>
      <c r="CW553" s="7">
        <v>6.6983621195587678E-2</v>
      </c>
      <c r="CX553" s="7">
        <v>5.2672838981818827E-2</v>
      </c>
      <c r="CY553" s="7">
        <v>0.1235711986200438</v>
      </c>
      <c r="CZ553" s="7">
        <v>0.1235711986200438</v>
      </c>
      <c r="DA553" s="7">
        <v>8.8098352927481735E-2</v>
      </c>
      <c r="DB553" s="7">
        <v>0.1445252587448346</v>
      </c>
      <c r="DC553" s="7">
        <v>0.1445252587448346</v>
      </c>
      <c r="DD553" s="7">
        <v>4.6362291923643377E-2</v>
      </c>
      <c r="DE553" s="7">
        <v>3.8615208558557233E-2</v>
      </c>
      <c r="DF553" s="7">
        <v>6.0505627171541378E-2</v>
      </c>
      <c r="DG553" s="7">
        <v>0.15510525528108271</v>
      </c>
      <c r="DH553" s="7">
        <v>3.8615208558557233E-2</v>
      </c>
      <c r="DI553" s="7">
        <v>5.2251316813539617E-2</v>
      </c>
      <c r="DJ553" s="7">
        <v>6.6983621195587678E-2</v>
      </c>
      <c r="DK553" s="7">
        <v>6.0505627171541378E-2</v>
      </c>
      <c r="DL553" s="7">
        <v>5.3033072342565428E-2</v>
      </c>
      <c r="DM553" s="7">
        <v>4.6362291923643377E-2</v>
      </c>
      <c r="DN553" s="7">
        <v>0.1378814795431576</v>
      </c>
      <c r="DO553" s="7">
        <v>5.2251316813539617E-2</v>
      </c>
      <c r="DP553" s="7">
        <v>3.8581311340018638E-2</v>
      </c>
      <c r="DQ553" s="7">
        <v>3.8581311340018638E-2</v>
      </c>
      <c r="DS553" t="s">
        <v>711</v>
      </c>
      <c r="DT553">
        <v>3.030106</v>
      </c>
      <c r="DU553">
        <v>3.8339729999999999</v>
      </c>
      <c r="DV553">
        <v>2.3085689999999999</v>
      </c>
      <c r="DW553">
        <v>4.6447760000000002</v>
      </c>
      <c r="DX553">
        <v>1.3034840000000001</v>
      </c>
      <c r="DY553">
        <v>1.174841</v>
      </c>
      <c r="DZ553">
        <v>2.209905</v>
      </c>
      <c r="EA553">
        <v>2.5374409999999998</v>
      </c>
      <c r="EB553">
        <v>2.309472</v>
      </c>
      <c r="EC553">
        <v>2.7916129999999999</v>
      </c>
    </row>
    <row r="554" spans="1:133" x14ac:dyDescent="0.25">
      <c r="A554" s="6">
        <v>45757</v>
      </c>
      <c r="B554" s="7">
        <v>-1.0080790048172019E-2</v>
      </c>
      <c r="C554" s="7">
        <v>-1.0080790048172019E-2</v>
      </c>
      <c r="D554" s="7">
        <v>-3.7232239474833562E-2</v>
      </c>
      <c r="E554" s="7">
        <v>-3.950038465754812E-2</v>
      </c>
      <c r="F554" s="7">
        <v>-3.7683746087344053E-2</v>
      </c>
      <c r="G554" s="7">
        <v>-3.8945111302730477E-2</v>
      </c>
      <c r="H554" s="7">
        <v>-2.774217589020736E-2</v>
      </c>
      <c r="I554" s="7">
        <v>-3.510894390173995E-2</v>
      </c>
      <c r="J554" s="7">
        <v>-2.771633345805373E-2</v>
      </c>
      <c r="K554" s="7">
        <v>-6.080696672617885E-3</v>
      </c>
      <c r="L554" s="7">
        <v>-4.2832869510223089E-2</v>
      </c>
      <c r="M554" s="7">
        <v>-4.2832869510223089E-2</v>
      </c>
      <c r="N554" s="7">
        <v>-3.1617705984274033E-2</v>
      </c>
      <c r="O554" s="7">
        <v>-3.5267480159140878E-2</v>
      </c>
      <c r="P554" s="7">
        <v>-2.9032950945591669E-2</v>
      </c>
      <c r="Q554" s="7">
        <v>-8.0626903900529404E-3</v>
      </c>
      <c r="R554" s="7">
        <v>-3.8654981105409811E-2</v>
      </c>
      <c r="S554" s="7">
        <v>-3.2123090047965409E-2</v>
      </c>
      <c r="T554" s="7">
        <v>-2.876783815994511E-2</v>
      </c>
      <c r="U554" s="7">
        <v>-3.8654981105409811E-2</v>
      </c>
      <c r="V554" s="7">
        <v>-4.5491640075512221E-2</v>
      </c>
      <c r="W554" s="7">
        <v>-4.6354444620312421E-2</v>
      </c>
      <c r="X554" s="7">
        <v>-2.6068184468744818E-2</v>
      </c>
      <c r="Y554" s="7">
        <v>-3.950038465754812E-2</v>
      </c>
      <c r="Z554" s="7">
        <v>-2.876783815994511E-2</v>
      </c>
      <c r="AA554" s="7">
        <v>-4.7252860974559108E-2</v>
      </c>
      <c r="AB554" s="7">
        <v>-4.6354444620312421E-2</v>
      </c>
      <c r="AC554" s="7">
        <v>-1.0766971845606651E-2</v>
      </c>
      <c r="AD554" s="7">
        <v>-1.9123672313411048E-2</v>
      </c>
      <c r="AE554" s="7">
        <v>-1.9123672313411048E-2</v>
      </c>
      <c r="AF554" s="7">
        <v>-4.2653844847437623E-2</v>
      </c>
      <c r="AG554" s="7">
        <v>-3.8945111302730477E-2</v>
      </c>
      <c r="AH554" s="7">
        <v>-4.7252860974559108E-2</v>
      </c>
      <c r="AI554" s="7">
        <v>-3.9774720667549862E-2</v>
      </c>
      <c r="AJ554" s="7">
        <v>-1.55315999240334E-2</v>
      </c>
      <c r="AK554" s="7">
        <v>-2.2297649545879719E-2</v>
      </c>
      <c r="AL554" s="7">
        <v>-3.510894390173995E-2</v>
      </c>
      <c r="AM554" s="7">
        <v>-3.7683746087344053E-2</v>
      </c>
      <c r="AN554" s="7">
        <v>-6.0077882570392354E-3</v>
      </c>
      <c r="AO554" s="7">
        <v>-3.6240407891807637E-2</v>
      </c>
      <c r="AP554" s="7">
        <v>-8.0626903900529404E-3</v>
      </c>
      <c r="AQ554" s="7">
        <v>-4.7877338626173327E-2</v>
      </c>
      <c r="AR554" s="7">
        <v>-3.7232239474833562E-2</v>
      </c>
      <c r="AS554" s="7">
        <v>-4.0846641860674757E-2</v>
      </c>
      <c r="AT554" s="7">
        <v>-3.6240407891807637E-2</v>
      </c>
      <c r="AU554" s="7">
        <v>-4.0846641860674757E-2</v>
      </c>
      <c r="AV554" s="7">
        <v>-1.0766971845606651E-2</v>
      </c>
      <c r="AW554" s="7">
        <v>-4.7877338626173327E-2</v>
      </c>
      <c r="AX554" s="7">
        <v>-2.682332602974007E-2</v>
      </c>
      <c r="AY554" s="7">
        <v>-5.1894782381628299E-2</v>
      </c>
      <c r="AZ554" s="7">
        <v>1.477894918134456E-3</v>
      </c>
      <c r="BA554" s="7">
        <v>-2.2297649545879719E-2</v>
      </c>
      <c r="BB554" s="7">
        <v>-2.958075009274495E-2</v>
      </c>
      <c r="BC554" s="7">
        <v>-4.2653844847437623E-2</v>
      </c>
      <c r="BD554" s="7">
        <v>-5.1894782381628299E-2</v>
      </c>
      <c r="BE554" s="7">
        <v>-4.932857452362166E-2</v>
      </c>
      <c r="BF554" s="7">
        <v>-1.5578590847855249E-2</v>
      </c>
      <c r="BG554" s="7">
        <v>-9.556276000229999E-2</v>
      </c>
      <c r="BH554" s="7">
        <v>-1.5578590847855249E-2</v>
      </c>
      <c r="BI554" s="7">
        <v>-3.5267480159140878E-2</v>
      </c>
      <c r="BJ554" s="7">
        <v>-4.9300035826164053E-2</v>
      </c>
      <c r="BK554" s="7">
        <v>-4.5491640075512221E-2</v>
      </c>
      <c r="BL554" s="7">
        <v>-1.7814783473594231E-2</v>
      </c>
      <c r="BM554" s="7">
        <v>-2.6068184468744818E-2</v>
      </c>
      <c r="BN554" s="7">
        <v>-1.0040212934341109E-2</v>
      </c>
      <c r="BO554" s="7">
        <v>-6.0077882570392354E-3</v>
      </c>
      <c r="BP554" s="7">
        <v>1.477894918134456E-3</v>
      </c>
      <c r="BQ554" s="7">
        <v>-2.774217589020736E-2</v>
      </c>
      <c r="BR554" s="7">
        <v>-2.682332602974007E-2</v>
      </c>
      <c r="BS554" s="7">
        <v>-4.932857452362166E-2</v>
      </c>
      <c r="BT554" s="7">
        <v>-3.9774720667549862E-2</v>
      </c>
      <c r="BU554" s="7">
        <v>-3.2268027642724399E-2</v>
      </c>
      <c r="BV554" s="7">
        <v>-1.55315999240334E-2</v>
      </c>
      <c r="BW554" s="7">
        <v>-3.43087578789735E-2</v>
      </c>
      <c r="BX554" s="7">
        <v>-6.080696672617885E-3</v>
      </c>
      <c r="BY554" s="7">
        <v>-2.771633345805373E-2</v>
      </c>
      <c r="BZ554" s="7">
        <v>-2.0018598579672031E-2</v>
      </c>
      <c r="CA554" s="7">
        <v>-2.958075009274495E-2</v>
      </c>
      <c r="CB554" s="7">
        <v>-3.1617705984274033E-2</v>
      </c>
      <c r="CC554" s="7">
        <v>-5.2677783535677043E-2</v>
      </c>
      <c r="CD554" s="7">
        <v>-1.0040212934341109E-2</v>
      </c>
      <c r="CE554" s="7">
        <v>-5.1894782381628299E-2</v>
      </c>
      <c r="CF554" s="7">
        <v>-1.2384039698829881E-2</v>
      </c>
      <c r="CG554" s="7">
        <v>-2.9032950945591669E-2</v>
      </c>
      <c r="CH554" s="7">
        <v>-1.755460053903465E-2</v>
      </c>
      <c r="CI554" s="7">
        <v>-3.2123090047965409E-2</v>
      </c>
      <c r="CJ554" s="7">
        <v>-3.43087578789735E-2</v>
      </c>
      <c r="CK554" s="7">
        <v>-5.1894782381628299E-2</v>
      </c>
      <c r="CL554" s="7">
        <v>-1.755460053903465E-2</v>
      </c>
      <c r="CM554" s="7">
        <v>-1.7814783473594231E-2</v>
      </c>
      <c r="CN554" s="7">
        <v>-2.0018598579672031E-2</v>
      </c>
      <c r="CO554" s="7">
        <v>-1.6238254336656401E-2</v>
      </c>
      <c r="CP554" s="7">
        <v>-5.2677783535677043E-2</v>
      </c>
      <c r="CQ554" s="7">
        <v>-1.2384039698829881E-2</v>
      </c>
      <c r="CR554" s="7">
        <v>-2.2346114471777562E-2</v>
      </c>
      <c r="CS554" s="7">
        <v>-2.3145604988467679E-2</v>
      </c>
      <c r="CT554" s="7">
        <v>-3.3388959884937688E-2</v>
      </c>
      <c r="CU554" s="7">
        <v>-2.2346114471777562E-2</v>
      </c>
      <c r="CV554" s="7">
        <v>-3.3388959884937688E-2</v>
      </c>
      <c r="CW554" s="7">
        <v>-2.9055715641516031E-2</v>
      </c>
      <c r="CX554" s="7">
        <v>-1.6238254336656401E-2</v>
      </c>
      <c r="CY554" s="7">
        <v>-6.0274643942798078E-2</v>
      </c>
      <c r="CZ554" s="7">
        <v>-6.0274643942798078E-2</v>
      </c>
      <c r="DA554" s="7">
        <v>-4.9300035826164053E-2</v>
      </c>
      <c r="DB554" s="7">
        <v>-3.4879720664642871E-2</v>
      </c>
      <c r="DC554" s="7">
        <v>-3.4879720664642871E-2</v>
      </c>
      <c r="DD554" s="7">
        <v>-9.9739301434204203E-3</v>
      </c>
      <c r="DE554" s="7">
        <v>-8.6897405599719296E-3</v>
      </c>
      <c r="DF554" s="7">
        <v>-3.1719318318294512E-2</v>
      </c>
      <c r="DG554" s="7">
        <v>-3.2268027642724399E-2</v>
      </c>
      <c r="DH554" s="7">
        <v>-8.6897405599719296E-3</v>
      </c>
      <c r="DI554" s="7">
        <v>-1.028523161259169E-2</v>
      </c>
      <c r="DJ554" s="7">
        <v>-2.9055715641516031E-2</v>
      </c>
      <c r="DK554" s="7">
        <v>-3.1719318318294512E-2</v>
      </c>
      <c r="DL554" s="7">
        <v>-2.3145604988467679E-2</v>
      </c>
      <c r="DM554" s="7">
        <v>-9.9739301434204203E-3</v>
      </c>
      <c r="DN554" s="7">
        <v>-9.556276000229999E-2</v>
      </c>
      <c r="DO554" s="7">
        <v>-1.028523161259169E-2</v>
      </c>
      <c r="DP554" s="7">
        <v>-1.9680096478892E-2</v>
      </c>
      <c r="DQ554" s="7">
        <v>-1.9680096478892E-2</v>
      </c>
      <c r="DS554" t="s">
        <v>712</v>
      </c>
      <c r="DT554">
        <v>2.9995599999999998</v>
      </c>
      <c r="DU554">
        <v>3.6595599999999999</v>
      </c>
      <c r="DV554">
        <v>2.2852969999999999</v>
      </c>
      <c r="DW554">
        <v>4.4466590000000004</v>
      </c>
      <c r="DX554">
        <v>1.253098</v>
      </c>
      <c r="DY554">
        <v>1.1294280000000001</v>
      </c>
      <c r="DZ554">
        <v>2.1486540000000001</v>
      </c>
      <c r="EA554">
        <v>2.488915</v>
      </c>
      <c r="EB554">
        <v>2.1896230000000001</v>
      </c>
      <c r="EC554">
        <v>2.6725400000000001</v>
      </c>
    </row>
    <row r="555" spans="1:133" x14ac:dyDescent="0.25">
      <c r="A555" s="6">
        <v>45758</v>
      </c>
      <c r="B555" s="7">
        <v>2.922306597566195E-2</v>
      </c>
      <c r="C555" s="7">
        <v>2.922306597566195E-2</v>
      </c>
      <c r="D555" s="7">
        <v>1.9247895001527921E-2</v>
      </c>
      <c r="E555" s="7">
        <v>1.0414137062476731E-2</v>
      </c>
      <c r="F555" s="7">
        <v>9.1911562441208509E-3</v>
      </c>
      <c r="G555" s="7">
        <v>2.1738904146687121E-2</v>
      </c>
      <c r="H555" s="7">
        <v>1.60213410604555E-2</v>
      </c>
      <c r="I555" s="7">
        <v>1.802020912885231E-2</v>
      </c>
      <c r="J555" s="7">
        <v>1.7473996886371222E-2</v>
      </c>
      <c r="K555" s="7">
        <v>1.1999032677601979E-2</v>
      </c>
      <c r="L555" s="7">
        <v>1.360019013617552E-2</v>
      </c>
      <c r="M555" s="7">
        <v>1.360019013617552E-2</v>
      </c>
      <c r="N555" s="7">
        <v>1.0489231311829319E-2</v>
      </c>
      <c r="O555" s="7">
        <v>1.8949236372714711E-2</v>
      </c>
      <c r="P555" s="7">
        <v>1.6052766941304981E-2</v>
      </c>
      <c r="Q555" s="7">
        <v>1.2359110575395141E-2</v>
      </c>
      <c r="R555" s="7">
        <v>3.110836786353539E-2</v>
      </c>
      <c r="S555" s="7">
        <v>1.6050758615451629E-2</v>
      </c>
      <c r="T555" s="7">
        <v>1.588493717313285E-2</v>
      </c>
      <c r="U555" s="7">
        <v>3.110836786353539E-2</v>
      </c>
      <c r="V555" s="7">
        <v>4.6912799882989058E-3</v>
      </c>
      <c r="W555" s="7">
        <v>1.563346349460876E-2</v>
      </c>
      <c r="X555" s="7">
        <v>1.6963803163219961E-2</v>
      </c>
      <c r="Y555" s="7">
        <v>1.0414137062476731E-2</v>
      </c>
      <c r="Z555" s="7">
        <v>1.588493717313285E-2</v>
      </c>
      <c r="AA555" s="7">
        <v>1.285250784577798E-2</v>
      </c>
      <c r="AB555" s="7">
        <v>1.563346349460876E-2</v>
      </c>
      <c r="AC555" s="7">
        <v>1.7396907267476829E-2</v>
      </c>
      <c r="AD555" s="7">
        <v>2.704122273969822E-2</v>
      </c>
      <c r="AE555" s="7">
        <v>2.704122273969822E-2</v>
      </c>
      <c r="AF555" s="7">
        <v>2.3297858495134691E-3</v>
      </c>
      <c r="AG555" s="7">
        <v>2.1738904146687121E-2</v>
      </c>
      <c r="AH555" s="7">
        <v>1.285250784577798E-2</v>
      </c>
      <c r="AI555" s="7">
        <v>2.221291903310757E-2</v>
      </c>
      <c r="AJ555" s="7">
        <v>1.546623581292483E-2</v>
      </c>
      <c r="AK555" s="7">
        <v>1.9873564536966089E-2</v>
      </c>
      <c r="AL555" s="7">
        <v>1.802020912885231E-2</v>
      </c>
      <c r="AM555" s="7">
        <v>9.1911562441208509E-3</v>
      </c>
      <c r="AN555" s="7">
        <v>1.6498857037977321E-2</v>
      </c>
      <c r="AO555" s="7">
        <v>2.5564931649360599E-2</v>
      </c>
      <c r="AP555" s="7">
        <v>1.2359110575395141E-2</v>
      </c>
      <c r="AQ555" s="7">
        <v>1.1997961318255951E-2</v>
      </c>
      <c r="AR555" s="7">
        <v>1.9247895001527921E-2</v>
      </c>
      <c r="AS555" s="7">
        <v>1.3596633888619579E-2</v>
      </c>
      <c r="AT555" s="7">
        <v>2.5564931649360599E-2</v>
      </c>
      <c r="AU555" s="7">
        <v>1.3596633888619579E-2</v>
      </c>
      <c r="AV555" s="7">
        <v>1.7396907267476829E-2</v>
      </c>
      <c r="AW555" s="7">
        <v>1.1997961318255951E-2</v>
      </c>
      <c r="AX555" s="7">
        <v>2.1594413302015069E-2</v>
      </c>
      <c r="AY555" s="7">
        <v>8.5852438528908545E-3</v>
      </c>
      <c r="AZ555" s="7">
        <v>1.353521721794594E-2</v>
      </c>
      <c r="BA555" s="7">
        <v>1.9873564536966089E-2</v>
      </c>
      <c r="BB555" s="7">
        <v>1.7761582357574239E-2</v>
      </c>
      <c r="BC555" s="7">
        <v>2.3297858495134691E-3</v>
      </c>
      <c r="BD555" s="7">
        <v>8.5852438528908736E-3</v>
      </c>
      <c r="BE555" s="7">
        <v>1.184391677233552E-2</v>
      </c>
      <c r="BF555" s="7">
        <v>1.2506689745241301E-2</v>
      </c>
      <c r="BG555" s="7">
        <v>9.4179352117994795E-3</v>
      </c>
      <c r="BH555" s="7">
        <v>1.2506689745241301E-2</v>
      </c>
      <c r="BI555" s="7">
        <v>1.8949236372714711E-2</v>
      </c>
      <c r="BJ555" s="7">
        <v>1.5885649083043449E-2</v>
      </c>
      <c r="BK555" s="7">
        <v>4.6912799882989058E-3</v>
      </c>
      <c r="BL555" s="7">
        <v>1.8910317102899251E-2</v>
      </c>
      <c r="BM555" s="7">
        <v>1.6963803163219961E-2</v>
      </c>
      <c r="BN555" s="7">
        <v>1.2855816354132179E-2</v>
      </c>
      <c r="BO555" s="7">
        <v>1.6498857037977321E-2</v>
      </c>
      <c r="BP555" s="7">
        <v>1.353521721794594E-2</v>
      </c>
      <c r="BQ555" s="7">
        <v>1.60213410604555E-2</v>
      </c>
      <c r="BR555" s="7">
        <v>2.1594413302015069E-2</v>
      </c>
      <c r="BS555" s="7">
        <v>1.184391677233552E-2</v>
      </c>
      <c r="BT555" s="7">
        <v>2.221291903310757E-2</v>
      </c>
      <c r="BU555" s="7">
        <v>5.8381030797979129E-3</v>
      </c>
      <c r="BV555" s="7">
        <v>1.546623581292483E-2</v>
      </c>
      <c r="BW555" s="7">
        <v>1.8599064934713409E-2</v>
      </c>
      <c r="BX555" s="7">
        <v>1.1999032677601979E-2</v>
      </c>
      <c r="BY555" s="7">
        <v>1.7473996886371222E-2</v>
      </c>
      <c r="BZ555" s="7">
        <v>2.5950491107651619E-2</v>
      </c>
      <c r="CA555" s="7">
        <v>1.7761582357574239E-2</v>
      </c>
      <c r="CB555" s="7">
        <v>1.0489231311829319E-2</v>
      </c>
      <c r="CC555" s="7">
        <v>1.6473824565098771E-2</v>
      </c>
      <c r="CD555" s="7">
        <v>1.2855816354132179E-2</v>
      </c>
      <c r="CE555" s="7">
        <v>8.5852438528908736E-3</v>
      </c>
      <c r="CF555" s="7">
        <v>1.5532008221014221E-2</v>
      </c>
      <c r="CG555" s="7">
        <v>1.6052766941304981E-2</v>
      </c>
      <c r="CH555" s="7">
        <v>1.770213146351057E-2</v>
      </c>
      <c r="CI555" s="7">
        <v>1.6050758615451629E-2</v>
      </c>
      <c r="CJ555" s="7">
        <v>1.8599064934713409E-2</v>
      </c>
      <c r="CK555" s="7">
        <v>8.5852438528908545E-3</v>
      </c>
      <c r="CL555" s="7">
        <v>1.770213146351057E-2</v>
      </c>
      <c r="CM555" s="7">
        <v>1.8910317102899251E-2</v>
      </c>
      <c r="CN555" s="7">
        <v>2.5950491107651619E-2</v>
      </c>
      <c r="CO555" s="7">
        <v>2.0585748797086311E-2</v>
      </c>
      <c r="CP555" s="7">
        <v>1.6473824565098771E-2</v>
      </c>
      <c r="CQ555" s="7">
        <v>1.5532008221014221E-2</v>
      </c>
      <c r="CR555" s="7">
        <v>2.0050876265148478E-2</v>
      </c>
      <c r="CS555" s="7">
        <v>1.668692255803526E-2</v>
      </c>
      <c r="CT555" s="7">
        <v>2.1757180347813009E-2</v>
      </c>
      <c r="CU555" s="7">
        <v>2.0050876265148478E-2</v>
      </c>
      <c r="CV555" s="7">
        <v>2.1757180347813009E-2</v>
      </c>
      <c r="CW555" s="7">
        <v>1.8357827565112689E-2</v>
      </c>
      <c r="CX555" s="7">
        <v>2.0585748797086311E-2</v>
      </c>
      <c r="CY555" s="7">
        <v>1.9558673787446221E-2</v>
      </c>
      <c r="CZ555" s="7">
        <v>1.9558673787446221E-2</v>
      </c>
      <c r="DA555" s="7">
        <v>1.5885649083043449E-2</v>
      </c>
      <c r="DB555" s="7">
        <v>9.9548841587215903E-3</v>
      </c>
      <c r="DC555" s="7">
        <v>9.9548841587215903E-3</v>
      </c>
      <c r="DD555" s="7">
        <v>1.27352041695219E-2</v>
      </c>
      <c r="DE555" s="7">
        <v>1.1824338651490129E-2</v>
      </c>
      <c r="DF555" s="7">
        <v>1.387756799920364E-2</v>
      </c>
      <c r="DG555" s="7">
        <v>5.8381030797979129E-3</v>
      </c>
      <c r="DH555" s="7">
        <v>1.1824338651490129E-2</v>
      </c>
      <c r="DI555" s="7">
        <v>1.293150684174744E-2</v>
      </c>
      <c r="DJ555" s="7">
        <v>1.8357827565112689E-2</v>
      </c>
      <c r="DK555" s="7">
        <v>1.387756799920364E-2</v>
      </c>
      <c r="DL555" s="7">
        <v>1.668692255803526E-2</v>
      </c>
      <c r="DM555" s="7">
        <v>1.27352041695219E-2</v>
      </c>
      <c r="DN555" s="7">
        <v>9.4179352117994795E-3</v>
      </c>
      <c r="DO555" s="7">
        <v>1.293150684174744E-2</v>
      </c>
      <c r="DP555" s="7">
        <v>2.0911219921767869E-2</v>
      </c>
      <c r="DQ555" s="7">
        <v>2.0911219921767869E-2</v>
      </c>
      <c r="DS555" t="s">
        <v>713</v>
      </c>
      <c r="DT555">
        <v>3.0872160000000002</v>
      </c>
      <c r="DU555">
        <v>3.6767280000000002</v>
      </c>
      <c r="DV555">
        <v>2.3520799999999999</v>
      </c>
      <c r="DW555">
        <v>4.4570189999999998</v>
      </c>
      <c r="DX555">
        <v>1.2920799999999999</v>
      </c>
      <c r="DY555">
        <v>1.164563</v>
      </c>
      <c r="DZ555">
        <v>2.1861999999999999</v>
      </c>
      <c r="EA555">
        <v>2.556219</v>
      </c>
      <c r="EB555">
        <v>2.208421</v>
      </c>
      <c r="EC555">
        <v>2.6787670000000001</v>
      </c>
    </row>
    <row r="556" spans="1:133" x14ac:dyDescent="0.25">
      <c r="A556" s="6">
        <v>45761</v>
      </c>
      <c r="B556" s="7">
        <v>1.9054512908906099E-2</v>
      </c>
      <c r="C556" s="7">
        <v>1.9054512908906099E-2</v>
      </c>
      <c r="D556" s="7">
        <v>1.874447062529969E-2</v>
      </c>
      <c r="E556" s="7">
        <v>1.1888978423311171E-2</v>
      </c>
      <c r="F556" s="7">
        <v>1.278776443349359E-2</v>
      </c>
      <c r="G556" s="7">
        <v>2.9085593990051249E-2</v>
      </c>
      <c r="H556" s="7">
        <v>1.8422238502487719E-2</v>
      </c>
      <c r="I556" s="7">
        <v>1.9996870035019251E-2</v>
      </c>
      <c r="J556" s="7">
        <v>1.1577178682566211E-2</v>
      </c>
      <c r="K556" s="7">
        <v>7.4062176570829346E-3</v>
      </c>
      <c r="L556" s="7">
        <v>9.2713230942374197E-3</v>
      </c>
      <c r="M556" s="7">
        <v>9.2713230942374197E-3</v>
      </c>
      <c r="N556" s="7">
        <v>3.0835210752816838E-2</v>
      </c>
      <c r="O556" s="7">
        <v>1.786926938272735E-2</v>
      </c>
      <c r="P556" s="7">
        <v>1.233559391638935E-2</v>
      </c>
      <c r="Q556" s="7">
        <v>1.584560395654273E-2</v>
      </c>
      <c r="R556" s="7">
        <v>6.3111324593728771E-2</v>
      </c>
      <c r="S556" s="7">
        <v>1.2384097831758079E-2</v>
      </c>
      <c r="T556" s="7">
        <v>2.0292134045309489E-2</v>
      </c>
      <c r="U556" s="7">
        <v>6.3111324593728771E-2</v>
      </c>
      <c r="V556" s="7">
        <v>-5.9655871802734026E-3</v>
      </c>
      <c r="W556" s="7">
        <v>1.019213104463851E-2</v>
      </c>
      <c r="X556" s="7">
        <v>1.5912911632432521E-2</v>
      </c>
      <c r="Y556" s="7">
        <v>1.1888978423311171E-2</v>
      </c>
      <c r="Z556" s="7">
        <v>2.0292134045309489E-2</v>
      </c>
      <c r="AA556" s="7">
        <v>4.2411037049343812E-3</v>
      </c>
      <c r="AB556" s="7">
        <v>1.019213104463851E-2</v>
      </c>
      <c r="AC556" s="7">
        <v>2.17120214969297E-2</v>
      </c>
      <c r="AD556" s="7">
        <v>1.2156522053980131E-2</v>
      </c>
      <c r="AE556" s="7">
        <v>1.2156522053980131E-2</v>
      </c>
      <c r="AF556" s="7">
        <v>-7.3533444159515791E-3</v>
      </c>
      <c r="AG556" s="7">
        <v>2.9085593990051249E-2</v>
      </c>
      <c r="AH556" s="7">
        <v>4.2411037049343812E-3</v>
      </c>
      <c r="AI556" s="7">
        <v>2.001696009279956E-2</v>
      </c>
      <c r="AJ556" s="7">
        <v>1.9746704806905661E-2</v>
      </c>
      <c r="AK556" s="7">
        <v>1.0823998518076141E-2</v>
      </c>
      <c r="AL556" s="7">
        <v>1.9996870035019251E-2</v>
      </c>
      <c r="AM556" s="7">
        <v>1.278776443349359E-2</v>
      </c>
      <c r="AN556" s="7">
        <v>1.6790257972823779E-2</v>
      </c>
      <c r="AO556" s="7">
        <v>2.6427569836489358E-2</v>
      </c>
      <c r="AP556" s="7">
        <v>1.584560395654273E-2</v>
      </c>
      <c r="AQ556" s="7">
        <v>5.5482922068245191E-3</v>
      </c>
      <c r="AR556" s="7">
        <v>1.874447062529969E-2</v>
      </c>
      <c r="AS556" s="7">
        <v>5.9125430824229141E-3</v>
      </c>
      <c r="AT556" s="7">
        <v>2.6427569836489358E-2</v>
      </c>
      <c r="AU556" s="7">
        <v>5.9125430824229141E-3</v>
      </c>
      <c r="AV556" s="7">
        <v>2.17120214969297E-2</v>
      </c>
      <c r="AW556" s="7">
        <v>5.5482922068245191E-3</v>
      </c>
      <c r="AX556" s="7">
        <v>1.170965014380974E-2</v>
      </c>
      <c r="AY556" s="7">
        <v>-4.7194091063341697E-3</v>
      </c>
      <c r="AZ556" s="7">
        <v>2.4220934346757771E-2</v>
      </c>
      <c r="BA556" s="7">
        <v>1.0823998518076141E-2</v>
      </c>
      <c r="BB556" s="7">
        <v>1.9040295109476892E-2</v>
      </c>
      <c r="BC556" s="7">
        <v>-7.3533444159515791E-3</v>
      </c>
      <c r="BD556" s="7">
        <v>-4.7194091063341636E-3</v>
      </c>
      <c r="BE556" s="7">
        <v>5.419504297216644E-3</v>
      </c>
      <c r="BF556" s="7">
        <v>2.019998057674419E-2</v>
      </c>
      <c r="BG556" s="7">
        <v>2.6064416768619401E-2</v>
      </c>
      <c r="BH556" s="7">
        <v>2.019998057674419E-2</v>
      </c>
      <c r="BI556" s="7">
        <v>1.786926938272735E-2</v>
      </c>
      <c r="BJ556" s="7">
        <v>1.8605062480033251E-2</v>
      </c>
      <c r="BK556" s="7">
        <v>-5.9655871802734026E-3</v>
      </c>
      <c r="BL556" s="7">
        <v>1.35305293405337E-2</v>
      </c>
      <c r="BM556" s="7">
        <v>1.5912911632432521E-2</v>
      </c>
      <c r="BN556" s="7">
        <v>6.1589026398009708E-3</v>
      </c>
      <c r="BO556" s="7">
        <v>1.6790257972823779E-2</v>
      </c>
      <c r="BP556" s="7">
        <v>2.4220934346757771E-2</v>
      </c>
      <c r="BQ556" s="7">
        <v>1.8422238502487719E-2</v>
      </c>
      <c r="BR556" s="7">
        <v>1.170965014380974E-2</v>
      </c>
      <c r="BS556" s="7">
        <v>5.419504297216644E-3</v>
      </c>
      <c r="BT556" s="7">
        <v>2.001696009279956E-2</v>
      </c>
      <c r="BU556" s="7">
        <v>1.683630261503968E-2</v>
      </c>
      <c r="BV556" s="7">
        <v>1.9746704806905661E-2</v>
      </c>
      <c r="BW556" s="7">
        <v>2.3574365550914161E-2</v>
      </c>
      <c r="BX556" s="7">
        <v>7.4062176570829346E-3</v>
      </c>
      <c r="BY556" s="7">
        <v>1.1577178682566211E-2</v>
      </c>
      <c r="BZ556" s="7">
        <v>5.8833863035069801E-2</v>
      </c>
      <c r="CA556" s="7">
        <v>1.9040295109476892E-2</v>
      </c>
      <c r="CB556" s="7">
        <v>3.0835210752816838E-2</v>
      </c>
      <c r="CC556" s="7">
        <v>9.7949741013492412E-3</v>
      </c>
      <c r="CD556" s="7">
        <v>6.1589026398009708E-3</v>
      </c>
      <c r="CE556" s="7">
        <v>-4.7194091063341636E-3</v>
      </c>
      <c r="CF556" s="7">
        <v>1.3345390718620301E-2</v>
      </c>
      <c r="CG556" s="7">
        <v>1.233559391638935E-2</v>
      </c>
      <c r="CH556" s="7">
        <v>1.9504255034578651E-2</v>
      </c>
      <c r="CI556" s="7">
        <v>1.2384097831758079E-2</v>
      </c>
      <c r="CJ556" s="7">
        <v>2.3574365550914161E-2</v>
      </c>
      <c r="CK556" s="7">
        <v>-4.7194091063341697E-3</v>
      </c>
      <c r="CL556" s="7">
        <v>1.9504255034578651E-2</v>
      </c>
      <c r="CM556" s="7">
        <v>1.35305293405337E-2</v>
      </c>
      <c r="CN556" s="7">
        <v>5.8833863035069801E-2</v>
      </c>
      <c r="CO556" s="7">
        <v>1.4842460614588141E-2</v>
      </c>
      <c r="CP556" s="7">
        <v>9.7949741013492412E-3</v>
      </c>
      <c r="CQ556" s="7">
        <v>1.3345390718620301E-2</v>
      </c>
      <c r="CR556" s="7">
        <v>7.7059290374255681E-3</v>
      </c>
      <c r="CS556" s="7">
        <v>2.5634054739130639E-2</v>
      </c>
      <c r="CT556" s="7">
        <v>1.4337327083772019E-2</v>
      </c>
      <c r="CU556" s="7">
        <v>7.7059290374255681E-3</v>
      </c>
      <c r="CV556" s="7">
        <v>1.4337327083772019E-2</v>
      </c>
      <c r="CW556" s="7">
        <v>1.7908483906923761E-2</v>
      </c>
      <c r="CX556" s="7">
        <v>1.4842460614588141E-2</v>
      </c>
      <c r="CY556" s="7">
        <v>9.5703033195330221E-3</v>
      </c>
      <c r="CZ556" s="7">
        <v>9.5703033195330221E-3</v>
      </c>
      <c r="DA556" s="7">
        <v>1.8605062480033251E-2</v>
      </c>
      <c r="DB556" s="7">
        <v>2.0064501011441249E-2</v>
      </c>
      <c r="DC556" s="7">
        <v>2.0064501011441249E-2</v>
      </c>
      <c r="DD556" s="7">
        <v>1.3079436248171259E-2</v>
      </c>
      <c r="DE556" s="7">
        <v>1.3767605125760699E-2</v>
      </c>
      <c r="DF556" s="7">
        <v>1.107693009826941E-2</v>
      </c>
      <c r="DG556" s="7">
        <v>1.683630261503968E-2</v>
      </c>
      <c r="DH556" s="7">
        <v>1.3767605125760699E-2</v>
      </c>
      <c r="DI556" s="7">
        <v>5.7383301742154587E-3</v>
      </c>
      <c r="DJ556" s="7">
        <v>1.7908483906923761E-2</v>
      </c>
      <c r="DK556" s="7">
        <v>1.107693009826941E-2</v>
      </c>
      <c r="DL556" s="7">
        <v>2.5634054739130639E-2</v>
      </c>
      <c r="DM556" s="7">
        <v>1.3079436248171259E-2</v>
      </c>
      <c r="DN556" s="7">
        <v>2.6064416768619401E-2</v>
      </c>
      <c r="DO556" s="7">
        <v>5.7383301742154587E-3</v>
      </c>
      <c r="DP556" s="7">
        <v>1.4755098077963109E-2</v>
      </c>
      <c r="DQ556" s="7">
        <v>1.4755098077963109E-2</v>
      </c>
      <c r="DS556" t="s">
        <v>714</v>
      </c>
      <c r="DT556">
        <v>3.146042</v>
      </c>
      <c r="DU556">
        <v>3.6547939999999999</v>
      </c>
      <c r="DV556">
        <v>2.3968980000000002</v>
      </c>
      <c r="DW556">
        <v>4.424245</v>
      </c>
      <c r="DX556">
        <v>1.3736250000000001</v>
      </c>
      <c r="DY556">
        <v>1.2380599999999999</v>
      </c>
      <c r="DZ556">
        <v>2.2115100000000001</v>
      </c>
      <c r="EA556">
        <v>2.587294</v>
      </c>
      <c r="EB556">
        <v>2.1979989999999998</v>
      </c>
      <c r="EC556">
        <v>2.6590690000000001</v>
      </c>
    </row>
    <row r="557" spans="1:133" x14ac:dyDescent="0.25">
      <c r="A557" s="6">
        <v>45762</v>
      </c>
      <c r="B557" s="7">
        <v>1.704600548891834E-3</v>
      </c>
      <c r="C557" s="7">
        <v>1.704600548891834E-3</v>
      </c>
      <c r="D557" s="7">
        <v>-2.604776882001347E-3</v>
      </c>
      <c r="E557" s="7">
        <v>1.711785888155468E-3</v>
      </c>
      <c r="F557" s="7">
        <v>9.2892034021588147E-4</v>
      </c>
      <c r="G557" s="7">
        <v>-4.7317598598875816E-3</v>
      </c>
      <c r="H557" s="7">
        <v>-5.827382034407998E-3</v>
      </c>
      <c r="I557" s="7">
        <v>-7.3940678019537142E-3</v>
      </c>
      <c r="J557" s="7">
        <v>-5.8973262310100137E-3</v>
      </c>
      <c r="K557" s="7">
        <v>2.2020698152344122E-2</v>
      </c>
      <c r="L557" s="7">
        <v>4.2490092782390444E-3</v>
      </c>
      <c r="M557" s="7">
        <v>4.2490092782390444E-3</v>
      </c>
      <c r="N557" s="7">
        <v>2.110803648221601E-2</v>
      </c>
      <c r="O557" s="7">
        <v>-5.1024654706578066E-3</v>
      </c>
      <c r="P557" s="7">
        <v>-6.9297601171091337E-4</v>
      </c>
      <c r="Q557" s="7">
        <v>4.8092987505673384E-3</v>
      </c>
      <c r="R557" s="7">
        <v>-2.0892428057657449E-2</v>
      </c>
      <c r="S557" s="7">
        <v>-5.5617547406500416E-4</v>
      </c>
      <c r="T557" s="7">
        <v>2.3690466052388448E-3</v>
      </c>
      <c r="U557" s="7">
        <v>-2.0892428057657449E-2</v>
      </c>
      <c r="V557" s="7">
        <v>4.1749781627265163E-2</v>
      </c>
      <c r="W557" s="7">
        <v>1.2555351811257809E-3</v>
      </c>
      <c r="X557" s="7">
        <v>-3.0868111095229281E-3</v>
      </c>
      <c r="Y557" s="7">
        <v>1.711785888155468E-3</v>
      </c>
      <c r="Z557" s="7">
        <v>2.3690466052388448E-3</v>
      </c>
      <c r="AA557" s="7">
        <v>5.4042840735141449E-3</v>
      </c>
      <c r="AB557" s="7">
        <v>1.2555351811257809E-3</v>
      </c>
      <c r="AC557" s="7">
        <v>-5.2829570423430913E-3</v>
      </c>
      <c r="AD557" s="7">
        <v>6.207504569295458E-3</v>
      </c>
      <c r="AE557" s="7">
        <v>6.207504569295458E-3</v>
      </c>
      <c r="AF557" s="7">
        <v>5.3220274062119127E-2</v>
      </c>
      <c r="AG557" s="7">
        <v>-4.7317598598875816E-3</v>
      </c>
      <c r="AH557" s="7">
        <v>5.4042840735141449E-3</v>
      </c>
      <c r="AI557" s="7">
        <v>-6.1120430823077554E-3</v>
      </c>
      <c r="AJ557" s="7">
        <v>-5.4220814637951232E-4</v>
      </c>
      <c r="AK557" s="7">
        <v>-1.444280763773309E-3</v>
      </c>
      <c r="AL557" s="7">
        <v>-7.3940678019537142E-3</v>
      </c>
      <c r="AM557" s="7">
        <v>9.2892034021588147E-4</v>
      </c>
      <c r="AN557" s="7">
        <v>2.0430220185552791E-2</v>
      </c>
      <c r="AO557" s="7">
        <v>-3.0846020751955409E-3</v>
      </c>
      <c r="AP557" s="7">
        <v>4.8092987505673384E-3</v>
      </c>
      <c r="AQ557" s="7">
        <v>5.8902663420793604E-3</v>
      </c>
      <c r="AR557" s="7">
        <v>-2.604776882001347E-3</v>
      </c>
      <c r="AS557" s="7">
        <v>7.9445727616965015E-3</v>
      </c>
      <c r="AT557" s="7">
        <v>-3.0846020751955409E-3</v>
      </c>
      <c r="AU557" s="7">
        <v>7.9445727616965015E-3</v>
      </c>
      <c r="AV557" s="7">
        <v>-5.2829570423430913E-3</v>
      </c>
      <c r="AW557" s="7">
        <v>5.8902663420793604E-3</v>
      </c>
      <c r="AX557" s="7">
        <v>-3.8023515980662751E-3</v>
      </c>
      <c r="AY557" s="7">
        <v>3.2063515114691438E-2</v>
      </c>
      <c r="AZ557" s="7">
        <v>-1.326894557385236E-2</v>
      </c>
      <c r="BA557" s="7">
        <v>-1.444280763773309E-3</v>
      </c>
      <c r="BB557" s="7">
        <v>-9.9455230223864481E-3</v>
      </c>
      <c r="BC557" s="7">
        <v>5.3220274062119127E-2</v>
      </c>
      <c r="BD557" s="7">
        <v>3.2063515114691389E-2</v>
      </c>
      <c r="BE557" s="7">
        <v>4.2906179394680919E-3</v>
      </c>
      <c r="BF557" s="7">
        <v>2.35392791387175E-3</v>
      </c>
      <c r="BG557" s="7">
        <v>-4.8421525034481024E-3</v>
      </c>
      <c r="BH557" s="7">
        <v>2.35392791387175E-3</v>
      </c>
      <c r="BI557" s="7">
        <v>-5.1024654706578066E-3</v>
      </c>
      <c r="BJ557" s="7">
        <v>-5.8780188661825914E-3</v>
      </c>
      <c r="BK557" s="7">
        <v>4.1749781627265163E-2</v>
      </c>
      <c r="BL557" s="7">
        <v>-5.1326085786294294E-3</v>
      </c>
      <c r="BM557" s="7">
        <v>-3.0868111095229281E-3</v>
      </c>
      <c r="BN557" s="7">
        <v>1.2229800646343389E-3</v>
      </c>
      <c r="BO557" s="7">
        <v>2.0430220185552791E-2</v>
      </c>
      <c r="BP557" s="7">
        <v>-1.326894557385236E-2</v>
      </c>
      <c r="BQ557" s="7">
        <v>-5.827382034407998E-3</v>
      </c>
      <c r="BR557" s="7">
        <v>-3.8023515980662751E-3</v>
      </c>
      <c r="BS557" s="7">
        <v>4.2906179394680919E-3</v>
      </c>
      <c r="BT557" s="7">
        <v>-6.1120430823077554E-3</v>
      </c>
      <c r="BU557" s="7">
        <v>2.830960006318892E-2</v>
      </c>
      <c r="BV557" s="7">
        <v>-5.4220814637951232E-4</v>
      </c>
      <c r="BW557" s="7">
        <v>-1.2289806563328251E-2</v>
      </c>
      <c r="BX557" s="7">
        <v>2.2020698152344122E-2</v>
      </c>
      <c r="BY557" s="7">
        <v>-5.8973262310100137E-3</v>
      </c>
      <c r="BZ557" s="7">
        <v>-2.303447937862926E-2</v>
      </c>
      <c r="CA557" s="7">
        <v>-9.9455230223864481E-3</v>
      </c>
      <c r="CB557" s="7">
        <v>2.110803648221601E-2</v>
      </c>
      <c r="CC557" s="7">
        <v>-4.1904121786121582E-3</v>
      </c>
      <c r="CD557" s="7">
        <v>1.2229800646343389E-3</v>
      </c>
      <c r="CE557" s="7">
        <v>3.2063515114691389E-2</v>
      </c>
      <c r="CF557" s="7">
        <v>-5.5063072715563896E-3</v>
      </c>
      <c r="CG557" s="7">
        <v>-6.9297601171091337E-4</v>
      </c>
      <c r="CH557" s="7">
        <v>1.2943056162166471E-3</v>
      </c>
      <c r="CI557" s="7">
        <v>-5.5617547406500416E-4</v>
      </c>
      <c r="CJ557" s="7">
        <v>-1.2289806563328251E-2</v>
      </c>
      <c r="CK557" s="7">
        <v>3.2063515114691438E-2</v>
      </c>
      <c r="CL557" s="7">
        <v>1.2943056162166471E-3</v>
      </c>
      <c r="CM557" s="7">
        <v>-5.1326085786294294E-3</v>
      </c>
      <c r="CN557" s="7">
        <v>-2.303447937862926E-2</v>
      </c>
      <c r="CO557" s="7">
        <v>-2.3764607152437279E-3</v>
      </c>
      <c r="CP557" s="7">
        <v>-4.1904121786121582E-3</v>
      </c>
      <c r="CQ557" s="7">
        <v>-5.5063072715563896E-3</v>
      </c>
      <c r="CR557" s="7">
        <v>-6.3961927885582128E-3</v>
      </c>
      <c r="CS557" s="7">
        <v>1.1912701074216679E-2</v>
      </c>
      <c r="CT557" s="7">
        <v>1.0349291142945669E-2</v>
      </c>
      <c r="CU557" s="7">
        <v>-6.3961927885582128E-3</v>
      </c>
      <c r="CV557" s="7">
        <v>1.0349291142945669E-2</v>
      </c>
      <c r="CW557" s="7">
        <v>-6.5727997590636061E-3</v>
      </c>
      <c r="CX557" s="7">
        <v>-2.3764607152437279E-3</v>
      </c>
      <c r="CY557" s="7">
        <v>-4.9973400928533676E-3</v>
      </c>
      <c r="CZ557" s="7">
        <v>-4.9973400928533676E-3</v>
      </c>
      <c r="DA557" s="7">
        <v>-5.8780188661825914E-3</v>
      </c>
      <c r="DB557" s="7">
        <v>2.56772616600567E-2</v>
      </c>
      <c r="DC557" s="7">
        <v>2.56772616600567E-2</v>
      </c>
      <c r="DD557" s="7">
        <v>-9.7423940296216746E-3</v>
      </c>
      <c r="DE557" s="7">
        <v>-9.2248136300403915E-3</v>
      </c>
      <c r="DF557" s="7">
        <v>-7.9348872455218804E-3</v>
      </c>
      <c r="DG557" s="7">
        <v>2.830960006318892E-2</v>
      </c>
      <c r="DH557" s="7">
        <v>-9.2248136300403915E-3</v>
      </c>
      <c r="DI557" s="7">
        <v>-4.075469334826576E-4</v>
      </c>
      <c r="DJ557" s="7">
        <v>-6.5727997590636061E-3</v>
      </c>
      <c r="DK557" s="7">
        <v>-7.9348872455218804E-3</v>
      </c>
      <c r="DL557" s="7">
        <v>1.1912701074216679E-2</v>
      </c>
      <c r="DM557" s="7">
        <v>-9.7423940296216746E-3</v>
      </c>
      <c r="DN557" s="7">
        <v>-4.8421525034481024E-3</v>
      </c>
      <c r="DO557" s="7">
        <v>-4.075469334826576E-4</v>
      </c>
      <c r="DP557" s="7">
        <v>1.2369405927096209E-3</v>
      </c>
      <c r="DQ557" s="7">
        <v>1.2369405927096209E-3</v>
      </c>
      <c r="DS557" t="s">
        <v>715</v>
      </c>
      <c r="DT557">
        <v>3.1514039999999999</v>
      </c>
      <c r="DU557">
        <v>3.8073809999999999</v>
      </c>
      <c r="DV557">
        <v>2.4009839999999998</v>
      </c>
      <c r="DW557">
        <v>4.6597039999999996</v>
      </c>
      <c r="DX557">
        <v>1.3449260000000001</v>
      </c>
      <c r="DY557">
        <v>1.212194</v>
      </c>
      <c r="DZ557">
        <v>2.1984680000000001</v>
      </c>
      <c r="EA557">
        <v>2.6033539999999999</v>
      </c>
      <c r="EB557">
        <v>2.2684739999999999</v>
      </c>
      <c r="EC557">
        <v>2.8005849999999999</v>
      </c>
    </row>
    <row r="558" spans="1:133" x14ac:dyDescent="0.25">
      <c r="A558" s="6">
        <v>45763</v>
      </c>
      <c r="B558" s="7">
        <v>4.6820269966157202E-3</v>
      </c>
      <c r="C558" s="7">
        <v>4.6820269966157202E-3</v>
      </c>
      <c r="D558" s="7">
        <v>-1.5192835338484549E-2</v>
      </c>
      <c r="E558" s="7">
        <v>-1.8273885228336131E-2</v>
      </c>
      <c r="F558" s="7">
        <v>-1.8090213991080729E-2</v>
      </c>
      <c r="G558" s="7">
        <v>-1.6864265138254151E-2</v>
      </c>
      <c r="H558" s="7">
        <v>-1.5986108051867731E-2</v>
      </c>
      <c r="I558" s="7">
        <v>-5.9809965756948526E-3</v>
      </c>
      <c r="J558" s="7">
        <v>-1.09064549164033E-2</v>
      </c>
      <c r="K558" s="7">
        <v>-2.5650477470925769E-2</v>
      </c>
      <c r="L558" s="7">
        <v>-1.8197208478572459E-2</v>
      </c>
      <c r="M558" s="7">
        <v>-1.8197208478572459E-2</v>
      </c>
      <c r="N558" s="7">
        <v>-2.5209738045864429E-2</v>
      </c>
      <c r="O558" s="7">
        <v>-1.328809675302484E-2</v>
      </c>
      <c r="P558" s="7">
        <v>-1.737003126196246E-2</v>
      </c>
      <c r="Q558" s="7">
        <v>-2.22664021044971E-2</v>
      </c>
      <c r="R558" s="7">
        <v>-8.8132113992435996E-3</v>
      </c>
      <c r="S558" s="7">
        <v>-1.5968216555581349E-2</v>
      </c>
      <c r="T558" s="7">
        <v>-2.447367342433069E-2</v>
      </c>
      <c r="U558" s="7">
        <v>-8.8132113992435996E-3</v>
      </c>
      <c r="V558" s="7">
        <v>-4.647558828139918E-2</v>
      </c>
      <c r="W558" s="7">
        <v>-1.7670418455753938E-2</v>
      </c>
      <c r="X558" s="7">
        <v>-1.779022223134041E-2</v>
      </c>
      <c r="Y558" s="7">
        <v>-1.8273885228336131E-2</v>
      </c>
      <c r="Z558" s="7">
        <v>-2.447367342433069E-2</v>
      </c>
      <c r="AA558" s="7">
        <v>-2.6268354312816201E-2</v>
      </c>
      <c r="AB558" s="7">
        <v>-1.7670418455753938E-2</v>
      </c>
      <c r="AC558" s="7">
        <v>-6.9257619671898602E-3</v>
      </c>
      <c r="AD558" s="7">
        <v>-8.2873201677720089E-3</v>
      </c>
      <c r="AE558" s="7">
        <v>-8.2873201677720089E-3</v>
      </c>
      <c r="AF558" s="7">
        <v>-4.1602458374963833E-2</v>
      </c>
      <c r="AG558" s="7">
        <v>-1.6864265138254151E-2</v>
      </c>
      <c r="AH558" s="7">
        <v>-2.6268354312816201E-2</v>
      </c>
      <c r="AI558" s="7">
        <v>-1.082282865723044E-2</v>
      </c>
      <c r="AJ558" s="7">
        <v>-7.4168648522188341E-3</v>
      </c>
      <c r="AK558" s="7">
        <v>-1.1543823842895221E-2</v>
      </c>
      <c r="AL558" s="7">
        <v>-5.9809965756948526E-3</v>
      </c>
      <c r="AM558" s="7">
        <v>-1.8090213991080729E-2</v>
      </c>
      <c r="AN558" s="7">
        <v>-1.6212409868222331E-2</v>
      </c>
      <c r="AO558" s="7">
        <v>-1.3667131822636489E-2</v>
      </c>
      <c r="AP558" s="7">
        <v>-2.22664021044971E-2</v>
      </c>
      <c r="AQ558" s="7">
        <v>-2.777782330195791E-2</v>
      </c>
      <c r="AR558" s="7">
        <v>-1.5192835338484549E-2</v>
      </c>
      <c r="AS558" s="7">
        <v>-2.3880211486291492E-2</v>
      </c>
      <c r="AT558" s="7">
        <v>-1.3667131822636489E-2</v>
      </c>
      <c r="AU558" s="7">
        <v>-2.3880211486291492E-2</v>
      </c>
      <c r="AV558" s="7">
        <v>-6.9257619671898602E-3</v>
      </c>
      <c r="AW558" s="7">
        <v>-2.777782330195791E-2</v>
      </c>
      <c r="AX558" s="7">
        <v>-1.265960920866023E-2</v>
      </c>
      <c r="AY558" s="7">
        <v>-2.9567412535412809E-2</v>
      </c>
      <c r="AZ558" s="7">
        <v>-4.9768983063734982E-3</v>
      </c>
      <c r="BA558" s="7">
        <v>-1.1543823842895221E-2</v>
      </c>
      <c r="BB558" s="7">
        <v>-1.0961331971539579E-2</v>
      </c>
      <c r="BC558" s="7">
        <v>-4.1602458374963833E-2</v>
      </c>
      <c r="BD558" s="7">
        <v>-2.9567412535412781E-2</v>
      </c>
      <c r="BE558" s="7">
        <v>-2.8451603803036199E-2</v>
      </c>
      <c r="BF558" s="7">
        <v>-1.0714614071575489E-2</v>
      </c>
      <c r="BG558" s="7">
        <v>-3.0949445568350959E-2</v>
      </c>
      <c r="BH558" s="7">
        <v>-1.0714614071575489E-2</v>
      </c>
      <c r="BI558" s="7">
        <v>-1.328809675302484E-2</v>
      </c>
      <c r="BJ558" s="7">
        <v>-2.0767292420081501E-2</v>
      </c>
      <c r="BK558" s="7">
        <v>-4.647558828139918E-2</v>
      </c>
      <c r="BL558" s="7">
        <v>-1.311597950038277E-2</v>
      </c>
      <c r="BM558" s="7">
        <v>-1.779022223134041E-2</v>
      </c>
      <c r="BN558" s="7">
        <v>-1.154460251888372E-2</v>
      </c>
      <c r="BO558" s="7">
        <v>-1.6212409868222331E-2</v>
      </c>
      <c r="BP558" s="7">
        <v>-4.9768983063734982E-3</v>
      </c>
      <c r="BQ558" s="7">
        <v>-1.5986108051867731E-2</v>
      </c>
      <c r="BR558" s="7">
        <v>-1.265960920866023E-2</v>
      </c>
      <c r="BS558" s="7">
        <v>-2.8451603803036199E-2</v>
      </c>
      <c r="BT558" s="7">
        <v>-1.082282865723044E-2</v>
      </c>
      <c r="BU558" s="7">
        <v>-3.1892435521844842E-2</v>
      </c>
      <c r="BV558" s="7">
        <v>-7.4168648522188341E-3</v>
      </c>
      <c r="BW558" s="7">
        <v>-4.9144009108941338E-3</v>
      </c>
      <c r="BX558" s="7">
        <v>-2.5650477470925769E-2</v>
      </c>
      <c r="BY558" s="7">
        <v>-1.09064549164033E-2</v>
      </c>
      <c r="BZ558" s="7">
        <v>-7.7419406276803436E-3</v>
      </c>
      <c r="CA558" s="7">
        <v>-1.0961331971539579E-2</v>
      </c>
      <c r="CB558" s="7">
        <v>-2.5209738045864429E-2</v>
      </c>
      <c r="CC558" s="7">
        <v>-1.7771642082976099E-2</v>
      </c>
      <c r="CD558" s="7">
        <v>-1.154460251888372E-2</v>
      </c>
      <c r="CE558" s="7">
        <v>-2.9567412535412781E-2</v>
      </c>
      <c r="CF558" s="7">
        <v>-1.1481914943167731E-2</v>
      </c>
      <c r="CG558" s="7">
        <v>-1.737003126196246E-2</v>
      </c>
      <c r="CH558" s="7">
        <v>-6.0785272143604099E-3</v>
      </c>
      <c r="CI558" s="7">
        <v>-1.5968216555581349E-2</v>
      </c>
      <c r="CJ558" s="7">
        <v>-4.9144009108941338E-3</v>
      </c>
      <c r="CK558" s="7">
        <v>-2.9567412535412809E-2</v>
      </c>
      <c r="CL558" s="7">
        <v>-6.0785272143604099E-3</v>
      </c>
      <c r="CM558" s="7">
        <v>-1.311597950038277E-2</v>
      </c>
      <c r="CN558" s="7">
        <v>-7.7419406276803436E-3</v>
      </c>
      <c r="CO558" s="7">
        <v>-1.0913816849840569E-2</v>
      </c>
      <c r="CP558" s="7">
        <v>-1.7771642082976099E-2</v>
      </c>
      <c r="CQ558" s="7">
        <v>-1.1481914943167731E-2</v>
      </c>
      <c r="CR558" s="7">
        <v>-1.297934360881541E-2</v>
      </c>
      <c r="CS558" s="7">
        <v>-1.108253987980338E-2</v>
      </c>
      <c r="CT558" s="7">
        <v>-1.6594419943445762E-2</v>
      </c>
      <c r="CU558" s="7">
        <v>-1.297934360881541E-2</v>
      </c>
      <c r="CV558" s="7">
        <v>-1.6594419943445762E-2</v>
      </c>
      <c r="CW558" s="7">
        <v>-8.8375619814283733E-3</v>
      </c>
      <c r="CX558" s="7">
        <v>-1.0913816849840569E-2</v>
      </c>
      <c r="CY558" s="7">
        <v>-1.893729709014412E-2</v>
      </c>
      <c r="CZ558" s="7">
        <v>-1.893729709014412E-2</v>
      </c>
      <c r="DA558" s="7">
        <v>-2.0767292420081501E-2</v>
      </c>
      <c r="DB558" s="7">
        <v>-3.059493103289555E-2</v>
      </c>
      <c r="DC558" s="7">
        <v>-3.059493103289555E-2</v>
      </c>
      <c r="DD558" s="7">
        <v>-2.0931259230890491E-3</v>
      </c>
      <c r="DE558" s="7">
        <v>-8.518234433049025E-3</v>
      </c>
      <c r="DF558" s="7">
        <v>-1.138249624460083E-2</v>
      </c>
      <c r="DG558" s="7">
        <v>-3.1892435521844842E-2</v>
      </c>
      <c r="DH558" s="7">
        <v>-8.518234433049025E-3</v>
      </c>
      <c r="DI558" s="7">
        <v>-1.2373565104950419E-2</v>
      </c>
      <c r="DJ558" s="7">
        <v>-8.8375619814283733E-3</v>
      </c>
      <c r="DK558" s="7">
        <v>-1.138249624460083E-2</v>
      </c>
      <c r="DL558" s="7">
        <v>-1.108253987980338E-2</v>
      </c>
      <c r="DM558" s="7">
        <v>-2.0931259230890491E-3</v>
      </c>
      <c r="DN558" s="7">
        <v>-3.0949445568350959E-2</v>
      </c>
      <c r="DO558" s="7">
        <v>-1.2373565104950419E-2</v>
      </c>
      <c r="DP558" s="7">
        <v>4.9396994816218549E-3</v>
      </c>
      <c r="DQ558" s="7">
        <v>4.9396994816218549E-3</v>
      </c>
      <c r="DS558" t="s">
        <v>716</v>
      </c>
      <c r="DT558">
        <v>3.1661589999999999</v>
      </c>
      <c r="DU558">
        <v>3.63043</v>
      </c>
      <c r="DV558">
        <v>2.4122249999999998</v>
      </c>
      <c r="DW558">
        <v>4.4658490000000004</v>
      </c>
      <c r="DX558">
        <v>1.333073</v>
      </c>
      <c r="DY558">
        <v>1.2015100000000001</v>
      </c>
      <c r="DZ558">
        <v>2.17449</v>
      </c>
      <c r="EA558">
        <v>2.581779</v>
      </c>
      <c r="EB558">
        <v>2.2014010000000002</v>
      </c>
      <c r="EC558">
        <v>2.6840739999999998</v>
      </c>
    </row>
    <row r="559" spans="1:133" x14ac:dyDescent="0.25">
      <c r="A559" s="6">
        <v>45764</v>
      </c>
      <c r="B559" s="7">
        <v>-3.0244533020207819E-3</v>
      </c>
      <c r="C559" s="7">
        <v>-3.0244533020207819E-3</v>
      </c>
      <c r="D559" s="7">
        <v>6.9963176444512486E-3</v>
      </c>
      <c r="E559" s="7">
        <v>3.2272313272615799E-3</v>
      </c>
      <c r="F559" s="7">
        <v>3.2329548737709342E-3</v>
      </c>
      <c r="G559" s="7">
        <v>1.0291777860517661E-2</v>
      </c>
      <c r="H559" s="7">
        <v>1.749789991647906E-3</v>
      </c>
      <c r="I559" s="7">
        <v>4.5045312928192584E-3</v>
      </c>
      <c r="J559" s="7">
        <v>1.738097901264667E-2</v>
      </c>
      <c r="K559" s="7">
        <v>-4.3525892198822269E-4</v>
      </c>
      <c r="L559" s="7">
        <v>3.6772833621829528E-3</v>
      </c>
      <c r="M559" s="7">
        <v>3.6772833621829528E-3</v>
      </c>
      <c r="N559" s="7">
        <v>2.76275522363374E-3</v>
      </c>
      <c r="O559" s="7">
        <v>1.0513885964697531E-2</v>
      </c>
      <c r="P559" s="7">
        <v>6.7418458750827422E-4</v>
      </c>
      <c r="Q559" s="7">
        <v>1.28912241161725E-2</v>
      </c>
      <c r="R559" s="7">
        <v>1.2776691972553151E-2</v>
      </c>
      <c r="S559" s="7">
        <v>-6.7971890792726808E-3</v>
      </c>
      <c r="T559" s="7">
        <v>7.4603429951793539E-3</v>
      </c>
      <c r="U559" s="7">
        <v>1.2776691972553151E-2</v>
      </c>
      <c r="V559" s="7">
        <v>-5.5174287640994465E-4</v>
      </c>
      <c r="W559" s="7">
        <v>2.6267770549838511E-3</v>
      </c>
      <c r="X559" s="7">
        <v>3.9443673656089058E-3</v>
      </c>
      <c r="Y559" s="7">
        <v>3.2272313272615799E-3</v>
      </c>
      <c r="Z559" s="7">
        <v>7.4603429951793539E-3</v>
      </c>
      <c r="AA559" s="7">
        <v>-2.7510537236838362E-3</v>
      </c>
      <c r="AB559" s="7">
        <v>2.6267770549838511E-3</v>
      </c>
      <c r="AC559" s="7">
        <v>5.2530361907804132E-3</v>
      </c>
      <c r="AD559" s="7">
        <v>6.2515169499260019E-3</v>
      </c>
      <c r="AE559" s="7">
        <v>6.2515169499260019E-3</v>
      </c>
      <c r="AF559" s="7">
        <v>1.546749683217867E-2</v>
      </c>
      <c r="AG559" s="7">
        <v>1.0291777860517661E-2</v>
      </c>
      <c r="AH559" s="7">
        <v>-2.7510537236838362E-3</v>
      </c>
      <c r="AI559" s="7">
        <v>5.3638299957290527E-3</v>
      </c>
      <c r="AJ559" s="7">
        <v>4.757186616040761E-3</v>
      </c>
      <c r="AK559" s="7">
        <v>1.244840522430981E-2</v>
      </c>
      <c r="AL559" s="7">
        <v>4.5045312928192584E-3</v>
      </c>
      <c r="AM559" s="7">
        <v>3.2329548737709342E-3</v>
      </c>
      <c r="AN559" s="7">
        <v>1.0218578103020841E-2</v>
      </c>
      <c r="AO559" s="7">
        <v>1.678724432391444E-2</v>
      </c>
      <c r="AP559" s="7">
        <v>1.28912241161725E-2</v>
      </c>
      <c r="AQ559" s="7">
        <v>-2.306511621232684E-3</v>
      </c>
      <c r="AR559" s="7">
        <v>6.9963176444512486E-3</v>
      </c>
      <c r="AS559" s="7">
        <v>-2.7346527096519029E-5</v>
      </c>
      <c r="AT559" s="7">
        <v>1.678724432391444E-2</v>
      </c>
      <c r="AU559" s="7">
        <v>-2.7346527096519029E-5</v>
      </c>
      <c r="AV559" s="7">
        <v>5.2530361907804132E-3</v>
      </c>
      <c r="AW559" s="7">
        <v>-2.306511621232684E-3</v>
      </c>
      <c r="AX559" s="7">
        <v>4.9900789661525939E-3</v>
      </c>
      <c r="AY559" s="7">
        <v>5.8296461423758671E-3</v>
      </c>
      <c r="AZ559" s="7">
        <v>1.0589978390443259E-2</v>
      </c>
      <c r="BA559" s="7">
        <v>1.244840522430981E-2</v>
      </c>
      <c r="BB559" s="7">
        <v>7.943349096293021E-3</v>
      </c>
      <c r="BC559" s="7">
        <v>1.546749683217867E-2</v>
      </c>
      <c r="BD559" s="7">
        <v>5.8296461423758741E-3</v>
      </c>
      <c r="BE559" s="7">
        <v>-3.2330706680839612E-3</v>
      </c>
      <c r="BF559" s="7">
        <v>5.2326408794001831E-3</v>
      </c>
      <c r="BG559" s="7">
        <v>-1.2368949649508109E-2</v>
      </c>
      <c r="BH559" s="7">
        <v>5.2326408794001831E-3</v>
      </c>
      <c r="BI559" s="7">
        <v>1.0513885964697531E-2</v>
      </c>
      <c r="BJ559" s="7">
        <v>-9.8088350767461426E-3</v>
      </c>
      <c r="BK559" s="7">
        <v>-5.5174287640994465E-4</v>
      </c>
      <c r="BL559" s="7">
        <v>4.8025110435865413E-3</v>
      </c>
      <c r="BM559" s="7">
        <v>3.9443673656089058E-3</v>
      </c>
      <c r="BN559" s="7">
        <v>-1.4128983755206661E-2</v>
      </c>
      <c r="BO559" s="7">
        <v>1.0218578103020841E-2</v>
      </c>
      <c r="BP559" s="7">
        <v>1.0589978390443259E-2</v>
      </c>
      <c r="BQ559" s="7">
        <v>1.749789991647906E-3</v>
      </c>
      <c r="BR559" s="7">
        <v>4.9900789661525939E-3</v>
      </c>
      <c r="BS559" s="7">
        <v>-3.2330706680839612E-3</v>
      </c>
      <c r="BT559" s="7">
        <v>5.3638299957290527E-3</v>
      </c>
      <c r="BU559" s="7">
        <v>2.5883972656026391E-2</v>
      </c>
      <c r="BV559" s="7">
        <v>4.757186616040761E-3</v>
      </c>
      <c r="BW559" s="7">
        <v>4.1872157960916702E-3</v>
      </c>
      <c r="BX559" s="7">
        <v>-4.3525892198822269E-4</v>
      </c>
      <c r="BY559" s="7">
        <v>1.738097901264667E-2</v>
      </c>
      <c r="BZ559" s="7">
        <v>1.9900638528663629E-2</v>
      </c>
      <c r="CA559" s="7">
        <v>7.943349096293021E-3</v>
      </c>
      <c r="CB559" s="7">
        <v>2.76275522363374E-3</v>
      </c>
      <c r="CC559" s="7">
        <v>-1.672338747039947E-3</v>
      </c>
      <c r="CD559" s="7">
        <v>-1.4128983755206661E-2</v>
      </c>
      <c r="CE559" s="7">
        <v>5.8296461423758741E-3</v>
      </c>
      <c r="CF559" s="7">
        <v>4.3727973756724024E-3</v>
      </c>
      <c r="CG559" s="7">
        <v>6.7418458750827422E-4</v>
      </c>
      <c r="CH559" s="7">
        <v>5.4154950521034884E-3</v>
      </c>
      <c r="CI559" s="7">
        <v>-6.7971890792726808E-3</v>
      </c>
      <c r="CJ559" s="7">
        <v>4.1872157960916702E-3</v>
      </c>
      <c r="CK559" s="7">
        <v>5.8296461423758671E-3</v>
      </c>
      <c r="CL559" s="7">
        <v>5.4154950521034884E-3</v>
      </c>
      <c r="CM559" s="7">
        <v>4.8025110435865413E-3</v>
      </c>
      <c r="CN559" s="7">
        <v>1.9900638528663629E-2</v>
      </c>
      <c r="CO559" s="7">
        <v>7.0729484698104413E-3</v>
      </c>
      <c r="CP559" s="7">
        <v>-1.672338747039947E-3</v>
      </c>
      <c r="CQ559" s="7">
        <v>4.3727973756724024E-3</v>
      </c>
      <c r="CR559" s="7">
        <v>-1.00320061233514E-2</v>
      </c>
      <c r="CS559" s="7">
        <v>9.864753227539309E-3</v>
      </c>
      <c r="CT559" s="7">
        <v>7.1038288941781226E-3</v>
      </c>
      <c r="CU559" s="7">
        <v>-1.00320061233514E-2</v>
      </c>
      <c r="CV559" s="7">
        <v>7.1038288941781226E-3</v>
      </c>
      <c r="CW559" s="7">
        <v>8.3991058425143383E-3</v>
      </c>
      <c r="CX559" s="7">
        <v>7.0729484698104413E-3</v>
      </c>
      <c r="CY559" s="7">
        <v>-1.560854500910308E-3</v>
      </c>
      <c r="CZ559" s="7">
        <v>-1.560854500910308E-3</v>
      </c>
      <c r="DA559" s="7">
        <v>-9.8088350767461426E-3</v>
      </c>
      <c r="DB559" s="7">
        <v>1.3081666754056901E-2</v>
      </c>
      <c r="DC559" s="7">
        <v>1.3081666754056901E-2</v>
      </c>
      <c r="DD559" s="7">
        <v>4.5793603194851972E-3</v>
      </c>
      <c r="DE559" s="7">
        <v>9.1220958580608795E-3</v>
      </c>
      <c r="DF559" s="7">
        <v>1.385175996837483E-2</v>
      </c>
      <c r="DG559" s="7">
        <v>2.5883972656026391E-2</v>
      </c>
      <c r="DH559" s="7">
        <v>9.1220958580608795E-3</v>
      </c>
      <c r="DI559" s="7">
        <v>-1.8926361429808879E-2</v>
      </c>
      <c r="DJ559" s="7">
        <v>8.3991058425143383E-3</v>
      </c>
      <c r="DK559" s="7">
        <v>1.385175996837483E-2</v>
      </c>
      <c r="DL559" s="7">
        <v>9.864753227539309E-3</v>
      </c>
      <c r="DM559" s="7">
        <v>4.5793603194851972E-3</v>
      </c>
      <c r="DN559" s="7">
        <v>-1.2368949649508109E-2</v>
      </c>
      <c r="DO559" s="7">
        <v>-1.8926361429808879E-2</v>
      </c>
      <c r="DP559" s="7">
        <v>4.6625137869541894E-3</v>
      </c>
      <c r="DQ559" s="7">
        <v>4.6625137869541894E-3</v>
      </c>
      <c r="DS559" t="s">
        <v>717</v>
      </c>
      <c r="DT559">
        <v>3.1565829999999999</v>
      </c>
      <c r="DU559">
        <v>3.6284269999999998</v>
      </c>
      <c r="DV559">
        <v>2.4049299999999998</v>
      </c>
      <c r="DW559">
        <v>4.5349250000000003</v>
      </c>
      <c r="DX559">
        <v>1.3501050000000001</v>
      </c>
      <c r="DY559">
        <v>1.2168620000000001</v>
      </c>
      <c r="DZ559">
        <v>2.2122850000000001</v>
      </c>
      <c r="EA559">
        <v>2.5979190000000001</v>
      </c>
      <c r="EB559">
        <v>2.214235</v>
      </c>
      <c r="EC559">
        <v>2.72559</v>
      </c>
    </row>
    <row r="560" spans="1:133" x14ac:dyDescent="0.25">
      <c r="A560" s="6">
        <v>45768</v>
      </c>
      <c r="B560" s="7">
        <v>-4.2925785420146433E-2</v>
      </c>
      <c r="C560" s="7">
        <v>-4.2925785420146433E-2</v>
      </c>
      <c r="D560" s="7">
        <v>-3.0678136977533191E-2</v>
      </c>
      <c r="E560" s="7">
        <v>-2.8285473613179481E-2</v>
      </c>
      <c r="F560" s="7">
        <v>-2.7480966453313341E-2</v>
      </c>
      <c r="G560" s="7">
        <v>-4.4674512374898258E-2</v>
      </c>
      <c r="H560" s="7">
        <v>-1.4210469819091361E-2</v>
      </c>
      <c r="I560" s="7">
        <v>-2.566622751766167E-2</v>
      </c>
      <c r="J560" s="7">
        <v>-1.831942583932961E-2</v>
      </c>
      <c r="K560" s="7">
        <v>-2.1260492505271261E-2</v>
      </c>
      <c r="L560" s="7">
        <v>-3.1003040372562522E-2</v>
      </c>
      <c r="M560" s="7">
        <v>-3.1003040372562522E-2</v>
      </c>
      <c r="N560" s="7">
        <v>-1.7812318507310309E-2</v>
      </c>
      <c r="O560" s="7">
        <v>-2.4854185078736581E-2</v>
      </c>
      <c r="P560" s="7">
        <v>-2.3796668377288738E-2</v>
      </c>
      <c r="Q560" s="7">
        <v>-1.9499584221453321E-2</v>
      </c>
      <c r="R560" s="7">
        <v>-4.4785939654903767E-2</v>
      </c>
      <c r="S560" s="7">
        <v>-2.4984476238641039E-2</v>
      </c>
      <c r="T560" s="7">
        <v>-2.3474537566668601E-2</v>
      </c>
      <c r="U560" s="7">
        <v>-4.4785939654903767E-2</v>
      </c>
      <c r="V560" s="7">
        <v>-4.6810402790820167E-2</v>
      </c>
      <c r="W560" s="7">
        <v>-2.8414473611072171E-2</v>
      </c>
      <c r="X560" s="7">
        <v>-1.6777728590079082E-2</v>
      </c>
      <c r="Y560" s="7">
        <v>-2.8285473613179481E-2</v>
      </c>
      <c r="Z560" s="7">
        <v>-2.3474537566668601E-2</v>
      </c>
      <c r="AA560" s="7">
        <v>-2.6166697957897719E-2</v>
      </c>
      <c r="AB560" s="7">
        <v>-2.8414473611072171E-2</v>
      </c>
      <c r="AC560" s="7">
        <v>-1.2850624053185719E-2</v>
      </c>
      <c r="AD560" s="7">
        <v>-5.3387371386393087E-2</v>
      </c>
      <c r="AE560" s="7">
        <v>-5.3387371386393087E-2</v>
      </c>
      <c r="AF560" s="7">
        <v>-7.3333406904273188E-2</v>
      </c>
      <c r="AG560" s="7">
        <v>-4.4674512374898258E-2</v>
      </c>
      <c r="AH560" s="7">
        <v>-2.6166697957897719E-2</v>
      </c>
      <c r="AI560" s="7">
        <v>-2.5350463204684391E-2</v>
      </c>
      <c r="AJ560" s="7">
        <v>-2.836720237211323E-2</v>
      </c>
      <c r="AK560" s="7">
        <v>-1.903067318066242E-2</v>
      </c>
      <c r="AL560" s="7">
        <v>-2.566622751766167E-2</v>
      </c>
      <c r="AM560" s="7">
        <v>-2.7480966453313341E-2</v>
      </c>
      <c r="AN560" s="7">
        <v>-2.044726023092126E-2</v>
      </c>
      <c r="AO560" s="7">
        <v>-3.6513357803763698E-2</v>
      </c>
      <c r="AP560" s="7">
        <v>-1.9499584221453321E-2</v>
      </c>
      <c r="AQ560" s="7">
        <v>-2.591527767027256E-2</v>
      </c>
      <c r="AR560" s="7">
        <v>-3.0678136977533191E-2</v>
      </c>
      <c r="AS560" s="7">
        <v>-2.833746176922821E-2</v>
      </c>
      <c r="AT560" s="7">
        <v>-3.6513357803763698E-2</v>
      </c>
      <c r="AU560" s="7">
        <v>-2.833746176922821E-2</v>
      </c>
      <c r="AV560" s="7">
        <v>-1.2850624053185719E-2</v>
      </c>
      <c r="AW560" s="7">
        <v>-2.591527767027256E-2</v>
      </c>
      <c r="AX560" s="7">
        <v>-1.9677593632903629E-2</v>
      </c>
      <c r="AY560" s="7">
        <v>-3.9310851180355488E-2</v>
      </c>
      <c r="AZ560" s="7">
        <v>-1.3797314161654729E-2</v>
      </c>
      <c r="BA560" s="7">
        <v>-1.903067318066242E-2</v>
      </c>
      <c r="BB560" s="7">
        <v>-2.235336782396153E-2</v>
      </c>
      <c r="BC560" s="7">
        <v>-7.3333406904273188E-2</v>
      </c>
      <c r="BD560" s="7">
        <v>-3.9310851180355467E-2</v>
      </c>
      <c r="BE560" s="7">
        <v>-2.3808362375378929E-2</v>
      </c>
      <c r="BF560" s="7">
        <v>-1.5248932413452579E-2</v>
      </c>
      <c r="BG560" s="7">
        <v>-3.8409700498761599E-2</v>
      </c>
      <c r="BH560" s="7">
        <v>-1.5248932413452579E-2</v>
      </c>
      <c r="BI560" s="7">
        <v>-2.4854185078736581E-2</v>
      </c>
      <c r="BJ560" s="7">
        <v>-2.9663431322966539E-2</v>
      </c>
      <c r="BK560" s="7">
        <v>-4.6810402790820167E-2</v>
      </c>
      <c r="BL560" s="7">
        <v>-1.5382773789016301E-2</v>
      </c>
      <c r="BM560" s="7">
        <v>-1.6777728590079082E-2</v>
      </c>
      <c r="BN560" s="7">
        <v>-2.0686216865438409E-2</v>
      </c>
      <c r="BO560" s="7">
        <v>-2.044726023092126E-2</v>
      </c>
      <c r="BP560" s="7">
        <v>-1.3797314161654729E-2</v>
      </c>
      <c r="BQ560" s="7">
        <v>-1.4210469819091361E-2</v>
      </c>
      <c r="BR560" s="7">
        <v>-1.9677593632903629E-2</v>
      </c>
      <c r="BS560" s="7">
        <v>-2.3808362375378929E-2</v>
      </c>
      <c r="BT560" s="7">
        <v>-2.5350463204684391E-2</v>
      </c>
      <c r="BU560" s="7">
        <v>-5.8863756905259218E-2</v>
      </c>
      <c r="BV560" s="7">
        <v>-2.836720237211323E-2</v>
      </c>
      <c r="BW560" s="7">
        <v>-2.4594534577937501E-2</v>
      </c>
      <c r="BX560" s="7">
        <v>-2.1260492505271261E-2</v>
      </c>
      <c r="BY560" s="7">
        <v>-1.831942583932961E-2</v>
      </c>
      <c r="BZ560" s="7">
        <v>-4.3458427624692472E-2</v>
      </c>
      <c r="CA560" s="7">
        <v>-2.235336782396153E-2</v>
      </c>
      <c r="CB560" s="7">
        <v>-1.7812318507310309E-2</v>
      </c>
      <c r="CC560" s="7">
        <v>-2.2978001345068132E-2</v>
      </c>
      <c r="CD560" s="7">
        <v>-2.0686216865438409E-2</v>
      </c>
      <c r="CE560" s="7">
        <v>-3.9310851180355467E-2</v>
      </c>
      <c r="CF560" s="7">
        <v>-1.7507544378141039E-2</v>
      </c>
      <c r="CG560" s="7">
        <v>-2.3796668377288738E-2</v>
      </c>
      <c r="CH560" s="7">
        <v>-2.9082746199767161E-2</v>
      </c>
      <c r="CI560" s="7">
        <v>-2.4984476238641039E-2</v>
      </c>
      <c r="CJ560" s="7">
        <v>-2.4594534577937501E-2</v>
      </c>
      <c r="CK560" s="7">
        <v>-3.9310851180355488E-2</v>
      </c>
      <c r="CL560" s="7">
        <v>-2.9082746199767161E-2</v>
      </c>
      <c r="CM560" s="7">
        <v>-1.5382773789016301E-2</v>
      </c>
      <c r="CN560" s="7">
        <v>-4.3458427624692472E-2</v>
      </c>
      <c r="CO560" s="7">
        <v>-1.3199990470011891E-2</v>
      </c>
      <c r="CP560" s="7">
        <v>-2.2978001345068132E-2</v>
      </c>
      <c r="CQ560" s="7">
        <v>-1.7507544378141039E-2</v>
      </c>
      <c r="CR560" s="7">
        <v>-2.1699911952442929E-2</v>
      </c>
      <c r="CS560" s="7">
        <v>-1.464626823648364E-2</v>
      </c>
      <c r="CT560" s="7">
        <v>-3.2081008265031762E-2</v>
      </c>
      <c r="CU560" s="7">
        <v>-2.1699911952442929E-2</v>
      </c>
      <c r="CV560" s="7">
        <v>-3.2081008265031762E-2</v>
      </c>
      <c r="CW560" s="7">
        <v>-1.9560132494235029E-2</v>
      </c>
      <c r="CX560" s="7">
        <v>-1.3199990470011891E-2</v>
      </c>
      <c r="CY560" s="7">
        <v>-1.984294101649671E-2</v>
      </c>
      <c r="CZ560" s="7">
        <v>-1.984294101649671E-2</v>
      </c>
      <c r="DA560" s="7">
        <v>-2.9663431322966539E-2</v>
      </c>
      <c r="DB560" s="7">
        <v>-4.519041065447868E-2</v>
      </c>
      <c r="DC560" s="7">
        <v>-4.519041065447868E-2</v>
      </c>
      <c r="DD560" s="7">
        <v>-9.9875926395017883E-3</v>
      </c>
      <c r="DE560" s="7">
        <v>-1.3568592666335959E-2</v>
      </c>
      <c r="DF560" s="7">
        <v>-1.931887020642091E-2</v>
      </c>
      <c r="DG560" s="7">
        <v>-5.8863756905259218E-2</v>
      </c>
      <c r="DH560" s="7">
        <v>-1.3568592666335959E-2</v>
      </c>
      <c r="DI560" s="7">
        <v>-2.4272367332495479E-2</v>
      </c>
      <c r="DJ560" s="7">
        <v>-1.9560132494235029E-2</v>
      </c>
      <c r="DK560" s="7">
        <v>-1.931887020642091E-2</v>
      </c>
      <c r="DL560" s="7">
        <v>-1.464626823648364E-2</v>
      </c>
      <c r="DM560" s="7">
        <v>-9.9875926395017883E-3</v>
      </c>
      <c r="DN560" s="7">
        <v>-3.8409700498761599E-2</v>
      </c>
      <c r="DO560" s="7">
        <v>-2.4272367332495479E-2</v>
      </c>
      <c r="DP560" s="7">
        <v>-9.3914669897633904E-3</v>
      </c>
      <c r="DQ560" s="7">
        <v>-9.3914669897633904E-3</v>
      </c>
      <c r="DS560" t="s">
        <v>121</v>
      </c>
      <c r="DT560">
        <v>3.0210849999999998</v>
      </c>
      <c r="DU560">
        <v>3.4585789999999998</v>
      </c>
      <c r="DV560">
        <v>2.3016960000000002</v>
      </c>
      <c r="DW560">
        <v>4.2023630000000001</v>
      </c>
      <c r="DX560">
        <v>1.2896399999999999</v>
      </c>
      <c r="DY560">
        <v>1.162363</v>
      </c>
      <c r="DZ560">
        <v>2.1717569999999999</v>
      </c>
      <c r="EA560">
        <v>2.4592230000000002</v>
      </c>
      <c r="EB560">
        <v>2.1271909999999998</v>
      </c>
      <c r="EC560">
        <v>2.5257130000000001</v>
      </c>
    </row>
    <row r="561" spans="1:133" x14ac:dyDescent="0.25">
      <c r="A561" s="6">
        <v>45769</v>
      </c>
      <c r="B561" s="7">
        <v>-1.39833314521046E-2</v>
      </c>
      <c r="C561" s="7">
        <v>-1.39833314521046E-2</v>
      </c>
      <c r="D561" s="7">
        <v>2.2144189572897981E-2</v>
      </c>
      <c r="E561" s="7">
        <v>3.1743528826408587E-2</v>
      </c>
      <c r="F561" s="7">
        <v>3.3457081581064911E-2</v>
      </c>
      <c r="G561" s="7">
        <v>3.100524159464799E-2</v>
      </c>
      <c r="H561" s="7">
        <v>1.9858120485288611E-2</v>
      </c>
      <c r="I561" s="7">
        <v>1.7458842025847399E-2</v>
      </c>
      <c r="J561" s="7">
        <v>6.5421468899517317E-3</v>
      </c>
      <c r="K561" s="7">
        <v>2.8596175789827281E-2</v>
      </c>
      <c r="L561" s="7">
        <v>2.734595403222212E-2</v>
      </c>
      <c r="M561" s="7">
        <v>2.734595403222212E-2</v>
      </c>
      <c r="N561" s="7">
        <v>-1.039271805677956E-3</v>
      </c>
      <c r="O561" s="7">
        <v>1.919300177817403E-2</v>
      </c>
      <c r="P561" s="7">
        <v>2.1708786807157671E-2</v>
      </c>
      <c r="Q561" s="7">
        <v>2.6539359822199699E-2</v>
      </c>
      <c r="R561" s="7">
        <v>1.9164690654431691E-2</v>
      </c>
      <c r="S561" s="7">
        <v>2.3553026941040129E-2</v>
      </c>
      <c r="T561" s="7">
        <v>2.1475456164353379E-2</v>
      </c>
      <c r="U561" s="7">
        <v>1.9164690654431691E-2</v>
      </c>
      <c r="V561" s="7">
        <v>3.2054223794893193E-2</v>
      </c>
      <c r="W561" s="7">
        <v>2.4359939588751191E-2</v>
      </c>
      <c r="X561" s="7">
        <v>1.780067844243673E-2</v>
      </c>
      <c r="Y561" s="7">
        <v>3.1743528826408587E-2</v>
      </c>
      <c r="Z561" s="7">
        <v>2.1475456164353379E-2</v>
      </c>
      <c r="AA561" s="7">
        <v>2.9015033271399138E-2</v>
      </c>
      <c r="AB561" s="7">
        <v>2.4359939588751191E-2</v>
      </c>
      <c r="AC561" s="7">
        <v>1.7515648967186132E-2</v>
      </c>
      <c r="AD561" s="7">
        <v>2.7841490085359221E-3</v>
      </c>
      <c r="AE561" s="7">
        <v>2.7841490085359221E-3</v>
      </c>
      <c r="AF561" s="7">
        <v>2.569685970093993E-2</v>
      </c>
      <c r="AG561" s="7">
        <v>3.100524159464799E-2</v>
      </c>
      <c r="AH561" s="7">
        <v>2.9015033271399138E-2</v>
      </c>
      <c r="AI561" s="7">
        <v>2.0256175033607458E-2</v>
      </c>
      <c r="AJ561" s="7">
        <v>2.0070449327219051E-2</v>
      </c>
      <c r="AK561" s="7">
        <v>2.8927464980955841E-2</v>
      </c>
      <c r="AL561" s="7">
        <v>1.7458842025847399E-2</v>
      </c>
      <c r="AM561" s="7">
        <v>3.3457081581064911E-2</v>
      </c>
      <c r="AN561" s="7">
        <v>1.8410535457811371E-2</v>
      </c>
      <c r="AO561" s="7">
        <v>2.3716066703273839E-2</v>
      </c>
      <c r="AP561" s="7">
        <v>2.6539359822199699E-2</v>
      </c>
      <c r="AQ561" s="7">
        <v>3.0181119492549389E-2</v>
      </c>
      <c r="AR561" s="7">
        <v>2.2144189572897981E-2</v>
      </c>
      <c r="AS561" s="7">
        <v>2.5553515922681989E-2</v>
      </c>
      <c r="AT561" s="7">
        <v>2.3716066703273839E-2</v>
      </c>
      <c r="AU561" s="7">
        <v>2.5553515922681989E-2</v>
      </c>
      <c r="AV561" s="7">
        <v>1.7515648967186132E-2</v>
      </c>
      <c r="AW561" s="7">
        <v>3.0181119492549389E-2</v>
      </c>
      <c r="AX561" s="7">
        <v>2.3175213995022221E-2</v>
      </c>
      <c r="AY561" s="7">
        <v>5.9796838502726192E-3</v>
      </c>
      <c r="AZ561" s="7">
        <v>2.3433591627807539E-2</v>
      </c>
      <c r="BA561" s="7">
        <v>2.8927464980955841E-2</v>
      </c>
      <c r="BB561" s="7">
        <v>1.9716371915130929E-2</v>
      </c>
      <c r="BC561" s="7">
        <v>2.569685970093993E-2</v>
      </c>
      <c r="BD561" s="7">
        <v>5.9796838502726001E-3</v>
      </c>
      <c r="BE561" s="7">
        <v>3.1508764698817637E-2</v>
      </c>
      <c r="BF561" s="7">
        <v>-1.16053255354339E-2</v>
      </c>
      <c r="BG561" s="7">
        <v>1.5857239555033289E-2</v>
      </c>
      <c r="BH561" s="7">
        <v>-1.16053255354339E-2</v>
      </c>
      <c r="BI561" s="7">
        <v>1.919300177817403E-2</v>
      </c>
      <c r="BJ561" s="7">
        <v>1.7654204052740149E-2</v>
      </c>
      <c r="BK561" s="7">
        <v>3.2054223794893193E-2</v>
      </c>
      <c r="BL561" s="7">
        <v>1.881551926398262E-2</v>
      </c>
      <c r="BM561" s="7">
        <v>1.780067844243673E-2</v>
      </c>
      <c r="BN561" s="7">
        <v>1.903913546066472E-2</v>
      </c>
      <c r="BO561" s="7">
        <v>1.8410535457811371E-2</v>
      </c>
      <c r="BP561" s="7">
        <v>2.3433591627807539E-2</v>
      </c>
      <c r="BQ561" s="7">
        <v>1.9858120485288611E-2</v>
      </c>
      <c r="BR561" s="7">
        <v>2.3175213995022221E-2</v>
      </c>
      <c r="BS561" s="7">
        <v>3.1508764698817637E-2</v>
      </c>
      <c r="BT561" s="7">
        <v>2.0256175033607458E-2</v>
      </c>
      <c r="BU561" s="7">
        <v>2.673872088303933E-2</v>
      </c>
      <c r="BV561" s="7">
        <v>2.0070449327219051E-2</v>
      </c>
      <c r="BW561" s="7">
        <v>1.6422486580838089E-2</v>
      </c>
      <c r="BX561" s="7">
        <v>2.8596175789827281E-2</v>
      </c>
      <c r="BY561" s="7">
        <v>6.5421468899517317E-3</v>
      </c>
      <c r="BZ561" s="7">
        <v>2.3950571729272618E-2</v>
      </c>
      <c r="CA561" s="7">
        <v>1.9716371915130929E-2</v>
      </c>
      <c r="CB561" s="7">
        <v>-1.039271805677956E-3</v>
      </c>
      <c r="CC561" s="7">
        <v>1.871438028113432E-2</v>
      </c>
      <c r="CD561" s="7">
        <v>1.903913546066472E-2</v>
      </c>
      <c r="CE561" s="7">
        <v>5.9796838502726001E-3</v>
      </c>
      <c r="CF561" s="7">
        <v>1.2149286000961801E-2</v>
      </c>
      <c r="CG561" s="7">
        <v>2.1708786807157671E-2</v>
      </c>
      <c r="CH561" s="7">
        <v>1.8020053419090971E-2</v>
      </c>
      <c r="CI561" s="7">
        <v>2.3553026941040129E-2</v>
      </c>
      <c r="CJ561" s="7">
        <v>1.6422486580838089E-2</v>
      </c>
      <c r="CK561" s="7">
        <v>5.9796838502726192E-3</v>
      </c>
      <c r="CL561" s="7">
        <v>1.8020053419090971E-2</v>
      </c>
      <c r="CM561" s="7">
        <v>1.881551926398262E-2</v>
      </c>
      <c r="CN561" s="7">
        <v>2.3950571729272618E-2</v>
      </c>
      <c r="CO561" s="7">
        <v>1.5938972404342489E-2</v>
      </c>
      <c r="CP561" s="7">
        <v>1.871438028113432E-2</v>
      </c>
      <c r="CQ561" s="7">
        <v>1.2149286000961801E-2</v>
      </c>
      <c r="CR561" s="7">
        <v>1.69500261518255E-2</v>
      </c>
      <c r="CS561" s="7">
        <v>1.5355689775989671E-2</v>
      </c>
      <c r="CT561" s="7">
        <v>1.841075207719859E-2</v>
      </c>
      <c r="CU561" s="7">
        <v>1.69500261518255E-2</v>
      </c>
      <c r="CV561" s="7">
        <v>1.841075207719859E-2</v>
      </c>
      <c r="CW561" s="7">
        <v>3.2455777575640249E-2</v>
      </c>
      <c r="CX561" s="7">
        <v>1.5938972404342489E-2</v>
      </c>
      <c r="CY561" s="7">
        <v>1.6280184040610969E-2</v>
      </c>
      <c r="CZ561" s="7">
        <v>1.6280184040610969E-2</v>
      </c>
      <c r="DA561" s="7">
        <v>1.7654204052740149E-2</v>
      </c>
      <c r="DB561" s="7">
        <v>2.457090870607594E-2</v>
      </c>
      <c r="DC561" s="7">
        <v>2.457090870607594E-2</v>
      </c>
      <c r="DD561" s="7">
        <v>1.5755573125980509E-2</v>
      </c>
      <c r="DE561" s="7">
        <v>1.7813303407359309E-2</v>
      </c>
      <c r="DF561" s="7">
        <v>2.7923147074436539E-2</v>
      </c>
      <c r="DG561" s="7">
        <v>2.673872088303933E-2</v>
      </c>
      <c r="DH561" s="7">
        <v>1.7813303407359309E-2</v>
      </c>
      <c r="DI561" s="7">
        <v>2.0465945329486469E-2</v>
      </c>
      <c r="DJ561" s="7">
        <v>3.2455777575640249E-2</v>
      </c>
      <c r="DK561" s="7">
        <v>2.7923147074436539E-2</v>
      </c>
      <c r="DL561" s="7">
        <v>1.5355689775989671E-2</v>
      </c>
      <c r="DM561" s="7">
        <v>1.5755573125980509E-2</v>
      </c>
      <c r="DN561" s="7">
        <v>1.5857239555033289E-2</v>
      </c>
      <c r="DO561" s="7">
        <v>2.0465945329486469E-2</v>
      </c>
      <c r="DP561" s="7">
        <v>1.163996797965528E-2</v>
      </c>
      <c r="DQ561" s="7">
        <v>1.163996797965528E-2</v>
      </c>
      <c r="DS561" t="s">
        <v>718</v>
      </c>
      <c r="DT561">
        <v>2.9788399999999999</v>
      </c>
      <c r="DU561">
        <v>3.5694409999999999</v>
      </c>
      <c r="DV561">
        <v>2.2695110000000001</v>
      </c>
      <c r="DW561">
        <v>4.3103509999999998</v>
      </c>
      <c r="DX561">
        <v>1.3143549999999999</v>
      </c>
      <c r="DY561">
        <v>1.1846399999999999</v>
      </c>
      <c r="DZ561">
        <v>2.1859649999999999</v>
      </c>
      <c r="EA561">
        <v>2.4660700000000002</v>
      </c>
      <c r="EB561">
        <v>2.1399110000000001</v>
      </c>
      <c r="EC561">
        <v>2.5906159999999998</v>
      </c>
    </row>
    <row r="562" spans="1:133" x14ac:dyDescent="0.25">
      <c r="A562" s="6">
        <v>45770</v>
      </c>
      <c r="B562" s="7">
        <v>4.8495643864539757E-2</v>
      </c>
      <c r="C562" s="7">
        <v>2.2304138552094559E-2</v>
      </c>
      <c r="D562" s="7">
        <v>2.6003721282218149E-2</v>
      </c>
      <c r="E562" s="7">
        <v>1.9286920080223851E-2</v>
      </c>
      <c r="F562" s="7">
        <v>2.3441390547921631E-2</v>
      </c>
      <c r="G562" s="7">
        <v>1.700838439509967E-2</v>
      </c>
      <c r="H562" s="7">
        <v>9.5023045159310076E-3</v>
      </c>
      <c r="I562" s="7">
        <v>1.246284345731824E-2</v>
      </c>
      <c r="J562" s="7">
        <v>1.8097143693075472E-2</v>
      </c>
      <c r="K562" s="7">
        <v>1.5332956489973361E-2</v>
      </c>
      <c r="L562" s="7">
        <v>2.8130546499551112E-2</v>
      </c>
      <c r="M562" s="7">
        <v>1.753264464184965E-2</v>
      </c>
      <c r="N562" s="7">
        <v>4.3846454033356762E-2</v>
      </c>
      <c r="O562" s="7">
        <v>2.1173071516479999E-2</v>
      </c>
      <c r="P562" s="7">
        <v>1.297406601055255E-2</v>
      </c>
      <c r="Q562" s="7">
        <v>9.9676386908277639E-3</v>
      </c>
      <c r="R562" s="7">
        <v>1.244054459777779E-2</v>
      </c>
      <c r="S562" s="7">
        <v>1.378471678364101E-2</v>
      </c>
      <c r="T562" s="7">
        <v>1.2163023849855211E-2</v>
      </c>
      <c r="U562" s="7">
        <v>4.8495643864539757E-2</v>
      </c>
      <c r="V562" s="7">
        <v>2.8048998686014529E-2</v>
      </c>
      <c r="W562" s="7">
        <v>2.6948827750627791E-2</v>
      </c>
      <c r="X562" s="7">
        <v>1.34449389622068E-2</v>
      </c>
      <c r="Y562" s="7">
        <v>2.441636381749597E-2</v>
      </c>
      <c r="Z562" s="7">
        <v>2.9818548303405159E-3</v>
      </c>
      <c r="AA562" s="7">
        <v>2.952979337770564E-2</v>
      </c>
      <c r="AB562" s="7">
        <v>1.6356854184114918E-2</v>
      </c>
      <c r="AC562" s="7">
        <v>1.4265879811424751E-2</v>
      </c>
      <c r="AD562" s="7">
        <v>2.2461532173414341E-2</v>
      </c>
      <c r="AE562" s="7">
        <v>2.9213749960739999E-2</v>
      </c>
      <c r="AF562" s="7">
        <v>4.7071654025665953E-2</v>
      </c>
      <c r="AG562" s="7">
        <v>1.818847605147015E-2</v>
      </c>
      <c r="AH562" s="7">
        <v>1.753264464184965E-2</v>
      </c>
      <c r="AI562" s="7">
        <v>1.7781430228193749E-2</v>
      </c>
      <c r="AJ562" s="7">
        <v>1.4265879811424751E-2</v>
      </c>
      <c r="AK562" s="7">
        <v>-1.9391790017259439E-3</v>
      </c>
      <c r="AL562" s="7">
        <v>1.700838439509967E-2</v>
      </c>
      <c r="AM562" s="7">
        <v>2.3230551028224061E-2</v>
      </c>
      <c r="AN562" s="7">
        <v>2.5015939807098521E-2</v>
      </c>
      <c r="AO562" s="7">
        <v>1.794715090709699E-2</v>
      </c>
      <c r="AP562" s="7">
        <v>2.201609578105604E-3</v>
      </c>
      <c r="AQ562" s="7">
        <v>1.9286920080223851E-2</v>
      </c>
      <c r="AR562" s="7">
        <v>1.695046556075407E-2</v>
      </c>
      <c r="AS562" s="7">
        <v>1.6356854184114918E-2</v>
      </c>
      <c r="AT562" s="7">
        <v>1.50913677838941E-2</v>
      </c>
      <c r="AU562" s="7">
        <v>3.027168476846246E-2</v>
      </c>
      <c r="AV562" s="7">
        <v>2.2849102989948861E-4</v>
      </c>
      <c r="AW562" s="7">
        <v>3.0643367301468771E-2</v>
      </c>
      <c r="AX562" s="7">
        <v>-1.2300560924998699E-3</v>
      </c>
      <c r="AY562" s="7">
        <v>4.880634524003586E-2</v>
      </c>
      <c r="AZ562" s="7">
        <v>-1.445684982115388E-3</v>
      </c>
      <c r="BA562" s="7">
        <v>3.8946845878483649E-3</v>
      </c>
      <c r="BB562" s="7">
        <v>9.6914371915025471E-3</v>
      </c>
      <c r="BC562" s="7">
        <v>6.1826848535434201E-2</v>
      </c>
      <c r="BD562" s="7">
        <v>4.7071654025665953E-2</v>
      </c>
      <c r="BE562" s="7">
        <v>2.3441390547921631E-2</v>
      </c>
      <c r="BF562" s="7">
        <v>1.032131627008918E-3</v>
      </c>
      <c r="BG562" s="7">
        <v>5.613123887339691E-2</v>
      </c>
      <c r="BH562" s="7">
        <v>2.3720503815280531E-2</v>
      </c>
      <c r="BI562" s="7">
        <v>1.1853573600214509E-2</v>
      </c>
      <c r="BJ562" s="7">
        <v>3.0918646285160979E-2</v>
      </c>
      <c r="BK562" s="7">
        <v>4.7957354843203258E-2</v>
      </c>
      <c r="BL562" s="7">
        <v>3.148100766473612E-3</v>
      </c>
      <c r="BM562" s="7">
        <v>7.8402916498367288E-3</v>
      </c>
      <c r="BN562" s="7">
        <v>8.1605973118425313E-3</v>
      </c>
      <c r="BO562" s="7">
        <v>2.9818548303405159E-3</v>
      </c>
      <c r="BP562" s="7">
        <v>1.0640642008582399E-2</v>
      </c>
      <c r="BQ562" s="7">
        <v>4.0689376793344766E-3</v>
      </c>
      <c r="BR562" s="7">
        <v>6.2059469996222057E-3</v>
      </c>
      <c r="BS562" s="7">
        <v>2.9744123257420711E-2</v>
      </c>
      <c r="BT562" s="7">
        <v>2.6003721282218149E-2</v>
      </c>
      <c r="BU562" s="7">
        <v>5.613123887339691E-2</v>
      </c>
      <c r="BV562" s="7">
        <v>4.1011707204721814E-3</v>
      </c>
      <c r="BW562" s="7">
        <v>9.8692570345956365E-3</v>
      </c>
      <c r="BX562" s="7">
        <v>2.201609578105604E-3</v>
      </c>
      <c r="BY562" s="7">
        <v>5.0010384369244456E-3</v>
      </c>
      <c r="BZ562" s="7">
        <v>2.9213749960739999E-2</v>
      </c>
      <c r="CA562" s="7">
        <v>2.1173071516479999E-2</v>
      </c>
      <c r="CB562" s="7">
        <v>5.0010384369244456E-3</v>
      </c>
      <c r="CC562" s="7">
        <v>2.4516041022776412E-2</v>
      </c>
      <c r="CD562" s="7">
        <v>1.032131627008918E-3</v>
      </c>
      <c r="CE562" s="7">
        <v>4.8806345240035832E-2</v>
      </c>
      <c r="CF562" s="7">
        <v>2.8977659651239899E-3</v>
      </c>
      <c r="CG562" s="7">
        <v>4.0689376793344766E-3</v>
      </c>
      <c r="CH562" s="7">
        <v>3.3943502202200609E-3</v>
      </c>
      <c r="CI562" s="7">
        <v>7.8402916498367288E-3</v>
      </c>
      <c r="CJ562" s="7">
        <v>1.794715090709699E-2</v>
      </c>
      <c r="CK562" s="7">
        <v>2.8048998686014529E-2</v>
      </c>
      <c r="CL562" s="7">
        <v>1.0640642008582399E-2</v>
      </c>
      <c r="CM562" s="7">
        <v>-1.9391790017259439E-3</v>
      </c>
      <c r="CN562" s="7">
        <v>7.1079922832210339E-3</v>
      </c>
      <c r="CO562" s="7">
        <v>5.7124826406127734E-3</v>
      </c>
      <c r="CP562" s="7">
        <v>2.1641439637836511E-2</v>
      </c>
      <c r="CQ562" s="7">
        <v>3.5055351826263759E-4</v>
      </c>
      <c r="CR562" s="7">
        <v>1.292662553529637E-2</v>
      </c>
      <c r="CS562" s="7">
        <v>3.0918646285160979E-2</v>
      </c>
      <c r="CT562" s="7">
        <v>2.4516041022776412E-2</v>
      </c>
      <c r="CU562" s="7">
        <v>-4.4532058956890464E-3</v>
      </c>
      <c r="CV562" s="7">
        <v>3.2355106473242863E-2</v>
      </c>
      <c r="CW562" s="7">
        <v>-3.3732644713122608E-4</v>
      </c>
      <c r="CX562" s="7">
        <v>-1.2300560924998699E-3</v>
      </c>
      <c r="CY562" s="7">
        <v>8.1409871195839006E-3</v>
      </c>
      <c r="CZ562" s="7">
        <v>2.2303977639699501E-2</v>
      </c>
      <c r="DA562" s="7">
        <v>1.7463780119471889E-2</v>
      </c>
      <c r="DB562" s="7">
        <v>8.1409871195839006E-3</v>
      </c>
      <c r="DC562" s="7">
        <v>4.9185651083399368E-2</v>
      </c>
      <c r="DD562" s="7">
        <v>-3.3732644713122608E-4</v>
      </c>
      <c r="DE562" s="7">
        <v>9.1562387582734984E-4</v>
      </c>
      <c r="DF562" s="7">
        <v>9.1562387582734984E-4</v>
      </c>
      <c r="DG562" s="7">
        <v>5.4974604098279478E-2</v>
      </c>
      <c r="DH562" s="7">
        <v>-1.702965317271338E-3</v>
      </c>
      <c r="DI562" s="7">
        <v>4.8623832215786839E-3</v>
      </c>
      <c r="DJ562" s="7">
        <v>1.5646177477509761E-3</v>
      </c>
      <c r="DK562" s="7">
        <v>7.0156705220034078E-4</v>
      </c>
      <c r="DL562" s="7">
        <v>2.589166667076884E-2</v>
      </c>
      <c r="DM562" s="7">
        <v>6.7420854485276092E-4</v>
      </c>
      <c r="DN562" s="7">
        <v>2.8236101209952749E-2</v>
      </c>
      <c r="DO562" s="7">
        <v>3.5055351826263759E-4</v>
      </c>
      <c r="DP562" s="7">
        <v>8.4584237994649453E-3</v>
      </c>
      <c r="DQ562" s="7">
        <v>-4.4532058956890464E-3</v>
      </c>
      <c r="DS562" t="s">
        <v>719</v>
      </c>
      <c r="DT562">
        <v>3.04528</v>
      </c>
      <c r="DU562">
        <v>3.6695600000000002</v>
      </c>
      <c r="DV562">
        <v>2.379572</v>
      </c>
      <c r="DW562">
        <v>4.5132459999999996</v>
      </c>
      <c r="DX562">
        <v>1.3307059999999999</v>
      </c>
      <c r="DY562">
        <v>1.242089</v>
      </c>
      <c r="DZ562">
        <v>2.2255250000000002</v>
      </c>
      <c r="EA562">
        <v>2.5214620000000001</v>
      </c>
      <c r="EB562">
        <v>2.24064</v>
      </c>
      <c r="EC562">
        <v>2.7507860000000002</v>
      </c>
    </row>
    <row r="563" spans="1:133" x14ac:dyDescent="0.25">
      <c r="A563" s="6">
        <v>45771</v>
      </c>
      <c r="B563" s="7">
        <v>3.8688941996299783E-2</v>
      </c>
      <c r="C563" s="7">
        <v>3.6173913478275983E-2</v>
      </c>
      <c r="D563" s="7">
        <v>2.8963334968239999E-2</v>
      </c>
      <c r="E563" s="7">
        <v>2.9374520770444019E-2</v>
      </c>
      <c r="F563" s="7">
        <v>3.7993674542406583E-2</v>
      </c>
      <c r="G563" s="7">
        <v>-4.1404321285596164E-3</v>
      </c>
      <c r="H563" s="7">
        <v>1.1514783935353859E-2</v>
      </c>
      <c r="I563" s="7">
        <v>2.22811010086842E-2</v>
      </c>
      <c r="J563" s="7">
        <v>8.6808132262358555E-3</v>
      </c>
      <c r="K563" s="7">
        <v>2.5920311147824331E-2</v>
      </c>
      <c r="L563" s="7">
        <v>3.5979399850428209E-2</v>
      </c>
      <c r="M563" s="7">
        <v>2.5331169878799069E-2</v>
      </c>
      <c r="N563" s="7">
        <v>2.9558866429125891E-2</v>
      </c>
      <c r="O563" s="7">
        <v>2.4040612664191691E-2</v>
      </c>
      <c r="P563" s="7">
        <v>9.8691504397471295E-3</v>
      </c>
      <c r="Q563" s="7">
        <v>1.5753298926929921E-2</v>
      </c>
      <c r="R563" s="7">
        <v>-2.0517839020165698E-2</v>
      </c>
      <c r="S563" s="7">
        <v>1.229462570927232E-2</v>
      </c>
      <c r="T563" s="7">
        <v>2.3308588149733141E-2</v>
      </c>
      <c r="U563" s="7">
        <v>3.8688941996299783E-2</v>
      </c>
      <c r="V563" s="7">
        <v>5.1217310595851967E-2</v>
      </c>
      <c r="W563" s="7">
        <v>3.5612156460201383E-2</v>
      </c>
      <c r="X563" s="7">
        <v>1.450841444414799E-2</v>
      </c>
      <c r="Y563" s="7">
        <v>2.7029606151182651E-2</v>
      </c>
      <c r="Z563" s="7">
        <v>1.430071467349207E-2</v>
      </c>
      <c r="AA563" s="7">
        <v>4.0605934322823833E-2</v>
      </c>
      <c r="AB563" s="7">
        <v>2.47618693453742E-2</v>
      </c>
      <c r="AC563" s="7">
        <v>1.4485232599595971E-2</v>
      </c>
      <c r="AD563" s="7">
        <v>4.2651150957440459E-2</v>
      </c>
      <c r="AE563" s="7">
        <v>-7.8185396555784503E-3</v>
      </c>
      <c r="AF563" s="7">
        <v>6.979267541949602E-2</v>
      </c>
      <c r="AG563" s="7">
        <v>1.2697136689049929E-2</v>
      </c>
      <c r="AH563" s="7">
        <v>2.5331169878799069E-2</v>
      </c>
      <c r="AI563" s="7">
        <v>2.178652602137162E-2</v>
      </c>
      <c r="AJ563" s="7">
        <v>1.4485232599595971E-2</v>
      </c>
      <c r="AK563" s="7">
        <v>7.0860342460229908E-3</v>
      </c>
      <c r="AL563" s="7">
        <v>-4.1404321285596164E-3</v>
      </c>
      <c r="AM563" s="7">
        <v>2.3728652835529131E-2</v>
      </c>
      <c r="AN563" s="7">
        <v>2.541964141682191E-2</v>
      </c>
      <c r="AO563" s="7">
        <v>1.0143798837355861E-2</v>
      </c>
      <c r="AP563" s="7">
        <v>1.3290772853640651E-2</v>
      </c>
      <c r="AQ563" s="7">
        <v>2.9374520770444019E-2</v>
      </c>
      <c r="AR563" s="7">
        <v>2.7180601592731991E-2</v>
      </c>
      <c r="AS563" s="7">
        <v>2.47618693453742E-2</v>
      </c>
      <c r="AT563" s="7">
        <v>1.8016881265242209E-2</v>
      </c>
      <c r="AU563" s="7">
        <v>4.1390185498940878E-2</v>
      </c>
      <c r="AV563" s="7">
        <v>1.480084536209189E-3</v>
      </c>
      <c r="AW563" s="7">
        <v>4.4565789777618769E-2</v>
      </c>
      <c r="AX563" s="7">
        <v>4.1297600620199904E-3</v>
      </c>
      <c r="AY563" s="7">
        <v>6.1892677382069071E-2</v>
      </c>
      <c r="AZ563" s="7">
        <v>-1.004190602813289E-2</v>
      </c>
      <c r="BA563" s="7">
        <v>1.1865270736492029E-2</v>
      </c>
      <c r="BB563" s="7">
        <v>1.450526600274203E-2</v>
      </c>
      <c r="BC563" s="7">
        <v>7.4590231853248118E-2</v>
      </c>
      <c r="BD563" s="7">
        <v>6.979267541949602E-2</v>
      </c>
      <c r="BE563" s="7">
        <v>3.7993674542406583E-2</v>
      </c>
      <c r="BF563" s="7">
        <v>6.6737688204943826E-3</v>
      </c>
      <c r="BG563" s="7">
        <v>6.7458608115102875E-2</v>
      </c>
      <c r="BH563" s="7">
        <v>1.057072066003422E-2</v>
      </c>
      <c r="BI563" s="7">
        <v>2.2948016139391202E-2</v>
      </c>
      <c r="BJ563" s="7">
        <v>3.9874170518501888E-2</v>
      </c>
      <c r="BK563" s="7">
        <v>4.7189452644928069E-2</v>
      </c>
      <c r="BL563" s="7">
        <v>1.2596783778800309E-2</v>
      </c>
      <c r="BM563" s="7">
        <v>1.699176555961255E-2</v>
      </c>
      <c r="BN563" s="7">
        <v>6.6050472887066187E-4</v>
      </c>
      <c r="BO563" s="7">
        <v>1.430071467349207E-2</v>
      </c>
      <c r="BP563" s="7">
        <v>7.8237489102811562E-3</v>
      </c>
      <c r="BQ563" s="7">
        <v>1.656957196297203E-2</v>
      </c>
      <c r="BR563" s="7">
        <v>1.568615454215655E-2</v>
      </c>
      <c r="BS563" s="7">
        <v>4.700712972721964E-2</v>
      </c>
      <c r="BT563" s="7">
        <v>2.8963334968239999E-2</v>
      </c>
      <c r="BU563" s="7">
        <v>6.7458608115102875E-2</v>
      </c>
      <c r="BV563" s="7">
        <v>1.786012735830321E-2</v>
      </c>
      <c r="BW563" s="7">
        <v>1.7920948189808071E-2</v>
      </c>
      <c r="BX563" s="7">
        <v>1.3290772853640651E-2</v>
      </c>
      <c r="BY563" s="7">
        <v>1.023561787025575E-2</v>
      </c>
      <c r="BZ563" s="7">
        <v>-7.8185396555784503E-3</v>
      </c>
      <c r="CA563" s="7">
        <v>2.4040612664191691E-2</v>
      </c>
      <c r="CB563" s="7">
        <v>1.023561787025575E-2</v>
      </c>
      <c r="CC563" s="7">
        <v>3.8993396829017882E-2</v>
      </c>
      <c r="CD563" s="7">
        <v>6.6737688204943826E-3</v>
      </c>
      <c r="CE563" s="7">
        <v>6.189267738206905E-2</v>
      </c>
      <c r="CF563" s="7">
        <v>4.7498929737277837E-3</v>
      </c>
      <c r="CG563" s="7">
        <v>1.656957196297203E-2</v>
      </c>
      <c r="CH563" s="7">
        <v>1.8967940524154792E-2</v>
      </c>
      <c r="CI563" s="7">
        <v>1.699176555961255E-2</v>
      </c>
      <c r="CJ563" s="7">
        <v>1.0143798837355861E-2</v>
      </c>
      <c r="CK563" s="7">
        <v>5.1217310595851967E-2</v>
      </c>
      <c r="CL563" s="7">
        <v>7.8237489102811562E-3</v>
      </c>
      <c r="CM563" s="7">
        <v>7.0860342460229908E-3</v>
      </c>
      <c r="CN563" s="7">
        <v>-2.5153176924927859E-2</v>
      </c>
      <c r="CO563" s="7">
        <v>1.1930828266265899E-2</v>
      </c>
      <c r="CP563" s="7">
        <v>4.2014567216820488E-2</v>
      </c>
      <c r="CQ563" s="7">
        <v>7.9588375098432092E-3</v>
      </c>
      <c r="CR563" s="7">
        <v>2.249054261611098E-2</v>
      </c>
      <c r="CS563" s="7">
        <v>3.9874170518501888E-2</v>
      </c>
      <c r="CT563" s="7">
        <v>3.8993396829017882E-2</v>
      </c>
      <c r="CU563" s="7">
        <v>-7.7500780910248722E-3</v>
      </c>
      <c r="CV563" s="7">
        <v>3.7805955020601828E-2</v>
      </c>
      <c r="CW563" s="7">
        <v>6.5138320653937397E-3</v>
      </c>
      <c r="CX563" s="7">
        <v>4.1297600620199904E-3</v>
      </c>
      <c r="CY563" s="7">
        <v>1.069744415975001E-2</v>
      </c>
      <c r="CZ563" s="7">
        <v>4.0602114133616807E-2</v>
      </c>
      <c r="DA563" s="7">
        <v>2.9915478075536722E-2</v>
      </c>
      <c r="DB563" s="7">
        <v>1.069744415975001E-2</v>
      </c>
      <c r="DC563" s="7">
        <v>5.6435615874176823E-2</v>
      </c>
      <c r="DD563" s="7">
        <v>6.5138320653937397E-3</v>
      </c>
      <c r="DE563" s="7">
        <v>9.1226182435570485E-3</v>
      </c>
      <c r="DF563" s="7">
        <v>9.1226182435570485E-3</v>
      </c>
      <c r="DG563" s="7">
        <v>5.9383360935755469E-2</v>
      </c>
      <c r="DH563" s="7">
        <v>3.4622305042986841E-3</v>
      </c>
      <c r="DI563" s="7">
        <v>6.2839187916379283E-3</v>
      </c>
      <c r="DJ563" s="7">
        <v>9.0851812604403268E-3</v>
      </c>
      <c r="DK563" s="7">
        <v>1.2500344172608971E-2</v>
      </c>
      <c r="DL563" s="7">
        <v>1.792717079777879E-2</v>
      </c>
      <c r="DM563" s="7">
        <v>7.1206238280694207E-3</v>
      </c>
      <c r="DN563" s="7">
        <v>5.7265820331420289E-2</v>
      </c>
      <c r="DO563" s="7">
        <v>7.9588375098432092E-3</v>
      </c>
      <c r="DP563" s="7">
        <v>9.9438638672648579E-3</v>
      </c>
      <c r="DQ563" s="7">
        <v>-7.7500780910248722E-3</v>
      </c>
      <c r="DS563" t="s">
        <v>720</v>
      </c>
      <c r="DT563">
        <v>3.15544</v>
      </c>
      <c r="DU563">
        <v>3.8575050000000002</v>
      </c>
      <c r="DV563">
        <v>2.471635</v>
      </c>
      <c r="DW563">
        <v>4.8282369999999997</v>
      </c>
      <c r="DX563">
        <v>1.3034030000000001</v>
      </c>
      <c r="DY563">
        <v>1.2901450000000001</v>
      </c>
      <c r="DZ563">
        <v>2.2448440000000001</v>
      </c>
      <c r="EA563">
        <v>2.6290049999999998</v>
      </c>
      <c r="EB563">
        <v>2.3970210000000001</v>
      </c>
      <c r="EC563">
        <v>2.9559669999999998</v>
      </c>
    </row>
    <row r="564" spans="1:133" x14ac:dyDescent="0.25">
      <c r="A564" s="6">
        <v>45772</v>
      </c>
      <c r="B564" s="7">
        <v>4.7417025815483073E-3</v>
      </c>
      <c r="C564" s="7">
        <v>-1.715006496542042E-2</v>
      </c>
      <c r="D564" s="7">
        <v>3.411830121850101E-3</v>
      </c>
      <c r="E564" s="7">
        <v>7.4618403725273952E-3</v>
      </c>
      <c r="F564" s="7">
        <v>1.088740648950073E-2</v>
      </c>
      <c r="G564" s="7">
        <v>-2.2223960875580179E-2</v>
      </c>
      <c r="H564" s="7">
        <v>-3.1397107009348319E-3</v>
      </c>
      <c r="I564" s="7">
        <v>-1.121164345664878E-3</v>
      </c>
      <c r="J564" s="7">
        <v>7.2786951603188996E-3</v>
      </c>
      <c r="K564" s="7">
        <v>2.0937136639118232E-3</v>
      </c>
      <c r="L564" s="7">
        <v>1.4016813853194121E-2</v>
      </c>
      <c r="M564" s="7">
        <v>6.643315539003011E-3</v>
      </c>
      <c r="N564" s="7">
        <v>1.265609754406463E-2</v>
      </c>
      <c r="O564" s="7">
        <v>5.9048652657174763E-3</v>
      </c>
      <c r="P564" s="7">
        <v>2.8221259090902901E-4</v>
      </c>
      <c r="Q564" s="7">
        <v>3.361921995706855E-3</v>
      </c>
      <c r="R564" s="7">
        <v>-5.5537606855377661E-2</v>
      </c>
      <c r="S564" s="7">
        <v>-9.0524417324726943E-5</v>
      </c>
      <c r="T564" s="7">
        <v>4.4874540007242133E-3</v>
      </c>
      <c r="U564" s="7">
        <v>4.7417025815483073E-3</v>
      </c>
      <c r="V564" s="7">
        <v>9.2750425924045064E-3</v>
      </c>
      <c r="W564" s="7">
        <v>1.288052264374296E-2</v>
      </c>
      <c r="X564" s="7">
        <v>2.1877692808165211E-3</v>
      </c>
      <c r="Y564" s="7">
        <v>1.1143595741128011E-2</v>
      </c>
      <c r="Z564" s="7">
        <v>-3.4050347076314681E-3</v>
      </c>
      <c r="AA564" s="7">
        <v>1.5161364206977959E-2</v>
      </c>
      <c r="AB564" s="7">
        <v>1.537111456524225E-3</v>
      </c>
      <c r="AC564" s="7">
        <v>8.6352834963104592E-4</v>
      </c>
      <c r="AD564" s="7">
        <v>-1.2335412874907451E-2</v>
      </c>
      <c r="AE564" s="7">
        <v>-2.2940346050759401E-2</v>
      </c>
      <c r="AF564" s="7">
        <v>4.8388326804796704E-3</v>
      </c>
      <c r="AG564" s="7">
        <v>-1.921337281943088E-2</v>
      </c>
      <c r="AH564" s="7">
        <v>6.643315539003011E-3</v>
      </c>
      <c r="AI564" s="7">
        <v>1.64278001264099E-3</v>
      </c>
      <c r="AJ564" s="7">
        <v>8.6352834963104592E-4</v>
      </c>
      <c r="AK564" s="7">
        <v>2.1397613422595939E-3</v>
      </c>
      <c r="AL564" s="7">
        <v>-2.2223960875580179E-2</v>
      </c>
      <c r="AM564" s="7">
        <v>1.0323608904911529E-2</v>
      </c>
      <c r="AN564" s="7">
        <v>4.7610786027321161E-3</v>
      </c>
      <c r="AO564" s="7">
        <v>-1.6154623544667281E-4</v>
      </c>
      <c r="AP564" s="7">
        <v>-2.3380865583628751E-3</v>
      </c>
      <c r="AQ564" s="7">
        <v>7.4618403725273952E-3</v>
      </c>
      <c r="AR564" s="7">
        <v>-6.0579041849421113E-3</v>
      </c>
      <c r="AS564" s="7">
        <v>1.537111456524225E-3</v>
      </c>
      <c r="AT564" s="7">
        <v>-1.0328440582905919E-2</v>
      </c>
      <c r="AU564" s="7">
        <v>1.5028694952276911E-2</v>
      </c>
      <c r="AV564" s="7">
        <v>-1.19566445657766E-2</v>
      </c>
      <c r="AW564" s="7">
        <v>1.5826957466463568E-2</v>
      </c>
      <c r="AX564" s="7">
        <v>1.3622584131171729E-3</v>
      </c>
      <c r="AY564" s="7">
        <v>2.0591723628462451E-2</v>
      </c>
      <c r="AZ564" s="7">
        <v>-9.6866972475578121E-3</v>
      </c>
      <c r="BA564" s="7">
        <v>2.269279797616985E-3</v>
      </c>
      <c r="BB564" s="7">
        <v>-8.4679384803287242E-4</v>
      </c>
      <c r="BC564" s="7">
        <v>1.3267295256210111E-2</v>
      </c>
      <c r="BD564" s="7">
        <v>4.8388326804796704E-3</v>
      </c>
      <c r="BE564" s="7">
        <v>1.088740648950073E-2</v>
      </c>
      <c r="BF564" s="7">
        <v>-1.8881784594570611E-3</v>
      </c>
      <c r="BG564" s="7">
        <v>1.7233960815672359E-2</v>
      </c>
      <c r="BH564" s="7">
        <v>2.170470462634379E-3</v>
      </c>
      <c r="BI564" s="7">
        <v>-4.1636648247768172E-3</v>
      </c>
      <c r="BJ564" s="7">
        <v>1.513611109394059E-2</v>
      </c>
      <c r="BK564" s="7">
        <v>4.6788013153474153E-2</v>
      </c>
      <c r="BL564" s="7">
        <v>2.5602435938938818E-3</v>
      </c>
      <c r="BM564" s="7">
        <v>3.41987483881461E-3</v>
      </c>
      <c r="BN564" s="7">
        <v>-1.602881761562504E-3</v>
      </c>
      <c r="BO564" s="7">
        <v>-3.4050347076314681E-3</v>
      </c>
      <c r="BP564" s="7">
        <v>-1.1441229721875371E-3</v>
      </c>
      <c r="BQ564" s="7">
        <v>1.479228098669077E-3</v>
      </c>
      <c r="BR564" s="7">
        <v>4.9016238819906566E-3</v>
      </c>
      <c r="BS564" s="7">
        <v>1.5614592280725771E-2</v>
      </c>
      <c r="BT564" s="7">
        <v>3.411830121850101E-3</v>
      </c>
      <c r="BU564" s="7">
        <v>1.7233960815672359E-2</v>
      </c>
      <c r="BV564" s="7">
        <v>-3.9468202613714897E-3</v>
      </c>
      <c r="BW564" s="7">
        <v>-2.6073182912988891E-3</v>
      </c>
      <c r="BX564" s="7">
        <v>-2.3380865583628751E-3</v>
      </c>
      <c r="BY564" s="7">
        <v>2.122420196125257E-3</v>
      </c>
      <c r="BZ564" s="7">
        <v>-2.2940346050759401E-2</v>
      </c>
      <c r="CA564" s="7">
        <v>5.9048652657174763E-3</v>
      </c>
      <c r="CB564" s="7">
        <v>2.122420196125257E-3</v>
      </c>
      <c r="CC564" s="7">
        <v>-2.5699577390899721E-4</v>
      </c>
      <c r="CD564" s="7">
        <v>-1.8881784594570611E-3</v>
      </c>
      <c r="CE564" s="7">
        <v>2.0591723628462451E-2</v>
      </c>
      <c r="CF564" s="7">
        <v>4.5631302677462977E-3</v>
      </c>
      <c r="CG564" s="7">
        <v>1.479228098669077E-3</v>
      </c>
      <c r="CH564" s="7">
        <v>-4.8363337086678908E-3</v>
      </c>
      <c r="CI564" s="7">
        <v>3.41987483881461E-3</v>
      </c>
      <c r="CJ564" s="7">
        <v>-1.6154623544667281E-4</v>
      </c>
      <c r="CK564" s="7">
        <v>9.2750425924045064E-3</v>
      </c>
      <c r="CL564" s="7">
        <v>-1.1441229721875371E-3</v>
      </c>
      <c r="CM564" s="7">
        <v>2.1397613422595939E-3</v>
      </c>
      <c r="CN564" s="7">
        <v>-4.5981972446691423E-2</v>
      </c>
      <c r="CO564" s="7">
        <v>4.1144534067472927E-3</v>
      </c>
      <c r="CP564" s="7">
        <v>8.3402743932913023E-3</v>
      </c>
      <c r="CQ564" s="7">
        <v>6.8920399798801102E-4</v>
      </c>
      <c r="CR564" s="7">
        <v>1.162235010269406E-2</v>
      </c>
      <c r="CS564" s="7">
        <v>1.513611109394059E-2</v>
      </c>
      <c r="CT564" s="7">
        <v>-2.5699577390899721E-4</v>
      </c>
      <c r="CU564" s="7">
        <v>-3.9706116288267751E-3</v>
      </c>
      <c r="CV564" s="7">
        <v>1.151574423792324E-2</v>
      </c>
      <c r="CW564" s="7">
        <v>4.9160990275908044E-4</v>
      </c>
      <c r="CX564" s="7">
        <v>1.3622584131171729E-3</v>
      </c>
      <c r="CY564" s="7">
        <v>-1.161749292395413E-2</v>
      </c>
      <c r="CZ564" s="7">
        <v>7.5927386026954664E-3</v>
      </c>
      <c r="DA564" s="7">
        <v>8.3398707884679187E-3</v>
      </c>
      <c r="DB564" s="7">
        <v>-1.161749292395413E-2</v>
      </c>
      <c r="DC564" s="7">
        <v>2.314298940182417E-2</v>
      </c>
      <c r="DD564" s="7">
        <v>4.9160990275908044E-4</v>
      </c>
      <c r="DE564" s="7">
        <v>3.298003405101833E-3</v>
      </c>
      <c r="DF564" s="7">
        <v>3.298003405101833E-3</v>
      </c>
      <c r="DG564" s="7">
        <v>1.3604587250054491E-2</v>
      </c>
      <c r="DH564" s="7">
        <v>6.2794225662279358E-4</v>
      </c>
      <c r="DI564" s="7">
        <v>-4.9526267503579172E-3</v>
      </c>
      <c r="DJ564" s="7">
        <v>7.3369701798365523E-5</v>
      </c>
      <c r="DK564" s="7">
        <v>2.1027131179862241E-3</v>
      </c>
      <c r="DL564" s="7">
        <v>-5.2022834132924821E-3</v>
      </c>
      <c r="DM564" s="7">
        <v>3.5019159992474829E-3</v>
      </c>
      <c r="DN564" s="7">
        <v>9.1322340559229342E-3</v>
      </c>
      <c r="DO564" s="7">
        <v>6.8920399798801102E-4</v>
      </c>
      <c r="DP564" s="7">
        <v>-2.5727758704450531E-3</v>
      </c>
      <c r="DQ564" s="7">
        <v>-3.9706116288267751E-3</v>
      </c>
      <c r="DS564" t="s">
        <v>60</v>
      </c>
      <c r="DT564">
        <v>3.101324</v>
      </c>
      <c r="DU564">
        <v>3.893284</v>
      </c>
      <c r="DV564">
        <v>2.483355</v>
      </c>
      <c r="DW564">
        <v>4.8516000000000004</v>
      </c>
      <c r="DX564">
        <v>1.231015</v>
      </c>
      <c r="DY564">
        <v>1.296262</v>
      </c>
      <c r="DZ564">
        <v>2.2611840000000001</v>
      </c>
      <c r="EA564">
        <v>2.5965750000000001</v>
      </c>
      <c r="EB564">
        <v>2.4086189999999998</v>
      </c>
      <c r="EC564">
        <v>2.9951850000000002</v>
      </c>
    </row>
    <row r="565" spans="1:133" x14ac:dyDescent="0.25">
      <c r="A565" s="6">
        <v>45775</v>
      </c>
      <c r="B565" s="7">
        <v>2.6123115969971401E-3</v>
      </c>
      <c r="C565" s="7">
        <v>1.385473559848447E-2</v>
      </c>
      <c r="D565" s="7">
        <v>4.738278040364763E-3</v>
      </c>
      <c r="E565" s="7">
        <v>3.1986878234041621E-3</v>
      </c>
      <c r="F565" s="7">
        <v>2.9371688918114519E-3</v>
      </c>
      <c r="G565" s="7">
        <v>1.981960742177942E-2</v>
      </c>
      <c r="H565" s="7">
        <v>5.6535287168455921E-3</v>
      </c>
      <c r="I565" s="7">
        <v>9.2477006504979448E-3</v>
      </c>
      <c r="J565" s="7">
        <v>-1.1343540565968729E-2</v>
      </c>
      <c r="K565" s="7">
        <v>8.6344334305774855E-3</v>
      </c>
      <c r="L565" s="7">
        <v>1.8287928249142631E-3</v>
      </c>
      <c r="M565" s="7">
        <v>3.4455734054379471E-3</v>
      </c>
      <c r="N565" s="7">
        <v>1.8251984033277841E-2</v>
      </c>
      <c r="O565" s="7">
        <v>2.8179920785408952E-3</v>
      </c>
      <c r="P565" s="7">
        <v>3.3870902625304208E-4</v>
      </c>
      <c r="Q565" s="7">
        <v>4.0657024968015244E-3</v>
      </c>
      <c r="R565" s="7">
        <v>3.3138018180677943E-2</v>
      </c>
      <c r="S565" s="7">
        <v>1.2041065511249271E-3</v>
      </c>
      <c r="T565" s="7">
        <v>-2.014266782142391E-4</v>
      </c>
      <c r="U565" s="7">
        <v>2.6123115969971401E-3</v>
      </c>
      <c r="V565" s="7">
        <v>8.6703743228981282E-3</v>
      </c>
      <c r="W565" s="7">
        <v>1.14337425858753E-3</v>
      </c>
      <c r="X565" s="7">
        <v>4.5782978794399196E-3</v>
      </c>
      <c r="Y565" s="7">
        <v>2.4757048759927961E-3</v>
      </c>
      <c r="Z565" s="7">
        <v>4.0980840054267893E-3</v>
      </c>
      <c r="AA565" s="7">
        <v>2.0288365273724322E-3</v>
      </c>
      <c r="AB565" s="7">
        <v>4.3662508589852713E-3</v>
      </c>
      <c r="AC565" s="7">
        <v>8.2352602144024241E-3</v>
      </c>
      <c r="AD565" s="7">
        <v>9.6448309255551066E-3</v>
      </c>
      <c r="AE565" s="7">
        <v>1.827852601371557E-2</v>
      </c>
      <c r="AF565" s="7">
        <v>1.5039229958246679E-2</v>
      </c>
      <c r="AG565" s="7">
        <v>1.1546578988396941E-2</v>
      </c>
      <c r="AH565" s="7">
        <v>3.4455734054379471E-3</v>
      </c>
      <c r="AI565" s="7">
        <v>7.3542979942192574E-3</v>
      </c>
      <c r="AJ565" s="7">
        <v>8.2352602144024241E-3</v>
      </c>
      <c r="AK565" s="7">
        <v>2.6340824288157089E-3</v>
      </c>
      <c r="AL565" s="7">
        <v>1.981960742177942E-2</v>
      </c>
      <c r="AM565" s="7">
        <v>2.8221669534067339E-3</v>
      </c>
      <c r="AN565" s="7">
        <v>3.6735222940586852E-3</v>
      </c>
      <c r="AO565" s="7">
        <v>8.9964305805697708E-3</v>
      </c>
      <c r="AP565" s="7">
        <v>3.3402071191201768E-3</v>
      </c>
      <c r="AQ565" s="7">
        <v>3.1986878234041621E-3</v>
      </c>
      <c r="AR565" s="7">
        <v>4.9445480592586587E-3</v>
      </c>
      <c r="AS565" s="7">
        <v>4.3662508589852713E-3</v>
      </c>
      <c r="AT565" s="7">
        <v>6.6474586947475106E-3</v>
      </c>
      <c r="AU565" s="7">
        <v>2.4553470721755039E-3</v>
      </c>
      <c r="AV565" s="7">
        <v>1.6165273587751501E-2</v>
      </c>
      <c r="AW565" s="7">
        <v>1.4108667995447761E-3</v>
      </c>
      <c r="AX565" s="7">
        <v>2.5197917505215758E-3</v>
      </c>
      <c r="AY565" s="7">
        <v>-1.027799689349641E-2</v>
      </c>
      <c r="AZ565" s="7">
        <v>3.0669481058911048E-3</v>
      </c>
      <c r="BA565" s="7">
        <v>3.1042644659237091E-3</v>
      </c>
      <c r="BB565" s="7">
        <v>6.4772034656517766E-3</v>
      </c>
      <c r="BC565" s="7">
        <v>1.674856587977706E-2</v>
      </c>
      <c r="BD565" s="7">
        <v>1.5039229958246679E-2</v>
      </c>
      <c r="BE565" s="7">
        <v>2.9371688918114519E-3</v>
      </c>
      <c r="BF565" s="7">
        <v>-1.1263411008098391E-3</v>
      </c>
      <c r="BG565" s="7">
        <v>7.8365387485393144E-3</v>
      </c>
      <c r="BH565" s="7">
        <v>1.031556589121641E-2</v>
      </c>
      <c r="BI565" s="7">
        <v>4.3139995018096188E-3</v>
      </c>
      <c r="BJ565" s="7">
        <v>1.005909434612139E-2</v>
      </c>
      <c r="BK565" s="7">
        <v>6.7621365791214073E-3</v>
      </c>
      <c r="BL565" s="7">
        <v>3.3027558350039862E-3</v>
      </c>
      <c r="BM565" s="7">
        <v>-3.5214393138467622E-4</v>
      </c>
      <c r="BN565" s="7">
        <v>-6.0424608643639983E-4</v>
      </c>
      <c r="BO565" s="7">
        <v>4.0980840054267893E-3</v>
      </c>
      <c r="BP565" s="7">
        <v>7.7784705102826408E-3</v>
      </c>
      <c r="BQ565" s="7">
        <v>2.2848824955522921E-4</v>
      </c>
      <c r="BR565" s="7">
        <v>7.1213936780179692E-4</v>
      </c>
      <c r="BS565" s="7">
        <v>-1.2409287324330941E-4</v>
      </c>
      <c r="BT565" s="7">
        <v>4.738278040364763E-3</v>
      </c>
      <c r="BU565" s="7">
        <v>7.8365387485393144E-3</v>
      </c>
      <c r="BV565" s="7">
        <v>6.116109217491417E-3</v>
      </c>
      <c r="BW565" s="7">
        <v>9.0784446903820256E-3</v>
      </c>
      <c r="BX565" s="7">
        <v>3.3402071191201768E-3</v>
      </c>
      <c r="BY565" s="7">
        <v>-3.8568497306312212E-3</v>
      </c>
      <c r="BZ565" s="7">
        <v>1.827852601371557E-2</v>
      </c>
      <c r="CA565" s="7">
        <v>2.8179920785408952E-3</v>
      </c>
      <c r="CB565" s="7">
        <v>-3.8568497306312212E-3</v>
      </c>
      <c r="CC565" s="7">
        <v>2.5655088883935972E-3</v>
      </c>
      <c r="CD565" s="7">
        <v>-1.1263411008098391E-3</v>
      </c>
      <c r="CE565" s="7">
        <v>-1.027799689349642E-2</v>
      </c>
      <c r="CF565" s="7">
        <v>3.4091957722823031E-3</v>
      </c>
      <c r="CG565" s="7">
        <v>2.2848824955522921E-4</v>
      </c>
      <c r="CH565" s="7">
        <v>6.0028002662537126E-3</v>
      </c>
      <c r="CI565" s="7">
        <v>-3.5214393138467622E-4</v>
      </c>
      <c r="CJ565" s="7">
        <v>8.9964305805697708E-3</v>
      </c>
      <c r="CK565" s="7">
        <v>8.6703743228981282E-3</v>
      </c>
      <c r="CL565" s="7">
        <v>7.7784705102826408E-3</v>
      </c>
      <c r="CM565" s="7">
        <v>2.6340824288157089E-3</v>
      </c>
      <c r="CN565" s="7">
        <v>1.9516549347066311E-2</v>
      </c>
      <c r="CO565" s="7">
        <v>-1.133532283128495E-4</v>
      </c>
      <c r="CP565" s="7">
        <v>-7.0558759503800415E-4</v>
      </c>
      <c r="CQ565" s="7">
        <v>7.6038120474677538E-4</v>
      </c>
      <c r="CR565" s="7">
        <v>-2.366962033131297E-3</v>
      </c>
      <c r="CS565" s="7">
        <v>1.005909434612139E-2</v>
      </c>
      <c r="CT565" s="7">
        <v>2.5655088883935972E-3</v>
      </c>
      <c r="CU565" s="7">
        <v>2.3257022999586549E-3</v>
      </c>
      <c r="CV565" s="7">
        <v>4.694842531775956E-3</v>
      </c>
      <c r="CW565" s="7">
        <v>7.2642888509351321E-3</v>
      </c>
      <c r="CX565" s="7">
        <v>2.5197917505215758E-3</v>
      </c>
      <c r="CY565" s="7">
        <v>3.5827701495787108E-3</v>
      </c>
      <c r="CZ565" s="7">
        <v>-2.1557750560005301E-3</v>
      </c>
      <c r="DA565" s="7">
        <v>-2.6973722505819219E-3</v>
      </c>
      <c r="DB565" s="7">
        <v>3.5827701495787108E-3</v>
      </c>
      <c r="DC565" s="7">
        <v>9.002109242499003E-3</v>
      </c>
      <c r="DD565" s="7">
        <v>7.2642888509351321E-3</v>
      </c>
      <c r="DE565" s="7">
        <v>3.9644489060814371E-3</v>
      </c>
      <c r="DF565" s="7">
        <v>3.9644489060814371E-3</v>
      </c>
      <c r="DG565" s="7">
        <v>1.362450412690586E-2</v>
      </c>
      <c r="DH565" s="7">
        <v>4.73780655714895E-3</v>
      </c>
      <c r="DI565" s="7">
        <v>2.604652464588499E-3</v>
      </c>
      <c r="DJ565" s="7">
        <v>2.240801227501294E-3</v>
      </c>
      <c r="DK565" s="7">
        <v>3.0764607257781772E-3</v>
      </c>
      <c r="DL565" s="7">
        <v>1.3096166763130331E-2</v>
      </c>
      <c r="DM565" s="7">
        <v>8.4076512651260784E-4</v>
      </c>
      <c r="DN565" s="7">
        <v>-3.190927377480013E-3</v>
      </c>
      <c r="DO565" s="7">
        <v>7.6038120474677538E-4</v>
      </c>
      <c r="DP565" s="7">
        <v>5.0670708913451356E-3</v>
      </c>
      <c r="DQ565" s="7">
        <v>2.3257022999586549E-3</v>
      </c>
      <c r="DS565" t="s">
        <v>721</v>
      </c>
      <c r="DT565">
        <v>3.1442920000000001</v>
      </c>
      <c r="DU565">
        <v>3.9270399999999999</v>
      </c>
      <c r="DV565">
        <v>2.4898419999999999</v>
      </c>
      <c r="DW565">
        <v>4.9245650000000003</v>
      </c>
      <c r="DX565">
        <v>1.271809</v>
      </c>
      <c r="DY565">
        <v>1.2996479999999999</v>
      </c>
      <c r="DZ565">
        <v>2.2355339999999999</v>
      </c>
      <c r="EA565">
        <v>2.6216189999999999</v>
      </c>
      <c r="EB565">
        <v>2.4448430000000001</v>
      </c>
      <c r="EC565">
        <v>3.04535</v>
      </c>
    </row>
    <row r="566" spans="1:133" x14ac:dyDescent="0.25">
      <c r="A566" s="6">
        <v>45776</v>
      </c>
      <c r="B566" s="7">
        <v>2.0227096761451419E-2</v>
      </c>
      <c r="C566" s="7">
        <v>-1.3908435888154181E-2</v>
      </c>
      <c r="D566" s="7">
        <v>6.5515296886838898E-3</v>
      </c>
      <c r="E566" s="7">
        <v>2.371287316878946E-3</v>
      </c>
      <c r="F566" s="7">
        <v>1.062827642626519E-3</v>
      </c>
      <c r="G566" s="7">
        <v>1.951166180647064E-2</v>
      </c>
      <c r="H566" s="7">
        <v>4.1850522550541409E-3</v>
      </c>
      <c r="I566" s="7">
        <v>1.089030896148765E-3</v>
      </c>
      <c r="J566" s="7">
        <v>7.0469405710160762E-3</v>
      </c>
      <c r="K566" s="7">
        <v>8.6540409441720843E-3</v>
      </c>
      <c r="L566" s="7">
        <v>-1.053580789160661E-4</v>
      </c>
      <c r="M566" s="7">
        <v>3.3485543788690461E-3</v>
      </c>
      <c r="N566" s="7">
        <v>-1.532565879417242E-3</v>
      </c>
      <c r="O566" s="7">
        <v>5.6595185998439034E-3</v>
      </c>
      <c r="P566" s="7">
        <v>8.3267833438656139E-3</v>
      </c>
      <c r="Q566" s="7">
        <v>7.1273731512375062E-3</v>
      </c>
      <c r="R566" s="7">
        <v>2.335752188694214E-2</v>
      </c>
      <c r="S566" s="7">
        <v>7.2095891861250067E-3</v>
      </c>
      <c r="T566" s="7">
        <v>9.0515244830453659E-3</v>
      </c>
      <c r="U566" s="7">
        <v>2.0227096761451419E-2</v>
      </c>
      <c r="V566" s="7">
        <v>2.455561120768853E-3</v>
      </c>
      <c r="W566" s="7">
        <v>-2.8689862376052739E-4</v>
      </c>
      <c r="X566" s="7">
        <v>6.9731081542267386E-3</v>
      </c>
      <c r="Y566" s="7">
        <v>1.5195936964924989E-3</v>
      </c>
      <c r="Z566" s="7">
        <v>5.6307601993247289E-3</v>
      </c>
      <c r="AA566" s="7">
        <v>2.094898898148909E-3</v>
      </c>
      <c r="AB566" s="7">
        <v>2.7584383998578228E-3</v>
      </c>
      <c r="AC566" s="7">
        <v>1.8875939270425891E-3</v>
      </c>
      <c r="AD566" s="7">
        <v>-1.099076661846619E-2</v>
      </c>
      <c r="AE566" s="7">
        <v>3.6706626404214827E-2</v>
      </c>
      <c r="AF566" s="7">
        <v>-7.7886052293136311E-3</v>
      </c>
      <c r="AG566" s="7">
        <v>1.5347563669322771E-2</v>
      </c>
      <c r="AH566" s="7">
        <v>3.3485543788690461E-3</v>
      </c>
      <c r="AI566" s="7">
        <v>1.465254590673222E-3</v>
      </c>
      <c r="AJ566" s="7">
        <v>1.8875939270425891E-3</v>
      </c>
      <c r="AK566" s="7">
        <v>9.0350876517017037E-3</v>
      </c>
      <c r="AL566" s="7">
        <v>1.951166180647064E-2</v>
      </c>
      <c r="AM566" s="7">
        <v>2.313185643719364E-3</v>
      </c>
      <c r="AN566" s="7">
        <v>5.8445776605790013E-3</v>
      </c>
      <c r="AO566" s="7">
        <v>1.005798894737843E-2</v>
      </c>
      <c r="AP566" s="7">
        <v>6.4767579924046659E-3</v>
      </c>
      <c r="AQ566" s="7">
        <v>2.371287316878946E-3</v>
      </c>
      <c r="AR566" s="7">
        <v>8.169275070723259E-3</v>
      </c>
      <c r="AS566" s="7">
        <v>2.7584383998578228E-3</v>
      </c>
      <c r="AT566" s="7">
        <v>9.4540663415471175E-3</v>
      </c>
      <c r="AU566" s="7">
        <v>2.0383566175055678E-3</v>
      </c>
      <c r="AV566" s="7">
        <v>9.7067125232275762E-4</v>
      </c>
      <c r="AW566" s="7">
        <v>2.6595894109564728E-3</v>
      </c>
      <c r="AX566" s="7">
        <v>8.591666891611241E-3</v>
      </c>
      <c r="AY566" s="7">
        <v>-3.0587977650702249E-3</v>
      </c>
      <c r="AZ566" s="7">
        <v>6.3358397707786503E-3</v>
      </c>
      <c r="BA566" s="7">
        <v>6.7397509553024891E-3</v>
      </c>
      <c r="BB566" s="7">
        <v>5.033722809431926E-3</v>
      </c>
      <c r="BC566" s="7">
        <v>-8.0426663974594546E-3</v>
      </c>
      <c r="BD566" s="7">
        <v>-7.7886052293136311E-3</v>
      </c>
      <c r="BE566" s="7">
        <v>1.062827642626519E-3</v>
      </c>
      <c r="BF566" s="7">
        <v>4.6668316517098334E-3</v>
      </c>
      <c r="BG566" s="7">
        <v>-6.2182839585172168E-4</v>
      </c>
      <c r="BH566" s="7">
        <v>8.7542661721666352E-4</v>
      </c>
      <c r="BI566" s="7">
        <v>7.9738809322703538E-3</v>
      </c>
      <c r="BJ566" s="7">
        <v>5.4947132267611299E-3</v>
      </c>
      <c r="BK566" s="7">
        <v>5.5633409414316106E-3</v>
      </c>
      <c r="BL566" s="7">
        <v>6.7066225885582123E-3</v>
      </c>
      <c r="BM566" s="7">
        <v>6.1689555024305289E-3</v>
      </c>
      <c r="BN566" s="7">
        <v>5.3491717920883383E-3</v>
      </c>
      <c r="BO566" s="7">
        <v>5.6307601993247289E-3</v>
      </c>
      <c r="BP566" s="7">
        <v>3.3405601449624858E-3</v>
      </c>
      <c r="BQ566" s="7">
        <v>5.8573218474812696E-3</v>
      </c>
      <c r="BR566" s="7">
        <v>5.9686794007696954E-3</v>
      </c>
      <c r="BS566" s="7">
        <v>2.7777314633197379E-3</v>
      </c>
      <c r="BT566" s="7">
        <v>6.5515296886838898E-3</v>
      </c>
      <c r="BU566" s="7">
        <v>-6.2182839585172168E-4</v>
      </c>
      <c r="BV566" s="7">
        <v>-1.860069255593589E-3</v>
      </c>
      <c r="BW566" s="7">
        <v>5.97935957444017E-3</v>
      </c>
      <c r="BX566" s="7">
        <v>6.4767579924046659E-3</v>
      </c>
      <c r="BY566" s="7">
        <v>2.4999422542771812E-4</v>
      </c>
      <c r="BZ566" s="7">
        <v>3.6706626404214827E-2</v>
      </c>
      <c r="CA566" s="7">
        <v>5.6595185998439034E-3</v>
      </c>
      <c r="CB566" s="7">
        <v>2.4999422542771812E-4</v>
      </c>
      <c r="CC566" s="7">
        <v>1.2531865400638989E-4</v>
      </c>
      <c r="CD566" s="7">
        <v>4.6668316517098334E-3</v>
      </c>
      <c r="CE566" s="7">
        <v>-3.0587977650702279E-3</v>
      </c>
      <c r="CF566" s="7">
        <v>9.3627237955742088E-3</v>
      </c>
      <c r="CG566" s="7">
        <v>5.8573218474812696E-3</v>
      </c>
      <c r="CH566" s="7">
        <v>-1.249497489527019E-3</v>
      </c>
      <c r="CI566" s="7">
        <v>6.1689555024305289E-3</v>
      </c>
      <c r="CJ566" s="7">
        <v>1.005798894737843E-2</v>
      </c>
      <c r="CK566" s="7">
        <v>2.455561120768853E-3</v>
      </c>
      <c r="CL566" s="7">
        <v>3.3405601449624858E-3</v>
      </c>
      <c r="CM566" s="7">
        <v>9.0350876517017037E-3</v>
      </c>
      <c r="CN566" s="7">
        <v>3.1488765337038122E-2</v>
      </c>
      <c r="CO566" s="7">
        <v>4.261058872330587E-3</v>
      </c>
      <c r="CP566" s="7">
        <v>1.1206112118112841E-3</v>
      </c>
      <c r="CQ566" s="7">
        <v>6.2737232252991814E-3</v>
      </c>
      <c r="CR566" s="7">
        <v>5.6038471871589406E-3</v>
      </c>
      <c r="CS566" s="7">
        <v>5.4947132267611299E-3</v>
      </c>
      <c r="CT566" s="7">
        <v>1.2531865400638989E-4</v>
      </c>
      <c r="CU566" s="7">
        <v>5.1635931834544324E-3</v>
      </c>
      <c r="CV566" s="7">
        <v>-4.3449581446600719E-4</v>
      </c>
      <c r="CW566" s="7">
        <v>4.7917462656964314E-3</v>
      </c>
      <c r="CX566" s="7">
        <v>8.591666891611241E-3</v>
      </c>
      <c r="CY566" s="7">
        <v>2.326240958221901E-3</v>
      </c>
      <c r="CZ566" s="7">
        <v>-1.8143385022715941E-3</v>
      </c>
      <c r="DA566" s="7">
        <v>8.0171413352826872E-3</v>
      </c>
      <c r="DB566" s="7">
        <v>2.326240958221901E-3</v>
      </c>
      <c r="DC566" s="7">
        <v>5.8438396763344051E-3</v>
      </c>
      <c r="DD566" s="7">
        <v>4.7917462656964314E-3</v>
      </c>
      <c r="DE566" s="7">
        <v>6.5972896697003057E-3</v>
      </c>
      <c r="DF566" s="7">
        <v>6.5972896697003057E-3</v>
      </c>
      <c r="DG566" s="7">
        <v>5.0451171557952101E-4</v>
      </c>
      <c r="DH566" s="7">
        <v>5.7044943162135953E-3</v>
      </c>
      <c r="DI566" s="7">
        <v>6.2907083022893983E-3</v>
      </c>
      <c r="DJ566" s="7">
        <v>7.7565457365026723E-3</v>
      </c>
      <c r="DK566" s="7">
        <v>7.4753474937068664E-3</v>
      </c>
      <c r="DL566" s="7">
        <v>-4.5196018080308521E-3</v>
      </c>
      <c r="DM566" s="7">
        <v>2.4725024363568631E-3</v>
      </c>
      <c r="DN566" s="7">
        <v>9.0761397996350097E-3</v>
      </c>
      <c r="DO566" s="7">
        <v>6.2737232252991814E-3</v>
      </c>
      <c r="DP566" s="7">
        <v>-2.3318525505476801E-3</v>
      </c>
      <c r="DQ566" s="7">
        <v>5.1635931834544324E-3</v>
      </c>
      <c r="DS566" t="s">
        <v>722</v>
      </c>
      <c r="DT566">
        <v>3.1005600000000002</v>
      </c>
      <c r="DU566">
        <v>3.9366829999999999</v>
      </c>
      <c r="DV566">
        <v>2.5402049999999998</v>
      </c>
      <c r="DW566">
        <v>4.886209</v>
      </c>
      <c r="DX566">
        <v>1.301515</v>
      </c>
      <c r="DY566">
        <v>1.325936</v>
      </c>
      <c r="DZ566">
        <v>2.2512880000000002</v>
      </c>
      <c r="EA566">
        <v>2.5928049999999998</v>
      </c>
      <c r="EB566">
        <v>2.4258009999999999</v>
      </c>
      <c r="EC566">
        <v>3.0208569999999999</v>
      </c>
    </row>
    <row r="567" spans="1:133" x14ac:dyDescent="0.25">
      <c r="A567" s="6">
        <v>45777</v>
      </c>
      <c r="B567" s="7">
        <v>2.3187958856961972E-3</v>
      </c>
      <c r="C567" s="7">
        <v>-1.1900349425401619E-2</v>
      </c>
      <c r="D567" s="7">
        <v>7.1583824796072736E-3</v>
      </c>
      <c r="E567" s="7">
        <v>-7.0474390096750381E-4</v>
      </c>
      <c r="F567" s="7">
        <v>-2.761606115283856E-3</v>
      </c>
      <c r="G567" s="7">
        <v>-8.6301992943970968E-3</v>
      </c>
      <c r="H567" s="7">
        <v>1.5358665925740681E-2</v>
      </c>
      <c r="I567" s="7">
        <v>-3.7820090709051431E-3</v>
      </c>
      <c r="J567" s="7">
        <v>6.2379151929236312E-3</v>
      </c>
      <c r="K567" s="7">
        <v>4.6422823412269219E-3</v>
      </c>
      <c r="L567" s="7">
        <v>-3.5395280587099702E-3</v>
      </c>
      <c r="M567" s="7">
        <v>9.0831792322933636E-4</v>
      </c>
      <c r="N567" s="7">
        <v>1.7712107303640728E-2</v>
      </c>
      <c r="O567" s="7">
        <v>3.114260464305474E-3</v>
      </c>
      <c r="P567" s="7">
        <v>3.9710509921748486E-3</v>
      </c>
      <c r="Q567" s="7">
        <v>1.4965308433883861E-3</v>
      </c>
      <c r="R567" s="7">
        <v>-4.9640854444647827E-3</v>
      </c>
      <c r="S567" s="7">
        <v>3.7736102026280699E-3</v>
      </c>
      <c r="T567" s="7">
        <v>-2.4941478334467638E-3</v>
      </c>
      <c r="U567" s="7">
        <v>2.3187958856961972E-3</v>
      </c>
      <c r="V567" s="7">
        <v>-6.2125364138499494E-3</v>
      </c>
      <c r="W567" s="7">
        <v>-3.2998967296251759E-3</v>
      </c>
      <c r="X567" s="7">
        <v>1.1500432301646451E-2</v>
      </c>
      <c r="Y567" s="7">
        <v>-3.8633717540133309E-3</v>
      </c>
      <c r="Z567" s="7">
        <v>-3.3626000110606978E-4</v>
      </c>
      <c r="AA567" s="7">
        <v>-2.4754217837505048E-3</v>
      </c>
      <c r="AB567" s="7">
        <v>-8.2022030526218703E-4</v>
      </c>
      <c r="AC567" s="7">
        <v>1.3460345333465981E-2</v>
      </c>
      <c r="AD567" s="7">
        <v>-1.0285488110635319E-2</v>
      </c>
      <c r="AE567" s="7">
        <v>-1.9045099358232689E-2</v>
      </c>
      <c r="AF567" s="7">
        <v>-2.1360696660101021E-2</v>
      </c>
      <c r="AG567" s="7">
        <v>-9.6239888332097026E-3</v>
      </c>
      <c r="AH567" s="7">
        <v>9.0831792322933636E-4</v>
      </c>
      <c r="AI567" s="7">
        <v>1.010034032669994E-3</v>
      </c>
      <c r="AJ567" s="7">
        <v>1.3460345333465981E-2</v>
      </c>
      <c r="AK567" s="7">
        <v>5.6652131271845881E-3</v>
      </c>
      <c r="AL567" s="7">
        <v>-8.6301992943970968E-3</v>
      </c>
      <c r="AM567" s="7">
        <v>-3.877590411296046E-3</v>
      </c>
      <c r="AN567" s="7">
        <v>6.4236041343343226E-3</v>
      </c>
      <c r="AO567" s="7">
        <v>-3.6996562468988299E-3</v>
      </c>
      <c r="AP567" s="7">
        <v>1.439366061088778E-3</v>
      </c>
      <c r="AQ567" s="7">
        <v>-7.0474390096750381E-4</v>
      </c>
      <c r="AR567" s="7">
        <v>-2.705904087476205E-3</v>
      </c>
      <c r="AS567" s="7">
        <v>-8.2022030526218703E-4</v>
      </c>
      <c r="AT567" s="7">
        <v>-5.2703647779559718E-3</v>
      </c>
      <c r="AU567" s="7">
        <v>-1.4992388406341831E-3</v>
      </c>
      <c r="AV567" s="7">
        <v>1.366299563150242E-2</v>
      </c>
      <c r="AW567" s="7">
        <v>-1.685847511923637E-3</v>
      </c>
      <c r="AX567" s="7">
        <v>4.8851274534546588E-3</v>
      </c>
      <c r="AY567" s="7">
        <v>-1.318914944142967E-2</v>
      </c>
      <c r="AZ567" s="7">
        <v>5.1293262385419423E-3</v>
      </c>
      <c r="BA567" s="7">
        <v>-8.407133104058823E-4</v>
      </c>
      <c r="BB567" s="7">
        <v>1.620800855683671E-3</v>
      </c>
      <c r="BC567" s="7">
        <v>-1.8374798189478049E-2</v>
      </c>
      <c r="BD567" s="7">
        <v>-2.1360696660101021E-2</v>
      </c>
      <c r="BE567" s="7">
        <v>-2.761606115283856E-3</v>
      </c>
      <c r="BF567" s="7">
        <v>4.1486714671580202E-4</v>
      </c>
      <c r="BG567" s="7">
        <v>-2.6050974195634962E-3</v>
      </c>
      <c r="BH567" s="7">
        <v>1.186977456067414E-2</v>
      </c>
      <c r="BI567" s="7">
        <v>-2.2267742813909109E-3</v>
      </c>
      <c r="BJ567" s="7">
        <v>4.1091583966501484E-3</v>
      </c>
      <c r="BK567" s="7">
        <v>-2.1892216342644249E-2</v>
      </c>
      <c r="BL567" s="7">
        <v>4.3994657132751594E-3</v>
      </c>
      <c r="BM567" s="7">
        <v>7.458182820949912E-3</v>
      </c>
      <c r="BN567" s="7">
        <v>5.3085568677834656E-3</v>
      </c>
      <c r="BO567" s="7">
        <v>-3.3626000110606978E-4</v>
      </c>
      <c r="BP567" s="7">
        <v>1.000773896985927E-2</v>
      </c>
      <c r="BQ567" s="7">
        <v>7.3606305210876339E-3</v>
      </c>
      <c r="BR567" s="7">
        <v>-1.627490425477988E-3</v>
      </c>
      <c r="BS567" s="7">
        <v>-1.594707808912237E-3</v>
      </c>
      <c r="BT567" s="7">
        <v>7.1583824796072736E-3</v>
      </c>
      <c r="BU567" s="7">
        <v>-2.6050974195634962E-3</v>
      </c>
      <c r="BV567" s="7">
        <v>-1.34588495549809E-3</v>
      </c>
      <c r="BW567" s="7">
        <v>-3.8146378226762479E-3</v>
      </c>
      <c r="BX567" s="7">
        <v>1.439366061088778E-3</v>
      </c>
      <c r="BY567" s="7">
        <v>-4.9574023594241654E-3</v>
      </c>
      <c r="BZ567" s="7">
        <v>-1.9045099358232689E-2</v>
      </c>
      <c r="CA567" s="7">
        <v>3.114260464305474E-3</v>
      </c>
      <c r="CB567" s="7">
        <v>-4.9574023594241654E-3</v>
      </c>
      <c r="CC567" s="7">
        <v>7.0399238394678433E-3</v>
      </c>
      <c r="CD567" s="7">
        <v>4.1486714671580202E-4</v>
      </c>
      <c r="CE567" s="7">
        <v>-1.3189149441429659E-2</v>
      </c>
      <c r="CF567" s="7">
        <v>1.234916672722001E-2</v>
      </c>
      <c r="CG567" s="7">
        <v>7.3606305210876339E-3</v>
      </c>
      <c r="CH567" s="7">
        <v>-3.1559686618761631E-3</v>
      </c>
      <c r="CI567" s="7">
        <v>7.458182820949912E-3</v>
      </c>
      <c r="CJ567" s="7">
        <v>-3.6996562468988299E-3</v>
      </c>
      <c r="CK567" s="7">
        <v>-6.2125364138499494E-3</v>
      </c>
      <c r="CL567" s="7">
        <v>1.000773896985927E-2</v>
      </c>
      <c r="CM567" s="7">
        <v>5.6652131271845881E-3</v>
      </c>
      <c r="CN567" s="7">
        <v>-1.0489104226540921E-2</v>
      </c>
      <c r="CO567" s="7">
        <v>2.5820745974732542E-3</v>
      </c>
      <c r="CP567" s="7">
        <v>-1.1325897923500029E-3</v>
      </c>
      <c r="CQ567" s="7">
        <v>3.9876620261213268E-3</v>
      </c>
      <c r="CR567" s="7">
        <v>-1.1268863658088549E-3</v>
      </c>
      <c r="CS567" s="7">
        <v>4.1091583966501484E-3</v>
      </c>
      <c r="CT567" s="7">
        <v>7.0399238394678433E-3</v>
      </c>
      <c r="CU567" s="7">
        <v>1.033968944655269E-2</v>
      </c>
      <c r="CV567" s="7">
        <v>3.7857576092839361E-3</v>
      </c>
      <c r="CW567" s="7">
        <v>8.6827345063296164E-3</v>
      </c>
      <c r="CX567" s="7">
        <v>4.8851274534546588E-3</v>
      </c>
      <c r="CY567" s="7">
        <v>-8.3857233761070653E-4</v>
      </c>
      <c r="CZ567" s="7">
        <v>-1.6110666280936489E-3</v>
      </c>
      <c r="DA567" s="7">
        <v>-5.8734933722710278E-3</v>
      </c>
      <c r="DB567" s="7">
        <v>-8.3857233761070653E-4</v>
      </c>
      <c r="DC567" s="7">
        <v>5.1862219852855541E-3</v>
      </c>
      <c r="DD567" s="7">
        <v>8.6827345063296164E-3</v>
      </c>
      <c r="DE567" s="7">
        <v>4.777452018040208E-3</v>
      </c>
      <c r="DF567" s="7">
        <v>4.777452018040208E-3</v>
      </c>
      <c r="DG567" s="7">
        <v>-2.1236260368724768E-3</v>
      </c>
      <c r="DH567" s="7">
        <v>6.9209630984901132E-3</v>
      </c>
      <c r="DI567" s="7">
        <v>8.6055856604507139E-3</v>
      </c>
      <c r="DJ567" s="7">
        <v>1.640182524042403E-3</v>
      </c>
      <c r="DK567" s="7">
        <v>1.9012487444706349E-4</v>
      </c>
      <c r="DL567" s="7">
        <v>1.242316836164914E-2</v>
      </c>
      <c r="DM567" s="7">
        <v>2.5761682260853512E-3</v>
      </c>
      <c r="DN567" s="7">
        <v>-7.9421355522319853E-3</v>
      </c>
      <c r="DO567" s="7">
        <v>3.9876620261213268E-3</v>
      </c>
      <c r="DP567" s="7">
        <v>5.5532863694765103E-3</v>
      </c>
      <c r="DQ567" s="7">
        <v>1.033968944655269E-2</v>
      </c>
      <c r="DS567" t="s">
        <v>723</v>
      </c>
      <c r="DT567">
        <v>3.0636619999999999</v>
      </c>
      <c r="DU567">
        <v>3.912226</v>
      </c>
      <c r="DV567">
        <v>2.5460950000000002</v>
      </c>
      <c r="DW567">
        <v>4.7818360000000002</v>
      </c>
      <c r="DX567">
        <v>1.2950539999999999</v>
      </c>
      <c r="DY567">
        <v>1.3290109999999999</v>
      </c>
      <c r="DZ567">
        <v>2.2653310000000002</v>
      </c>
      <c r="EA567">
        <v>2.5661369999999999</v>
      </c>
      <c r="EB567">
        <v>2.3739840000000001</v>
      </c>
      <c r="EC567">
        <v>2.9653499999999999</v>
      </c>
    </row>
    <row r="568" spans="1:133" x14ac:dyDescent="0.25">
      <c r="A568" s="6">
        <v>45778</v>
      </c>
      <c r="B568" s="7">
        <v>-7.6207334321524078E-4</v>
      </c>
      <c r="C568" s="7">
        <v>-3.2742882008300923E-2</v>
      </c>
      <c r="D568" s="7">
        <v>-3.1943594157909272E-3</v>
      </c>
      <c r="E568" s="7">
        <v>7.8708454183840978E-3</v>
      </c>
      <c r="F568" s="7">
        <v>1.291872739271136E-2</v>
      </c>
      <c r="G568" s="7">
        <v>-3.2186076432117478E-3</v>
      </c>
      <c r="H568" s="7">
        <v>-1.0294704445877731E-2</v>
      </c>
      <c r="I568" s="7">
        <v>-4.7581188329010949E-3</v>
      </c>
      <c r="J568" s="7">
        <v>3.0096977248008079E-3</v>
      </c>
      <c r="K568" s="7">
        <v>2.8285345085410552E-4</v>
      </c>
      <c r="L568" s="7">
        <v>2.063425088864598E-2</v>
      </c>
      <c r="M568" s="7">
        <v>5.3989266707844454E-3</v>
      </c>
      <c r="N568" s="7">
        <v>-1.7887496929404331E-2</v>
      </c>
      <c r="O568" s="7">
        <v>-8.5987849944572699E-3</v>
      </c>
      <c r="P568" s="7">
        <v>-4.2910318639412058E-4</v>
      </c>
      <c r="Q568" s="7">
        <v>9.5558230586370897E-3</v>
      </c>
      <c r="R568" s="7">
        <v>-7.1104213502638141E-3</v>
      </c>
      <c r="S568" s="7">
        <v>6.2632088824353177E-4</v>
      </c>
      <c r="T568" s="7">
        <v>1.126010164331985E-2</v>
      </c>
      <c r="U568" s="7">
        <v>-7.6207334321524078E-4</v>
      </c>
      <c r="V568" s="7">
        <v>7.0054145297218564E-3</v>
      </c>
      <c r="W568" s="7">
        <v>1.217274980901965E-2</v>
      </c>
      <c r="X568" s="7">
        <v>-1.5334609263979421E-2</v>
      </c>
      <c r="Y568" s="7">
        <v>1.7652005865414318E-2</v>
      </c>
      <c r="Z568" s="7">
        <v>-6.3652265251401448E-3</v>
      </c>
      <c r="AA568" s="7">
        <v>9.1653559154856196E-3</v>
      </c>
      <c r="AB568" s="7">
        <v>2.247232489390526E-3</v>
      </c>
      <c r="AC568" s="7">
        <v>-1.469135041533938E-2</v>
      </c>
      <c r="AD568" s="7">
        <v>-1.430788925212324E-2</v>
      </c>
      <c r="AE568" s="7">
        <v>1.9572045657514979E-3</v>
      </c>
      <c r="AF568" s="7">
        <v>3.0926650820520631E-3</v>
      </c>
      <c r="AG568" s="7">
        <v>7.3133355605709592E-3</v>
      </c>
      <c r="AH568" s="7">
        <v>5.3989266707844454E-3</v>
      </c>
      <c r="AI568" s="7">
        <v>2.2401448935590608E-3</v>
      </c>
      <c r="AJ568" s="7">
        <v>-1.469135041533938E-2</v>
      </c>
      <c r="AK568" s="7">
        <v>-5.3483033785003816E-3</v>
      </c>
      <c r="AL568" s="7">
        <v>-3.2186076432117478E-3</v>
      </c>
      <c r="AM568" s="7">
        <v>1.7008885108722081E-2</v>
      </c>
      <c r="AN568" s="7">
        <v>-7.0701802186484671E-3</v>
      </c>
      <c r="AO568" s="7">
        <v>3.289410684119864E-3</v>
      </c>
      <c r="AP568" s="7">
        <v>-4.8376017525394287E-3</v>
      </c>
      <c r="AQ568" s="7">
        <v>7.8708454183840978E-3</v>
      </c>
      <c r="AR568" s="7">
        <v>1.964326572220666E-3</v>
      </c>
      <c r="AS568" s="7">
        <v>2.247232489390526E-3</v>
      </c>
      <c r="AT568" s="7">
        <v>-1.166998723830218E-2</v>
      </c>
      <c r="AU568" s="7">
        <v>8.0258258502872212E-3</v>
      </c>
      <c r="AV568" s="7">
        <v>-1.0694320150378051E-2</v>
      </c>
      <c r="AW568" s="7">
        <v>9.5286353365082992E-3</v>
      </c>
      <c r="AX568" s="7">
        <v>-5.1222355344056223E-3</v>
      </c>
      <c r="AY568" s="7">
        <v>4.3038717685583053E-2</v>
      </c>
      <c r="AZ568" s="7">
        <v>-1.411849032830406E-2</v>
      </c>
      <c r="BA568" s="7">
        <v>3.234477236550412E-3</v>
      </c>
      <c r="BB568" s="7">
        <v>-8.2300980311813404E-4</v>
      </c>
      <c r="BC568" s="7">
        <v>-9.9911920263428644E-4</v>
      </c>
      <c r="BD568" s="7">
        <v>3.0926650820520631E-3</v>
      </c>
      <c r="BE568" s="7">
        <v>1.291872739271136E-2</v>
      </c>
      <c r="BF568" s="7">
        <v>4.4438974309472497E-3</v>
      </c>
      <c r="BG568" s="7">
        <v>-8.9823758926022464E-3</v>
      </c>
      <c r="BH568" s="7">
        <v>-1.008704172222811E-2</v>
      </c>
      <c r="BI568" s="7">
        <v>-5.1105155217299478E-3</v>
      </c>
      <c r="BJ568" s="7">
        <v>-7.7538444685223877E-3</v>
      </c>
      <c r="BK568" s="7">
        <v>4.0619334104388064E-3</v>
      </c>
      <c r="BL568" s="7">
        <v>-1.9162978749731579E-3</v>
      </c>
      <c r="BM568" s="7">
        <v>3.682604185186145E-3</v>
      </c>
      <c r="BN568" s="7">
        <v>-4.9551404635428105E-4</v>
      </c>
      <c r="BO568" s="7">
        <v>-6.3652265251401448E-3</v>
      </c>
      <c r="BP568" s="7">
        <v>-9.7734649952983029E-3</v>
      </c>
      <c r="BQ568" s="7">
        <v>3.5669497786122062E-3</v>
      </c>
      <c r="BR568" s="7">
        <v>-3.29769120689276E-4</v>
      </c>
      <c r="BS568" s="7">
        <v>1.0728984961360259E-2</v>
      </c>
      <c r="BT568" s="7">
        <v>-3.1943594157909272E-3</v>
      </c>
      <c r="BU568" s="7">
        <v>-8.9823758926022464E-3</v>
      </c>
      <c r="BV568" s="7">
        <v>-1.354943659994284E-2</v>
      </c>
      <c r="BW568" s="7">
        <v>-3.2170264311270351E-3</v>
      </c>
      <c r="BX568" s="7">
        <v>-4.8376017525394287E-3</v>
      </c>
      <c r="BY568" s="7">
        <v>6.016848077704192E-3</v>
      </c>
      <c r="BZ568" s="7">
        <v>1.9572045657514979E-3</v>
      </c>
      <c r="CA568" s="7">
        <v>-8.5987849944572699E-3</v>
      </c>
      <c r="CB568" s="7">
        <v>6.016848077704192E-3</v>
      </c>
      <c r="CC568" s="7">
        <v>-6.5158067240090444E-3</v>
      </c>
      <c r="CD568" s="7">
        <v>4.4438974309472497E-3</v>
      </c>
      <c r="CE568" s="7">
        <v>4.3038717685582983E-2</v>
      </c>
      <c r="CF568" s="7">
        <v>-1.952018531629033E-2</v>
      </c>
      <c r="CG568" s="7">
        <v>3.5669497786122062E-3</v>
      </c>
      <c r="CH568" s="7">
        <v>-1.5037759712818189E-2</v>
      </c>
      <c r="CI568" s="7">
        <v>3.682604185186145E-3</v>
      </c>
      <c r="CJ568" s="7">
        <v>3.289410684119864E-3</v>
      </c>
      <c r="CK568" s="7">
        <v>7.0054145297218564E-3</v>
      </c>
      <c r="CL568" s="7">
        <v>-9.7734649952983029E-3</v>
      </c>
      <c r="CM568" s="7">
        <v>-5.3483033785003816E-3</v>
      </c>
      <c r="CN568" s="7">
        <v>-4.5297081186380459E-3</v>
      </c>
      <c r="CO568" s="7">
        <v>-1.7620423399674491E-3</v>
      </c>
      <c r="CP568" s="7">
        <v>1.2258448715295231E-3</v>
      </c>
      <c r="CQ568" s="7">
        <v>2.3068815891690441E-3</v>
      </c>
      <c r="CR568" s="7">
        <v>1.6350344860723589E-2</v>
      </c>
      <c r="CS568" s="7">
        <v>-7.7538444685223877E-3</v>
      </c>
      <c r="CT568" s="7">
        <v>-6.5158067240090444E-3</v>
      </c>
      <c r="CU568" s="7">
        <v>-8.566871387422674E-3</v>
      </c>
      <c r="CV568" s="7">
        <v>7.3404972042149562E-3</v>
      </c>
      <c r="CW568" s="7">
        <v>-4.0299858688585856E-3</v>
      </c>
      <c r="CX568" s="7">
        <v>-5.1222355344056223E-3</v>
      </c>
      <c r="CY568" s="7">
        <v>-9.3109650232778597E-3</v>
      </c>
      <c r="CZ568" s="7">
        <v>-4.7905994951354287E-3</v>
      </c>
      <c r="DA568" s="7">
        <v>6.7714231646853413E-3</v>
      </c>
      <c r="DB568" s="7">
        <v>-9.3109650232778597E-3</v>
      </c>
      <c r="DC568" s="7">
        <v>3.797555523533933E-3</v>
      </c>
      <c r="DD568" s="7">
        <v>-4.0299858688585856E-3</v>
      </c>
      <c r="DE568" s="7">
        <v>-2.1934501868997331E-2</v>
      </c>
      <c r="DF568" s="7">
        <v>-2.1934501868997331E-2</v>
      </c>
      <c r="DG568" s="7">
        <v>-1.236841333786113E-2</v>
      </c>
      <c r="DH568" s="7">
        <v>-5.0713550038857394E-3</v>
      </c>
      <c r="DI568" s="7">
        <v>-2.4210316635761169E-3</v>
      </c>
      <c r="DJ568" s="7">
        <v>-1.2264195198382139E-2</v>
      </c>
      <c r="DK568" s="7">
        <v>-3.513752251842047E-3</v>
      </c>
      <c r="DL568" s="7">
        <v>-1.849622502025464E-2</v>
      </c>
      <c r="DM568" s="7">
        <v>-9.7647456962662599E-3</v>
      </c>
      <c r="DN568" s="7">
        <v>1.8327539104561631E-2</v>
      </c>
      <c r="DO568" s="7">
        <v>2.3068815891690441E-3</v>
      </c>
      <c r="DP568" s="7">
        <v>-3.7570327946170171E-3</v>
      </c>
      <c r="DQ568" s="7">
        <v>-8.566871387422674E-3</v>
      </c>
      <c r="DS568" t="s">
        <v>724</v>
      </c>
      <c r="DT568">
        <v>2.963349</v>
      </c>
      <c r="DU568">
        <v>3.9396330000000002</v>
      </c>
      <c r="DV568">
        <v>2.5441549999999999</v>
      </c>
      <c r="DW568">
        <v>4.7966249999999997</v>
      </c>
      <c r="DX568">
        <v>1.285846</v>
      </c>
      <c r="DY568">
        <v>1.327998</v>
      </c>
      <c r="DZ568">
        <v>2.2721490000000002</v>
      </c>
      <c r="EA568">
        <v>2.5294210000000001</v>
      </c>
      <c r="EB568">
        <v>2.3813260000000001</v>
      </c>
      <c r="EC568">
        <v>2.9623870000000001</v>
      </c>
    </row>
    <row r="569" spans="1:133" x14ac:dyDescent="0.25">
      <c r="A569" s="6">
        <v>45779</v>
      </c>
      <c r="B569" s="7">
        <v>4.8858693910104431E-2</v>
      </c>
      <c r="C569" s="7">
        <v>4.9792617718146928E-2</v>
      </c>
      <c r="D569" s="7">
        <v>2.5586454713091102E-2</v>
      </c>
      <c r="E569" s="7">
        <v>2.1812963133770159E-2</v>
      </c>
      <c r="F569" s="7">
        <v>2.548999348122127E-2</v>
      </c>
      <c r="G569" s="7">
        <v>1.9915120111740198E-2</v>
      </c>
      <c r="H569" s="7">
        <v>1.266474574394149E-2</v>
      </c>
      <c r="I569" s="7">
        <v>1.859380597466322E-2</v>
      </c>
      <c r="J569" s="7">
        <v>2.0378552421171751E-2</v>
      </c>
      <c r="K569" s="7">
        <v>2.1163352987490659E-2</v>
      </c>
      <c r="L569" s="7">
        <v>2.577977367663456E-2</v>
      </c>
      <c r="M569" s="7">
        <v>1.945976782831128E-2</v>
      </c>
      <c r="N569" s="7">
        <v>3.3875213295449708E-2</v>
      </c>
      <c r="O569" s="7">
        <v>1.757521151984566E-2</v>
      </c>
      <c r="P569" s="7">
        <v>1.8994806554133822E-2</v>
      </c>
      <c r="Q569" s="7">
        <v>1.7976398977964339E-2</v>
      </c>
      <c r="R569" s="7">
        <v>1.5978362487077472E-2</v>
      </c>
      <c r="S569" s="7">
        <v>2.012767137656853E-2</v>
      </c>
      <c r="T569" s="7">
        <v>2.3833136102607681E-2</v>
      </c>
      <c r="U569" s="7">
        <v>4.8858693910104431E-2</v>
      </c>
      <c r="V569" s="7">
        <v>2.6607340089978618E-2</v>
      </c>
      <c r="W569" s="7">
        <v>2.518561253069462E-2</v>
      </c>
      <c r="X569" s="7">
        <v>1.4076814760488939E-2</v>
      </c>
      <c r="Y569" s="7">
        <v>2.2428957628005178E-2</v>
      </c>
      <c r="Z569" s="7">
        <v>1.582179490674292E-2</v>
      </c>
      <c r="AA569" s="7">
        <v>2.3270310016755259E-2</v>
      </c>
      <c r="AB569" s="7">
        <v>2.3499011239767109E-2</v>
      </c>
      <c r="AC569" s="7">
        <v>1.3915680025324159E-2</v>
      </c>
      <c r="AD569" s="7">
        <v>5.8518688443023201E-2</v>
      </c>
      <c r="AE569" s="7">
        <v>2.1884170376556201E-2</v>
      </c>
      <c r="AF569" s="7">
        <v>7.8873269437471749E-2</v>
      </c>
      <c r="AG569" s="7">
        <v>3.7569448827754197E-2</v>
      </c>
      <c r="AH569" s="7">
        <v>1.945976782831128E-2</v>
      </c>
      <c r="AI569" s="7">
        <v>1.6950827998037411E-2</v>
      </c>
      <c r="AJ569" s="7">
        <v>1.3915680025324159E-2</v>
      </c>
      <c r="AK569" s="7">
        <v>7.9669503040168312E-3</v>
      </c>
      <c r="AL569" s="7">
        <v>1.9915120111740198E-2</v>
      </c>
      <c r="AM569" s="7">
        <v>2.1256641026513479E-2</v>
      </c>
      <c r="AN569" s="7">
        <v>2.515438793031588E-2</v>
      </c>
      <c r="AO569" s="7">
        <v>1.5517820483767489E-2</v>
      </c>
      <c r="AP569" s="7">
        <v>9.6908944382455703E-3</v>
      </c>
      <c r="AQ569" s="7">
        <v>2.1812963133770159E-2</v>
      </c>
      <c r="AR569" s="7">
        <v>2.6912375375953972E-2</v>
      </c>
      <c r="AS569" s="7">
        <v>2.3499011239767109E-2</v>
      </c>
      <c r="AT569" s="7">
        <v>3.2015539036981289E-2</v>
      </c>
      <c r="AU569" s="7">
        <v>2.8756538442445068E-2</v>
      </c>
      <c r="AV569" s="7">
        <v>5.9385199713887678E-3</v>
      </c>
      <c r="AW569" s="7">
        <v>2.5112553125579331E-2</v>
      </c>
      <c r="AX569" s="7">
        <v>8.2743605966807739E-3</v>
      </c>
      <c r="AY569" s="7">
        <v>4.3562075432772303E-2</v>
      </c>
      <c r="AZ569" s="7">
        <v>3.1058019988222689E-3</v>
      </c>
      <c r="BA569" s="7">
        <v>1.2277901577253709E-2</v>
      </c>
      <c r="BB569" s="7">
        <v>1.4739549318651721E-2</v>
      </c>
      <c r="BC569" s="7">
        <v>8.8718463182721807E-2</v>
      </c>
      <c r="BD569" s="7">
        <v>7.8873269437471749E-2</v>
      </c>
      <c r="BE569" s="7">
        <v>2.548999348122127E-2</v>
      </c>
      <c r="BF569" s="7">
        <v>8.4461584860575818E-3</v>
      </c>
      <c r="BG569" s="7">
        <v>9.361317573372871E-2</v>
      </c>
      <c r="BH569" s="7">
        <v>1.7614180719438571E-2</v>
      </c>
      <c r="BI569" s="7">
        <v>2.2649954560822791E-2</v>
      </c>
      <c r="BJ569" s="7">
        <v>5.854650995511225E-2</v>
      </c>
      <c r="BK569" s="7">
        <v>2.8023037583337761E-2</v>
      </c>
      <c r="BL569" s="7">
        <v>1.541958650412226E-2</v>
      </c>
      <c r="BM569" s="7">
        <v>1.301883102880512E-2</v>
      </c>
      <c r="BN569" s="7">
        <v>1.380368849809234E-2</v>
      </c>
      <c r="BO569" s="7">
        <v>1.582179490674292E-2</v>
      </c>
      <c r="BP569" s="7">
        <v>7.7704261253026471E-3</v>
      </c>
      <c r="BQ569" s="7">
        <v>1.5817297407354419E-2</v>
      </c>
      <c r="BR569" s="7">
        <v>1.2889309825582789E-2</v>
      </c>
      <c r="BS569" s="7">
        <v>2.309744544004921E-2</v>
      </c>
      <c r="BT569" s="7">
        <v>2.5586454713091102E-2</v>
      </c>
      <c r="BU569" s="7">
        <v>9.361317573372871E-2</v>
      </c>
      <c r="BV569" s="7">
        <v>2.4353729398403651E-2</v>
      </c>
      <c r="BW569" s="7">
        <v>1.6193086874826939E-2</v>
      </c>
      <c r="BX569" s="7">
        <v>9.6908944382455703E-3</v>
      </c>
      <c r="BY569" s="7">
        <v>9.1512922227470761E-3</v>
      </c>
      <c r="BZ569" s="7">
        <v>2.1884170376556201E-2</v>
      </c>
      <c r="CA569" s="7">
        <v>1.757521151984566E-2</v>
      </c>
      <c r="CB569" s="7">
        <v>9.1512922227470761E-3</v>
      </c>
      <c r="CC569" s="7">
        <v>3.7720428866046103E-2</v>
      </c>
      <c r="CD569" s="7">
        <v>8.4461584860575818E-3</v>
      </c>
      <c r="CE569" s="7">
        <v>4.3562075432772261E-2</v>
      </c>
      <c r="CF569" s="7">
        <v>9.3632724132844489E-3</v>
      </c>
      <c r="CG569" s="7">
        <v>1.5817297407354419E-2</v>
      </c>
      <c r="CH569" s="7">
        <v>2.6823154246423359E-2</v>
      </c>
      <c r="CI569" s="7">
        <v>1.301883102880512E-2</v>
      </c>
      <c r="CJ569" s="7">
        <v>1.5517820483767489E-2</v>
      </c>
      <c r="CK569" s="7">
        <v>2.6607340089978618E-2</v>
      </c>
      <c r="CL569" s="7">
        <v>7.7704261253026471E-3</v>
      </c>
      <c r="CM569" s="7">
        <v>7.9669503040168312E-3</v>
      </c>
      <c r="CN569" s="7">
        <v>1.6157776356128421E-2</v>
      </c>
      <c r="CO569" s="7">
        <v>1.3856502058962959E-2</v>
      </c>
      <c r="CP569" s="7">
        <v>2.3035116698022742E-2</v>
      </c>
      <c r="CQ569" s="7">
        <v>9.2312826981783697E-3</v>
      </c>
      <c r="CR569" s="7">
        <v>1.317344251070795E-2</v>
      </c>
      <c r="CS569" s="7">
        <v>5.854650995511225E-2</v>
      </c>
      <c r="CT569" s="7">
        <v>3.7720428866046103E-2</v>
      </c>
      <c r="CU569" s="7">
        <v>1.099199537544013E-2</v>
      </c>
      <c r="CV569" s="7">
        <v>3.444822516356906E-2</v>
      </c>
      <c r="CW569" s="7">
        <v>8.1249684677107328E-3</v>
      </c>
      <c r="CX569" s="7">
        <v>8.2743605966807739E-3</v>
      </c>
      <c r="CY569" s="7">
        <v>2.3227545783624629E-2</v>
      </c>
      <c r="CZ569" s="7">
        <v>2.3262887873145739E-2</v>
      </c>
      <c r="DA569" s="7">
        <v>2.5535661750515821E-2</v>
      </c>
      <c r="DB569" s="7">
        <v>2.3227545783624629E-2</v>
      </c>
      <c r="DC569" s="7">
        <v>6.1824925046350877E-2</v>
      </c>
      <c r="DD569" s="7">
        <v>8.1249684677107328E-3</v>
      </c>
      <c r="DE569" s="7">
        <v>5.2773980681030223E-3</v>
      </c>
      <c r="DF569" s="7">
        <v>5.2773980681030223E-3</v>
      </c>
      <c r="DG569" s="7">
        <v>8.7845831205022179E-2</v>
      </c>
      <c r="DH569" s="7">
        <v>9.5969527611088519E-3</v>
      </c>
      <c r="DI569" s="7">
        <v>1.299298561068625E-2</v>
      </c>
      <c r="DJ569" s="7">
        <v>1.6940733816594441E-2</v>
      </c>
      <c r="DK569" s="7">
        <v>1.446887767724464E-2</v>
      </c>
      <c r="DL569" s="7">
        <v>2.2340397519870051E-2</v>
      </c>
      <c r="DM569" s="7">
        <v>6.6401852709685322E-3</v>
      </c>
      <c r="DN569" s="7">
        <v>4.1628602416450528E-2</v>
      </c>
      <c r="DO569" s="7">
        <v>9.2312826981783697E-3</v>
      </c>
      <c r="DP569" s="7">
        <v>1.090567209412451E-2</v>
      </c>
      <c r="DQ569" s="7">
        <v>1.099199537544013E-2</v>
      </c>
      <c r="DS569" t="s">
        <v>725</v>
      </c>
      <c r="DT569">
        <v>3.1109019999999998</v>
      </c>
      <c r="DU569">
        <v>4.0444560000000003</v>
      </c>
      <c r="DV569">
        <v>2.6684589999999999</v>
      </c>
      <c r="DW569">
        <v>5.1749510000000001</v>
      </c>
      <c r="DX569">
        <v>1.306392</v>
      </c>
      <c r="DY569">
        <v>1.392882</v>
      </c>
      <c r="DZ569">
        <v>2.3184520000000002</v>
      </c>
      <c r="EA569">
        <v>2.6774390000000001</v>
      </c>
      <c r="EB569">
        <v>2.5691489999999999</v>
      </c>
      <c r="EC569">
        <v>3.2252049999999999</v>
      </c>
    </row>
    <row r="570" spans="1:133" x14ac:dyDescent="0.25">
      <c r="A570" s="6">
        <v>45782</v>
      </c>
      <c r="B570" s="7">
        <v>-3.2255148640426473E-2</v>
      </c>
      <c r="C570" s="7">
        <v>-1.4451270871148491E-2</v>
      </c>
      <c r="D570" s="7">
        <v>-1.1430257230447889E-2</v>
      </c>
      <c r="E570" s="7">
        <v>-8.7496497457035249E-3</v>
      </c>
      <c r="F570" s="7">
        <v>-1.1052517004084571E-2</v>
      </c>
      <c r="G570" s="7">
        <v>-1.889692869293657E-2</v>
      </c>
      <c r="H570" s="7">
        <v>-2.0588803472709671E-3</v>
      </c>
      <c r="I570" s="7">
        <v>-8.8253272291004981E-3</v>
      </c>
      <c r="J570" s="7">
        <v>-1.248139383102804E-2</v>
      </c>
      <c r="K570" s="7">
        <v>-5.40183968895128E-3</v>
      </c>
      <c r="L570" s="7">
        <v>-1.001899357069171E-2</v>
      </c>
      <c r="M570" s="7">
        <v>-6.0356636824902311E-3</v>
      </c>
      <c r="N570" s="7">
        <v>-7.4862539968521616E-3</v>
      </c>
      <c r="O570" s="7">
        <v>-7.2790498423460394E-3</v>
      </c>
      <c r="P570" s="7">
        <v>-5.9485787471882656E-3</v>
      </c>
      <c r="Q570" s="7">
        <v>-3.1155395181816088E-3</v>
      </c>
      <c r="R570" s="7">
        <v>-3.0218507732123319E-2</v>
      </c>
      <c r="S570" s="7">
        <v>-4.1538558532920227E-3</v>
      </c>
      <c r="T570" s="7">
        <v>-3.1409614641147469E-3</v>
      </c>
      <c r="U570" s="7">
        <v>-3.2255148640426473E-2</v>
      </c>
      <c r="V570" s="7">
        <v>-1.545671053281927E-2</v>
      </c>
      <c r="W570" s="7">
        <v>-9.6461771677775737E-3</v>
      </c>
      <c r="X570" s="7">
        <v>-3.3440582396136939E-3</v>
      </c>
      <c r="Y570" s="7">
        <v>-9.0129102506933834E-3</v>
      </c>
      <c r="Z570" s="7">
        <v>-7.9585896443995548E-3</v>
      </c>
      <c r="AA570" s="7">
        <v>-6.4159908820787424E-3</v>
      </c>
      <c r="AB570" s="7">
        <v>-9.3325626268069006E-3</v>
      </c>
      <c r="AC570" s="7">
        <v>3.029777817174333E-3</v>
      </c>
      <c r="AD570" s="7">
        <v>-2.2209602142288769E-2</v>
      </c>
      <c r="AE570" s="7">
        <v>-2.6246882004151359E-2</v>
      </c>
      <c r="AF570" s="7">
        <v>-3.8036289445646777E-2</v>
      </c>
      <c r="AG570" s="7">
        <v>-2.067203052252151E-2</v>
      </c>
      <c r="AH570" s="7">
        <v>-6.0356636824902311E-3</v>
      </c>
      <c r="AI570" s="7">
        <v>-5.9540210503075076E-3</v>
      </c>
      <c r="AJ570" s="7">
        <v>3.029777817174333E-3</v>
      </c>
      <c r="AK570" s="7">
        <v>-4.2918936214091912E-3</v>
      </c>
      <c r="AL570" s="7">
        <v>-1.889692869293657E-2</v>
      </c>
      <c r="AM570" s="7">
        <v>-8.7298613462605569E-3</v>
      </c>
      <c r="AN570" s="7">
        <v>2.606594089382921E-3</v>
      </c>
      <c r="AO570" s="7">
        <v>-6.9491246690462811E-3</v>
      </c>
      <c r="AP570" s="7">
        <v>-4.5696843516635673E-3</v>
      </c>
      <c r="AQ570" s="7">
        <v>-8.7496497457035249E-3</v>
      </c>
      <c r="AR570" s="7">
        <v>-9.9475690495046589E-3</v>
      </c>
      <c r="AS570" s="7">
        <v>-9.3325626268069006E-3</v>
      </c>
      <c r="AT570" s="7">
        <v>-1.468289233438126E-2</v>
      </c>
      <c r="AU570" s="7">
        <v>-6.7207973251099413E-3</v>
      </c>
      <c r="AV570" s="7">
        <v>-3.3323849825027531E-3</v>
      </c>
      <c r="AW570" s="7">
        <v>-6.7982813277804761E-3</v>
      </c>
      <c r="AX570" s="7">
        <v>-5.8371369242558252E-3</v>
      </c>
      <c r="AY570" s="7">
        <v>-2.7014955243776371E-2</v>
      </c>
      <c r="AZ570" s="7">
        <v>-1.262393726295248E-3</v>
      </c>
      <c r="BA570" s="7">
        <v>-6.6739258264155669E-3</v>
      </c>
      <c r="BB570" s="7">
        <v>-7.7386915215718298E-3</v>
      </c>
      <c r="BC570" s="7">
        <v>-3.4978035067421517E-2</v>
      </c>
      <c r="BD570" s="7">
        <v>-3.8036289445646777E-2</v>
      </c>
      <c r="BE570" s="7">
        <v>-1.1052517004084571E-2</v>
      </c>
      <c r="BF570" s="7">
        <v>-4.4296446372438687E-3</v>
      </c>
      <c r="BG570" s="7">
        <v>-3.5516674547602191E-2</v>
      </c>
      <c r="BH570" s="7">
        <v>-5.5390162139575799E-3</v>
      </c>
      <c r="BI570" s="7">
        <v>-9.0617891833726146E-3</v>
      </c>
      <c r="BJ570" s="7">
        <v>-1.4753724654483999E-2</v>
      </c>
      <c r="BK570" s="7">
        <v>-1.737804360606349E-2</v>
      </c>
      <c r="BL570" s="7">
        <v>-3.3099816497160601E-3</v>
      </c>
      <c r="BM570" s="7">
        <v>-5.8573755241086546E-3</v>
      </c>
      <c r="BN570" s="7">
        <v>-7.7707083803310803E-3</v>
      </c>
      <c r="BO570" s="7">
        <v>-7.9585896443995548E-3</v>
      </c>
      <c r="BP570" s="7">
        <v>2.6723162732766302E-3</v>
      </c>
      <c r="BQ570" s="7">
        <v>-4.0888702712867714E-3</v>
      </c>
      <c r="BR570" s="7">
        <v>-9.8373635991625807E-3</v>
      </c>
      <c r="BS570" s="7">
        <v>-6.4423388956803352E-3</v>
      </c>
      <c r="BT570" s="7">
        <v>-1.1430257230447889E-2</v>
      </c>
      <c r="BU570" s="7">
        <v>-3.5516674547602191E-2</v>
      </c>
      <c r="BV570" s="7">
        <v>-3.1642129317700162E-3</v>
      </c>
      <c r="BW570" s="7">
        <v>-1.3115145612131099E-2</v>
      </c>
      <c r="BX570" s="7">
        <v>-4.5696843516635673E-3</v>
      </c>
      <c r="BY570" s="7">
        <v>-5.3938900483947562E-3</v>
      </c>
      <c r="BZ570" s="7">
        <v>-2.6246882004151359E-2</v>
      </c>
      <c r="CA570" s="7">
        <v>-7.2790498423460394E-3</v>
      </c>
      <c r="CB570" s="7">
        <v>-5.3938900483947562E-3</v>
      </c>
      <c r="CC570" s="7">
        <v>-1.707932752908493E-2</v>
      </c>
      <c r="CD570" s="7">
        <v>-4.4296446372438687E-3</v>
      </c>
      <c r="CE570" s="7">
        <v>-2.7014955243776381E-2</v>
      </c>
      <c r="CF570" s="7">
        <v>-1.161890570508092E-3</v>
      </c>
      <c r="CG570" s="7">
        <v>-4.0888702712867714E-3</v>
      </c>
      <c r="CH570" s="7">
        <v>-4.4224646804941307E-3</v>
      </c>
      <c r="CI570" s="7">
        <v>-5.8573755241086546E-3</v>
      </c>
      <c r="CJ570" s="7">
        <v>-6.9491246690462811E-3</v>
      </c>
      <c r="CK570" s="7">
        <v>-1.545671053281927E-2</v>
      </c>
      <c r="CL570" s="7">
        <v>2.6723162732766302E-3</v>
      </c>
      <c r="CM570" s="7">
        <v>-4.2918936214091912E-3</v>
      </c>
      <c r="CN570" s="7">
        <v>-2.4172325729795011E-2</v>
      </c>
      <c r="CO570" s="7">
        <v>-2.0805835581444239E-3</v>
      </c>
      <c r="CP570" s="7">
        <v>-6.9821443827653646E-3</v>
      </c>
      <c r="CQ570" s="7">
        <v>-2.9294409995285209E-3</v>
      </c>
      <c r="CR570" s="7">
        <v>-1.5450795963036459E-2</v>
      </c>
      <c r="CS570" s="7">
        <v>-1.4753724654483999E-2</v>
      </c>
      <c r="CT570" s="7">
        <v>-1.707932752908493E-2</v>
      </c>
      <c r="CU570" s="7">
        <v>-8.7566462603932364E-3</v>
      </c>
      <c r="CV570" s="7">
        <v>-3.9835760594496448E-3</v>
      </c>
      <c r="CW570" s="7">
        <v>2.0324918693221871E-3</v>
      </c>
      <c r="CX570" s="7">
        <v>-5.8371369242558252E-3</v>
      </c>
      <c r="CY570" s="7">
        <v>-1.620086757512627E-2</v>
      </c>
      <c r="CZ570" s="7">
        <v>-6.8980094750429738E-3</v>
      </c>
      <c r="DA570" s="7">
        <v>-2.1282980668344411E-2</v>
      </c>
      <c r="DB570" s="7">
        <v>-1.620086757512627E-2</v>
      </c>
      <c r="DC570" s="7">
        <v>-1.1687213263660561E-2</v>
      </c>
      <c r="DD570" s="7">
        <v>2.0324918693221871E-3</v>
      </c>
      <c r="DE570" s="7">
        <v>-2.730742947398287E-3</v>
      </c>
      <c r="DF570" s="7">
        <v>-2.730742947398287E-3</v>
      </c>
      <c r="DG570" s="7">
        <v>-2.4197938647923189E-2</v>
      </c>
      <c r="DH570" s="7">
        <v>-3.6682745230412011E-3</v>
      </c>
      <c r="DI570" s="7">
        <v>-3.0139164756052749E-3</v>
      </c>
      <c r="DJ570" s="7">
        <v>-1.859856413239776E-3</v>
      </c>
      <c r="DK570" s="7">
        <v>-2.6903435499756362E-3</v>
      </c>
      <c r="DL570" s="7">
        <v>-2.0931138592988601E-3</v>
      </c>
      <c r="DM570" s="7">
        <v>-2.8299860149452812E-3</v>
      </c>
      <c r="DN570" s="7">
        <v>-2.2557727633037311E-3</v>
      </c>
      <c r="DO570" s="7">
        <v>-2.9294409995285209E-3</v>
      </c>
      <c r="DP570" s="7">
        <v>3.5607237722450437E-4</v>
      </c>
      <c r="DQ570" s="7">
        <v>-8.7566462603932364E-3</v>
      </c>
      <c r="DS570" t="s">
        <v>726</v>
      </c>
      <c r="DT570">
        <v>3.0659450000000001</v>
      </c>
      <c r="DU570">
        <v>3.9819420000000001</v>
      </c>
      <c r="DV570">
        <v>2.5823870000000002</v>
      </c>
      <c r="DW570">
        <v>4.9781149999999998</v>
      </c>
      <c r="DX570">
        <v>1.2669140000000001</v>
      </c>
      <c r="DY570">
        <v>1.347955</v>
      </c>
      <c r="DZ570">
        <v>2.2895150000000002</v>
      </c>
      <c r="EA570">
        <v>2.6179739999999998</v>
      </c>
      <c r="EB570">
        <v>2.471428</v>
      </c>
      <c r="EC570">
        <v>3.1123940000000001</v>
      </c>
    </row>
    <row r="571" spans="1:133" x14ac:dyDescent="0.25">
      <c r="A571" s="6">
        <v>45783</v>
      </c>
      <c r="B571" s="7">
        <v>-5.9885131005554967E-2</v>
      </c>
      <c r="C571" s="7">
        <v>3.8126446453770217E-2</v>
      </c>
      <c r="D571" s="7">
        <v>-2.213033607200297E-2</v>
      </c>
      <c r="E571" s="7">
        <v>-3.0466730209420981E-3</v>
      </c>
      <c r="F571" s="7">
        <v>-3.9273163738585163E-3</v>
      </c>
      <c r="G571" s="7">
        <v>-1.6318420638654949E-2</v>
      </c>
      <c r="H571" s="7">
        <v>-1.406821910341966E-2</v>
      </c>
      <c r="I571" s="7">
        <v>-1.4027870873588599E-3</v>
      </c>
      <c r="J571" s="7">
        <v>-5.8392147388521337E-3</v>
      </c>
      <c r="K571" s="7">
        <v>-2.608147579113677E-3</v>
      </c>
      <c r="L571" s="7">
        <v>-2.6467994627354719E-3</v>
      </c>
      <c r="M571" s="7">
        <v>-1.3842803211044921E-3</v>
      </c>
      <c r="N571" s="7">
        <v>-6.8035917462355086E-2</v>
      </c>
      <c r="O571" s="7">
        <v>-1.343366597233071E-2</v>
      </c>
      <c r="P571" s="7">
        <v>-7.5771626741860387E-3</v>
      </c>
      <c r="Q571" s="7">
        <v>-6.2302819758521984E-3</v>
      </c>
      <c r="R571" s="7">
        <v>-2.247247159671736E-2</v>
      </c>
      <c r="S571" s="7">
        <v>-8.3141243966144574E-3</v>
      </c>
      <c r="T571" s="7">
        <v>-7.7696943145804213E-3</v>
      </c>
      <c r="U571" s="7">
        <v>-5.9885131005554967E-2</v>
      </c>
      <c r="V571" s="7">
        <v>-2.2474440554849568E-3</v>
      </c>
      <c r="W571" s="7">
        <v>-3.8848602352083142E-3</v>
      </c>
      <c r="X571" s="7">
        <v>-1.5444085689828531E-2</v>
      </c>
      <c r="Y571" s="7">
        <v>-2.139002257514492E-3</v>
      </c>
      <c r="Z571" s="7">
        <v>1.1367837296040681E-3</v>
      </c>
      <c r="AA571" s="7">
        <v>-6.7109216416002607E-3</v>
      </c>
      <c r="AB571" s="7">
        <v>-2.0528235221494561E-3</v>
      </c>
      <c r="AC571" s="7">
        <v>-2.492441493986888E-2</v>
      </c>
      <c r="AD571" s="7">
        <v>1.9566371648641639E-2</v>
      </c>
      <c r="AE571" s="7">
        <v>-5.1132839423200203E-3</v>
      </c>
      <c r="AF571" s="7">
        <v>4.0162357134999752E-3</v>
      </c>
      <c r="AG571" s="7">
        <v>-5.1332477571362171E-3</v>
      </c>
      <c r="AH571" s="7">
        <v>-1.3842803211044921E-3</v>
      </c>
      <c r="AI571" s="7">
        <v>-9.3764495855509396E-3</v>
      </c>
      <c r="AJ571" s="7">
        <v>-2.492441493986888E-2</v>
      </c>
      <c r="AK571" s="7">
        <v>-3.0601601529158871E-3</v>
      </c>
      <c r="AL571" s="7">
        <v>-1.6318420638654949E-2</v>
      </c>
      <c r="AM571" s="7">
        <v>-1.7313913945604139E-3</v>
      </c>
      <c r="AN571" s="7">
        <v>-1.0152269231848371E-2</v>
      </c>
      <c r="AO571" s="7">
        <v>-1.260755893000408E-2</v>
      </c>
      <c r="AP571" s="7">
        <v>-4.1373237283779481E-4</v>
      </c>
      <c r="AQ571" s="7">
        <v>-3.0466730209420981E-3</v>
      </c>
      <c r="AR571" s="7">
        <v>-5.1236495702958367E-3</v>
      </c>
      <c r="AS571" s="7">
        <v>-2.0528235221494561E-3</v>
      </c>
      <c r="AT571" s="7">
        <v>-8.0322526127639456E-3</v>
      </c>
      <c r="AU571" s="7">
        <v>-7.9566898777445032E-3</v>
      </c>
      <c r="AV571" s="7">
        <v>-1.8987103764282271E-2</v>
      </c>
      <c r="AW571" s="7">
        <v>-9.2803919568653411E-3</v>
      </c>
      <c r="AX571" s="7">
        <v>-2.918648761167078E-3</v>
      </c>
      <c r="AY571" s="7">
        <v>-1.005745698499742E-2</v>
      </c>
      <c r="AZ571" s="7">
        <v>-4.9786347096135517E-4</v>
      </c>
      <c r="BA571" s="7">
        <v>-1.666263890207286E-3</v>
      </c>
      <c r="BB571" s="7">
        <v>-8.9494676701139999E-3</v>
      </c>
      <c r="BC571" s="7">
        <v>-2.0717010344231679E-2</v>
      </c>
      <c r="BD571" s="7">
        <v>4.0162357134999752E-3</v>
      </c>
      <c r="BE571" s="7">
        <v>-3.9273163738585163E-3</v>
      </c>
      <c r="BF571" s="7">
        <v>9.3657293201773757E-3</v>
      </c>
      <c r="BG571" s="7">
        <v>-4.7786077137966808E-2</v>
      </c>
      <c r="BH571" s="7">
        <v>-2.9292779053750381E-2</v>
      </c>
      <c r="BI571" s="7">
        <v>-5.6962443449801708E-3</v>
      </c>
      <c r="BJ571" s="7">
        <v>-4.4164249856150598E-2</v>
      </c>
      <c r="BK571" s="7">
        <v>-1.0535579426396441E-2</v>
      </c>
      <c r="BL571" s="7">
        <v>-3.8049688479461601E-3</v>
      </c>
      <c r="BM571" s="7">
        <v>-6.608020603310426E-3</v>
      </c>
      <c r="BN571" s="7">
        <v>-1.382308720734851E-3</v>
      </c>
      <c r="BO571" s="7">
        <v>1.1367837296040681E-3</v>
      </c>
      <c r="BP571" s="7">
        <v>-1.160293308561485E-2</v>
      </c>
      <c r="BQ571" s="7">
        <v>-3.9153267109592639E-3</v>
      </c>
      <c r="BR571" s="7">
        <v>-4.5903769973454911E-3</v>
      </c>
      <c r="BS571" s="7">
        <v>-8.0406473464261861E-3</v>
      </c>
      <c r="BT571" s="7">
        <v>-2.213033607200297E-2</v>
      </c>
      <c r="BU571" s="7">
        <v>-4.7786077137966808E-2</v>
      </c>
      <c r="BV571" s="7">
        <v>6.8717938506176511E-3</v>
      </c>
      <c r="BW571" s="7">
        <v>-1.866300665835152E-3</v>
      </c>
      <c r="BX571" s="7">
        <v>-4.1373237283779481E-4</v>
      </c>
      <c r="BY571" s="7">
        <v>8.97134581564029E-3</v>
      </c>
      <c r="BZ571" s="7">
        <v>-5.1132839423200203E-3</v>
      </c>
      <c r="CA571" s="7">
        <v>-1.343366597233071E-2</v>
      </c>
      <c r="CB571" s="7">
        <v>8.97134581564029E-3</v>
      </c>
      <c r="CC571" s="7">
        <v>-1.947729795890259E-2</v>
      </c>
      <c r="CD571" s="7">
        <v>9.3657293201773757E-3</v>
      </c>
      <c r="CE571" s="7">
        <v>-1.005745698499742E-2</v>
      </c>
      <c r="CF571" s="7">
        <v>-8.0994514043919233E-3</v>
      </c>
      <c r="CG571" s="7">
        <v>-3.9153267109592639E-3</v>
      </c>
      <c r="CH571" s="7">
        <v>7.4278076932160651E-3</v>
      </c>
      <c r="CI571" s="7">
        <v>-6.608020603310426E-3</v>
      </c>
      <c r="CJ571" s="7">
        <v>-1.260755893000408E-2</v>
      </c>
      <c r="CK571" s="7">
        <v>-2.2474440554849568E-3</v>
      </c>
      <c r="CL571" s="7">
        <v>-1.160293308561485E-2</v>
      </c>
      <c r="CM571" s="7">
        <v>-3.0601601529158871E-3</v>
      </c>
      <c r="CN571" s="7">
        <v>-2.8755193795485141E-3</v>
      </c>
      <c r="CO571" s="7">
        <v>-2.7054420383219461E-3</v>
      </c>
      <c r="CP571" s="7">
        <v>-7.729164618399619E-3</v>
      </c>
      <c r="CQ571" s="7">
        <v>4.4209948952036986E-3</v>
      </c>
      <c r="CR571" s="7">
        <v>-5.5112122117335696E-3</v>
      </c>
      <c r="CS571" s="7">
        <v>-4.4164249856150598E-2</v>
      </c>
      <c r="CT571" s="7">
        <v>-1.947729795890259E-2</v>
      </c>
      <c r="CU571" s="7">
        <v>-9.2175808930876832E-3</v>
      </c>
      <c r="CV571" s="7">
        <v>-1.4971365153227551E-2</v>
      </c>
      <c r="CW571" s="7">
        <v>-1.004346108284758E-2</v>
      </c>
      <c r="CX571" s="7">
        <v>-2.918648761167078E-3</v>
      </c>
      <c r="CY571" s="7">
        <v>-7.9667055322377167E-3</v>
      </c>
      <c r="CZ571" s="7">
        <v>-8.8107180246859516E-3</v>
      </c>
      <c r="DA571" s="7">
        <v>-8.4452548292848328E-3</v>
      </c>
      <c r="DB571" s="7">
        <v>-7.9667055322377167E-3</v>
      </c>
      <c r="DC571" s="7">
        <v>-4.0917441692413528E-2</v>
      </c>
      <c r="DD571" s="7">
        <v>-1.004346108284758E-2</v>
      </c>
      <c r="DE571" s="7">
        <v>-5.8748483550671157E-3</v>
      </c>
      <c r="DF571" s="7">
        <v>-5.8748483550671157E-3</v>
      </c>
      <c r="DG571" s="7">
        <v>-4.1825051473351728E-2</v>
      </c>
      <c r="DH571" s="7">
        <v>-5.4731347334554788E-3</v>
      </c>
      <c r="DI571" s="7">
        <v>-2.9217330078542048E-3</v>
      </c>
      <c r="DJ571" s="7">
        <v>-1.0713895890238859E-2</v>
      </c>
      <c r="DK571" s="7">
        <v>-1.13620897525511E-2</v>
      </c>
      <c r="DL571" s="7">
        <v>-3.1753337824162967E-2</v>
      </c>
      <c r="DM571" s="7">
        <v>-1.8355634985232981E-3</v>
      </c>
      <c r="DN571" s="7">
        <v>-1.541930590354023E-2</v>
      </c>
      <c r="DO571" s="7">
        <v>4.4209948952036986E-3</v>
      </c>
      <c r="DP571" s="7">
        <v>-6.5773651018825752E-3</v>
      </c>
      <c r="DQ571" s="7">
        <v>-9.2175808930876832E-3</v>
      </c>
      <c r="DS571" t="s">
        <v>727</v>
      </c>
      <c r="DT571">
        <v>3.182839</v>
      </c>
      <c r="DU571">
        <v>3.9729930000000002</v>
      </c>
      <c r="DV571">
        <v>2.4277410000000001</v>
      </c>
      <c r="DW571">
        <v>4.9981080000000002</v>
      </c>
      <c r="DX571">
        <v>1.2384440000000001</v>
      </c>
      <c r="DY571">
        <v>1.2672319999999999</v>
      </c>
      <c r="DZ571">
        <v>2.2761459999999998</v>
      </c>
      <c r="EA571">
        <v>2.6691989999999999</v>
      </c>
      <c r="EB571">
        <v>2.4813540000000001</v>
      </c>
      <c r="EC571">
        <v>3.047914</v>
      </c>
    </row>
    <row r="572" spans="1:133" x14ac:dyDescent="0.25">
      <c r="A572" s="6">
        <v>45784</v>
      </c>
      <c r="B572" s="7">
        <v>1.295435170493402E-2</v>
      </c>
      <c r="C572" s="7">
        <v>-9.39453873659272E-3</v>
      </c>
      <c r="D572" s="7">
        <v>8.628264008809677E-3</v>
      </c>
      <c r="E572" s="7">
        <v>1.1232293601964019E-2</v>
      </c>
      <c r="F572" s="7">
        <v>1.3207309490015841E-2</v>
      </c>
      <c r="G572" s="7">
        <v>3.1395554473572758E-3</v>
      </c>
      <c r="H572" s="7">
        <v>6.3219396373638721E-3</v>
      </c>
      <c r="I572" s="7">
        <v>9.2834760326797744E-3</v>
      </c>
      <c r="J572" s="7">
        <v>3.8379706732010678E-3</v>
      </c>
      <c r="K572" s="7">
        <v>2.9419642697117092E-3</v>
      </c>
      <c r="L572" s="7">
        <v>1.0028584872557081E-2</v>
      </c>
      <c r="M572" s="7">
        <v>9.5269432812759205E-3</v>
      </c>
      <c r="N572" s="7">
        <v>9.0910193335718877E-3</v>
      </c>
      <c r="O572" s="7">
        <v>8.2767234320094349E-3</v>
      </c>
      <c r="P572" s="7">
        <v>7.1513982498949656E-3</v>
      </c>
      <c r="Q572" s="7">
        <v>4.8123212142387314E-3</v>
      </c>
      <c r="R572" s="7">
        <v>1.5339967263183599E-2</v>
      </c>
      <c r="S572" s="7">
        <v>7.6971986449356957E-3</v>
      </c>
      <c r="T572" s="7">
        <v>9.4442501727246414E-3</v>
      </c>
      <c r="U572" s="7">
        <v>1.5339967263183599E-2</v>
      </c>
      <c r="V572" s="7">
        <v>4.2944366492263493E-3</v>
      </c>
      <c r="W572" s="7">
        <v>1.141802552380586E-2</v>
      </c>
      <c r="X572" s="7">
        <v>5.8143412818561571E-3</v>
      </c>
      <c r="Y572" s="7">
        <v>9.7046389937528801E-3</v>
      </c>
      <c r="Z572" s="7">
        <v>9.0090057238013024E-3</v>
      </c>
      <c r="AA572" s="7">
        <v>9.6199936867535484E-3</v>
      </c>
      <c r="AB572" s="7">
        <v>9.466288222592217E-3</v>
      </c>
      <c r="AC572" s="7">
        <v>6.452315846423657E-3</v>
      </c>
      <c r="AD572" s="7">
        <v>-1.056626928916102E-3</v>
      </c>
      <c r="AE572" s="7">
        <v>1.9878571176891852E-3</v>
      </c>
      <c r="AF572" s="7">
        <v>4.294436649226358E-3</v>
      </c>
      <c r="AG572" s="7">
        <v>-7.0364460019283342E-3</v>
      </c>
      <c r="AH572" s="7">
        <v>9.6199936867535484E-3</v>
      </c>
      <c r="AI572" s="7">
        <v>6.382814117835766E-3</v>
      </c>
      <c r="AJ572" s="7">
        <v>7.6830342244938116E-3</v>
      </c>
      <c r="AK572" s="7">
        <v>8.5960581398752348E-3</v>
      </c>
      <c r="AL572" s="7">
        <v>9.2834760326797744E-3</v>
      </c>
      <c r="AM572" s="7">
        <v>9.4990208519513432E-3</v>
      </c>
      <c r="AN572" s="7">
        <v>1.3979901751689479E-3</v>
      </c>
      <c r="AO572" s="7">
        <v>4.6935060984900738E-3</v>
      </c>
      <c r="AP572" s="7">
        <v>8.157680892982723E-3</v>
      </c>
      <c r="AQ572" s="7">
        <v>9.2264958933257878E-3</v>
      </c>
      <c r="AR572" s="7">
        <v>1.5352071459535279E-4</v>
      </c>
      <c r="AS572" s="7">
        <v>5.2756006399166701E-3</v>
      </c>
      <c r="AT572" s="7">
        <v>-4.1539833367067684E-3</v>
      </c>
      <c r="AU572" s="7">
        <v>5.2756006399166701E-3</v>
      </c>
      <c r="AV572" s="7">
        <v>6.452315846423657E-3</v>
      </c>
      <c r="AW572" s="7">
        <v>9.2264958933257878E-3</v>
      </c>
      <c r="AX572" s="7">
        <v>8.4714068703951699E-3</v>
      </c>
      <c r="AY572" s="7">
        <v>1.2730765506817E-2</v>
      </c>
      <c r="AZ572" s="7">
        <v>4.4393777238279563E-3</v>
      </c>
      <c r="BA572" s="7">
        <v>4.4331351812239347E-3</v>
      </c>
      <c r="BB572" s="7">
        <v>3.9050568780763118E-3</v>
      </c>
      <c r="BC572" s="7">
        <v>4.294436649226358E-3</v>
      </c>
      <c r="BD572" s="7">
        <v>5.5123514457195997E-3</v>
      </c>
      <c r="BE572" s="7">
        <v>9.8557500731833916E-3</v>
      </c>
      <c r="BF572" s="7">
        <v>4.3916212170282149E-3</v>
      </c>
      <c r="BG572" s="7">
        <v>1.367753221915176E-2</v>
      </c>
      <c r="BH572" s="7">
        <v>4.4042805038605054E-3</v>
      </c>
      <c r="BI572" s="7">
        <v>2.9739588884685718E-3</v>
      </c>
      <c r="BJ572" s="7">
        <v>1.097488751112125E-2</v>
      </c>
      <c r="BK572" s="7">
        <v>4.2944366492263493E-3</v>
      </c>
      <c r="BL572" s="7">
        <v>5.9620688739264564E-3</v>
      </c>
      <c r="BM572" s="7">
        <v>3.0937684786190851E-3</v>
      </c>
      <c r="BN572" s="7">
        <v>5.2445602119405004E-3</v>
      </c>
      <c r="BO572" s="7">
        <v>1.3979901751689479E-3</v>
      </c>
      <c r="BP572" s="7">
        <v>4.4393777238279563E-3</v>
      </c>
      <c r="BQ572" s="7">
        <v>2.2301754737724588E-3</v>
      </c>
      <c r="BR572" s="7">
        <v>7.4418278138892631E-3</v>
      </c>
      <c r="BS572" s="7">
        <v>9.8557500731833916E-3</v>
      </c>
      <c r="BT572" s="7">
        <v>6.382814117835766E-3</v>
      </c>
      <c r="BU572" s="7">
        <v>6.0081832761561677E-3</v>
      </c>
      <c r="BV572" s="7">
        <v>-7.5010079572571898E-3</v>
      </c>
      <c r="BW572" s="7">
        <v>-6.2231448779453752E-4</v>
      </c>
      <c r="BX572" s="7">
        <v>2.9419642697117092E-3</v>
      </c>
      <c r="BY572" s="7">
        <v>3.8379706732010678E-3</v>
      </c>
      <c r="BZ572" s="7">
        <v>1.442357002741816E-2</v>
      </c>
      <c r="CA572" s="7">
        <v>3.9050568780763118E-3</v>
      </c>
      <c r="CB572" s="7">
        <v>5.6642979533963658E-3</v>
      </c>
      <c r="CC572" s="7">
        <v>1.132069877671682E-2</v>
      </c>
      <c r="CD572" s="7">
        <v>5.2445602119405004E-3</v>
      </c>
      <c r="CE572" s="7">
        <v>1.2730765506817E-2</v>
      </c>
      <c r="CF572" s="7">
        <v>3.9219191191431531E-3</v>
      </c>
      <c r="CG572" s="7">
        <v>7.1513982498949656E-3</v>
      </c>
      <c r="CH572" s="7">
        <v>-1.012027923610772E-2</v>
      </c>
      <c r="CI572" s="7">
        <v>7.6971986449356957E-3</v>
      </c>
      <c r="CJ572" s="7">
        <v>-6.2231448779453752E-4</v>
      </c>
      <c r="CK572" s="7">
        <v>5.3679171098673078E-3</v>
      </c>
      <c r="CL572" s="7">
        <v>7.656868856105524E-3</v>
      </c>
      <c r="CM572" s="7">
        <v>5.9620688739264564E-3</v>
      </c>
      <c r="CN572" s="7">
        <v>1.442357002741816E-2</v>
      </c>
      <c r="CO572" s="7">
        <v>2.449153276597474E-3</v>
      </c>
      <c r="CP572" s="7">
        <v>1.2968751184332441E-2</v>
      </c>
      <c r="CQ572" s="7">
        <v>-3.2627223410627662E-3</v>
      </c>
      <c r="CR572" s="7">
        <v>8.3765175906887375E-3</v>
      </c>
      <c r="CS572" s="7">
        <v>1.663314859214263E-3</v>
      </c>
      <c r="CT572" s="7">
        <v>-1.6885406072006831E-3</v>
      </c>
      <c r="CU572" s="7">
        <v>7.7650177732408662E-3</v>
      </c>
      <c r="CV572" s="7">
        <v>-1.6885406072006831E-3</v>
      </c>
      <c r="CW572" s="7">
        <v>5.0060348734209262E-3</v>
      </c>
      <c r="CX572" s="7">
        <v>2.449153276597474E-3</v>
      </c>
      <c r="CY572" s="7">
        <v>1.0516796028724219E-2</v>
      </c>
      <c r="CZ572" s="7">
        <v>1.4699047694379489E-2</v>
      </c>
      <c r="DA572" s="7">
        <v>1.6217112068563379E-2</v>
      </c>
      <c r="DB572" s="7">
        <v>-6.9956219218751791E-3</v>
      </c>
      <c r="DC572" s="7">
        <v>-6.9956219218751791E-3</v>
      </c>
      <c r="DD572" s="7">
        <v>-1.6453569375134959E-2</v>
      </c>
      <c r="DE572" s="7">
        <v>-6.1263219718639527E-3</v>
      </c>
      <c r="DF572" s="7">
        <v>7.2355093527567953E-3</v>
      </c>
      <c r="DG572" s="7">
        <v>6.0081832761561677E-3</v>
      </c>
      <c r="DH572" s="7">
        <v>-6.1263219718639527E-3</v>
      </c>
      <c r="DI572" s="7">
        <v>5.4312430174382484E-3</v>
      </c>
      <c r="DJ572" s="7">
        <v>-4.1060984779927373E-3</v>
      </c>
      <c r="DK572" s="7">
        <v>5.7967362978656326E-3</v>
      </c>
      <c r="DL572" s="7">
        <v>1.663314859214263E-3</v>
      </c>
      <c r="DM572" s="7">
        <v>-1.6453569375134959E-2</v>
      </c>
      <c r="DN572" s="7">
        <v>2.2357687392070742E-2</v>
      </c>
      <c r="DO572" s="7">
        <v>5.4312430174382484E-3</v>
      </c>
      <c r="DP572" s="7">
        <v>7.5401027420119587E-4</v>
      </c>
      <c r="DQ572" s="7">
        <v>7.5401027420119587E-4</v>
      </c>
      <c r="DS572" t="s">
        <v>728</v>
      </c>
      <c r="DT572">
        <v>3.1529379999999998</v>
      </c>
      <c r="DU572">
        <v>3.9900549999999999</v>
      </c>
      <c r="DV572">
        <v>2.45919</v>
      </c>
      <c r="DW572">
        <v>5.0195720000000001</v>
      </c>
      <c r="DX572">
        <v>1.257441</v>
      </c>
      <c r="DY572">
        <v>1.286672</v>
      </c>
      <c r="DZ572">
        <v>2.2848809999999999</v>
      </c>
      <c r="EA572">
        <v>2.6663779999999999</v>
      </c>
      <c r="EB572">
        <v>2.4950320000000001</v>
      </c>
      <c r="EC572">
        <v>3.0610040000000001</v>
      </c>
    </row>
    <row r="573" spans="1:133" x14ac:dyDescent="0.25">
      <c r="A573" s="6">
        <v>45785</v>
      </c>
      <c r="B573" s="7">
        <v>2.493783792056983E-2</v>
      </c>
      <c r="C573" s="7">
        <v>9.5010077866599721E-3</v>
      </c>
      <c r="D573" s="7">
        <v>8.1809998450790254E-3</v>
      </c>
      <c r="E573" s="7">
        <v>8.0990526436329653E-3</v>
      </c>
      <c r="F573" s="7">
        <v>1.210232930852089E-2</v>
      </c>
      <c r="G573" s="7">
        <v>1.6367884266006719E-2</v>
      </c>
      <c r="H573" s="7">
        <v>3.3186127391956399E-3</v>
      </c>
      <c r="I573" s="7">
        <v>9.2750490493573173E-3</v>
      </c>
      <c r="J573" s="7">
        <v>4.7186836148659282E-2</v>
      </c>
      <c r="K573" s="7">
        <v>-9.2015205356429514E-3</v>
      </c>
      <c r="L573" s="7">
        <v>4.8052769643686811E-3</v>
      </c>
      <c r="M573" s="7">
        <v>4.7237090650945508E-3</v>
      </c>
      <c r="N573" s="7">
        <v>3.0232670867077031E-2</v>
      </c>
      <c r="O573" s="7">
        <v>6.2239961832871284E-3</v>
      </c>
      <c r="P573" s="7">
        <v>8.8503668250682743E-3</v>
      </c>
      <c r="Q573" s="7">
        <v>-7.0296519410783104E-3</v>
      </c>
      <c r="R573" s="7">
        <v>9.9812746536946618E-4</v>
      </c>
      <c r="S573" s="7">
        <v>9.1866291578965881E-3</v>
      </c>
      <c r="T573" s="7">
        <v>9.5410612329299856E-4</v>
      </c>
      <c r="U573" s="7">
        <v>9.9812746536946618E-4</v>
      </c>
      <c r="V573" s="7">
        <v>5.2964281578513628E-3</v>
      </c>
      <c r="W573" s="7">
        <v>7.9514360026587926E-3</v>
      </c>
      <c r="X573" s="7">
        <v>8.6434835094097474E-3</v>
      </c>
      <c r="Y573" s="7">
        <v>8.0485380585391102E-3</v>
      </c>
      <c r="Z573" s="7">
        <v>-1.0881346890891321E-2</v>
      </c>
      <c r="AA573" s="7">
        <v>6.4072196048544179E-3</v>
      </c>
      <c r="AB573" s="7">
        <v>4.7074318889107746E-3</v>
      </c>
      <c r="AC573" s="7">
        <v>-8.164242902343943E-3</v>
      </c>
      <c r="AD573" s="7">
        <v>1.562780324549206E-2</v>
      </c>
      <c r="AE573" s="7">
        <v>1.8191371396746248E-2</v>
      </c>
      <c r="AF573" s="7">
        <v>5.2964281578513194E-3</v>
      </c>
      <c r="AG573" s="7">
        <v>1.4456609497268879E-2</v>
      </c>
      <c r="AH573" s="7">
        <v>6.4072196048544179E-3</v>
      </c>
      <c r="AI573" s="7">
        <v>4.9426325215038902E-3</v>
      </c>
      <c r="AJ573" s="7">
        <v>-3.698150638007732E-3</v>
      </c>
      <c r="AK573" s="7">
        <v>-1.053255251474473E-2</v>
      </c>
      <c r="AL573" s="7">
        <v>9.2750490493573173E-3</v>
      </c>
      <c r="AM573" s="7">
        <v>8.8621702296390516E-3</v>
      </c>
      <c r="AN573" s="7">
        <v>-1.322716443360158E-2</v>
      </c>
      <c r="AO573" s="7">
        <v>4.7242426931329304E-3</v>
      </c>
      <c r="AP573" s="7">
        <v>-1.0036379695196079E-2</v>
      </c>
      <c r="AQ573" s="7">
        <v>8.7023008082000152E-3</v>
      </c>
      <c r="AR573" s="7">
        <v>8.4003261685558946E-3</v>
      </c>
      <c r="AS573" s="7">
        <v>4.0499935671518411E-3</v>
      </c>
      <c r="AT573" s="7">
        <v>1.060103999859143E-2</v>
      </c>
      <c r="AU573" s="7">
        <v>4.0499935671518411E-3</v>
      </c>
      <c r="AV573" s="7">
        <v>-8.164242902343943E-3</v>
      </c>
      <c r="AW573" s="7">
        <v>8.7023008082000152E-3</v>
      </c>
      <c r="AX573" s="7">
        <v>-8.679726483859878E-3</v>
      </c>
      <c r="AY573" s="7">
        <v>-1.113805857187761E-4</v>
      </c>
      <c r="AZ573" s="7">
        <v>-2.0313952278854749E-3</v>
      </c>
      <c r="BA573" s="7">
        <v>-2.05792924585175E-3</v>
      </c>
      <c r="BB573" s="7">
        <v>4.8667037028378409E-3</v>
      </c>
      <c r="BC573" s="7">
        <v>5.2964281578513194E-3</v>
      </c>
      <c r="BD573" s="7">
        <v>1.1529192387969751E-2</v>
      </c>
      <c r="BE573" s="7">
        <v>9.4515603135701086E-3</v>
      </c>
      <c r="BF573" s="7">
        <v>-9.8074410514914744E-3</v>
      </c>
      <c r="BG573" s="7">
        <v>2.215106142372078E-2</v>
      </c>
      <c r="BH573" s="7">
        <v>8.1600600557692297E-3</v>
      </c>
      <c r="BI573" s="7">
        <v>7.4999402338577223E-3</v>
      </c>
      <c r="BJ573" s="7">
        <v>2.7876349276033659E-2</v>
      </c>
      <c r="BK573" s="7">
        <v>5.2964281578513628E-3</v>
      </c>
      <c r="BL573" s="7">
        <v>-3.9662178169030306E-3</v>
      </c>
      <c r="BM573" s="7">
        <v>5.7930046374327542E-3</v>
      </c>
      <c r="BN573" s="7">
        <v>2.37011879778775E-4</v>
      </c>
      <c r="BO573" s="7">
        <v>-1.322716443360158E-2</v>
      </c>
      <c r="BP573" s="7">
        <v>-2.0313952278854749E-3</v>
      </c>
      <c r="BQ573" s="7">
        <v>5.447894051937169E-3</v>
      </c>
      <c r="BR573" s="7">
        <v>1.022578232077815E-3</v>
      </c>
      <c r="BS573" s="7">
        <v>9.4515603135701086E-3</v>
      </c>
      <c r="BT573" s="7">
        <v>4.9426325215038902E-3</v>
      </c>
      <c r="BU573" s="7">
        <v>5.8969233890529844E-3</v>
      </c>
      <c r="BV573" s="7">
        <v>7.3369954151113262E-3</v>
      </c>
      <c r="BW573" s="7">
        <v>7.7059207966262309E-3</v>
      </c>
      <c r="BX573" s="7">
        <v>-9.2015205356429514E-3</v>
      </c>
      <c r="BY573" s="7">
        <v>4.7186836148659282E-2</v>
      </c>
      <c r="BZ573" s="7">
        <v>1.045540770431704E-2</v>
      </c>
      <c r="CA573" s="7">
        <v>4.8667037028378409E-3</v>
      </c>
      <c r="CB573" s="7">
        <v>-6.5365435667202702E-3</v>
      </c>
      <c r="CC573" s="7">
        <v>7.0902182443733468E-3</v>
      </c>
      <c r="CD573" s="7">
        <v>2.37011879778775E-4</v>
      </c>
      <c r="CE573" s="7">
        <v>-1.113805857187916E-4</v>
      </c>
      <c r="CF573" s="7">
        <v>-3.1214610044022449E-3</v>
      </c>
      <c r="CG573" s="7">
        <v>8.8503668250682743E-3</v>
      </c>
      <c r="CH573" s="7">
        <v>9.8459378852079407E-3</v>
      </c>
      <c r="CI573" s="7">
        <v>9.1866291578965881E-3</v>
      </c>
      <c r="CJ573" s="7">
        <v>7.7059207966262309E-3</v>
      </c>
      <c r="CK573" s="7">
        <v>7.9012633870762308E-3</v>
      </c>
      <c r="CL573" s="7">
        <v>-1.059763000459304E-2</v>
      </c>
      <c r="CM573" s="7">
        <v>-3.9662178169030306E-3</v>
      </c>
      <c r="CN573" s="7">
        <v>1.045540770431704E-2</v>
      </c>
      <c r="CO573" s="7">
        <v>-1.2027576510933259E-2</v>
      </c>
      <c r="CP573" s="7">
        <v>1.339806928883859E-2</v>
      </c>
      <c r="CQ573" s="7">
        <v>-3.6560128470836482E-3</v>
      </c>
      <c r="CR573" s="7">
        <v>6.2596879580029251E-3</v>
      </c>
      <c r="CS573" s="7">
        <v>-7.8513039229324965E-3</v>
      </c>
      <c r="CT573" s="7">
        <v>-2.2964717948795628E-3</v>
      </c>
      <c r="CU573" s="7">
        <v>1.0685213301568409E-3</v>
      </c>
      <c r="CV573" s="7">
        <v>-2.2964717948795628E-3</v>
      </c>
      <c r="CW573" s="7">
        <v>-1.073338664980571E-2</v>
      </c>
      <c r="CX573" s="7">
        <v>-1.2027576510933259E-2</v>
      </c>
      <c r="CY573" s="7">
        <v>3.7071750424517661E-3</v>
      </c>
      <c r="CZ573" s="7">
        <v>1.676300261425415E-2</v>
      </c>
      <c r="DA573" s="7">
        <v>1.0080342041305019E-2</v>
      </c>
      <c r="DB573" s="7">
        <v>2.868190033159176E-3</v>
      </c>
      <c r="DC573" s="7">
        <v>2.868190033159176E-3</v>
      </c>
      <c r="DD573" s="7">
        <v>-1.5377382348474369E-3</v>
      </c>
      <c r="DE573" s="7">
        <v>-2.0382740566990908E-3</v>
      </c>
      <c r="DF573" s="7">
        <v>-5.4791441686767349E-3</v>
      </c>
      <c r="DG573" s="7">
        <v>5.8969233890529844E-3</v>
      </c>
      <c r="DH573" s="7">
        <v>-2.0382740566990908E-3</v>
      </c>
      <c r="DI573" s="7">
        <v>-8.646641805385059E-3</v>
      </c>
      <c r="DJ573" s="7">
        <v>2.163627812801416E-3</v>
      </c>
      <c r="DK573" s="7">
        <v>1.9406810118393169E-3</v>
      </c>
      <c r="DL573" s="7">
        <v>-7.8513039229324965E-3</v>
      </c>
      <c r="DM573" s="7">
        <v>-1.5377382348474369E-3</v>
      </c>
      <c r="DN573" s="7">
        <v>2.474330464464879E-2</v>
      </c>
      <c r="DO573" s="7">
        <v>-8.646641805385059E-3</v>
      </c>
      <c r="DP573" s="7">
        <v>-1.092597892869158E-2</v>
      </c>
      <c r="DQ573" s="7">
        <v>-1.092597892869158E-2</v>
      </c>
      <c r="DS573" t="s">
        <v>729</v>
      </c>
      <c r="DT573">
        <v>3.1828940000000001</v>
      </c>
      <c r="DU573">
        <v>4.0111879999999998</v>
      </c>
      <c r="DV573">
        <v>2.5205169999999999</v>
      </c>
      <c r="DW573">
        <v>5.0461580000000001</v>
      </c>
      <c r="DX573">
        <v>1.258696</v>
      </c>
      <c r="DY573">
        <v>1.2879560000000001</v>
      </c>
      <c r="DZ573">
        <v>2.3926980000000002</v>
      </c>
      <c r="EA573">
        <v>2.7080479999999998</v>
      </c>
      <c r="EB573">
        <v>2.5237980000000002</v>
      </c>
      <c r="EC573">
        <v>3.077216</v>
      </c>
    </row>
    <row r="574" spans="1:133" x14ac:dyDescent="0.25">
      <c r="A574" s="6">
        <v>45786</v>
      </c>
      <c r="B574" s="7">
        <v>9.5000781112938859E-4</v>
      </c>
      <c r="C574" s="7">
        <v>4.5056446705684823E-2</v>
      </c>
      <c r="D574" s="7">
        <v>6.1660871218926711E-3</v>
      </c>
      <c r="E574" s="7">
        <v>-6.0885960148988616E-3</v>
      </c>
      <c r="F574" s="7">
        <v>-1.097518841168455E-2</v>
      </c>
      <c r="G574" s="7">
        <v>-7.2927753471585133E-3</v>
      </c>
      <c r="H574" s="7">
        <v>-3.0997855139318982E-3</v>
      </c>
      <c r="I574" s="7">
        <v>-2.5417716944385852E-3</v>
      </c>
      <c r="J574" s="7">
        <v>-2.2033013686211089E-2</v>
      </c>
      <c r="K574" s="7">
        <v>-6.9798694934742958E-3</v>
      </c>
      <c r="L574" s="7">
        <v>-1.238178109665967E-3</v>
      </c>
      <c r="M574" s="7">
        <v>-1.952672862843661E-3</v>
      </c>
      <c r="N574" s="7">
        <v>-1.1304395320620929E-2</v>
      </c>
      <c r="O574" s="7">
        <v>4.9451707867706786E-3</v>
      </c>
      <c r="P574" s="7">
        <v>-4.9938944010623444E-3</v>
      </c>
      <c r="Q574" s="7">
        <v>-5.6045952402695104E-3</v>
      </c>
      <c r="R574" s="7">
        <v>-3.1227611257743822E-3</v>
      </c>
      <c r="S574" s="7">
        <v>-2.4189638785849731E-3</v>
      </c>
      <c r="T574" s="7">
        <v>-6.4420323015093725E-4</v>
      </c>
      <c r="U574" s="7">
        <v>-3.1227611257743822E-3</v>
      </c>
      <c r="V574" s="7">
        <v>-2.9901963116084701E-2</v>
      </c>
      <c r="W574" s="7">
        <v>1.1716885671539149E-3</v>
      </c>
      <c r="X574" s="7">
        <v>-2.6491289066236301E-3</v>
      </c>
      <c r="Y574" s="7">
        <v>4.1380167320384572E-3</v>
      </c>
      <c r="Z574" s="7">
        <v>-1.296715679990772E-2</v>
      </c>
      <c r="AA574" s="7">
        <v>4.1461358572992763E-3</v>
      </c>
      <c r="AB574" s="7">
        <v>-9.8041391496620314E-4</v>
      </c>
      <c r="AC574" s="7">
        <v>-3.8531986186014348E-3</v>
      </c>
      <c r="AD574" s="7">
        <v>3.5551279677149862E-2</v>
      </c>
      <c r="AE574" s="7">
        <v>-9.0592536749851127E-3</v>
      </c>
      <c r="AF574" s="7">
        <v>-2.9901963116084659E-2</v>
      </c>
      <c r="AG574" s="7">
        <v>-3.2479358699573392E-3</v>
      </c>
      <c r="AH574" s="7">
        <v>4.1461358572992763E-3</v>
      </c>
      <c r="AI574" s="7">
        <v>-2.0557654044260688E-3</v>
      </c>
      <c r="AJ574" s="7">
        <v>-4.9987280349484886E-3</v>
      </c>
      <c r="AK574" s="7">
        <v>-4.524852341009902E-3</v>
      </c>
      <c r="AL574" s="7">
        <v>-2.5417716944385852E-3</v>
      </c>
      <c r="AM574" s="7">
        <v>5.8211865322956892E-3</v>
      </c>
      <c r="AN574" s="7">
        <v>-4.1757224614035002E-3</v>
      </c>
      <c r="AO574" s="7">
        <v>-2.795398010040728E-3</v>
      </c>
      <c r="AP574" s="7">
        <v>-1.706752016420467E-2</v>
      </c>
      <c r="AQ574" s="7">
        <v>-5.6757345936388863E-3</v>
      </c>
      <c r="AR574" s="7">
        <v>2.324373702521454E-3</v>
      </c>
      <c r="AS574" s="7">
        <v>7.4629796460772332E-3</v>
      </c>
      <c r="AT574" s="7">
        <v>3.328002337796069E-4</v>
      </c>
      <c r="AU574" s="7">
        <v>7.4629796460772332E-3</v>
      </c>
      <c r="AV574" s="7">
        <v>-3.8531986186014348E-3</v>
      </c>
      <c r="AW574" s="7">
        <v>-5.6757345936388863E-3</v>
      </c>
      <c r="AX574" s="7">
        <v>-4.187194360034647E-3</v>
      </c>
      <c r="AY574" s="7">
        <v>-2.5605054331194178E-2</v>
      </c>
      <c r="AZ574" s="7">
        <v>1.0481153375806759E-3</v>
      </c>
      <c r="BA574" s="7">
        <v>3.5326685383637682E-3</v>
      </c>
      <c r="BB574" s="7">
        <v>-3.6177510036636399E-3</v>
      </c>
      <c r="BC574" s="7">
        <v>-2.9901963116084659E-2</v>
      </c>
      <c r="BD574" s="7">
        <v>-3.7505008479756637E-2</v>
      </c>
      <c r="BE574" s="7">
        <v>-1.094129048430652E-2</v>
      </c>
      <c r="BF574" s="7">
        <v>-5.9306113521531223E-3</v>
      </c>
      <c r="BG574" s="7">
        <v>8.7358700026742425E-3</v>
      </c>
      <c r="BH574" s="7">
        <v>-6.5813733496530146E-3</v>
      </c>
      <c r="BI574" s="7">
        <v>2.296930397721312E-3</v>
      </c>
      <c r="BJ574" s="7">
        <v>-3.201706256688685E-3</v>
      </c>
      <c r="BK574" s="7">
        <v>-2.9901963116084701E-2</v>
      </c>
      <c r="BL574" s="7">
        <v>5.9867731123387823E-3</v>
      </c>
      <c r="BM574" s="7">
        <v>-3.9486646409175969E-3</v>
      </c>
      <c r="BN574" s="7">
        <v>-5.1812991560662748E-3</v>
      </c>
      <c r="BO574" s="7">
        <v>-4.1757224614035002E-3</v>
      </c>
      <c r="BP574" s="7">
        <v>1.0481153375806759E-3</v>
      </c>
      <c r="BQ574" s="7">
        <v>-4.0935746266166769E-3</v>
      </c>
      <c r="BR574" s="7">
        <v>3.5567059878560989E-3</v>
      </c>
      <c r="BS574" s="7">
        <v>-1.094129048430652E-2</v>
      </c>
      <c r="BT574" s="7">
        <v>-2.0557654044260688E-3</v>
      </c>
      <c r="BU574" s="7">
        <v>1.4054061124746371E-2</v>
      </c>
      <c r="BV574" s="7">
        <v>1.4143395224529801E-2</v>
      </c>
      <c r="BW574" s="7">
        <v>-2.6034284635541032E-3</v>
      </c>
      <c r="BX574" s="7">
        <v>-6.9798694934742958E-3</v>
      </c>
      <c r="BY574" s="7">
        <v>-2.2033013686211089E-2</v>
      </c>
      <c r="BZ574" s="7">
        <v>-5.3082462258139177E-4</v>
      </c>
      <c r="CA574" s="7">
        <v>-3.6177510036636399E-3</v>
      </c>
      <c r="CB574" s="7">
        <v>-7.764759618847674E-3</v>
      </c>
      <c r="CC574" s="7">
        <v>6.6912351331471108E-3</v>
      </c>
      <c r="CD574" s="7">
        <v>-5.1812991560662748E-3</v>
      </c>
      <c r="CE574" s="7">
        <v>-2.560505433119413E-2</v>
      </c>
      <c r="CF574" s="7">
        <v>-3.152065745844188E-3</v>
      </c>
      <c r="CG574" s="7">
        <v>-4.9938944010623444E-3</v>
      </c>
      <c r="CH574" s="7">
        <v>1.5874898831711989E-2</v>
      </c>
      <c r="CI574" s="7">
        <v>-2.4189638785849731E-3</v>
      </c>
      <c r="CJ574" s="7">
        <v>-2.6034284635541032E-3</v>
      </c>
      <c r="CK574" s="7">
        <v>-4.7297357752830199E-2</v>
      </c>
      <c r="CL574" s="7">
        <v>-5.5611838479490382E-3</v>
      </c>
      <c r="CM574" s="7">
        <v>5.9867731123387823E-3</v>
      </c>
      <c r="CN574" s="7">
        <v>-5.3082462258139177E-4</v>
      </c>
      <c r="CO574" s="7">
        <v>1.6594176255432221E-3</v>
      </c>
      <c r="CP574" s="7">
        <v>6.4958205374997082E-3</v>
      </c>
      <c r="CQ574" s="7">
        <v>-4.3424419716848331E-3</v>
      </c>
      <c r="CR574" s="7">
        <v>2.0741315140575798E-3</v>
      </c>
      <c r="CS574" s="7">
        <v>2.6338231787333458E-3</v>
      </c>
      <c r="CT574" s="7">
        <v>1.0578122296286369E-2</v>
      </c>
      <c r="CU574" s="7">
        <v>-5.8025785509607172E-3</v>
      </c>
      <c r="CV574" s="7">
        <v>1.0578122296286369E-2</v>
      </c>
      <c r="CW574" s="7">
        <v>-1.127804683049842E-3</v>
      </c>
      <c r="CX574" s="7">
        <v>1.6594176255432221E-3</v>
      </c>
      <c r="CY574" s="7">
        <v>2.3815472980660401E-3</v>
      </c>
      <c r="CZ574" s="7">
        <v>9.0487385038506979E-3</v>
      </c>
      <c r="DA574" s="7">
        <v>7.7776289705409297E-3</v>
      </c>
      <c r="DB574" s="7">
        <v>1.5475460367059209E-2</v>
      </c>
      <c r="DC574" s="7">
        <v>1.5475460367059209E-2</v>
      </c>
      <c r="DD574" s="7">
        <v>-2.637121128271561E-3</v>
      </c>
      <c r="DE574" s="7">
        <v>-4.1050593943704212E-3</v>
      </c>
      <c r="DF574" s="7">
        <v>1.3328294938012169E-3</v>
      </c>
      <c r="DG574" s="7">
        <v>1.4054061124746371E-2</v>
      </c>
      <c r="DH574" s="7">
        <v>-4.1050593943704212E-3</v>
      </c>
      <c r="DI574" s="7">
        <v>-1.2680195460283499E-3</v>
      </c>
      <c r="DJ574" s="7">
        <v>-4.6952828690523226E-3</v>
      </c>
      <c r="DK574" s="7">
        <v>-2.174479678758483E-3</v>
      </c>
      <c r="DL574" s="7">
        <v>2.6338231787333458E-3</v>
      </c>
      <c r="DM574" s="7">
        <v>-2.637121128271561E-3</v>
      </c>
      <c r="DN574" s="7">
        <v>1.655561171523643E-2</v>
      </c>
      <c r="DO574" s="7">
        <v>-1.2680195460283499E-3</v>
      </c>
      <c r="DP574" s="7">
        <v>2.3393081831870289E-3</v>
      </c>
      <c r="DQ574" s="7">
        <v>2.3393081831870289E-3</v>
      </c>
      <c r="DS574" t="s">
        <v>730</v>
      </c>
      <c r="DT574">
        <v>3.3263039999999999</v>
      </c>
      <c r="DU574">
        <v>3.8912460000000002</v>
      </c>
      <c r="DV574">
        <v>2.5229119999999998</v>
      </c>
      <c r="DW574">
        <v>4.8952679999999997</v>
      </c>
      <c r="DX574">
        <v>1.254766</v>
      </c>
      <c r="DY574">
        <v>1.2839339999999999</v>
      </c>
      <c r="DZ574">
        <v>2.339979</v>
      </c>
      <c r="EA574">
        <v>2.8043230000000001</v>
      </c>
      <c r="EB574">
        <v>2.4291429999999998</v>
      </c>
      <c r="EC574">
        <v>2.985201</v>
      </c>
    </row>
    <row r="575" spans="1:133" x14ac:dyDescent="0.25">
      <c r="A575" s="6">
        <v>45789</v>
      </c>
      <c r="B575" s="7">
        <v>5.7998303998616878E-2</v>
      </c>
      <c r="C575" s="7">
        <v>-5.4254302049251767E-2</v>
      </c>
      <c r="D575" s="7">
        <v>4.3793285953074523E-2</v>
      </c>
      <c r="E575" s="7">
        <v>2.3314648294801951E-2</v>
      </c>
      <c r="F575" s="7">
        <v>3.0481524115144099E-2</v>
      </c>
      <c r="G575" s="7">
        <v>4.7756308671362713E-2</v>
      </c>
      <c r="H575" s="7">
        <v>2.6960296243417319E-2</v>
      </c>
      <c r="I575" s="7">
        <v>4.686251506995906E-2</v>
      </c>
      <c r="J575" s="7">
        <v>3.2203078963325138E-2</v>
      </c>
      <c r="K575" s="7">
        <v>-1.0573970057185951E-2</v>
      </c>
      <c r="L575" s="7">
        <v>3.7456623769600642E-2</v>
      </c>
      <c r="M575" s="7">
        <v>1.7224023113494049E-2</v>
      </c>
      <c r="N575" s="7">
        <v>3.5414664152041447E-2</v>
      </c>
      <c r="O575" s="7">
        <v>3.1876484966841652E-2</v>
      </c>
      <c r="P575" s="7">
        <v>4.3171144667756942E-2</v>
      </c>
      <c r="Q575" s="7">
        <v>4.2082581369025903E-3</v>
      </c>
      <c r="R575" s="7">
        <v>6.1479925196960633E-2</v>
      </c>
      <c r="S575" s="7">
        <v>3.3406163556406007E-2</v>
      </c>
      <c r="T575" s="7">
        <v>1.785365966961899E-2</v>
      </c>
      <c r="U575" s="7">
        <v>6.1479925196960633E-2</v>
      </c>
      <c r="V575" s="7">
        <v>5.4890727698623958E-2</v>
      </c>
      <c r="W575" s="7">
        <v>3.7803153591683278E-2</v>
      </c>
      <c r="X575" s="7">
        <v>2.262612637534225E-2</v>
      </c>
      <c r="Y575" s="7">
        <v>3.1571935459597043E-2</v>
      </c>
      <c r="Z575" s="7">
        <v>-1.131980760210788E-2</v>
      </c>
      <c r="AA575" s="7">
        <v>3.5550486569847439E-2</v>
      </c>
      <c r="AB575" s="7">
        <v>1.8412857678785491E-2</v>
      </c>
      <c r="AC575" s="7">
        <v>2.5663759923085231E-2</v>
      </c>
      <c r="AD575" s="7">
        <v>-3.0944633510095961E-2</v>
      </c>
      <c r="AE575" s="7">
        <v>3.5999500055561018E-2</v>
      </c>
      <c r="AF575" s="7">
        <v>5.4890727698623992E-2</v>
      </c>
      <c r="AG575" s="7">
        <v>4.2956976547424787E-2</v>
      </c>
      <c r="AH575" s="7">
        <v>3.5550486569847439E-2</v>
      </c>
      <c r="AI575" s="7">
        <v>3.6797890844050107E-2</v>
      </c>
      <c r="AJ575" s="7">
        <v>-1.3601121112903399E-3</v>
      </c>
      <c r="AK575" s="7">
        <v>-9.20281249991599E-3</v>
      </c>
      <c r="AL575" s="7">
        <v>4.686251506995906E-2</v>
      </c>
      <c r="AM575" s="7">
        <v>2.9118982583089561E-2</v>
      </c>
      <c r="AN575" s="7">
        <v>-1.814115069113828E-2</v>
      </c>
      <c r="AO575" s="7">
        <v>2.652437348674367E-2</v>
      </c>
      <c r="AP575" s="7">
        <v>-1.2381492171320301E-2</v>
      </c>
      <c r="AQ575" s="7">
        <v>3.8581212889629422E-2</v>
      </c>
      <c r="AR575" s="7">
        <v>2.9217251542395042E-2</v>
      </c>
      <c r="AS575" s="7">
        <v>1.9450910144906391E-2</v>
      </c>
      <c r="AT575" s="7">
        <v>2.3594085066491209E-2</v>
      </c>
      <c r="AU575" s="7">
        <v>1.9450910144906391E-2</v>
      </c>
      <c r="AV575" s="7">
        <v>2.5663759923085231E-2</v>
      </c>
      <c r="AW575" s="7">
        <v>3.8581212889629422E-2</v>
      </c>
      <c r="AX575" s="7">
        <v>-6.5226728490975702E-3</v>
      </c>
      <c r="AY575" s="7">
        <v>6.6866061397506699E-2</v>
      </c>
      <c r="AZ575" s="7">
        <v>1.7894093176432879E-2</v>
      </c>
      <c r="BA575" s="7">
        <v>9.4922768964626723E-3</v>
      </c>
      <c r="BB575" s="7">
        <v>3.5804523170428128E-2</v>
      </c>
      <c r="BC575" s="7">
        <v>5.4890727698623992E-2</v>
      </c>
      <c r="BD575" s="7">
        <v>3.10653985117047E-2</v>
      </c>
      <c r="BE575" s="7">
        <v>4.2985615389163588E-2</v>
      </c>
      <c r="BF575" s="7">
        <v>-2.1073440305027089E-2</v>
      </c>
      <c r="BG575" s="7">
        <v>4.4219372240432001E-2</v>
      </c>
      <c r="BH575" s="7">
        <v>2.2202300517490121E-2</v>
      </c>
      <c r="BI575" s="7">
        <v>2.3287972410052291E-2</v>
      </c>
      <c r="BJ575" s="7">
        <v>1.3674695969937129E-2</v>
      </c>
      <c r="BK575" s="7">
        <v>5.4890727698623958E-2</v>
      </c>
      <c r="BL575" s="7">
        <v>-4.0878741597328093E-5</v>
      </c>
      <c r="BM575" s="7">
        <v>3.0283121235329471E-2</v>
      </c>
      <c r="BN575" s="7">
        <v>-2.6708149272396411E-2</v>
      </c>
      <c r="BO575" s="7">
        <v>-1.814115069113828E-2</v>
      </c>
      <c r="BP575" s="7">
        <v>1.7894093176432879E-2</v>
      </c>
      <c r="BQ575" s="7">
        <v>2.4238877859397882E-2</v>
      </c>
      <c r="BR575" s="7">
        <v>1.4338444395391571E-2</v>
      </c>
      <c r="BS575" s="7">
        <v>4.2985615389163588E-2</v>
      </c>
      <c r="BT575" s="7">
        <v>3.6797890844050107E-2</v>
      </c>
      <c r="BU575" s="7">
        <v>8.1701856104740935E-4</v>
      </c>
      <c r="BV575" s="7">
        <v>-1.2168933863150979E-2</v>
      </c>
      <c r="BW575" s="7">
        <v>3.9342448054115083E-2</v>
      </c>
      <c r="BX575" s="7">
        <v>-1.0573970057185951E-2</v>
      </c>
      <c r="BY575" s="7">
        <v>3.2203078963325138E-2</v>
      </c>
      <c r="BZ575" s="7">
        <v>5.2791703386811932E-2</v>
      </c>
      <c r="CA575" s="7">
        <v>3.5804523170428128E-2</v>
      </c>
      <c r="CB575" s="7">
        <v>-1.4946032001036769E-2</v>
      </c>
      <c r="CC575" s="7">
        <v>3.7871687229287257E-2</v>
      </c>
      <c r="CD575" s="7">
        <v>-2.6708149272396411E-2</v>
      </c>
      <c r="CE575" s="7">
        <v>6.6866061397506685E-2</v>
      </c>
      <c r="CF575" s="7">
        <v>1.065538956230888E-2</v>
      </c>
      <c r="CG575" s="7">
        <v>4.3171144667756942E-2</v>
      </c>
      <c r="CH575" s="7">
        <v>-1.4377648634345101E-2</v>
      </c>
      <c r="CI575" s="7">
        <v>3.3406163556406007E-2</v>
      </c>
      <c r="CJ575" s="7">
        <v>3.9342448054115083E-2</v>
      </c>
      <c r="CK575" s="7">
        <v>4.0875718053699963E-3</v>
      </c>
      <c r="CL575" s="7">
        <v>1.272150092226897E-3</v>
      </c>
      <c r="CM575" s="7">
        <v>-4.0878741597328093E-5</v>
      </c>
      <c r="CN575" s="7">
        <v>5.2791703386811932E-2</v>
      </c>
      <c r="CO575" s="7">
        <v>-7.9666448200843756E-3</v>
      </c>
      <c r="CP575" s="7">
        <v>3.9373781621880453E-2</v>
      </c>
      <c r="CQ575" s="7">
        <v>-5.3760593030922352E-3</v>
      </c>
      <c r="CR575" s="7">
        <v>1.4826199635463069E-2</v>
      </c>
      <c r="CS575" s="7">
        <v>-8.6988665299033881E-3</v>
      </c>
      <c r="CT575" s="7">
        <v>-8.4068190775188588E-3</v>
      </c>
      <c r="CU575" s="7">
        <v>1.2274899249503221E-2</v>
      </c>
      <c r="CV575" s="7">
        <v>-8.4068190775188588E-3</v>
      </c>
      <c r="CW575" s="7">
        <v>-9.0754820653520443E-3</v>
      </c>
      <c r="CX575" s="7">
        <v>-7.9666448200843756E-3</v>
      </c>
      <c r="CY575" s="7">
        <v>2.4507651847476261E-2</v>
      </c>
      <c r="CZ575" s="7">
        <v>4.3512298146778421E-2</v>
      </c>
      <c r="DA575" s="7">
        <v>3.2603655310399562E-2</v>
      </c>
      <c r="DB575" s="7">
        <v>-2.5644266727893699E-2</v>
      </c>
      <c r="DC575" s="7">
        <v>-2.5644266727893699E-2</v>
      </c>
      <c r="DD575" s="7">
        <v>9.023404173366268E-3</v>
      </c>
      <c r="DE575" s="7">
        <v>8.8914788929297193E-3</v>
      </c>
      <c r="DF575" s="7">
        <v>-2.8496568453128331E-4</v>
      </c>
      <c r="DG575" s="7">
        <v>8.1701856104740935E-4</v>
      </c>
      <c r="DH575" s="7">
        <v>8.8914788929297193E-3</v>
      </c>
      <c r="DI575" s="7">
        <v>-8.3456733407949908E-3</v>
      </c>
      <c r="DJ575" s="7">
        <v>2.1707825903288049E-2</v>
      </c>
      <c r="DK575" s="7">
        <v>1.8283677165559911E-2</v>
      </c>
      <c r="DL575" s="7">
        <v>-8.6988665299033881E-3</v>
      </c>
      <c r="DM575" s="7">
        <v>9.023404173366268E-3</v>
      </c>
      <c r="DN575" s="7">
        <v>7.0793015899783818E-2</v>
      </c>
      <c r="DO575" s="7">
        <v>-8.3456733407949908E-3</v>
      </c>
      <c r="DP575" s="7">
        <v>-9.1855923943143965E-3</v>
      </c>
      <c r="DQ575" s="7">
        <v>-9.1855923943143965E-3</v>
      </c>
      <c r="DS575" t="s">
        <v>731</v>
      </c>
      <c r="DT575">
        <v>3.1458370000000002</v>
      </c>
      <c r="DU575">
        <v>4.1048390000000001</v>
      </c>
      <c r="DV575">
        <v>2.6692360000000002</v>
      </c>
      <c r="DW575">
        <v>5.1639730000000004</v>
      </c>
      <c r="DX575">
        <v>1.331909</v>
      </c>
      <c r="DY575">
        <v>1.36287</v>
      </c>
      <c r="DZ575">
        <v>2.4153340000000001</v>
      </c>
      <c r="EA575">
        <v>2.7175440000000002</v>
      </c>
      <c r="EB575">
        <v>2.5046050000000002</v>
      </c>
      <c r="EC575">
        <v>3.1490610000000001</v>
      </c>
    </row>
    <row r="576" spans="1:133" x14ac:dyDescent="0.25">
      <c r="A576" s="6">
        <v>45790</v>
      </c>
      <c r="B576" s="7">
        <v>3.4892422973663913E-2</v>
      </c>
      <c r="C576" s="7">
        <v>-1.435416870123697E-3</v>
      </c>
      <c r="D576" s="7">
        <v>1.066479884135935E-2</v>
      </c>
      <c r="E576" s="7">
        <v>7.2108263586047007E-3</v>
      </c>
      <c r="F576" s="7">
        <v>1.280139985258056E-2</v>
      </c>
      <c r="G576" s="7">
        <v>2.5490999333848369E-3</v>
      </c>
      <c r="H576" s="7">
        <v>8.9667217344577656E-4</v>
      </c>
      <c r="I576" s="7">
        <v>2.2892046732106E-2</v>
      </c>
      <c r="J576" s="7">
        <v>4.7711150494423593E-2</v>
      </c>
      <c r="K576" s="7">
        <v>5.0681808953856287E-3</v>
      </c>
      <c r="L576" s="7">
        <v>1.6093511145943231E-2</v>
      </c>
      <c r="M576" s="7">
        <v>3.6657326980543701E-3</v>
      </c>
      <c r="N576" s="7">
        <v>2.358799848366985E-2</v>
      </c>
      <c r="O576" s="7">
        <v>6.925200875859655E-3</v>
      </c>
      <c r="P576" s="7">
        <v>1.7248405924542801E-2</v>
      </c>
      <c r="Q576" s="7">
        <v>-1.579652486640284E-3</v>
      </c>
      <c r="R576" s="7">
        <v>1.4519478297240771E-2</v>
      </c>
      <c r="S576" s="7">
        <v>1.5636326007657679E-2</v>
      </c>
      <c r="T576" s="7">
        <v>8.8380213575410722E-4</v>
      </c>
      <c r="U576" s="7">
        <v>1.4519478297240771E-2</v>
      </c>
      <c r="V576" s="7">
        <v>-1.1851764682571579E-3</v>
      </c>
      <c r="W576" s="7">
        <v>1.3289744932838731E-2</v>
      </c>
      <c r="X576" s="7">
        <v>1.0171541291518779E-3</v>
      </c>
      <c r="Y576" s="7">
        <v>1.6668228354110391E-2</v>
      </c>
      <c r="Z576" s="7">
        <v>-6.1160694171836678E-3</v>
      </c>
      <c r="AA576" s="7">
        <v>1.0081775031102511E-2</v>
      </c>
      <c r="AB576" s="7">
        <v>1.31376579698316E-3</v>
      </c>
      <c r="AC576" s="7">
        <v>-8.3544824228580939E-3</v>
      </c>
      <c r="AD576" s="7">
        <v>2.1953260444134699E-3</v>
      </c>
      <c r="AE576" s="7">
        <v>2.379069568360144E-2</v>
      </c>
      <c r="AF576" s="7">
        <v>-1.1851764682571831E-3</v>
      </c>
      <c r="AG576" s="7">
        <v>1.166050958459287E-2</v>
      </c>
      <c r="AH576" s="7">
        <v>1.0081775031102511E-2</v>
      </c>
      <c r="AI576" s="7">
        <v>1.1111060665458101E-2</v>
      </c>
      <c r="AJ576" s="7">
        <v>-1.096730696493933E-4</v>
      </c>
      <c r="AK576" s="7">
        <v>-1.3799780138064309E-2</v>
      </c>
      <c r="AL576" s="7">
        <v>2.2892046732106E-2</v>
      </c>
      <c r="AM576" s="7">
        <v>1.6912256273586609E-2</v>
      </c>
      <c r="AN576" s="7">
        <v>-4.5776763851571433E-3</v>
      </c>
      <c r="AO576" s="7">
        <v>-6.4586101969519869E-3</v>
      </c>
      <c r="AP576" s="7">
        <v>-3.92934808050939E-3</v>
      </c>
      <c r="AQ576" s="7">
        <v>1.008600763960304E-2</v>
      </c>
      <c r="AR576" s="7">
        <v>8.3619776008620195E-3</v>
      </c>
      <c r="AS576" s="7">
        <v>6.4965015256949598E-3</v>
      </c>
      <c r="AT576" s="7">
        <v>4.5854235927953336E-3</v>
      </c>
      <c r="AU576" s="7">
        <v>6.4965015256949598E-3</v>
      </c>
      <c r="AV576" s="7">
        <v>-8.3544824228580939E-3</v>
      </c>
      <c r="AW576" s="7">
        <v>1.008600763960304E-2</v>
      </c>
      <c r="AX576" s="7">
        <v>-1.2342771324733961E-2</v>
      </c>
      <c r="AY576" s="7">
        <v>1.110127655052477E-2</v>
      </c>
      <c r="AZ576" s="7">
        <v>1.120140196675775E-2</v>
      </c>
      <c r="BA576" s="7">
        <v>-9.7064605643633318E-4</v>
      </c>
      <c r="BB576" s="7">
        <v>5.3478134793700192E-3</v>
      </c>
      <c r="BC576" s="7">
        <v>-1.1851764682571831E-3</v>
      </c>
      <c r="BD576" s="7">
        <v>6.8648779161136131E-3</v>
      </c>
      <c r="BE576" s="7">
        <v>1.0634006367125E-2</v>
      </c>
      <c r="BF576" s="7">
        <v>-7.1969106000975896E-3</v>
      </c>
      <c r="BG576" s="7">
        <v>2.064156042867047E-2</v>
      </c>
      <c r="BH576" s="7">
        <v>8.8135764241648734E-4</v>
      </c>
      <c r="BI576" s="7">
        <v>3.569661969911569E-3</v>
      </c>
      <c r="BJ576" s="7">
        <v>1.806269218271116E-2</v>
      </c>
      <c r="BK576" s="7">
        <v>-1.1851764682571579E-3</v>
      </c>
      <c r="BL576" s="7">
        <v>2.0238273839648059E-3</v>
      </c>
      <c r="BM576" s="7">
        <v>9.8825581351005137E-4</v>
      </c>
      <c r="BN576" s="7">
        <v>6.8701463505294984E-3</v>
      </c>
      <c r="BO576" s="7">
        <v>-4.5776763851571433E-3</v>
      </c>
      <c r="BP576" s="7">
        <v>1.120140196675775E-2</v>
      </c>
      <c r="BQ576" s="7">
        <v>9.5717242978657227E-4</v>
      </c>
      <c r="BR576" s="7">
        <v>-4.1525834110769794E-3</v>
      </c>
      <c r="BS576" s="7">
        <v>1.0634006367125E-2</v>
      </c>
      <c r="BT576" s="7">
        <v>1.1111060665458101E-2</v>
      </c>
      <c r="BU576" s="7">
        <v>1.195414932556307E-2</v>
      </c>
      <c r="BV576" s="7">
        <v>-4.0735728665488392E-4</v>
      </c>
      <c r="BW576" s="7">
        <v>1.6832283453028219E-2</v>
      </c>
      <c r="BX576" s="7">
        <v>5.0681808953856287E-3</v>
      </c>
      <c r="BY576" s="7">
        <v>4.7711150494423593E-2</v>
      </c>
      <c r="BZ576" s="7">
        <v>3.6754213636703781E-2</v>
      </c>
      <c r="CA576" s="7">
        <v>5.3478134793700192E-3</v>
      </c>
      <c r="CB576" s="7">
        <v>-4.2081317816425028E-3</v>
      </c>
      <c r="CC576" s="7">
        <v>8.7250805889877662E-3</v>
      </c>
      <c r="CD576" s="7">
        <v>6.8701463505294984E-3</v>
      </c>
      <c r="CE576" s="7">
        <v>1.110127655052476E-2</v>
      </c>
      <c r="CF576" s="7">
        <v>-8.4927622072661184E-3</v>
      </c>
      <c r="CG576" s="7">
        <v>1.7248405924542801E-2</v>
      </c>
      <c r="CH576" s="7">
        <v>-6.5675560991354607E-4</v>
      </c>
      <c r="CI576" s="7">
        <v>1.5636326007657679E-2</v>
      </c>
      <c r="CJ576" s="7">
        <v>1.6832283453028219E-2</v>
      </c>
      <c r="CK576" s="7">
        <v>1.9174540715575918E-2</v>
      </c>
      <c r="CL576" s="7">
        <v>-7.2307566679181449E-3</v>
      </c>
      <c r="CM576" s="7">
        <v>2.0238273839648059E-3</v>
      </c>
      <c r="CN576" s="7">
        <v>3.6754213636703781E-2</v>
      </c>
      <c r="CO576" s="7">
        <v>-1.004681309462507E-2</v>
      </c>
      <c r="CP576" s="7">
        <v>8.3497678286626794E-3</v>
      </c>
      <c r="CQ576" s="7">
        <v>-7.9341469798331239E-3</v>
      </c>
      <c r="CR576" s="7">
        <v>-7.2870757196809048E-3</v>
      </c>
      <c r="CS576" s="7">
        <v>-1.0675839395975221E-2</v>
      </c>
      <c r="CT576" s="7">
        <v>-2.4347777865797999E-3</v>
      </c>
      <c r="CU576" s="7">
        <v>-5.7088205811612839E-3</v>
      </c>
      <c r="CV576" s="7">
        <v>-2.4347777865797999E-3</v>
      </c>
      <c r="CW576" s="7">
        <v>-2.12213325445548E-2</v>
      </c>
      <c r="CX576" s="7">
        <v>-1.004681309462507E-2</v>
      </c>
      <c r="CY576" s="7">
        <v>-6.2150609258321173E-3</v>
      </c>
      <c r="CZ576" s="7">
        <v>6.4909281103891943E-3</v>
      </c>
      <c r="DA576" s="7">
        <v>3.770912064496043E-3</v>
      </c>
      <c r="DB576" s="7">
        <v>-4.4145376254861738E-3</v>
      </c>
      <c r="DC576" s="7">
        <v>-4.4145376254861738E-3</v>
      </c>
      <c r="DD576" s="7">
        <v>1.5150765589438901E-3</v>
      </c>
      <c r="DE576" s="7">
        <v>-1.1020192896046071E-2</v>
      </c>
      <c r="DF576" s="7">
        <v>-1.124867485534718E-2</v>
      </c>
      <c r="DG576" s="7">
        <v>1.195414932556307E-2</v>
      </c>
      <c r="DH576" s="7">
        <v>-1.1020192896046071E-2</v>
      </c>
      <c r="DI576" s="7">
        <v>-9.9818532955914356E-3</v>
      </c>
      <c r="DJ576" s="7">
        <v>-6.1606798074184711E-3</v>
      </c>
      <c r="DK576" s="7">
        <v>-4.6243435420051078E-3</v>
      </c>
      <c r="DL576" s="7">
        <v>-1.0675839395975221E-2</v>
      </c>
      <c r="DM576" s="7">
        <v>1.5150765589438901E-3</v>
      </c>
      <c r="DN576" s="7">
        <v>2.3087384279819101E-2</v>
      </c>
      <c r="DO576" s="7">
        <v>-9.9818532955914356E-3</v>
      </c>
      <c r="DP576" s="7">
        <v>-1.2759542064783171E-2</v>
      </c>
      <c r="DQ576" s="7">
        <v>-1.2759542064783171E-2</v>
      </c>
      <c r="DS576" t="s">
        <v>732</v>
      </c>
      <c r="DT576">
        <v>3.1413220000000002</v>
      </c>
      <c r="DU576">
        <v>4.0999739999999996</v>
      </c>
      <c r="DV576">
        <v>2.762372</v>
      </c>
      <c r="DW576">
        <v>5.1578520000000001</v>
      </c>
      <c r="DX576">
        <v>1.3512470000000001</v>
      </c>
      <c r="DY576">
        <v>1.3826579999999999</v>
      </c>
      <c r="DZ576">
        <v>2.5305719999999998</v>
      </c>
      <c r="EA576">
        <v>2.7235100000000001</v>
      </c>
      <c r="EB576">
        <v>2.5217990000000001</v>
      </c>
      <c r="EC576">
        <v>3.1453289999999998</v>
      </c>
    </row>
    <row r="577" spans="1:133" x14ac:dyDescent="0.25">
      <c r="A577" s="6">
        <v>45791</v>
      </c>
      <c r="B577" s="7">
        <v>-8.0855695814436804E-3</v>
      </c>
      <c r="C577" s="7">
        <v>-1.9402658488621501E-2</v>
      </c>
      <c r="D577" s="7">
        <v>-1.666732161794777E-3</v>
      </c>
      <c r="E577" s="7">
        <v>2.5936247185744318E-3</v>
      </c>
      <c r="F577" s="7">
        <v>7.8866441281068966E-3</v>
      </c>
      <c r="G577" s="7">
        <v>1.952443168715024E-3</v>
      </c>
      <c r="H577" s="7">
        <v>-1.0887628134892861E-2</v>
      </c>
      <c r="I577" s="7">
        <v>4.1151292300322384E-3</v>
      </c>
      <c r="J577" s="7">
        <v>1.230677778411509E-2</v>
      </c>
      <c r="K577" s="7">
        <v>1.285037379233199E-2</v>
      </c>
      <c r="L577" s="7">
        <v>3.3051174800586358E-3</v>
      </c>
      <c r="M577" s="7">
        <v>-4.8319104243580617E-4</v>
      </c>
      <c r="N577" s="7">
        <v>-5.4260453612698838E-3</v>
      </c>
      <c r="O577" s="7">
        <v>1.3039414631441749E-4</v>
      </c>
      <c r="P577" s="7">
        <v>5.1477258349971779E-3</v>
      </c>
      <c r="Q577" s="7">
        <v>4.529193783562163E-3</v>
      </c>
      <c r="R577" s="7">
        <v>-1.445419987374307E-2</v>
      </c>
      <c r="S577" s="7">
        <v>2.4638611452503221E-3</v>
      </c>
      <c r="T577" s="7">
        <v>4.5574359333320422E-3</v>
      </c>
      <c r="U577" s="7">
        <v>-1.445419987374307E-2</v>
      </c>
      <c r="V577" s="7">
        <v>2.894495091487612E-2</v>
      </c>
      <c r="W577" s="7">
        <v>1.2483982399312231E-3</v>
      </c>
      <c r="X577" s="7">
        <v>-8.3307990535147931E-3</v>
      </c>
      <c r="Y577" s="7">
        <v>4.729916440849261E-4</v>
      </c>
      <c r="Z577" s="7">
        <v>9.667847486153236E-3</v>
      </c>
      <c r="AA577" s="7">
        <v>5.4697797669551323E-6</v>
      </c>
      <c r="AB577" s="7">
        <v>-3.127925820223516E-3</v>
      </c>
      <c r="AC577" s="7">
        <v>-1.526508223718334E-2</v>
      </c>
      <c r="AD577" s="7">
        <v>-1.102076012632568E-2</v>
      </c>
      <c r="AE577" s="7">
        <v>1.42162332785272E-2</v>
      </c>
      <c r="AF577" s="7">
        <v>2.8944950914876061E-2</v>
      </c>
      <c r="AG577" s="7">
        <v>6.915427394733306E-3</v>
      </c>
      <c r="AH577" s="7">
        <v>5.4697797669551323E-6</v>
      </c>
      <c r="AI577" s="7">
        <v>1.776235650548949E-4</v>
      </c>
      <c r="AJ577" s="7">
        <v>-9.382342838185875E-3</v>
      </c>
      <c r="AK577" s="7">
        <v>-3.5024541252371708E-3</v>
      </c>
      <c r="AL577" s="7">
        <v>4.1151292300322384E-3</v>
      </c>
      <c r="AM577" s="7">
        <v>-2.9327261093877772E-4</v>
      </c>
      <c r="AN577" s="7">
        <v>6.2988315324323087E-3</v>
      </c>
      <c r="AO577" s="7">
        <v>4.1770052966513356E-3</v>
      </c>
      <c r="AP577" s="7">
        <v>1.388708133345903E-2</v>
      </c>
      <c r="AQ577" s="7">
        <v>6.3815227827527868E-3</v>
      </c>
      <c r="AR577" s="7">
        <v>-7.9396372174394007E-4</v>
      </c>
      <c r="AS577" s="7">
        <v>-5.3021334742688452E-3</v>
      </c>
      <c r="AT577" s="7">
        <v>-5.589966827369031E-3</v>
      </c>
      <c r="AU577" s="7">
        <v>-5.3021334742688452E-3</v>
      </c>
      <c r="AV577" s="7">
        <v>-1.526508223718334E-2</v>
      </c>
      <c r="AW577" s="7">
        <v>6.3815227827527868E-3</v>
      </c>
      <c r="AX577" s="7">
        <v>-3.3129943735383371E-3</v>
      </c>
      <c r="AY577" s="7">
        <v>2.3778893326734489E-2</v>
      </c>
      <c r="AZ577" s="7">
        <v>-5.5246123062493574E-3</v>
      </c>
      <c r="BA577" s="7">
        <v>-5.9424535915237704E-3</v>
      </c>
      <c r="BB577" s="7">
        <v>-2.187961141534695E-3</v>
      </c>
      <c r="BC577" s="7">
        <v>2.8944950914876061E-2</v>
      </c>
      <c r="BD577" s="7">
        <v>3.9828828857021742E-2</v>
      </c>
      <c r="BE577" s="7">
        <v>1.082324085968582E-2</v>
      </c>
      <c r="BF577" s="7">
        <v>-3.7777765182008612E-3</v>
      </c>
      <c r="BG577" s="7">
        <v>-6.703990405953493E-3</v>
      </c>
      <c r="BH577" s="7">
        <v>-6.9810288277510554E-3</v>
      </c>
      <c r="BI577" s="7">
        <v>-6.7339936927689834E-3</v>
      </c>
      <c r="BJ577" s="7">
        <v>6.738387797763681E-4</v>
      </c>
      <c r="BK577" s="7">
        <v>2.894495091487612E-2</v>
      </c>
      <c r="BL577" s="7">
        <v>-7.7623947129005794E-3</v>
      </c>
      <c r="BM577" s="7">
        <v>-6.968766254087321E-3</v>
      </c>
      <c r="BN577" s="7">
        <v>7.8153063191083112E-5</v>
      </c>
      <c r="BO577" s="7">
        <v>6.2988315324323087E-3</v>
      </c>
      <c r="BP577" s="7">
        <v>-5.5246123062493574E-3</v>
      </c>
      <c r="BQ577" s="7">
        <v>-3.4802857464789382E-3</v>
      </c>
      <c r="BR577" s="7">
        <v>-8.3866423828914648E-3</v>
      </c>
      <c r="BS577" s="7">
        <v>1.082324085968582E-2</v>
      </c>
      <c r="BT577" s="7">
        <v>1.776235650548949E-4</v>
      </c>
      <c r="BU577" s="7">
        <v>-6.055672943933204E-3</v>
      </c>
      <c r="BV577" s="7">
        <v>-5.0116938486955732E-3</v>
      </c>
      <c r="BW577" s="7">
        <v>5.7904776482660576E-3</v>
      </c>
      <c r="BX577" s="7">
        <v>1.285037379233199E-2</v>
      </c>
      <c r="BY577" s="7">
        <v>1.230677778411509E-2</v>
      </c>
      <c r="BZ577" s="7">
        <v>-1.3014003352675751E-4</v>
      </c>
      <c r="CA577" s="7">
        <v>-2.187961141534695E-3</v>
      </c>
      <c r="CB577" s="7">
        <v>-4.5418554956565514E-3</v>
      </c>
      <c r="CC577" s="7">
        <v>-9.6868587706747007E-3</v>
      </c>
      <c r="CD577" s="7">
        <v>7.8153063191083112E-5</v>
      </c>
      <c r="CE577" s="7">
        <v>2.3778893326734409E-2</v>
      </c>
      <c r="CF577" s="7">
        <v>-8.315639196352316E-3</v>
      </c>
      <c r="CG577" s="7">
        <v>5.1477258349971779E-3</v>
      </c>
      <c r="CH577" s="7">
        <v>-5.2291397110632116E-3</v>
      </c>
      <c r="CI577" s="7">
        <v>2.4638611452503221E-3</v>
      </c>
      <c r="CJ577" s="7">
        <v>5.7904776482660576E-3</v>
      </c>
      <c r="CK577" s="7">
        <v>4.8535009397619552E-2</v>
      </c>
      <c r="CL577" s="7">
        <v>-6.8483775987471674E-3</v>
      </c>
      <c r="CM577" s="7">
        <v>-7.7623947129005794E-3</v>
      </c>
      <c r="CN577" s="7">
        <v>-1.3014003352675751E-4</v>
      </c>
      <c r="CO577" s="7">
        <v>-6.1388072087342187E-3</v>
      </c>
      <c r="CP577" s="7">
        <v>-1.762269453061679E-4</v>
      </c>
      <c r="CQ577" s="7">
        <v>-2.809907108145051E-3</v>
      </c>
      <c r="CR577" s="7">
        <v>-8.865367388716603E-3</v>
      </c>
      <c r="CS577" s="7">
        <v>-5.5811435184632916E-3</v>
      </c>
      <c r="CT577" s="7">
        <v>-1.5040631557714519E-2</v>
      </c>
      <c r="CU577" s="7">
        <v>-7.1536477939398947E-3</v>
      </c>
      <c r="CV577" s="7">
        <v>-1.5040631557714519E-2</v>
      </c>
      <c r="CW577" s="7">
        <v>-7.4107746380673951E-3</v>
      </c>
      <c r="CX577" s="7">
        <v>-6.1388072087342187E-3</v>
      </c>
      <c r="CY577" s="7">
        <v>-1.2781986090513691E-2</v>
      </c>
      <c r="CZ577" s="7">
        <v>-3.230007549948673E-3</v>
      </c>
      <c r="DA577" s="7">
        <v>-9.9915325791849544E-3</v>
      </c>
      <c r="DB577" s="7">
        <v>-2.348011583351399E-2</v>
      </c>
      <c r="DC577" s="7">
        <v>-2.348011583351399E-2</v>
      </c>
      <c r="DD577" s="7">
        <v>4.7132777566184806E-3</v>
      </c>
      <c r="DE577" s="7">
        <v>-4.9658611518614742E-3</v>
      </c>
      <c r="DF577" s="7">
        <v>-1.020938028186523E-2</v>
      </c>
      <c r="DG577" s="7">
        <v>-6.055672943933204E-3</v>
      </c>
      <c r="DH577" s="7">
        <v>-4.9658611518614742E-3</v>
      </c>
      <c r="DI577" s="7">
        <v>-6.2221514021358337E-3</v>
      </c>
      <c r="DJ577" s="7">
        <v>-9.6397818635764534E-3</v>
      </c>
      <c r="DK577" s="7">
        <v>-9.2552559198857635E-3</v>
      </c>
      <c r="DL577" s="7">
        <v>-5.5811435184632916E-3</v>
      </c>
      <c r="DM577" s="7">
        <v>4.7132777566184806E-3</v>
      </c>
      <c r="DN577" s="7">
        <v>1.133067657577593E-3</v>
      </c>
      <c r="DO577" s="7">
        <v>-6.2221514021358337E-3</v>
      </c>
      <c r="DP577" s="7">
        <v>-7.0937508770108262E-3</v>
      </c>
      <c r="DQ577" s="7">
        <v>-7.0937508770108262E-3</v>
      </c>
      <c r="DS577" t="s">
        <v>733</v>
      </c>
      <c r="DT577">
        <v>3.0803720000000001</v>
      </c>
      <c r="DU577">
        <v>4.218648</v>
      </c>
      <c r="DV577">
        <v>2.7400370000000001</v>
      </c>
      <c r="DW577">
        <v>5.3071460000000004</v>
      </c>
      <c r="DX577">
        <v>1.3317159999999999</v>
      </c>
      <c r="DY577">
        <v>1.362673</v>
      </c>
      <c r="DZ577">
        <v>2.5617160000000001</v>
      </c>
      <c r="EA577">
        <v>2.693495</v>
      </c>
      <c r="EB577">
        <v>2.622239</v>
      </c>
      <c r="EC577">
        <v>3.23637</v>
      </c>
    </row>
    <row r="578" spans="1:133" x14ac:dyDescent="0.25">
      <c r="A578" s="6">
        <v>45792</v>
      </c>
      <c r="B578" s="7">
        <v>-2.868118514547525E-3</v>
      </c>
      <c r="C578" s="7">
        <v>6.9104513056086744E-3</v>
      </c>
      <c r="D578" s="7">
        <v>-2.8537817862898192E-4</v>
      </c>
      <c r="E578" s="7">
        <v>1.0677405514493161E-2</v>
      </c>
      <c r="F578" s="7">
        <v>9.4808324910029447E-3</v>
      </c>
      <c r="G578" s="7">
        <v>-5.3674904915688888E-3</v>
      </c>
      <c r="H578" s="7">
        <v>1.4426132331877841E-2</v>
      </c>
      <c r="I578" s="7">
        <v>-6.2401335600581562E-3</v>
      </c>
      <c r="J578" s="7">
        <v>-8.7748994664235518E-3</v>
      </c>
      <c r="K578" s="7">
        <v>1.5473933377857499E-2</v>
      </c>
      <c r="L578" s="7">
        <v>3.235408932177909E-3</v>
      </c>
      <c r="M578" s="7">
        <v>1.050657013956118E-2</v>
      </c>
      <c r="N578" s="7">
        <v>8.8723537984806717E-3</v>
      </c>
      <c r="O578" s="7">
        <v>-1.0396978665583841E-3</v>
      </c>
      <c r="P578" s="7">
        <v>-1.417471409523457E-3</v>
      </c>
      <c r="Q578" s="7">
        <v>1.5653549327570591E-2</v>
      </c>
      <c r="R578" s="7">
        <v>1.049348099666662E-2</v>
      </c>
      <c r="S578" s="7">
        <v>3.9482845083133626E-3</v>
      </c>
      <c r="T578" s="7">
        <v>6.4292314040649027E-3</v>
      </c>
      <c r="U578" s="7">
        <v>1.049348099666662E-2</v>
      </c>
      <c r="V578" s="7">
        <v>2.1816147687051431E-2</v>
      </c>
      <c r="W578" s="7">
        <v>2.4591049318498509E-3</v>
      </c>
      <c r="X578" s="7">
        <v>1.3990921595463741E-2</v>
      </c>
      <c r="Y578" s="7">
        <v>8.5855203734982941E-3</v>
      </c>
      <c r="Z578" s="7">
        <v>2.894850300515011E-2</v>
      </c>
      <c r="AA578" s="7">
        <v>5.1894284584724322E-3</v>
      </c>
      <c r="AB578" s="7">
        <v>1.1416491144114039E-2</v>
      </c>
      <c r="AC578" s="7">
        <v>2.0039566860119241E-2</v>
      </c>
      <c r="AD578" s="7">
        <v>3.539052542931197E-3</v>
      </c>
      <c r="AE578" s="7">
        <v>9.897120284829853E-4</v>
      </c>
      <c r="AF578" s="7">
        <v>2.1816147687051431E-2</v>
      </c>
      <c r="AG578" s="7">
        <v>1.202220230083475E-3</v>
      </c>
      <c r="AH578" s="7">
        <v>5.1894284584724322E-3</v>
      </c>
      <c r="AI578" s="7">
        <v>6.6827396165670414E-3</v>
      </c>
      <c r="AJ578" s="7">
        <v>2.150281009677657E-2</v>
      </c>
      <c r="AK578" s="7">
        <v>2.3544552662747499E-2</v>
      </c>
      <c r="AL578" s="7">
        <v>-6.2401335600581562E-3</v>
      </c>
      <c r="AM578" s="7">
        <v>1.065579990420237E-2</v>
      </c>
      <c r="AN578" s="7">
        <v>2.2543627081991272E-2</v>
      </c>
      <c r="AO578" s="7">
        <v>-7.183349879123147E-3</v>
      </c>
      <c r="AP578" s="7">
        <v>2.8080163498799559E-2</v>
      </c>
      <c r="AQ578" s="7">
        <v>6.5935778414480811E-3</v>
      </c>
      <c r="AR578" s="7">
        <v>3.8388429919203691E-3</v>
      </c>
      <c r="AS578" s="7">
        <v>8.4841628186310067E-3</v>
      </c>
      <c r="AT578" s="7">
        <v>6.5127269830802404E-3</v>
      </c>
      <c r="AU578" s="7">
        <v>8.4841628186310067E-3</v>
      </c>
      <c r="AV578" s="7">
        <v>2.0039566860119241E-2</v>
      </c>
      <c r="AW578" s="7">
        <v>6.5935778414480811E-3</v>
      </c>
      <c r="AX578" s="7">
        <v>2.3066515854460179E-2</v>
      </c>
      <c r="AY578" s="7">
        <v>2.215832275292054E-2</v>
      </c>
      <c r="AZ578" s="7">
        <v>8.4657196868988295E-3</v>
      </c>
      <c r="BA578" s="7">
        <v>1.085390990764327E-2</v>
      </c>
      <c r="BB578" s="7">
        <v>9.4574494506340576E-3</v>
      </c>
      <c r="BC578" s="7">
        <v>2.1816147687051431E-2</v>
      </c>
      <c r="BD578" s="7">
        <v>2.260628411378791E-2</v>
      </c>
      <c r="BE578" s="7">
        <v>7.1425378159061864E-3</v>
      </c>
      <c r="BF578" s="7">
        <v>2.317663425160351E-2</v>
      </c>
      <c r="BG578" s="7">
        <v>-2.5823396997622702E-3</v>
      </c>
      <c r="BH578" s="7">
        <v>2.3487706369331309E-2</v>
      </c>
      <c r="BI578" s="7">
        <v>8.7025348587776892E-3</v>
      </c>
      <c r="BJ578" s="7">
        <v>9.7395489204869078E-3</v>
      </c>
      <c r="BK578" s="7">
        <v>2.1816147687051431E-2</v>
      </c>
      <c r="BL578" s="7">
        <v>1.4120040501713201E-2</v>
      </c>
      <c r="BM578" s="7">
        <v>1.2954701842365669E-2</v>
      </c>
      <c r="BN578" s="7">
        <v>2.1436713410786599E-2</v>
      </c>
      <c r="BO578" s="7">
        <v>2.2543627081991272E-2</v>
      </c>
      <c r="BP578" s="7">
        <v>8.4657196868988295E-3</v>
      </c>
      <c r="BQ578" s="7">
        <v>1.4886538199099349E-2</v>
      </c>
      <c r="BR578" s="7">
        <v>9.0003227558900986E-3</v>
      </c>
      <c r="BS578" s="7">
        <v>7.1425378159061864E-3</v>
      </c>
      <c r="BT578" s="7">
        <v>6.6827396165670414E-3</v>
      </c>
      <c r="BU578" s="7">
        <v>1.3792167759665509E-3</v>
      </c>
      <c r="BV578" s="7">
        <v>1.2128335689382021E-2</v>
      </c>
      <c r="BW578" s="7">
        <v>-2.6488733629337121E-3</v>
      </c>
      <c r="BX578" s="7">
        <v>1.5473933377857499E-2</v>
      </c>
      <c r="BY578" s="7">
        <v>-8.7748994664235518E-3</v>
      </c>
      <c r="BZ578" s="7">
        <v>-9.2346503357110237E-3</v>
      </c>
      <c r="CA578" s="7">
        <v>9.4574494506340576E-3</v>
      </c>
      <c r="CB578" s="7">
        <v>1.9563201266166109E-2</v>
      </c>
      <c r="CC578" s="7">
        <v>1.0325634104015951E-2</v>
      </c>
      <c r="CD578" s="7">
        <v>2.1436713410786599E-2</v>
      </c>
      <c r="CE578" s="7">
        <v>2.2158322752920519E-2</v>
      </c>
      <c r="CF578" s="7">
        <v>2.0286892379530051E-2</v>
      </c>
      <c r="CG578" s="7">
        <v>-1.417471409523457E-3</v>
      </c>
      <c r="CH578" s="7">
        <v>1.2799094634789289E-2</v>
      </c>
      <c r="CI578" s="7">
        <v>3.9482845083133626E-3</v>
      </c>
      <c r="CJ578" s="7">
        <v>-2.6488733629337121E-3</v>
      </c>
      <c r="CK578" s="7">
        <v>2.645710005065938E-2</v>
      </c>
      <c r="CL578" s="7">
        <v>2.3522418195546201E-2</v>
      </c>
      <c r="CM578" s="7">
        <v>1.4120040501713201E-2</v>
      </c>
      <c r="CN578" s="7">
        <v>-9.2346503357110237E-3</v>
      </c>
      <c r="CO578" s="7">
        <v>1.9421234624925211E-2</v>
      </c>
      <c r="CP578" s="7">
        <v>-1.650849088810291E-3</v>
      </c>
      <c r="CQ578" s="7">
        <v>2.1555045900793299E-2</v>
      </c>
      <c r="CR578" s="7">
        <v>1.109317630081947E-2</v>
      </c>
      <c r="CS578" s="7">
        <v>2.794402174808901E-2</v>
      </c>
      <c r="CT578" s="7">
        <v>1.9736260784576271E-2</v>
      </c>
      <c r="CU578" s="7">
        <v>2.432473667966932E-2</v>
      </c>
      <c r="CV578" s="7">
        <v>1.9736260784576271E-2</v>
      </c>
      <c r="CW578" s="7">
        <v>1.0057734579691139E-2</v>
      </c>
      <c r="CX578" s="7">
        <v>1.9421234624925211E-2</v>
      </c>
      <c r="CY578" s="7">
        <v>1.7719651136955231E-2</v>
      </c>
      <c r="CZ578" s="7">
        <v>-7.4437333045456302E-4</v>
      </c>
      <c r="DA578" s="7">
        <v>-2.554297523480947E-3</v>
      </c>
      <c r="DB578" s="7">
        <v>1.8748981176492169E-2</v>
      </c>
      <c r="DC578" s="7">
        <v>1.8748981176492169E-2</v>
      </c>
      <c r="DD578" s="7">
        <v>8.9775345782638245E-3</v>
      </c>
      <c r="DE578" s="7">
        <v>2.1030583352310759E-2</v>
      </c>
      <c r="DF578" s="7">
        <v>1.1971629648848859E-2</v>
      </c>
      <c r="DG578" s="7">
        <v>1.3792167759665509E-3</v>
      </c>
      <c r="DH578" s="7">
        <v>2.1030583352310759E-2</v>
      </c>
      <c r="DI578" s="7">
        <v>2.0487563833869689E-2</v>
      </c>
      <c r="DJ578" s="7">
        <v>1.9954379369944559E-2</v>
      </c>
      <c r="DK578" s="7">
        <v>1.798468014258147E-2</v>
      </c>
      <c r="DL578" s="7">
        <v>2.794402174808901E-2</v>
      </c>
      <c r="DM578" s="7">
        <v>8.9775345782638245E-3</v>
      </c>
      <c r="DN578" s="7">
        <v>-2.1709986277690461E-2</v>
      </c>
      <c r="DO578" s="7">
        <v>2.0487563833869689E-2</v>
      </c>
      <c r="DP578" s="7">
        <v>3.0784704633631799E-2</v>
      </c>
      <c r="DQ578" s="7">
        <v>3.0784704633631799E-2</v>
      </c>
      <c r="DS578" t="s">
        <v>734</v>
      </c>
      <c r="DT578">
        <v>3.101658</v>
      </c>
      <c r="DU578">
        <v>4.3106819999999999</v>
      </c>
      <c r="DV578">
        <v>2.7321780000000002</v>
      </c>
      <c r="DW578">
        <v>5.4229279999999997</v>
      </c>
      <c r="DX578">
        <v>1.3456900000000001</v>
      </c>
      <c r="DY578">
        <v>1.3769720000000001</v>
      </c>
      <c r="DZ578">
        <v>2.539237</v>
      </c>
      <c r="EA578">
        <v>2.7030270000000001</v>
      </c>
      <c r="EB578">
        <v>2.6815180000000001</v>
      </c>
      <c r="EC578">
        <v>3.306975</v>
      </c>
    </row>
    <row r="579" spans="1:133" x14ac:dyDescent="0.25">
      <c r="A579" s="6">
        <v>45793</v>
      </c>
      <c r="B579" s="7">
        <v>6.496680914197972E-2</v>
      </c>
      <c r="C579" s="7">
        <v>2.254569587256899E-3</v>
      </c>
      <c r="D579" s="7">
        <v>2.8136194505975879E-2</v>
      </c>
      <c r="E579" s="7">
        <v>1.1792704411991491E-2</v>
      </c>
      <c r="F579" s="7">
        <v>1.25508855581726E-2</v>
      </c>
      <c r="G579" s="7">
        <v>3.4909369096459003E-2</v>
      </c>
      <c r="H579" s="7">
        <v>1.235017858584863E-2</v>
      </c>
      <c r="I579" s="7">
        <v>3.6421620453294971E-4</v>
      </c>
      <c r="J579" s="7">
        <v>3.9980456193009099E-2</v>
      </c>
      <c r="K579" s="7">
        <v>1.451079917885169E-2</v>
      </c>
      <c r="L579" s="7">
        <v>1.2253158987214449E-2</v>
      </c>
      <c r="M579" s="7">
        <v>1.18592199622041E-2</v>
      </c>
      <c r="N579" s="7">
        <v>1.292264052227258E-2</v>
      </c>
      <c r="O579" s="7">
        <v>1.9542793114366731E-2</v>
      </c>
      <c r="P579" s="7">
        <v>1.2741236543051969E-2</v>
      </c>
      <c r="Q579" s="7">
        <v>1.8295842255619719E-2</v>
      </c>
      <c r="R579" s="7">
        <v>2.6476175929927709E-3</v>
      </c>
      <c r="S579" s="7">
        <v>1.127283345774357E-2</v>
      </c>
      <c r="T579" s="7">
        <v>1.5371132993890599E-2</v>
      </c>
      <c r="U579" s="7">
        <v>2.6476175929927709E-3</v>
      </c>
      <c r="V579" s="7">
        <v>3.3733447354491679E-2</v>
      </c>
      <c r="W579" s="7">
        <v>9.8019301585167227E-3</v>
      </c>
      <c r="X579" s="7">
        <v>1.383068020491811E-2</v>
      </c>
      <c r="Y579" s="7">
        <v>1.091013721268631E-2</v>
      </c>
      <c r="Z579" s="7">
        <v>1.1318556541199461E-2</v>
      </c>
      <c r="AA579" s="7">
        <v>1.7360825182539358E-2</v>
      </c>
      <c r="AB579" s="7">
        <v>1.1174398383124199E-2</v>
      </c>
      <c r="AC579" s="7">
        <v>1.2508167174301159E-2</v>
      </c>
      <c r="AD579" s="7">
        <v>4.4767857572580337E-3</v>
      </c>
      <c r="AE579" s="7">
        <v>4.1323819452312963E-2</v>
      </c>
      <c r="AF579" s="7">
        <v>3.3733447354491741E-2</v>
      </c>
      <c r="AG579" s="7">
        <v>2.2248137318915881E-2</v>
      </c>
      <c r="AH579" s="7">
        <v>1.7360825182539358E-2</v>
      </c>
      <c r="AI579" s="7">
        <v>2.0931664358440909E-3</v>
      </c>
      <c r="AJ579" s="7">
        <v>1.430779331592478E-2</v>
      </c>
      <c r="AK579" s="7">
        <v>1.5125947322308691E-2</v>
      </c>
      <c r="AL579" s="7">
        <v>3.6421620453294971E-4</v>
      </c>
      <c r="AM579" s="7">
        <v>1.066803151590846E-2</v>
      </c>
      <c r="AN579" s="7">
        <v>1.4825866558818269E-2</v>
      </c>
      <c r="AO579" s="7">
        <v>2.4259090760763269E-2</v>
      </c>
      <c r="AP579" s="7">
        <v>1.1822999939575829E-2</v>
      </c>
      <c r="AQ579" s="7">
        <v>1.647994484547367E-2</v>
      </c>
      <c r="AR579" s="7">
        <v>1.371839396656961E-2</v>
      </c>
      <c r="AS579" s="7">
        <v>1.457433050500106E-2</v>
      </c>
      <c r="AT579" s="7">
        <v>1.9351540462335011E-2</v>
      </c>
      <c r="AU579" s="7">
        <v>1.457433050500106E-2</v>
      </c>
      <c r="AV579" s="7">
        <v>1.2508167174301159E-2</v>
      </c>
      <c r="AW579" s="7">
        <v>1.647994484547367E-2</v>
      </c>
      <c r="AX579" s="7">
        <v>1.335464581273561E-2</v>
      </c>
      <c r="AY579" s="7">
        <v>5.0966531364927563E-2</v>
      </c>
      <c r="AZ579" s="7">
        <v>4.5866891661531951E-3</v>
      </c>
      <c r="BA579" s="7">
        <v>8.3976534482406735E-3</v>
      </c>
      <c r="BB579" s="7">
        <v>3.4435883983577179E-3</v>
      </c>
      <c r="BC579" s="7">
        <v>3.3733447354491741E-2</v>
      </c>
      <c r="BD579" s="7">
        <v>1.4254150489536819E-2</v>
      </c>
      <c r="BE579" s="7">
        <v>1.6500022716591279E-2</v>
      </c>
      <c r="BF579" s="7">
        <v>1.1118635551688179E-2</v>
      </c>
      <c r="BG579" s="7">
        <v>3.2553222301162067E-2</v>
      </c>
      <c r="BH579" s="7">
        <v>1.123474283553604E-2</v>
      </c>
      <c r="BI579" s="7">
        <v>1.257511604756659E-2</v>
      </c>
      <c r="BJ579" s="7">
        <v>1.6762728189533602E-2</v>
      </c>
      <c r="BK579" s="7">
        <v>3.3733447354491679E-2</v>
      </c>
      <c r="BL579" s="7">
        <v>1.2230459945496239E-2</v>
      </c>
      <c r="BM579" s="7">
        <v>8.6812945504441668E-3</v>
      </c>
      <c r="BN579" s="7">
        <v>9.3692666794634085E-3</v>
      </c>
      <c r="BO579" s="7">
        <v>1.4825866558818269E-2</v>
      </c>
      <c r="BP579" s="7">
        <v>4.5866891661531951E-3</v>
      </c>
      <c r="BQ579" s="7">
        <v>8.0100322812304073E-3</v>
      </c>
      <c r="BR579" s="7">
        <v>7.8485699809111974E-3</v>
      </c>
      <c r="BS579" s="7">
        <v>1.6500022716591279E-2</v>
      </c>
      <c r="BT579" s="7">
        <v>2.0931664358440909E-3</v>
      </c>
      <c r="BU579" s="7">
        <v>3.339408923476297E-3</v>
      </c>
      <c r="BV579" s="7">
        <v>8.2680343266797515E-3</v>
      </c>
      <c r="BW579" s="7">
        <v>2.8538331684433869E-3</v>
      </c>
      <c r="BX579" s="7">
        <v>1.451079917885169E-2</v>
      </c>
      <c r="BY579" s="7">
        <v>3.9980456193009099E-2</v>
      </c>
      <c r="BZ579" s="7">
        <v>-3.1478207310983702E-3</v>
      </c>
      <c r="CA579" s="7">
        <v>3.4435883983577179E-3</v>
      </c>
      <c r="CB579" s="7">
        <v>1.0872428865716899E-2</v>
      </c>
      <c r="CC579" s="7">
        <v>1.8225243682612378E-2</v>
      </c>
      <c r="CD579" s="7">
        <v>9.3692666794634085E-3</v>
      </c>
      <c r="CE579" s="7">
        <v>5.0966531364927563E-2</v>
      </c>
      <c r="CF579" s="7">
        <v>1.2217539138081209E-2</v>
      </c>
      <c r="CG579" s="7">
        <v>1.2741236543051969E-2</v>
      </c>
      <c r="CH579" s="7">
        <v>7.7888214502909309E-3</v>
      </c>
      <c r="CI579" s="7">
        <v>1.127283345774357E-2</v>
      </c>
      <c r="CJ579" s="7">
        <v>2.8538331684433869E-3</v>
      </c>
      <c r="CK579" s="7">
        <v>1.4075460458249809E-2</v>
      </c>
      <c r="CL579" s="7">
        <v>1.342090900717118E-2</v>
      </c>
      <c r="CM579" s="7">
        <v>1.2230459945496239E-2</v>
      </c>
      <c r="CN579" s="7">
        <v>-3.1478207310983702E-3</v>
      </c>
      <c r="CO579" s="7">
        <v>1.1085176043303901E-2</v>
      </c>
      <c r="CP579" s="7">
        <v>3.6116224113178831E-3</v>
      </c>
      <c r="CQ579" s="7">
        <v>9.8022787150453018E-3</v>
      </c>
      <c r="CR579" s="7">
        <v>7.2748628083910338E-3</v>
      </c>
      <c r="CS579" s="7">
        <v>6.4497172716945382E-3</v>
      </c>
      <c r="CT579" s="7">
        <v>4.6172033652247873E-3</v>
      </c>
      <c r="CU579" s="7">
        <v>6.8340410985285654E-3</v>
      </c>
      <c r="CV579" s="7">
        <v>4.6172033652247873E-3</v>
      </c>
      <c r="CW579" s="7">
        <v>1.696886298206312E-2</v>
      </c>
      <c r="CX579" s="7">
        <v>1.1085176043303901E-2</v>
      </c>
      <c r="CY579" s="7">
        <v>8.9277244799839568E-3</v>
      </c>
      <c r="CZ579" s="7">
        <v>1.9705976866864839E-3</v>
      </c>
      <c r="DA579" s="7">
        <v>7.1941184269041711E-3</v>
      </c>
      <c r="DB579" s="7">
        <v>5.1625623835715798E-3</v>
      </c>
      <c r="DC579" s="7">
        <v>5.1625623835715798E-3</v>
      </c>
      <c r="DD579" s="7">
        <v>1.1111456385544879E-2</v>
      </c>
      <c r="DE579" s="7">
        <v>1.140055298551409E-2</v>
      </c>
      <c r="DF579" s="7">
        <v>1.261284902713344E-2</v>
      </c>
      <c r="DG579" s="7">
        <v>3.339408923476297E-3</v>
      </c>
      <c r="DH579" s="7">
        <v>1.140055298551409E-2</v>
      </c>
      <c r="DI579" s="7">
        <v>1.0003145487189551E-2</v>
      </c>
      <c r="DJ579" s="7">
        <v>1.308656214297458E-2</v>
      </c>
      <c r="DK579" s="7">
        <v>1.0009077690153389E-2</v>
      </c>
      <c r="DL579" s="7">
        <v>6.4497172716945382E-3</v>
      </c>
      <c r="DM579" s="7">
        <v>1.1111456385544879E-2</v>
      </c>
      <c r="DN579" s="7">
        <v>1.7397024812609611E-3</v>
      </c>
      <c r="DO579" s="7">
        <v>1.0003145487189551E-2</v>
      </c>
      <c r="DP579" s="7">
        <v>7.6166278979836379E-3</v>
      </c>
      <c r="DQ579" s="7">
        <v>7.6166278979836379E-3</v>
      </c>
      <c r="DS579" t="s">
        <v>735</v>
      </c>
      <c r="DT579">
        <v>3.1086510000000001</v>
      </c>
      <c r="DU579">
        <v>4.4560959999999996</v>
      </c>
      <c r="DV579">
        <v>2.9096790000000001</v>
      </c>
      <c r="DW579">
        <v>5.6058620000000001</v>
      </c>
      <c r="DX579">
        <v>1.349253</v>
      </c>
      <c r="DY579">
        <v>1.3806179999999999</v>
      </c>
      <c r="DZ579">
        <v>2.6407569999999998</v>
      </c>
      <c r="EA579">
        <v>2.715128</v>
      </c>
      <c r="EB579">
        <v>2.719741</v>
      </c>
      <c r="EC579">
        <v>3.4185310000000002</v>
      </c>
    </row>
    <row r="580" spans="1:133" x14ac:dyDescent="0.25">
      <c r="A580" s="6">
        <v>45796</v>
      </c>
      <c r="B580" s="7">
        <v>-8.628997608237422E-4</v>
      </c>
      <c r="C580" s="7">
        <v>-2.0770817261110661E-2</v>
      </c>
      <c r="D580" s="7">
        <v>8.7313512721316159E-3</v>
      </c>
      <c r="E580" s="7">
        <v>2.7102943780912131E-3</v>
      </c>
      <c r="F580" s="7">
        <v>2.2288857622391779E-3</v>
      </c>
      <c r="G580" s="7">
        <v>2.3734184366230471E-2</v>
      </c>
      <c r="H580" s="7">
        <v>5.0909775608509499E-3</v>
      </c>
      <c r="I580" s="7">
        <v>-5.276254908300233E-3</v>
      </c>
      <c r="J580" s="7">
        <v>1.442695587294311E-2</v>
      </c>
      <c r="K580" s="7">
        <v>-1.0689312117678151E-3</v>
      </c>
      <c r="L580" s="7">
        <v>-1.392290019635123E-3</v>
      </c>
      <c r="M580" s="7">
        <v>3.3254261038182529E-3</v>
      </c>
      <c r="N580" s="7">
        <v>6.9703049654175958E-3</v>
      </c>
      <c r="O580" s="7">
        <v>6.504983267557332E-3</v>
      </c>
      <c r="P580" s="7">
        <v>5.8556941481805423E-3</v>
      </c>
      <c r="Q580" s="7">
        <v>3.5693888677190391E-3</v>
      </c>
      <c r="R580" s="7">
        <v>1.504287627032653E-2</v>
      </c>
      <c r="S580" s="7">
        <v>4.0694161622736296E-3</v>
      </c>
      <c r="T580" s="7">
        <v>-3.5682350871460221E-3</v>
      </c>
      <c r="U580" s="7">
        <v>1.504287627032653E-2</v>
      </c>
      <c r="V580" s="7">
        <v>-2.7934098423504101E-2</v>
      </c>
      <c r="W580" s="7">
        <v>-2.849797751657395E-3</v>
      </c>
      <c r="X580" s="7">
        <v>3.5767020396910119E-3</v>
      </c>
      <c r="Y580" s="7">
        <v>-3.1504536477788359E-4</v>
      </c>
      <c r="Z580" s="7">
        <v>1.481557124075472E-3</v>
      </c>
      <c r="AA580" s="7">
        <v>-6.672558377871134E-3</v>
      </c>
      <c r="AB580" s="7">
        <v>-6.3479000914732373E-4</v>
      </c>
      <c r="AC580" s="7">
        <v>1.472456496342185E-2</v>
      </c>
      <c r="AD580" s="7">
        <v>-2.3759434918337052E-2</v>
      </c>
      <c r="AE580" s="7">
        <v>2.2973355878552409E-2</v>
      </c>
      <c r="AF580" s="7">
        <v>-2.793409842350408E-2</v>
      </c>
      <c r="AG580" s="7">
        <v>1.7972355180891711E-3</v>
      </c>
      <c r="AH580" s="7">
        <v>-6.672558377871134E-3</v>
      </c>
      <c r="AI580" s="7">
        <v>-2.4390354736499738E-3</v>
      </c>
      <c r="AJ580" s="7">
        <v>1.349628806351111E-2</v>
      </c>
      <c r="AK580" s="7">
        <v>5.5867372958114158E-3</v>
      </c>
      <c r="AL580" s="7">
        <v>-5.276254908300233E-3</v>
      </c>
      <c r="AM580" s="7">
        <v>2.871821424144925E-4</v>
      </c>
      <c r="AN580" s="7">
        <v>3.6151520259606972E-4</v>
      </c>
      <c r="AO580" s="7">
        <v>1.7946220859301209E-2</v>
      </c>
      <c r="AP580" s="7">
        <v>5.4593325422930038E-3</v>
      </c>
      <c r="AQ580" s="7">
        <v>-6.4797923311103976E-3</v>
      </c>
      <c r="AR580" s="7">
        <v>4.3966895863887731E-4</v>
      </c>
      <c r="AS580" s="7">
        <v>-3.0531113173615579E-3</v>
      </c>
      <c r="AT580" s="7">
        <v>-1.3082465049756161E-4</v>
      </c>
      <c r="AU580" s="7">
        <v>-3.0531113173615579E-3</v>
      </c>
      <c r="AV580" s="7">
        <v>1.472456496342185E-2</v>
      </c>
      <c r="AW580" s="7">
        <v>-6.4797923311103976E-3</v>
      </c>
      <c r="AX580" s="7">
        <v>4.8653548308903484E-3</v>
      </c>
      <c r="AY580" s="7">
        <v>2.3896784885055339E-3</v>
      </c>
      <c r="AZ580" s="7">
        <v>-5.5790701016980929E-3</v>
      </c>
      <c r="BA580" s="7">
        <v>-9.0764504176088208E-5</v>
      </c>
      <c r="BB580" s="7">
        <v>3.4045682890322052E-4</v>
      </c>
      <c r="BC580" s="7">
        <v>-2.793409842350408E-2</v>
      </c>
      <c r="BD580" s="7">
        <v>-2.714125258296602E-2</v>
      </c>
      <c r="BE580" s="7">
        <v>-7.1190904939942377E-3</v>
      </c>
      <c r="BF580" s="7">
        <v>6.9692170910411839E-4</v>
      </c>
      <c r="BG580" s="7">
        <v>-4.1383825233104549E-2</v>
      </c>
      <c r="BH580" s="7">
        <v>1.108025513462412E-2</v>
      </c>
      <c r="BI580" s="7">
        <v>1.78336215583576E-4</v>
      </c>
      <c r="BJ580" s="7">
        <v>-2.0005959987540609E-2</v>
      </c>
      <c r="BK580" s="7">
        <v>-2.7934098423504101E-2</v>
      </c>
      <c r="BL580" s="7">
        <v>-3.5763243872371261E-4</v>
      </c>
      <c r="BM580" s="7">
        <v>-3.0874641164432479E-4</v>
      </c>
      <c r="BN580" s="7">
        <v>6.2265699418526822E-3</v>
      </c>
      <c r="BO580" s="7">
        <v>3.6151520259606972E-4</v>
      </c>
      <c r="BP580" s="7">
        <v>-5.5790701016980929E-3</v>
      </c>
      <c r="BQ580" s="7">
        <v>3.7213889196375377E-4</v>
      </c>
      <c r="BR580" s="7">
        <v>-2.0567694695997341E-3</v>
      </c>
      <c r="BS580" s="7">
        <v>-7.1190904939942377E-3</v>
      </c>
      <c r="BT580" s="7">
        <v>-2.4390354736499738E-3</v>
      </c>
      <c r="BU580" s="7">
        <v>-3.077338714513397E-3</v>
      </c>
      <c r="BV580" s="7">
        <v>-3.8602637499291501E-3</v>
      </c>
      <c r="BW580" s="7">
        <v>-3.9239154849329827E-3</v>
      </c>
      <c r="BX580" s="7">
        <v>-1.0689312117678151E-3</v>
      </c>
      <c r="BY580" s="7">
        <v>1.442695587294311E-2</v>
      </c>
      <c r="BZ580" s="7">
        <v>-6.1289519519938402E-3</v>
      </c>
      <c r="CA580" s="7">
        <v>3.4045682890322052E-4</v>
      </c>
      <c r="CB580" s="7">
        <v>-5.3555206008847273E-3</v>
      </c>
      <c r="CC580" s="7">
        <v>-9.3799985041509559E-3</v>
      </c>
      <c r="CD580" s="7">
        <v>6.2265699418526822E-3</v>
      </c>
      <c r="CE580" s="7">
        <v>2.3896784885055191E-3</v>
      </c>
      <c r="CF580" s="7">
        <v>7.0934047394783052E-3</v>
      </c>
      <c r="CG580" s="7">
        <v>5.8556941481805423E-3</v>
      </c>
      <c r="CH580" s="7">
        <v>-4.8413603574327304E-3</v>
      </c>
      <c r="CI580" s="7">
        <v>4.0694161622736296E-3</v>
      </c>
      <c r="CJ580" s="7">
        <v>-3.9239154849329827E-3</v>
      </c>
      <c r="CK580" s="7">
        <v>3.390608843028589E-3</v>
      </c>
      <c r="CL580" s="7">
        <v>1.732226575281735E-2</v>
      </c>
      <c r="CM580" s="7">
        <v>-3.5763243872371261E-4</v>
      </c>
      <c r="CN580" s="7">
        <v>-6.1289519519938402E-3</v>
      </c>
      <c r="CO580" s="7">
        <v>4.504043680145316E-3</v>
      </c>
      <c r="CP580" s="7">
        <v>-5.0764747852840896E-3</v>
      </c>
      <c r="CQ580" s="7">
        <v>4.028627370397277E-3</v>
      </c>
      <c r="CR580" s="7">
        <v>1.011261729542361E-3</v>
      </c>
      <c r="CS580" s="7">
        <v>3.190677264912773E-3</v>
      </c>
      <c r="CT580" s="7">
        <v>4.33624298013866E-3</v>
      </c>
      <c r="CU580" s="7">
        <v>2.9314254445410681E-3</v>
      </c>
      <c r="CV580" s="7">
        <v>4.33624298013866E-3</v>
      </c>
      <c r="CW580" s="7">
        <v>1.8042682054467709E-2</v>
      </c>
      <c r="CX580" s="7">
        <v>4.504043680145316E-3</v>
      </c>
      <c r="CY580" s="7">
        <v>-4.229209232984356E-3</v>
      </c>
      <c r="CZ580" s="7">
        <v>-7.0802927732405256E-3</v>
      </c>
      <c r="DA580" s="7">
        <v>-1.0723222851822129E-2</v>
      </c>
      <c r="DB580" s="7">
        <v>8.5080500604694988E-3</v>
      </c>
      <c r="DC580" s="7">
        <v>8.5080500604694988E-3</v>
      </c>
      <c r="DD580" s="7">
        <v>-2.8708665820026688E-3</v>
      </c>
      <c r="DE580" s="7">
        <v>5.3699897006340034E-3</v>
      </c>
      <c r="DF580" s="7">
        <v>1.0983454818840071E-2</v>
      </c>
      <c r="DG580" s="7">
        <v>-3.077338714513397E-3</v>
      </c>
      <c r="DH580" s="7">
        <v>5.3699897006340034E-3</v>
      </c>
      <c r="DI580" s="7">
        <v>8.0411656967625689E-3</v>
      </c>
      <c r="DJ580" s="7">
        <v>1.3645134363172639E-3</v>
      </c>
      <c r="DK580" s="7">
        <v>9.2150757776920012E-4</v>
      </c>
      <c r="DL580" s="7">
        <v>3.190677264912773E-3</v>
      </c>
      <c r="DM580" s="7">
        <v>-2.8708665820026688E-3</v>
      </c>
      <c r="DN580" s="7">
        <v>-2.080107841272227E-2</v>
      </c>
      <c r="DO580" s="7">
        <v>8.0411656967625689E-3</v>
      </c>
      <c r="DP580" s="7">
        <v>4.3108572128366914E-3</v>
      </c>
      <c r="DQ580" s="7">
        <v>4.3108572128366914E-3</v>
      </c>
      <c r="DS580" t="s">
        <v>736</v>
      </c>
      <c r="DT580">
        <v>3.044082</v>
      </c>
      <c r="DU580">
        <v>4.3316189999999999</v>
      </c>
      <c r="DV580">
        <v>2.9071690000000001</v>
      </c>
      <c r="DW580">
        <v>5.4492669999999999</v>
      </c>
      <c r="DX580">
        <v>1.36955</v>
      </c>
      <c r="DY580">
        <v>1.401386</v>
      </c>
      <c r="DZ580">
        <v>2.678855</v>
      </c>
      <c r="EA580">
        <v>2.6506180000000001</v>
      </c>
      <c r="EB580">
        <v>2.6459239999999999</v>
      </c>
      <c r="EC580">
        <v>3.3230369999999998</v>
      </c>
    </row>
    <row r="581" spans="1:133" x14ac:dyDescent="0.25">
      <c r="A581" s="6">
        <v>45797</v>
      </c>
      <c r="B581" s="7">
        <v>-1.2948398174987561E-2</v>
      </c>
      <c r="C581" s="7">
        <v>2.7082603988843702E-2</v>
      </c>
      <c r="D581" s="7">
        <v>-1.3656649605549411E-3</v>
      </c>
      <c r="E581" s="7">
        <v>3.6823128440037138E-3</v>
      </c>
      <c r="F581" s="7">
        <v>3.4008006409933871E-3</v>
      </c>
      <c r="G581" s="7">
        <v>-4.0986011065490746E-3</v>
      </c>
      <c r="H581" s="7">
        <v>1.150551787763323E-3</v>
      </c>
      <c r="I581" s="7">
        <v>-2.1069929533572079E-4</v>
      </c>
      <c r="J581" s="7">
        <v>-1.595477467912856E-2</v>
      </c>
      <c r="K581" s="7">
        <v>5.8574371279916694E-3</v>
      </c>
      <c r="L581" s="7">
        <v>-1.1569959585252009E-3</v>
      </c>
      <c r="M581" s="7">
        <v>4.8708417877150198E-3</v>
      </c>
      <c r="N581" s="7">
        <v>8.7430362487378923E-3</v>
      </c>
      <c r="O581" s="7">
        <v>-5.0341553055124068E-5</v>
      </c>
      <c r="P581" s="7">
        <v>6.2401904495049286E-6</v>
      </c>
      <c r="Q581" s="7">
        <v>-1.0098153470777069E-3</v>
      </c>
      <c r="R581" s="7">
        <v>1.2173959654141749E-2</v>
      </c>
      <c r="S581" s="7">
        <v>4.7390947509121458E-4</v>
      </c>
      <c r="T581" s="7">
        <v>4.2022444518690864E-3</v>
      </c>
      <c r="U581" s="7">
        <v>1.2173959654141749E-2</v>
      </c>
      <c r="V581" s="7">
        <v>8.3018429753098089E-3</v>
      </c>
      <c r="W581" s="7">
        <v>9.9146614464519912E-4</v>
      </c>
      <c r="X581" s="7">
        <v>5.3296639490773049E-4</v>
      </c>
      <c r="Y581" s="7">
        <v>-1.178709831300919E-3</v>
      </c>
      <c r="Z581" s="7">
        <v>5.1051350447524077E-3</v>
      </c>
      <c r="AA581" s="7">
        <v>1.7098726973621839E-3</v>
      </c>
      <c r="AB581" s="7">
        <v>3.6948545031493521E-3</v>
      </c>
      <c r="AC581" s="7">
        <v>1.037244188571982E-2</v>
      </c>
      <c r="AD581" s="7">
        <v>1.9253152598895231E-2</v>
      </c>
      <c r="AE581" s="7">
        <v>-1.1503070853097109E-2</v>
      </c>
      <c r="AF581" s="7">
        <v>8.3018429753097967E-3</v>
      </c>
      <c r="AG581" s="7">
        <v>-8.4706644762478391E-3</v>
      </c>
      <c r="AH581" s="7">
        <v>1.7098726973621839E-3</v>
      </c>
      <c r="AI581" s="7">
        <v>-2.1806046518928171E-3</v>
      </c>
      <c r="AJ581" s="7">
        <v>9.4354372177596381E-3</v>
      </c>
      <c r="AK581" s="7">
        <v>3.8873145062471772E-3</v>
      </c>
      <c r="AL581" s="7">
        <v>-2.1069929533572079E-4</v>
      </c>
      <c r="AM581" s="7">
        <v>-1.292059848828345E-3</v>
      </c>
      <c r="AN581" s="7">
        <v>3.642168654193144E-3</v>
      </c>
      <c r="AO581" s="7">
        <v>8.4729545400304964E-4</v>
      </c>
      <c r="AP581" s="7">
        <v>3.7368248819769248E-3</v>
      </c>
      <c r="AQ581" s="7">
        <v>1.56821404279905E-3</v>
      </c>
      <c r="AR581" s="7">
        <v>-9.6207068826716449E-4</v>
      </c>
      <c r="AS581" s="7">
        <v>3.6620446776893349E-3</v>
      </c>
      <c r="AT581" s="7">
        <v>-1.454771449840608E-3</v>
      </c>
      <c r="AU581" s="7">
        <v>3.6620446776893349E-3</v>
      </c>
      <c r="AV581" s="7">
        <v>1.037244188571982E-2</v>
      </c>
      <c r="AW581" s="7">
        <v>1.56821404279905E-3</v>
      </c>
      <c r="AX581" s="7">
        <v>3.3322616149366619E-3</v>
      </c>
      <c r="AY581" s="7">
        <v>-5.5797205604260155E-4</v>
      </c>
      <c r="AZ581" s="7">
        <v>2.191724863247404E-3</v>
      </c>
      <c r="BA581" s="7">
        <v>-5.6625887314646229E-3</v>
      </c>
      <c r="BB581" s="7">
        <v>-1.4643290550282241E-3</v>
      </c>
      <c r="BC581" s="7">
        <v>8.3018429753097967E-3</v>
      </c>
      <c r="BD581" s="7">
        <v>9.9910625108327201E-3</v>
      </c>
      <c r="BE581" s="7">
        <v>1.015150594313957E-3</v>
      </c>
      <c r="BF581" s="7">
        <v>5.6338929825755293E-3</v>
      </c>
      <c r="BG581" s="7">
        <v>2.857968764208916E-3</v>
      </c>
      <c r="BH581" s="7">
        <v>6.3725590388035184E-3</v>
      </c>
      <c r="BI581" s="7">
        <v>2.2797572533517229E-4</v>
      </c>
      <c r="BJ581" s="7">
        <v>-9.2730474869463309E-4</v>
      </c>
      <c r="BK581" s="7">
        <v>8.3018429753098089E-3</v>
      </c>
      <c r="BL581" s="7">
        <v>1.399655341842079E-3</v>
      </c>
      <c r="BM581" s="7">
        <v>-2.8474646440584989E-3</v>
      </c>
      <c r="BN581" s="7">
        <v>2.126915478928505E-3</v>
      </c>
      <c r="BO581" s="7">
        <v>3.642168654193144E-3</v>
      </c>
      <c r="BP581" s="7">
        <v>2.191724863247404E-3</v>
      </c>
      <c r="BQ581" s="7">
        <v>-3.0862195679788669E-3</v>
      </c>
      <c r="BR581" s="7">
        <v>-1.7477096425243259E-3</v>
      </c>
      <c r="BS581" s="7">
        <v>1.015150594313957E-3</v>
      </c>
      <c r="BT581" s="7">
        <v>-2.1806046518928171E-3</v>
      </c>
      <c r="BU581" s="7">
        <v>1.5308165118669049E-3</v>
      </c>
      <c r="BV581" s="7">
        <v>2.9756538854612499E-3</v>
      </c>
      <c r="BW581" s="7">
        <v>-1.9859312425460581E-3</v>
      </c>
      <c r="BX581" s="7">
        <v>5.8574371279916694E-3</v>
      </c>
      <c r="BY581" s="7">
        <v>-1.595477467912856E-2</v>
      </c>
      <c r="BZ581" s="7">
        <v>5.8347997043398216E-3</v>
      </c>
      <c r="CA581" s="7">
        <v>-1.4643290550282241E-3</v>
      </c>
      <c r="CB581" s="7">
        <v>7.1871969160204399E-3</v>
      </c>
      <c r="CC581" s="7">
        <v>-1.396937394412667E-3</v>
      </c>
      <c r="CD581" s="7">
        <v>2.126915478928505E-3</v>
      </c>
      <c r="CE581" s="7">
        <v>-5.5797205604260535E-4</v>
      </c>
      <c r="CF581" s="7">
        <v>1.181249463906612E-3</v>
      </c>
      <c r="CG581" s="7">
        <v>6.2401904495049286E-6</v>
      </c>
      <c r="CH581" s="7">
        <v>3.2550844162161341E-3</v>
      </c>
      <c r="CI581" s="7">
        <v>4.7390947509121458E-4</v>
      </c>
      <c r="CJ581" s="7">
        <v>-1.9859312425460581E-3</v>
      </c>
      <c r="CK581" s="7">
        <v>2.576105060583006E-3</v>
      </c>
      <c r="CL581" s="7">
        <v>9.2015996224628742E-3</v>
      </c>
      <c r="CM581" s="7">
        <v>1.399655341842079E-3</v>
      </c>
      <c r="CN581" s="7">
        <v>5.8347997043398216E-3</v>
      </c>
      <c r="CO581" s="7">
        <v>-1.1868653336482391E-3</v>
      </c>
      <c r="CP581" s="7">
        <v>4.6527408143986716E-3</v>
      </c>
      <c r="CQ581" s="7">
        <v>9.1008946258836268E-4</v>
      </c>
      <c r="CR581" s="7">
        <v>2.2939845921244981E-3</v>
      </c>
      <c r="CS581" s="7">
        <v>-8.6443697202945736E-4</v>
      </c>
      <c r="CT581" s="7">
        <v>3.6888150508944569E-3</v>
      </c>
      <c r="CU581" s="7">
        <v>-2.5536414112540609E-3</v>
      </c>
      <c r="CV581" s="7">
        <v>3.6888150508944569E-3</v>
      </c>
      <c r="CW581" s="7">
        <v>5.7344690084313189E-3</v>
      </c>
      <c r="CX581" s="7">
        <v>-1.1868653336482391E-3</v>
      </c>
      <c r="CY581" s="7">
        <v>-2.2262642022095542E-3</v>
      </c>
      <c r="CZ581" s="7">
        <v>5.513394839171854E-3</v>
      </c>
      <c r="DA581" s="7">
        <v>7.184605146261471E-3</v>
      </c>
      <c r="DB581" s="7">
        <v>8.7245472089448762E-3</v>
      </c>
      <c r="DC581" s="7">
        <v>8.7245472089448762E-3</v>
      </c>
      <c r="DD581" s="7">
        <v>-3.262254767056375E-3</v>
      </c>
      <c r="DE581" s="7">
        <v>1.2687386881457461E-3</v>
      </c>
      <c r="DF581" s="7">
        <v>7.8141915637232014E-4</v>
      </c>
      <c r="DG581" s="7">
        <v>1.5308165118669049E-3</v>
      </c>
      <c r="DH581" s="7">
        <v>1.2687386881457461E-3</v>
      </c>
      <c r="DI581" s="7">
        <v>3.753379550230421E-3</v>
      </c>
      <c r="DJ581" s="7">
        <v>-4.5221565591012543E-3</v>
      </c>
      <c r="DK581" s="7">
        <v>-5.0335956220555764E-3</v>
      </c>
      <c r="DL581" s="7">
        <v>-8.6443697202945736E-4</v>
      </c>
      <c r="DM581" s="7">
        <v>-3.262254767056375E-3</v>
      </c>
      <c r="DN581" s="7">
        <v>1.607465450966267E-2</v>
      </c>
      <c r="DO581" s="7">
        <v>3.753379550230421E-3</v>
      </c>
      <c r="DP581" s="7">
        <v>-1.6498748518974521E-3</v>
      </c>
      <c r="DQ581" s="7">
        <v>-1.6498748518974521E-3</v>
      </c>
      <c r="DS581" t="s">
        <v>737</v>
      </c>
      <c r="DT581">
        <v>3.1265239999999999</v>
      </c>
      <c r="DU581">
        <v>4.3675800000000002</v>
      </c>
      <c r="DV581">
        <v>2.8695249999999999</v>
      </c>
      <c r="DW581">
        <v>5.4945060000000003</v>
      </c>
      <c r="DX581">
        <v>1.386223</v>
      </c>
      <c r="DY581">
        <v>1.418447</v>
      </c>
      <c r="DZ581">
        <v>2.6361140000000001</v>
      </c>
      <c r="EA581">
        <v>2.701651</v>
      </c>
      <c r="EB581">
        <v>2.6723599999999998</v>
      </c>
      <c r="EC581">
        <v>3.350625</v>
      </c>
    </row>
    <row r="582" spans="1:133" x14ac:dyDescent="0.25">
      <c r="A582" s="6">
        <v>45798</v>
      </c>
      <c r="B582" s="7">
        <v>-5.1594738779069213E-2</v>
      </c>
      <c r="C582" s="7">
        <v>-5.0440498447805009E-3</v>
      </c>
      <c r="D582" s="7">
        <v>-2.8959812687419081E-2</v>
      </c>
      <c r="E582" s="7">
        <v>-1.606224282134909E-2</v>
      </c>
      <c r="F582" s="7">
        <v>-1.8582635049284622E-2</v>
      </c>
      <c r="G582" s="7">
        <v>-3.7859445315042588E-2</v>
      </c>
      <c r="H582" s="7">
        <v>-1.5432113947385169E-2</v>
      </c>
      <c r="I582" s="7">
        <v>-1.7880150546039031E-2</v>
      </c>
      <c r="J582" s="7">
        <v>-4.8445265253856257E-2</v>
      </c>
      <c r="K582" s="7">
        <v>-7.6152261248486498E-3</v>
      </c>
      <c r="L582" s="7">
        <v>-1.9880875558371529E-2</v>
      </c>
      <c r="M582" s="7">
        <v>-1.3286689148516171E-2</v>
      </c>
      <c r="N582" s="7">
        <v>-2.4303662217030338E-2</v>
      </c>
      <c r="O582" s="7">
        <v>-2.2930949474591521E-2</v>
      </c>
      <c r="P582" s="7">
        <v>-2.2798429106327431E-2</v>
      </c>
      <c r="Q582" s="7">
        <v>-1.5659777582450431E-2</v>
      </c>
      <c r="R582" s="7">
        <v>-9.8482191646186469E-3</v>
      </c>
      <c r="S582" s="7">
        <v>-1.9723130980505859E-2</v>
      </c>
      <c r="T582" s="7">
        <v>-1.8427094797930241E-2</v>
      </c>
      <c r="U582" s="7">
        <v>-3.1793478039755199E-2</v>
      </c>
      <c r="V582" s="7">
        <v>-5.0489178510103719E-2</v>
      </c>
      <c r="W582" s="7">
        <v>-1.9993037591804302E-2</v>
      </c>
      <c r="X582" s="7">
        <v>-1.7890008726638131E-2</v>
      </c>
      <c r="Y582" s="7">
        <v>-1.9762405801920419E-2</v>
      </c>
      <c r="Z582" s="7">
        <v>-9.0764096756510097E-3</v>
      </c>
      <c r="AA582" s="7">
        <v>-2.2347727300480319E-2</v>
      </c>
      <c r="AB582" s="7">
        <v>-1.604002000409201E-2</v>
      </c>
      <c r="AC582" s="7">
        <v>-2.2486556830883381E-2</v>
      </c>
      <c r="AD582" s="7">
        <v>-1.5882183269280242E-2</v>
      </c>
      <c r="AE582" s="7">
        <v>-3.724294087410409E-2</v>
      </c>
      <c r="AF582" s="7">
        <v>-5.0489178510103698E-2</v>
      </c>
      <c r="AG582" s="7">
        <v>-2.5830561296941081E-2</v>
      </c>
      <c r="AH582" s="7">
        <v>-1.9710896539989219E-2</v>
      </c>
      <c r="AI582" s="7">
        <v>-1.3908841312881349E-2</v>
      </c>
      <c r="AJ582" s="7">
        <v>-6.26221330638683E-3</v>
      </c>
      <c r="AK582" s="7">
        <v>-8.3138037512791221E-3</v>
      </c>
      <c r="AL582" s="7">
        <v>-2.9522310674846008E-2</v>
      </c>
      <c r="AM582" s="7">
        <v>-1.959346858968463E-2</v>
      </c>
      <c r="AN582" s="7">
        <v>-8.8282871348825849E-3</v>
      </c>
      <c r="AO582" s="7">
        <v>-2.6342914388344591E-2</v>
      </c>
      <c r="AP582" s="7">
        <v>-7.9939949020251897E-3</v>
      </c>
      <c r="AQ582" s="7">
        <v>-1.494765959421362E-2</v>
      </c>
      <c r="AR582" s="7">
        <v>-1.8617235883853861E-2</v>
      </c>
      <c r="AS582" s="7">
        <v>-1.8797717836534139E-2</v>
      </c>
      <c r="AT582" s="7">
        <v>-2.46240471934728E-2</v>
      </c>
      <c r="AU582" s="7">
        <v>-1.7085370077921769E-2</v>
      </c>
      <c r="AV582" s="7">
        <v>-1.052190235743088E-2</v>
      </c>
      <c r="AW582" s="7">
        <v>-2.4057095115206789E-2</v>
      </c>
      <c r="AX582" s="7">
        <v>-9.8713432525190797E-3</v>
      </c>
      <c r="AY582" s="7">
        <v>-3.4997872999476369E-2</v>
      </c>
      <c r="AZ582" s="7">
        <v>-1.01410251946631E-2</v>
      </c>
      <c r="BA582" s="7">
        <v>-1.47220194481985E-2</v>
      </c>
      <c r="BB582" s="7">
        <v>-1.3558345351956861E-2</v>
      </c>
      <c r="BC582" s="7">
        <v>-4.1493789739903732E-2</v>
      </c>
      <c r="BD582" s="7">
        <v>-3.1508326912091662E-2</v>
      </c>
      <c r="BE582" s="7">
        <v>-1.397802071047622E-2</v>
      </c>
      <c r="BF582" s="7">
        <v>-6.8359068819319538E-3</v>
      </c>
      <c r="BG582" s="7">
        <v>-4.4681227563563027E-2</v>
      </c>
      <c r="BH582" s="7">
        <v>-1.4145914119418681E-2</v>
      </c>
      <c r="BI582" s="7">
        <v>-1.8288765889357659E-2</v>
      </c>
      <c r="BJ582" s="7">
        <v>-3.2011034070804113E-2</v>
      </c>
      <c r="BK582" s="7">
        <v>-4.1493789739903718E-2</v>
      </c>
      <c r="BL582" s="7">
        <v>-1.527116016583354E-2</v>
      </c>
      <c r="BM582" s="7">
        <v>-1.638098236739333E-2</v>
      </c>
      <c r="BN582" s="7">
        <v>-2.7787834603803371E-3</v>
      </c>
      <c r="BO582" s="7">
        <v>-1.027020845568701E-2</v>
      </c>
      <c r="BP582" s="7">
        <v>-1.6744622513450391E-2</v>
      </c>
      <c r="BQ582" s="7">
        <v>-1.346810228506588E-2</v>
      </c>
      <c r="BR582" s="7">
        <v>-1.499582442477307E-2</v>
      </c>
      <c r="BS582" s="7">
        <v>-2.5350665282319801E-2</v>
      </c>
      <c r="BT582" s="7">
        <v>-2.393671274323779E-2</v>
      </c>
      <c r="BU582" s="7">
        <v>-2.177198733791727E-2</v>
      </c>
      <c r="BV582" s="7">
        <v>-8.0257595694877368E-3</v>
      </c>
      <c r="BW582" s="7">
        <v>-1.245467408511238E-2</v>
      </c>
      <c r="BX582" s="7">
        <v>-1.026977830695742E-2</v>
      </c>
      <c r="BY582" s="7">
        <v>-2.4722102456949811E-2</v>
      </c>
      <c r="BZ582" s="7">
        <v>-1.6449205034381902E-2</v>
      </c>
      <c r="CA582" s="7">
        <v>-2.149560428205468E-2</v>
      </c>
      <c r="CB582" s="7">
        <v>-6.0104965017425656E-3</v>
      </c>
      <c r="CC582" s="7">
        <v>-2.7613340152205169E-2</v>
      </c>
      <c r="CD582" s="7">
        <v>-1.9598701951207661E-2</v>
      </c>
      <c r="CE582" s="7">
        <v>-3.4997872999476362E-2</v>
      </c>
      <c r="CF582" s="7">
        <v>-9.4371410099369363E-3</v>
      </c>
      <c r="CG582" s="7">
        <v>-2.2711076201327549E-2</v>
      </c>
      <c r="CH582" s="7">
        <v>-6.9355477656917082E-3</v>
      </c>
      <c r="CI582" s="7">
        <v>-2.2615309420597179E-2</v>
      </c>
      <c r="CJ582" s="7">
        <v>-2.6615662209160451E-2</v>
      </c>
      <c r="CK582" s="7">
        <v>-1.4695080706130339E-2</v>
      </c>
      <c r="CL582" s="7">
        <v>-2.4311698222471609E-3</v>
      </c>
      <c r="CM582" s="7">
        <v>-1.162911084281984E-2</v>
      </c>
      <c r="CN582" s="7">
        <v>-1.1686780361561349E-2</v>
      </c>
      <c r="CO582" s="7">
        <v>-8.3363168079849809E-3</v>
      </c>
      <c r="CP582" s="7">
        <v>-1.8617634851634191E-2</v>
      </c>
      <c r="CQ582" s="7">
        <v>-5.3563171316779396E-3</v>
      </c>
      <c r="CR582" s="7">
        <v>-1.236486770794356E-2</v>
      </c>
      <c r="CS582" s="7">
        <v>-1.874272298495953E-2</v>
      </c>
      <c r="CT582" s="7">
        <v>-1.781988662913735E-2</v>
      </c>
      <c r="CU582" s="7">
        <v>-1.7500388958717888E-2</v>
      </c>
      <c r="CV582" s="7">
        <v>-4.6937032421739081E-3</v>
      </c>
      <c r="CW582" s="7">
        <v>-7.6671192962104624E-3</v>
      </c>
      <c r="CX582" s="7">
        <v>-8.6924416794573484E-3</v>
      </c>
      <c r="CY582" s="7">
        <v>-2.1834463197472741E-2</v>
      </c>
      <c r="CZ582" s="7">
        <v>-1.948118848064188E-2</v>
      </c>
      <c r="DA582" s="7">
        <v>-1.6053660107888189E-2</v>
      </c>
      <c r="DB582" s="7">
        <v>-1.6758018503779049E-2</v>
      </c>
      <c r="DC582" s="7">
        <v>-4.8709394228095594E-3</v>
      </c>
      <c r="DD582" s="7">
        <v>-2.2744857754173151E-2</v>
      </c>
      <c r="DE582" s="7">
        <v>-1.5315015208746761E-2</v>
      </c>
      <c r="DF582" s="7">
        <v>-5.5147308614281916E-3</v>
      </c>
      <c r="DG582" s="7">
        <v>-7.4943074439168542E-3</v>
      </c>
      <c r="DH582" s="7">
        <v>-6.535681612865561E-3</v>
      </c>
      <c r="DI582" s="7">
        <v>-4.0919527733624516E-3</v>
      </c>
      <c r="DJ582" s="7">
        <v>-1.424771402215737E-2</v>
      </c>
      <c r="DK582" s="7">
        <v>-1.3286179750526121E-2</v>
      </c>
      <c r="DL582" s="7">
        <v>-8.6913413667959599E-3</v>
      </c>
      <c r="DM582" s="7">
        <v>-3.048316132260971E-3</v>
      </c>
      <c r="DN582" s="7">
        <v>-2.5561488594366261E-2</v>
      </c>
      <c r="DO582" s="7">
        <v>-1.1543469286629309E-2</v>
      </c>
      <c r="DP582" s="7">
        <v>-7.3268682793284426E-3</v>
      </c>
      <c r="DQ582" s="7">
        <v>-1.9097230304582179E-2</v>
      </c>
      <c r="DS582" t="s">
        <v>738</v>
      </c>
      <c r="DT582">
        <v>3.1107529999999999</v>
      </c>
      <c r="DU582">
        <v>4.1470640000000003</v>
      </c>
      <c r="DV582">
        <v>2.721473</v>
      </c>
      <c r="DW582">
        <v>5.2170930000000002</v>
      </c>
      <c r="DX582">
        <v>1.372571</v>
      </c>
      <c r="DY582">
        <v>1.3733489999999999</v>
      </c>
      <c r="DZ582">
        <v>2.5084070000000001</v>
      </c>
      <c r="EA582">
        <v>2.6587429999999999</v>
      </c>
      <c r="EB582">
        <v>2.588158</v>
      </c>
      <c r="EC582">
        <v>3.211595</v>
      </c>
    </row>
    <row r="583" spans="1:133" x14ac:dyDescent="0.25">
      <c r="A583" s="6">
        <v>45799</v>
      </c>
      <c r="B583" s="7">
        <v>1.031171097803865E-3</v>
      </c>
      <c r="C583" s="7">
        <v>3.5402244836449971E-3</v>
      </c>
      <c r="D583" s="7">
        <v>-2.6492039395960868E-3</v>
      </c>
      <c r="E583" s="7">
        <v>-5.5542515991422662E-4</v>
      </c>
      <c r="F583" s="7">
        <v>2.0913582767923852E-3</v>
      </c>
      <c r="G583" s="7">
        <v>1.351796166164272E-2</v>
      </c>
      <c r="H583" s="7">
        <v>-2.0657414191066589E-3</v>
      </c>
      <c r="I583" s="7">
        <v>-1.7364769574783421E-3</v>
      </c>
      <c r="J583" s="7">
        <v>2.6695054493136181E-2</v>
      </c>
      <c r="K583" s="7">
        <v>-9.8484389603388598E-4</v>
      </c>
      <c r="L583" s="7">
        <v>-2.8467695237712289E-3</v>
      </c>
      <c r="M583" s="7">
        <v>-6.6082996287753534E-4</v>
      </c>
      <c r="N583" s="7">
        <v>7.2935310690378505E-4</v>
      </c>
      <c r="O583" s="7">
        <v>-3.820277955631592E-3</v>
      </c>
      <c r="P583" s="7">
        <v>8.5988795657313509E-3</v>
      </c>
      <c r="Q583" s="7">
        <v>-7.7629265165814407E-3</v>
      </c>
      <c r="R583" s="7">
        <v>-2.047047654388024E-3</v>
      </c>
      <c r="S583" s="7">
        <v>4.8126450951507414E-3</v>
      </c>
      <c r="T583" s="7">
        <v>-8.6632933672835064E-3</v>
      </c>
      <c r="U583" s="7">
        <v>1.431583958310105E-2</v>
      </c>
      <c r="V583" s="7">
        <v>3.0238781012018261E-2</v>
      </c>
      <c r="W583" s="7">
        <v>-4.3994916602747916E-3</v>
      </c>
      <c r="X583" s="7">
        <v>-1.518304290581027E-3</v>
      </c>
      <c r="Y583" s="7">
        <v>-9.4508132787871971E-3</v>
      </c>
      <c r="Z583" s="7">
        <v>-3.6375777788591082E-3</v>
      </c>
      <c r="AA583" s="7">
        <v>-2.4919661271555682E-3</v>
      </c>
      <c r="AB583" s="7">
        <v>-2.6216778409441539E-3</v>
      </c>
      <c r="AC583" s="7">
        <v>-1.213194152747136E-3</v>
      </c>
      <c r="AD583" s="7">
        <v>1.020663109714531E-2</v>
      </c>
      <c r="AE583" s="7">
        <v>2.553534003802696E-2</v>
      </c>
      <c r="AF583" s="7">
        <v>3.0238781012018261E-2</v>
      </c>
      <c r="AG583" s="7">
        <v>1.4296497818972961E-2</v>
      </c>
      <c r="AH583" s="7">
        <v>2.9075104446003332E-4</v>
      </c>
      <c r="AI583" s="7">
        <v>-2.529083440006213E-3</v>
      </c>
      <c r="AJ583" s="7">
        <v>-1.695753529129905E-3</v>
      </c>
      <c r="AK583" s="7">
        <v>-5.6979595637318267E-3</v>
      </c>
      <c r="AL583" s="7">
        <v>-4.6249288925845214E-3</v>
      </c>
      <c r="AM583" s="7">
        <v>-1.167421689787119E-2</v>
      </c>
      <c r="AN583" s="7">
        <v>-3.525980358390812E-3</v>
      </c>
      <c r="AO583" s="7">
        <v>4.5896241401600646E-3</v>
      </c>
      <c r="AP583" s="7">
        <v>-4.3010106905095559E-3</v>
      </c>
      <c r="AQ583" s="7">
        <v>-1.100942369558355E-3</v>
      </c>
      <c r="AR583" s="7">
        <v>6.9454634646395376E-5</v>
      </c>
      <c r="AS583" s="7">
        <v>3.6433952715819703E-5</v>
      </c>
      <c r="AT583" s="7">
        <v>7.8685246954591469E-3</v>
      </c>
      <c r="AU583" s="7">
        <v>-3.5238522298131599E-3</v>
      </c>
      <c r="AV583" s="7">
        <v>-6.7581349080878409E-3</v>
      </c>
      <c r="AW583" s="7">
        <v>1.349137794660111E-3</v>
      </c>
      <c r="AX583" s="7">
        <v>-6.0011448456917544E-3</v>
      </c>
      <c r="AY583" s="7">
        <v>-3.5161929690070782E-3</v>
      </c>
      <c r="AZ583" s="7">
        <v>1.9919272341248312E-3</v>
      </c>
      <c r="BA583" s="7">
        <v>-4.3617270966260632E-3</v>
      </c>
      <c r="BB583" s="7">
        <v>-1.858881759216308E-3</v>
      </c>
      <c r="BC583" s="7">
        <v>1.265797184367694E-2</v>
      </c>
      <c r="BD583" s="7">
        <v>1.8950387450009109E-2</v>
      </c>
      <c r="BE583" s="7">
        <v>-1.2355612552101759E-3</v>
      </c>
      <c r="BF583" s="7">
        <v>1.6823055256194981E-3</v>
      </c>
      <c r="BG583" s="7">
        <v>8.0007996838977295E-3</v>
      </c>
      <c r="BH583" s="7">
        <v>-5.1100150846282721E-3</v>
      </c>
      <c r="BI583" s="7">
        <v>1.078796767347599E-3</v>
      </c>
      <c r="BJ583" s="7">
        <v>2.8756174959090829E-3</v>
      </c>
      <c r="BK583" s="7">
        <v>1.2657971843676979E-2</v>
      </c>
      <c r="BL583" s="7">
        <v>-1.383274721484808E-2</v>
      </c>
      <c r="BM583" s="7">
        <v>4.8305767943495831E-3</v>
      </c>
      <c r="BN583" s="7">
        <v>3.2851334273760039E-3</v>
      </c>
      <c r="BO583" s="7">
        <v>-1.53124444460633E-3</v>
      </c>
      <c r="BP583" s="7">
        <v>-1.140294805632704E-3</v>
      </c>
      <c r="BQ583" s="7">
        <v>4.7746367991772804E-3</v>
      </c>
      <c r="BR583" s="7">
        <v>-5.1391997073248919E-3</v>
      </c>
      <c r="BS583" s="7">
        <v>3.1896793802332619E-3</v>
      </c>
      <c r="BT583" s="7">
        <v>-9.5241412010233146E-4</v>
      </c>
      <c r="BU583" s="7">
        <v>8.5750941917570114E-3</v>
      </c>
      <c r="BV583" s="7">
        <v>-1.133192600812074E-3</v>
      </c>
      <c r="BW583" s="7">
        <v>-9.2198240761768289E-4</v>
      </c>
      <c r="BX583" s="7">
        <v>-1.5316032708933541E-3</v>
      </c>
      <c r="BY583" s="7">
        <v>8.2493215495977863E-4</v>
      </c>
      <c r="BZ583" s="7">
        <v>-2.5911212834959672E-3</v>
      </c>
      <c r="CA583" s="7">
        <v>3.5012743759604892E-5</v>
      </c>
      <c r="CB583" s="7">
        <v>5.1853925217771246E-3</v>
      </c>
      <c r="CC583" s="7">
        <v>-9.6867954382792269E-3</v>
      </c>
      <c r="CD583" s="7">
        <v>-8.3142676635069752E-3</v>
      </c>
      <c r="CE583" s="7">
        <v>-3.5161929690070881E-3</v>
      </c>
      <c r="CF583" s="7">
        <v>-3.677856438632548E-3</v>
      </c>
      <c r="CG583" s="7">
        <v>-5.1602109338417601E-4</v>
      </c>
      <c r="CH583" s="7">
        <v>-3.1993847808928591E-4</v>
      </c>
      <c r="CI583" s="7">
        <v>1.0543274958476E-4</v>
      </c>
      <c r="CJ583" s="7">
        <v>-6.0194832628627584E-3</v>
      </c>
      <c r="CK583" s="7">
        <v>7.0627380068547432E-3</v>
      </c>
      <c r="CL583" s="7">
        <v>2.881848643016188E-4</v>
      </c>
      <c r="CM583" s="7">
        <v>-9.2208627012643624E-3</v>
      </c>
      <c r="CN583" s="7">
        <v>7.4234382425207059E-3</v>
      </c>
      <c r="CO583" s="7">
        <v>-4.9795170519512256E-3</v>
      </c>
      <c r="CP583" s="7">
        <v>-1.135312488309999E-2</v>
      </c>
      <c r="CQ583" s="7">
        <v>-2.219748496722389E-4</v>
      </c>
      <c r="CR583" s="7">
        <v>-3.4070730072744918E-3</v>
      </c>
      <c r="CS583" s="7">
        <v>5.4228728662667055E-4</v>
      </c>
      <c r="CT583" s="7">
        <v>1.221817485665911E-3</v>
      </c>
      <c r="CU583" s="7">
        <v>-1.220808920919577E-2</v>
      </c>
      <c r="CV583" s="7">
        <v>-5.6914469796275572E-3</v>
      </c>
      <c r="CW583" s="7">
        <v>-4.3667059404574457E-3</v>
      </c>
      <c r="CX583" s="7">
        <v>-8.0685496931937016E-3</v>
      </c>
      <c r="CY583" s="7">
        <v>-1.6680929841302039E-2</v>
      </c>
      <c r="CZ583" s="7">
        <v>-1.2131964015979411E-2</v>
      </c>
      <c r="DA583" s="7">
        <v>-8.785321276950666E-3</v>
      </c>
      <c r="DB583" s="7">
        <v>-2.1322499087020799E-3</v>
      </c>
      <c r="DC583" s="7">
        <v>-5.0357703770910487E-3</v>
      </c>
      <c r="DD583" s="7">
        <v>-1.5662668736342322E-2</v>
      </c>
      <c r="DE583" s="7">
        <v>-3.8825235179031502E-3</v>
      </c>
      <c r="DF583" s="7">
        <v>-2.5148658221596939E-3</v>
      </c>
      <c r="DG583" s="7">
        <v>-4.8936903966356896E-3</v>
      </c>
      <c r="DH583" s="7">
        <v>-3.751893470068034E-3</v>
      </c>
      <c r="DI583" s="7">
        <v>-1.0706977750727571E-3</v>
      </c>
      <c r="DJ583" s="7">
        <v>-2.8210436792784491E-3</v>
      </c>
      <c r="DK583" s="7">
        <v>-1.7650620573304669E-3</v>
      </c>
      <c r="DL583" s="7">
        <v>-5.830663786987658E-3</v>
      </c>
      <c r="DM583" s="7">
        <v>8.038906460653615E-4</v>
      </c>
      <c r="DN583" s="7">
        <v>-1.6805882842880419E-2</v>
      </c>
      <c r="DO583" s="7">
        <v>-4.9285774976881216E-3</v>
      </c>
      <c r="DP583" s="7">
        <v>-6.7632702492449268E-3</v>
      </c>
      <c r="DQ583" s="7">
        <v>-2.049471676545022E-3</v>
      </c>
      <c r="DS583" t="s">
        <v>739</v>
      </c>
      <c r="DT583">
        <v>3.121766</v>
      </c>
      <c r="DU583">
        <v>4.2724659999999997</v>
      </c>
      <c r="DV583">
        <v>2.7242790000000001</v>
      </c>
      <c r="DW583">
        <v>5.3748509999999996</v>
      </c>
      <c r="DX583">
        <v>1.369761</v>
      </c>
      <c r="DY583">
        <v>1.3930100000000001</v>
      </c>
      <c r="DZ583">
        <v>2.5753689999999998</v>
      </c>
      <c r="EA583">
        <v>2.6858789999999999</v>
      </c>
      <c r="EB583">
        <v>2.6372049999999998</v>
      </c>
      <c r="EC583">
        <v>3.2522470000000001</v>
      </c>
    </row>
    <row r="584" spans="1:133" x14ac:dyDescent="0.25">
      <c r="A584" s="6">
        <v>45800</v>
      </c>
      <c r="B584" s="7">
        <v>9.7831184004389254E-3</v>
      </c>
      <c r="C584" s="7">
        <v>-8.5668569376370265E-3</v>
      </c>
      <c r="D584" s="7">
        <v>2.4782975153998148E-3</v>
      </c>
      <c r="E584" s="7">
        <v>-8.4564202268105925E-4</v>
      </c>
      <c r="F584" s="7">
        <v>-1.926577591125364E-3</v>
      </c>
      <c r="G584" s="7">
        <v>6.2553404084122284E-3</v>
      </c>
      <c r="H584" s="7">
        <v>-9.5664504354895058E-4</v>
      </c>
      <c r="I584" s="7">
        <v>-9.9990929955431108E-3</v>
      </c>
      <c r="J584" s="7">
        <v>1.4635539888573039E-2</v>
      </c>
      <c r="K584" s="7">
        <v>2.0523518584740601E-3</v>
      </c>
      <c r="L584" s="7">
        <v>3.1036048713668231E-4</v>
      </c>
      <c r="M584" s="7">
        <v>7.751864247326569E-4</v>
      </c>
      <c r="N584" s="7">
        <v>4.1378875034730348E-3</v>
      </c>
      <c r="O584" s="7">
        <v>1.225387156576718E-3</v>
      </c>
      <c r="P584" s="7">
        <v>9.9977805195687105E-3</v>
      </c>
      <c r="Q584" s="7">
        <v>4.3208206132533894E-3</v>
      </c>
      <c r="R584" s="7">
        <v>-3.0243280365378328E-3</v>
      </c>
      <c r="S584" s="7">
        <v>5.8405447389844453E-3</v>
      </c>
      <c r="T584" s="7">
        <v>8.9985540890999557E-4</v>
      </c>
      <c r="U584" s="7">
        <v>-1.7567733211537469E-3</v>
      </c>
      <c r="V584" s="7">
        <v>-7.3981709841915034E-3</v>
      </c>
      <c r="W584" s="7">
        <v>-2.0144659916268319E-3</v>
      </c>
      <c r="X584" s="7">
        <v>-1.7990101848588339E-3</v>
      </c>
      <c r="Y584" s="7">
        <v>1.3510091223844459E-3</v>
      </c>
      <c r="Z584" s="7">
        <v>3.6388818910044001E-3</v>
      </c>
      <c r="AA584" s="7">
        <v>-8.0767478345305562E-3</v>
      </c>
      <c r="AB584" s="7">
        <v>-1.207628262128369E-3</v>
      </c>
      <c r="AC584" s="7">
        <v>6.4225918162901362E-3</v>
      </c>
      <c r="AD584" s="7">
        <v>-4.589920511756742E-3</v>
      </c>
      <c r="AE584" s="7">
        <v>1.3680685612785541E-2</v>
      </c>
      <c r="AF584" s="7">
        <v>-7.3981709841915129E-3</v>
      </c>
      <c r="AG584" s="7">
        <v>-4.0972755124763106E-3</v>
      </c>
      <c r="AH584" s="7">
        <v>2.5310650156533439E-3</v>
      </c>
      <c r="AI584" s="7">
        <v>-7.7966952959975981E-3</v>
      </c>
      <c r="AJ584" s="7">
        <v>1.141957308648759E-2</v>
      </c>
      <c r="AK584" s="7">
        <v>5.6124247357423364E-3</v>
      </c>
      <c r="AL584" s="7">
        <v>-7.850962275884419E-3</v>
      </c>
      <c r="AM584" s="7">
        <v>1.9789614716278691E-3</v>
      </c>
      <c r="AN584" s="7">
        <v>3.0683831471259321E-3</v>
      </c>
      <c r="AO584" s="7">
        <v>4.4563137097167636E-3</v>
      </c>
      <c r="AP584" s="7">
        <v>3.8474240838086231E-3</v>
      </c>
      <c r="AQ584" s="7">
        <v>3.2238459825823821E-3</v>
      </c>
      <c r="AR584" s="7">
        <v>-6.1553423505241343E-3</v>
      </c>
      <c r="AS584" s="7">
        <v>-6.618084466714346E-4</v>
      </c>
      <c r="AT584" s="7">
        <v>-4.7129840778107656E-3</v>
      </c>
      <c r="AU584" s="7">
        <v>-7.7733107721079889E-3</v>
      </c>
      <c r="AV584" s="7">
        <v>4.0609658176420779E-3</v>
      </c>
      <c r="AW584" s="7">
        <v>-9.4161818051252937E-3</v>
      </c>
      <c r="AX584" s="7">
        <v>4.8384746662466591E-3</v>
      </c>
      <c r="AY584" s="7">
        <v>-6.8095194446649368E-3</v>
      </c>
      <c r="AZ584" s="7">
        <v>-1.9164101568768131E-3</v>
      </c>
      <c r="BA584" s="7">
        <v>-4.3900171572558601E-4</v>
      </c>
      <c r="BB584" s="7">
        <v>-6.9339846752000988E-3</v>
      </c>
      <c r="BC584" s="7">
        <v>-1.0115368513287299E-2</v>
      </c>
      <c r="BD584" s="7">
        <v>-1.179291559714692E-2</v>
      </c>
      <c r="BE584" s="7">
        <v>3.8401138667129389E-3</v>
      </c>
      <c r="BF584" s="7">
        <v>4.2681332991549763E-3</v>
      </c>
      <c r="BG584" s="7">
        <v>-5.8230697634296339E-4</v>
      </c>
      <c r="BH584" s="7">
        <v>1.3063657881664411E-3</v>
      </c>
      <c r="BI584" s="7">
        <v>-5.8218229561268686E-3</v>
      </c>
      <c r="BJ584" s="7">
        <v>8.2400675811257951E-4</v>
      </c>
      <c r="BK584" s="7">
        <v>-1.011536851328732E-2</v>
      </c>
      <c r="BL584" s="7">
        <v>-9.7408542043556957E-5</v>
      </c>
      <c r="BM584" s="7">
        <v>-5.5338456684797333E-3</v>
      </c>
      <c r="BN584" s="7">
        <v>1.096330645703192E-2</v>
      </c>
      <c r="BO584" s="7">
        <v>1.9031967284743379E-3</v>
      </c>
      <c r="BP584" s="7">
        <v>-7.8033223440836753E-3</v>
      </c>
      <c r="BQ584" s="7">
        <v>-2.543382081270524E-3</v>
      </c>
      <c r="BR584" s="7">
        <v>-2.252394029272103E-3</v>
      </c>
      <c r="BS584" s="7">
        <v>-1.022243141969866E-2</v>
      </c>
      <c r="BT584" s="7">
        <v>-6.9290755146291924E-3</v>
      </c>
      <c r="BU584" s="7">
        <v>-7.3374703889784619E-3</v>
      </c>
      <c r="BV584" s="7">
        <v>-2.925075651612727E-3</v>
      </c>
      <c r="BW584" s="7">
        <v>-8.9740859393317683E-3</v>
      </c>
      <c r="BX584" s="7">
        <v>1.9033416782555999E-3</v>
      </c>
      <c r="BY584" s="7">
        <v>-4.5359404886319331E-3</v>
      </c>
      <c r="BZ584" s="7">
        <v>-6.854784300038429E-3</v>
      </c>
      <c r="CA584" s="7">
        <v>-4.1228871515813668E-3</v>
      </c>
      <c r="CB584" s="7">
        <v>4.5024138023139083E-3</v>
      </c>
      <c r="CC584" s="7">
        <v>-4.5237523522566603E-3</v>
      </c>
      <c r="CD584" s="7">
        <v>-2.6906142733803639E-3</v>
      </c>
      <c r="CE584" s="7">
        <v>-6.8095194446649307E-3</v>
      </c>
      <c r="CF584" s="7">
        <v>7.9608424621031848E-4</v>
      </c>
      <c r="CG584" s="7">
        <v>-8.2158586069437049E-3</v>
      </c>
      <c r="CH584" s="7">
        <v>-3.3444192021520251E-3</v>
      </c>
      <c r="CI584" s="7">
        <v>-4.400186789623505E-3</v>
      </c>
      <c r="CJ584" s="7">
        <v>-5.9000470605416249E-3</v>
      </c>
      <c r="CK584" s="7">
        <v>-6.2106325939722496E-3</v>
      </c>
      <c r="CL584" s="7">
        <v>1.03700598436905E-2</v>
      </c>
      <c r="CM584" s="7">
        <v>7.0597038028207583E-3</v>
      </c>
      <c r="CN584" s="7">
        <v>-7.1399286757804267E-3</v>
      </c>
      <c r="CO584" s="7">
        <v>8.522564730157247E-4</v>
      </c>
      <c r="CP584" s="7">
        <v>-7.9280397764586175E-3</v>
      </c>
      <c r="CQ584" s="7">
        <v>-9.369767565165939E-4</v>
      </c>
      <c r="CR584" s="7">
        <v>-4.73854761563263E-3</v>
      </c>
      <c r="CS584" s="7">
        <v>-1.815865709594673E-3</v>
      </c>
      <c r="CT584" s="7">
        <v>-9.991770189767846E-3</v>
      </c>
      <c r="CU584" s="7">
        <v>-2.3775245847563521E-3</v>
      </c>
      <c r="CV584" s="7">
        <v>-6.3331848811668751E-3</v>
      </c>
      <c r="CW584" s="7">
        <v>6.7684989635752469E-3</v>
      </c>
      <c r="CX584" s="7">
        <v>1.475785006903768E-3</v>
      </c>
      <c r="CY584" s="7">
        <v>-6.900975618822483E-3</v>
      </c>
      <c r="CZ584" s="7">
        <v>-9.4496148324051503E-3</v>
      </c>
      <c r="DA584" s="7">
        <v>-5.767382152205543E-3</v>
      </c>
      <c r="DB584" s="7">
        <v>-1.0629409479213221E-2</v>
      </c>
      <c r="DC584" s="7">
        <v>-5.4463368904891923E-3</v>
      </c>
      <c r="DD584" s="7">
        <v>-5.3795992917594401E-3</v>
      </c>
      <c r="DE584" s="7">
        <v>2.5272990997232382E-4</v>
      </c>
      <c r="DF584" s="7">
        <v>3.850661268450965E-3</v>
      </c>
      <c r="DG584" s="7">
        <v>-4.3645002775411657E-3</v>
      </c>
      <c r="DH584" s="7">
        <v>-1.609014807075562E-4</v>
      </c>
      <c r="DI584" s="7">
        <v>4.0217332089343572E-3</v>
      </c>
      <c r="DJ584" s="7">
        <v>-7.3598348209327046E-3</v>
      </c>
      <c r="DK584" s="7">
        <v>-2.164471689381007E-3</v>
      </c>
      <c r="DL584" s="7">
        <v>8.8930615126916036E-4</v>
      </c>
      <c r="DM584" s="7">
        <v>-1.236281501244631E-3</v>
      </c>
      <c r="DN584" s="7">
        <v>-1.070472756799137E-2</v>
      </c>
      <c r="DO584" s="7">
        <v>-3.414146408391256E-3</v>
      </c>
      <c r="DP584" s="7">
        <v>-1.586753145387848E-4</v>
      </c>
      <c r="DQ584" s="7">
        <v>-7.3438253967317447E-3</v>
      </c>
      <c r="DS584" t="s">
        <v>740</v>
      </c>
      <c r="DT584">
        <v>3.0950229999999999</v>
      </c>
      <c r="DU584">
        <v>4.2408580000000002</v>
      </c>
      <c r="DV584">
        <v>2.750931</v>
      </c>
      <c r="DW584">
        <v>5.3350869999999997</v>
      </c>
      <c r="DX584">
        <v>1.3656189999999999</v>
      </c>
      <c r="DY584">
        <v>1.390563</v>
      </c>
      <c r="DZ584">
        <v>2.6130610000000001</v>
      </c>
      <c r="EA584">
        <v>2.6735509999999998</v>
      </c>
      <c r="EB584">
        <v>2.6061040000000002</v>
      </c>
      <c r="EC584">
        <v>3.2193489999999998</v>
      </c>
    </row>
    <row r="585" spans="1:133" x14ac:dyDescent="0.25">
      <c r="A585" s="6">
        <v>45804</v>
      </c>
      <c r="B585" s="7">
        <v>1.013668886901109E-2</v>
      </c>
      <c r="C585" s="7">
        <v>2.518203348054095E-2</v>
      </c>
      <c r="D585" s="7">
        <v>2.0528249648075779E-2</v>
      </c>
      <c r="E585" s="7">
        <v>3.3935311724256449E-2</v>
      </c>
      <c r="F585" s="7">
        <v>4.0894524228376132E-2</v>
      </c>
      <c r="G585" s="7">
        <v>2.0112746471081681E-2</v>
      </c>
      <c r="H585" s="7">
        <v>1.641445745897676E-2</v>
      </c>
      <c r="I585" s="7">
        <v>2.7588205352377469E-2</v>
      </c>
      <c r="J585" s="7">
        <v>7.8992823052626039E-3</v>
      </c>
      <c r="K585" s="7">
        <v>2.6225699782950699E-2</v>
      </c>
      <c r="L585" s="7">
        <v>2.7815253653270561E-2</v>
      </c>
      <c r="M585" s="7">
        <v>2.9978729858499399E-2</v>
      </c>
      <c r="N585" s="7">
        <v>9.44774895315207E-3</v>
      </c>
      <c r="O585" s="7">
        <v>1.835644596237616E-2</v>
      </c>
      <c r="P585" s="7">
        <v>2.0122361255279511E-2</v>
      </c>
      <c r="Q585" s="7">
        <v>2.2790160053515241E-2</v>
      </c>
      <c r="R585" s="7">
        <v>2.311131684402707E-2</v>
      </c>
      <c r="S585" s="7">
        <v>1.8118353223474611E-2</v>
      </c>
      <c r="T585" s="7">
        <v>2.309210955847342E-2</v>
      </c>
      <c r="U585" s="7">
        <v>3.6343898055753568E-2</v>
      </c>
      <c r="V585" s="7">
        <v>6.8161012287334677E-2</v>
      </c>
      <c r="W585" s="7">
        <v>2.6342727874081789E-2</v>
      </c>
      <c r="X585" s="7">
        <v>1.435397759379251E-2</v>
      </c>
      <c r="Y585" s="7">
        <v>2.531888162272761E-2</v>
      </c>
      <c r="Z585" s="7">
        <v>1.8573614248085429E-2</v>
      </c>
      <c r="AA585" s="7">
        <v>3.1602990271634039E-2</v>
      </c>
      <c r="AB585" s="7">
        <v>2.7049511393899581E-2</v>
      </c>
      <c r="AC585" s="7">
        <v>6.9479263048679409E-3</v>
      </c>
      <c r="AD585" s="7">
        <v>1.7643076299280622E-2</v>
      </c>
      <c r="AE585" s="7">
        <v>2.268694519954749E-2</v>
      </c>
      <c r="AF585" s="7">
        <v>6.8161012287334719E-2</v>
      </c>
      <c r="AG585" s="7">
        <v>2.1772056015336921E-2</v>
      </c>
      <c r="AH585" s="7">
        <v>3.025746058619766E-2</v>
      </c>
      <c r="AI585" s="7">
        <v>2.203160840669658E-2</v>
      </c>
      <c r="AJ585" s="7">
        <v>5.8368150588556603E-3</v>
      </c>
      <c r="AK585" s="7">
        <v>6.9425705854914734E-3</v>
      </c>
      <c r="AL585" s="7">
        <v>2.5223878729740249E-2</v>
      </c>
      <c r="AM585" s="7">
        <v>2.4116349500398319E-2</v>
      </c>
      <c r="AN585" s="7">
        <v>1.73884445103181E-2</v>
      </c>
      <c r="AO585" s="7">
        <v>2.0331617208635251E-2</v>
      </c>
      <c r="AP585" s="7">
        <v>2.1108167720013601E-2</v>
      </c>
      <c r="AQ585" s="7">
        <v>3.3262876990665977E-2</v>
      </c>
      <c r="AR585" s="7">
        <v>2.3834892324820719E-2</v>
      </c>
      <c r="AS585" s="7">
        <v>2.7698676179006822E-2</v>
      </c>
      <c r="AT585" s="7">
        <v>1.9783267342699348E-2</v>
      </c>
      <c r="AU585" s="7">
        <v>2.8170406448268809E-2</v>
      </c>
      <c r="AV585" s="7">
        <v>1.2835413737563859E-2</v>
      </c>
      <c r="AW585" s="7">
        <v>4.1616434870685247E-2</v>
      </c>
      <c r="AX585" s="7">
        <v>8.8084354688397204E-3</v>
      </c>
      <c r="AY585" s="7">
        <v>6.7522568103338274E-2</v>
      </c>
      <c r="AZ585" s="7">
        <v>1.815233473466794E-2</v>
      </c>
      <c r="BA585" s="7">
        <v>1.1513608091305279E-2</v>
      </c>
      <c r="BB585" s="7">
        <v>2.1534258308229859E-2</v>
      </c>
      <c r="BC585" s="7">
        <v>6.824523509662965E-2</v>
      </c>
      <c r="BD585" s="7">
        <v>6.9341874599296624E-2</v>
      </c>
      <c r="BE585" s="7">
        <v>3.442374397018047E-2</v>
      </c>
      <c r="BF585" s="7">
        <v>4.8820982771165264E-3</v>
      </c>
      <c r="BG585" s="7">
        <v>1.5947705654343339E-2</v>
      </c>
      <c r="BH585" s="7">
        <v>9.0104899328154291E-3</v>
      </c>
      <c r="BI585" s="7">
        <v>2.2696835254202508E-2</v>
      </c>
      <c r="BJ585" s="7">
        <v>1.1138580800148561E-2</v>
      </c>
      <c r="BK585" s="7">
        <v>6.8245235096629692E-2</v>
      </c>
      <c r="BL585" s="7">
        <v>1.0321156114834709E-2</v>
      </c>
      <c r="BM585" s="7">
        <v>1.7854010931269142E-2</v>
      </c>
      <c r="BN585" s="7">
        <v>3.3871506340767549E-3</v>
      </c>
      <c r="BO585" s="7">
        <v>2.896645107931799E-2</v>
      </c>
      <c r="BP585" s="7">
        <v>1.478037380603494E-2</v>
      </c>
      <c r="BQ585" s="7">
        <v>1.633479932200781E-2</v>
      </c>
      <c r="BR585" s="7">
        <v>1.4054436373055409E-2</v>
      </c>
      <c r="BS585" s="7">
        <v>4.7124976263070918E-2</v>
      </c>
      <c r="BT585" s="7">
        <v>2.7966833875759382E-2</v>
      </c>
      <c r="BU585" s="7">
        <v>4.6983197432435682E-2</v>
      </c>
      <c r="BV585" s="7">
        <v>1.545716584357351E-2</v>
      </c>
      <c r="BW585" s="7">
        <v>2.4713415527375431E-2</v>
      </c>
      <c r="BX585" s="7">
        <v>2.89654345233935E-2</v>
      </c>
      <c r="BY585" s="7">
        <v>2.4922303765600829E-2</v>
      </c>
      <c r="BZ585" s="7">
        <v>1.5571206345498981E-2</v>
      </c>
      <c r="CA585" s="7">
        <v>2.1695328500526381E-2</v>
      </c>
      <c r="CB585" s="7">
        <v>7.4068216087551184E-3</v>
      </c>
      <c r="CC585" s="7">
        <v>1.9594016918819211E-2</v>
      </c>
      <c r="CD585" s="7">
        <v>1.4834560381652021E-2</v>
      </c>
      <c r="CE585" s="7">
        <v>6.7522568103338204E-2</v>
      </c>
      <c r="CF585" s="7">
        <v>1.0195177907874831E-2</v>
      </c>
      <c r="CG585" s="7">
        <v>2.3807008638047151E-2</v>
      </c>
      <c r="CH585" s="7">
        <v>1.600028991557401E-2</v>
      </c>
      <c r="CI585" s="7">
        <v>2.3043222732952898E-2</v>
      </c>
      <c r="CJ585" s="7">
        <v>2.077895224414179E-2</v>
      </c>
      <c r="CK585" s="7">
        <v>6.3965475568474955E-2</v>
      </c>
      <c r="CL585" s="7">
        <v>1.117396183488662E-2</v>
      </c>
      <c r="CM585" s="7">
        <v>7.8695756285669799E-3</v>
      </c>
      <c r="CN585" s="7">
        <v>3.3077826150253301E-2</v>
      </c>
      <c r="CO585" s="7">
        <v>6.8649486945041244E-3</v>
      </c>
      <c r="CP585" s="7">
        <v>2.3841424623285621E-2</v>
      </c>
      <c r="CQ585" s="7">
        <v>9.6880762909204356E-3</v>
      </c>
      <c r="CR585" s="7">
        <v>1.668161397382234E-2</v>
      </c>
      <c r="CS585" s="7">
        <v>2.603277772705255E-2</v>
      </c>
      <c r="CT585" s="7">
        <v>2.7101248900536931E-2</v>
      </c>
      <c r="CU585" s="7">
        <v>1.3823148247355539E-2</v>
      </c>
      <c r="CV585" s="7">
        <v>1.6909358952033909E-2</v>
      </c>
      <c r="CW585" s="7">
        <v>7.8668908049458874E-3</v>
      </c>
      <c r="CX585" s="7">
        <v>8.7067207606250918E-3</v>
      </c>
      <c r="CY585" s="7">
        <v>1.5892184051758271E-2</v>
      </c>
      <c r="CZ585" s="7">
        <v>2.5575822210528711E-2</v>
      </c>
      <c r="DA585" s="7">
        <v>2.0480992779475769E-2</v>
      </c>
      <c r="DB585" s="7">
        <v>1.9645357656329479E-2</v>
      </c>
      <c r="DC585" s="7">
        <v>1.534664879818032E-2</v>
      </c>
      <c r="DD585" s="7">
        <v>1.438289420583742E-2</v>
      </c>
      <c r="DE585" s="7">
        <v>1.180698587657859E-2</v>
      </c>
      <c r="DF585" s="7">
        <v>8.6024989071178583E-3</v>
      </c>
      <c r="DG585" s="7">
        <v>1.6732186316934641E-2</v>
      </c>
      <c r="DH585" s="7">
        <v>1.4036746780895179E-2</v>
      </c>
      <c r="DI585" s="7">
        <v>8.0644957121606669E-3</v>
      </c>
      <c r="DJ585" s="7">
        <v>1.847397743471238E-2</v>
      </c>
      <c r="DK585" s="7">
        <v>1.5068007578830219E-2</v>
      </c>
      <c r="DL585" s="7">
        <v>7.8684147735099963E-3</v>
      </c>
      <c r="DM585" s="7">
        <v>1.533627406087734E-2</v>
      </c>
      <c r="DN585" s="7">
        <v>3.0991015237324102E-2</v>
      </c>
      <c r="DO585" s="7">
        <v>1.450821458007683E-2</v>
      </c>
      <c r="DP585" s="7">
        <v>8.0260529684608017E-3</v>
      </c>
      <c r="DQ585" s="7">
        <v>1.843117308290626E-2</v>
      </c>
      <c r="DS585" t="s">
        <v>741</v>
      </c>
      <c r="DT585">
        <v>3.1729609999999999</v>
      </c>
      <c r="DU585">
        <v>4.5299189999999996</v>
      </c>
      <c r="DV585">
        <v>2.7788170000000001</v>
      </c>
      <c r="DW585">
        <v>5.6987319999999997</v>
      </c>
      <c r="DX585">
        <v>1.3971800000000001</v>
      </c>
      <c r="DY585">
        <v>1.441101</v>
      </c>
      <c r="DZ585">
        <v>2.633702</v>
      </c>
      <c r="EA585">
        <v>2.7207210000000002</v>
      </c>
      <c r="EB585">
        <v>2.786816</v>
      </c>
      <c r="EC585">
        <v>3.4390540000000001</v>
      </c>
    </row>
    <row r="586" spans="1:133" x14ac:dyDescent="0.25">
      <c r="A586" s="6">
        <v>45805</v>
      </c>
      <c r="B586" s="7">
        <v>2.2147062303169821E-2</v>
      </c>
      <c r="C586" s="7">
        <v>2.3319388482674849E-3</v>
      </c>
      <c r="D586" s="7">
        <v>8.932877781163414E-3</v>
      </c>
      <c r="E586" s="7">
        <v>-5.394756549235968E-3</v>
      </c>
      <c r="F586" s="7">
        <v>-4.5619074594781973E-3</v>
      </c>
      <c r="G586" s="7">
        <v>2.9936987790072211E-2</v>
      </c>
      <c r="H586" s="7">
        <v>-5.2343241632481783E-3</v>
      </c>
      <c r="I586" s="7">
        <v>-1.284852784518925E-3</v>
      </c>
      <c r="J586" s="7">
        <v>5.5060957509982578E-2</v>
      </c>
      <c r="K586" s="7">
        <v>-3.0836231088460578E-4</v>
      </c>
      <c r="L586" s="7">
        <v>-5.326126624854299E-3</v>
      </c>
      <c r="M586" s="7">
        <v>-6.4882512234492934E-3</v>
      </c>
      <c r="N586" s="7">
        <v>-3.1810667117912598E-3</v>
      </c>
      <c r="O586" s="7">
        <v>2.247558801127173E-3</v>
      </c>
      <c r="P586" s="7">
        <v>6.5619020315956676E-3</v>
      </c>
      <c r="Q586" s="7">
        <v>-4.9848218066108696E-3</v>
      </c>
      <c r="R586" s="7">
        <v>2.84740361518836E-3</v>
      </c>
      <c r="S586" s="7">
        <v>2.1434800914880781E-3</v>
      </c>
      <c r="T586" s="7">
        <v>-2.471346590857498E-3</v>
      </c>
      <c r="U586" s="7">
        <v>-4.1942623113452151E-3</v>
      </c>
      <c r="V586" s="7">
        <v>2.8574459794230761E-2</v>
      </c>
      <c r="W586" s="7">
        <v>-5.5931827773256157E-3</v>
      </c>
      <c r="X586" s="7">
        <v>-6.6396717819876636E-3</v>
      </c>
      <c r="Y586" s="7">
        <v>-4.9507029377205388E-3</v>
      </c>
      <c r="Z586" s="7">
        <v>-9.0890031956535021E-3</v>
      </c>
      <c r="AA586" s="7">
        <v>-5.734633876796293E-3</v>
      </c>
      <c r="AB586" s="7">
        <v>-5.6075254509868394E-3</v>
      </c>
      <c r="AC586" s="7">
        <v>-7.4526407668642127E-3</v>
      </c>
      <c r="AD586" s="7">
        <v>2.2890357904125792E-3</v>
      </c>
      <c r="AE586" s="7">
        <v>5.0069234768647337E-2</v>
      </c>
      <c r="AF586" s="7">
        <v>2.8574459794230719E-2</v>
      </c>
      <c r="AG586" s="7">
        <v>2.0508452283534699E-2</v>
      </c>
      <c r="AH586" s="7">
        <v>6.4104126769385676E-3</v>
      </c>
      <c r="AI586" s="7">
        <v>-2.9302382958275651E-3</v>
      </c>
      <c r="AJ586" s="7">
        <v>-2.175801714415304E-3</v>
      </c>
      <c r="AK586" s="7">
        <v>-1.0749141304842291E-2</v>
      </c>
      <c r="AL586" s="7">
        <v>-7.1074369997296688E-3</v>
      </c>
      <c r="AM586" s="7">
        <v>-4.6851780397565946E-3</v>
      </c>
      <c r="AN586" s="7">
        <v>-7.3398833012045181E-3</v>
      </c>
      <c r="AO586" s="7">
        <v>9.4778522698647175E-3</v>
      </c>
      <c r="AP586" s="7">
        <v>-8.3513399587194781E-3</v>
      </c>
      <c r="AQ586" s="7">
        <v>2.5442686201323258E-3</v>
      </c>
      <c r="AR586" s="7">
        <v>7.3390710390659926E-3</v>
      </c>
      <c r="AS586" s="7">
        <v>4.6573287394786351E-3</v>
      </c>
      <c r="AT586" s="7">
        <v>1.0927908932693469E-2</v>
      </c>
      <c r="AU586" s="7">
        <v>-5.3528799392590859E-3</v>
      </c>
      <c r="AV586" s="7">
        <v>-6.1108406246511739E-3</v>
      </c>
      <c r="AW586" s="7">
        <v>-4.058428101356145E-3</v>
      </c>
      <c r="AX586" s="7">
        <v>-9.3701441858680314E-3</v>
      </c>
      <c r="AY586" s="7">
        <v>-2.65538397875162E-3</v>
      </c>
      <c r="AZ586" s="7">
        <v>-5.8604480955119359E-3</v>
      </c>
      <c r="BA586" s="7">
        <v>-6.7330224310501157E-3</v>
      </c>
      <c r="BB586" s="7">
        <v>-4.3761721821193797E-3</v>
      </c>
      <c r="BC586" s="7">
        <v>-1.7160960517585381E-3</v>
      </c>
      <c r="BD586" s="7">
        <v>8.9970372190197739E-4</v>
      </c>
      <c r="BE586" s="7">
        <v>1.9479982516180849E-3</v>
      </c>
      <c r="BF586" s="7">
        <v>-1.124762391649888E-2</v>
      </c>
      <c r="BG586" s="7">
        <v>-2.8810342755676518E-3</v>
      </c>
      <c r="BH586" s="7">
        <v>-6.024735727618258E-3</v>
      </c>
      <c r="BI586" s="7">
        <v>2.6694137094782099E-3</v>
      </c>
      <c r="BJ586" s="7">
        <v>-2.8047063260398341E-3</v>
      </c>
      <c r="BK586" s="7">
        <v>-1.716096051758527E-3</v>
      </c>
      <c r="BL586" s="7">
        <v>-5.1973856669754303E-3</v>
      </c>
      <c r="BM586" s="7">
        <v>-5.9355438715038436E-3</v>
      </c>
      <c r="BN586" s="7">
        <v>3.4711124203720001E-4</v>
      </c>
      <c r="BO586" s="7">
        <v>-1.452676152309572E-3</v>
      </c>
      <c r="BP586" s="7">
        <v>-1.021002156404842E-3</v>
      </c>
      <c r="BQ586" s="7">
        <v>-5.6727479306945099E-3</v>
      </c>
      <c r="BR586" s="7">
        <v>-7.707314992271062E-3</v>
      </c>
      <c r="BS586" s="7">
        <v>-3.5371875043013201E-3</v>
      </c>
      <c r="BT586" s="7">
        <v>-6.3329143351817264E-3</v>
      </c>
      <c r="BU586" s="7">
        <v>-4.8817427081160308E-3</v>
      </c>
      <c r="BV586" s="7">
        <v>9.3282050258941125E-5</v>
      </c>
      <c r="BW586" s="7">
        <v>-2.6573618444420311E-3</v>
      </c>
      <c r="BX586" s="7">
        <v>-1.4527543291827419E-3</v>
      </c>
      <c r="BY586" s="7">
        <v>-9.2118212691648434E-3</v>
      </c>
      <c r="BZ586" s="7">
        <v>-2.7190761051242138E-4</v>
      </c>
      <c r="CA586" s="7">
        <v>-5.3625053434587172E-3</v>
      </c>
      <c r="CB586" s="7">
        <v>-1.278718191159549E-2</v>
      </c>
      <c r="CC586" s="7">
        <v>-1.4290561870730189E-3</v>
      </c>
      <c r="CD586" s="7">
        <v>-8.1814178386357649E-3</v>
      </c>
      <c r="CE586" s="7">
        <v>-2.6553839787516382E-3</v>
      </c>
      <c r="CF586" s="7">
        <v>-5.9793359183885819E-3</v>
      </c>
      <c r="CG586" s="7">
        <v>-8.2690746751414562E-3</v>
      </c>
      <c r="CH586" s="7">
        <v>-1.204823920867082E-4</v>
      </c>
      <c r="CI586" s="7">
        <v>-6.7016636316789661E-3</v>
      </c>
      <c r="CJ586" s="7">
        <v>-3.321549474239393E-3</v>
      </c>
      <c r="CK586" s="7">
        <v>6.7048453904739705E-4</v>
      </c>
      <c r="CL586" s="7">
        <v>-7.6717633099438842E-4</v>
      </c>
      <c r="CM586" s="7">
        <v>-3.3171035249019978E-3</v>
      </c>
      <c r="CN586" s="7">
        <v>6.6137780307084339E-3</v>
      </c>
      <c r="CO586" s="7">
        <v>-9.8011412600143601E-3</v>
      </c>
      <c r="CP586" s="7">
        <v>-3.3962208319645139E-3</v>
      </c>
      <c r="CQ586" s="7">
        <v>-8.4751802933249794E-3</v>
      </c>
      <c r="CR586" s="7">
        <v>-8.3871900353353814E-3</v>
      </c>
      <c r="CS586" s="7">
        <v>-4.0161436709348942E-3</v>
      </c>
      <c r="CT586" s="7">
        <v>-3.4385668264098842E-3</v>
      </c>
      <c r="CU586" s="7">
        <v>-2.6539973597136828E-3</v>
      </c>
      <c r="CV586" s="7">
        <v>-4.0108442925574916E-3</v>
      </c>
      <c r="CW586" s="7">
        <v>-6.6387265193721778E-4</v>
      </c>
      <c r="CX586" s="7">
        <v>-2.9165885979625631E-3</v>
      </c>
      <c r="CY586" s="7">
        <v>-2.7438959737902569E-3</v>
      </c>
      <c r="CZ586" s="7">
        <v>-6.7925938924538101E-3</v>
      </c>
      <c r="DA586" s="7">
        <v>-2.7949056190188421E-3</v>
      </c>
      <c r="DB586" s="7">
        <v>-1.583267892475042E-3</v>
      </c>
      <c r="DC586" s="7">
        <v>-2.962929580029347E-3</v>
      </c>
      <c r="DD586" s="7">
        <v>-4.3767717791859681E-3</v>
      </c>
      <c r="DE586" s="7">
        <v>-1.1350375541725769E-2</v>
      </c>
      <c r="DF586" s="7">
        <v>-2.395573494682837E-3</v>
      </c>
      <c r="DG586" s="7">
        <v>1.649541881942699E-3</v>
      </c>
      <c r="DH586" s="7">
        <v>-9.0264750540744315E-3</v>
      </c>
      <c r="DI586" s="7">
        <v>-4.5335204014998274E-3</v>
      </c>
      <c r="DJ586" s="7">
        <v>-3.6102525299488921E-3</v>
      </c>
      <c r="DK586" s="7">
        <v>-6.4120087322963489E-3</v>
      </c>
      <c r="DL586" s="7">
        <v>-9.0674336021835614E-3</v>
      </c>
      <c r="DM586" s="7">
        <v>-8.0232876358735626E-3</v>
      </c>
      <c r="DN586" s="7">
        <v>7.8123927781831443E-3</v>
      </c>
      <c r="DO586" s="7">
        <v>-6.6581636881396363E-3</v>
      </c>
      <c r="DP586" s="7">
        <v>-9.2747074998269889E-3</v>
      </c>
      <c r="DQ586" s="7">
        <v>-1.569827511802414E-3</v>
      </c>
      <c r="DS586" t="s">
        <v>742</v>
      </c>
      <c r="DT586">
        <v>3.180361</v>
      </c>
      <c r="DU586">
        <v>4.6593590000000003</v>
      </c>
      <c r="DV586">
        <v>2.8403589999999999</v>
      </c>
      <c r="DW586">
        <v>5.8615700000000004</v>
      </c>
      <c r="DX586">
        <v>1.4011579999999999</v>
      </c>
      <c r="DY586">
        <v>1.435057</v>
      </c>
      <c r="DZ586">
        <v>2.7787160000000002</v>
      </c>
      <c r="EA586">
        <v>2.7269489999999998</v>
      </c>
      <c r="EB586">
        <v>2.7893240000000001</v>
      </c>
      <c r="EC586">
        <v>3.4331529999999999</v>
      </c>
    </row>
    <row r="587" spans="1:133" x14ac:dyDescent="0.25">
      <c r="A587" s="6">
        <v>45806</v>
      </c>
      <c r="B587" s="7">
        <v>1.5098919787499981E-2</v>
      </c>
      <c r="C587" s="7">
        <v>-2.6210248018490971E-2</v>
      </c>
      <c r="D587" s="7">
        <v>7.994554832766539E-3</v>
      </c>
      <c r="E587" s="7">
        <v>-1.6701042502837049E-3</v>
      </c>
      <c r="F587" s="7">
        <v>-3.90643246015622E-3</v>
      </c>
      <c r="G587" s="7">
        <v>6.9394335788642448E-3</v>
      </c>
      <c r="H587" s="7">
        <v>6.4542773558686423E-3</v>
      </c>
      <c r="I587" s="7">
        <v>3.4191763522865241E-3</v>
      </c>
      <c r="J587" s="7">
        <v>-5.6833236498303507E-3</v>
      </c>
      <c r="K587" s="7">
        <v>-1.5098618226730519E-2</v>
      </c>
      <c r="L587" s="7">
        <v>-3.269210220467614E-3</v>
      </c>
      <c r="M587" s="7">
        <v>-9.3290892471925308E-4</v>
      </c>
      <c r="N587" s="7">
        <v>8.1302711059411809E-3</v>
      </c>
      <c r="O587" s="7">
        <v>4.5907788694697638E-3</v>
      </c>
      <c r="P587" s="7">
        <v>-3.251875259988888E-3</v>
      </c>
      <c r="Q587" s="7">
        <v>1.3000495316334709E-3</v>
      </c>
      <c r="R587" s="7">
        <v>1.29035878527393E-2</v>
      </c>
      <c r="S587" s="7">
        <v>-3.1139487898293851E-4</v>
      </c>
      <c r="T587" s="7">
        <v>4.4541796143759819E-4</v>
      </c>
      <c r="U587" s="7">
        <v>-3.4734573692499662E-3</v>
      </c>
      <c r="V587" s="7">
        <v>-4.137772950590457E-2</v>
      </c>
      <c r="W587" s="7">
        <v>-1.35708383026363E-5</v>
      </c>
      <c r="X587" s="7">
        <v>4.9746154183229222E-3</v>
      </c>
      <c r="Y587" s="7">
        <v>2.5445593202846179E-3</v>
      </c>
      <c r="Z587" s="7">
        <v>-7.1363074273854826E-3</v>
      </c>
      <c r="AA587" s="7">
        <v>-6.0938401465934679E-4</v>
      </c>
      <c r="AB587" s="7">
        <v>-1.1293417653402841E-3</v>
      </c>
      <c r="AC587" s="7">
        <v>-1.2598641702858491E-3</v>
      </c>
      <c r="AD587" s="7">
        <v>-2.1618037123673509E-2</v>
      </c>
      <c r="AE587" s="7">
        <v>-1.2009106076187289E-3</v>
      </c>
      <c r="AF587" s="7">
        <v>-4.1377729505904612E-2</v>
      </c>
      <c r="AG587" s="7">
        <v>-7.9510954818058633E-4</v>
      </c>
      <c r="AH587" s="7">
        <v>-7.2497083997770002E-3</v>
      </c>
      <c r="AI587" s="7">
        <v>2.6924424405785101E-3</v>
      </c>
      <c r="AJ587" s="7">
        <v>4.9546423122794449E-3</v>
      </c>
      <c r="AK587" s="7">
        <v>1.7292051595416691E-3</v>
      </c>
      <c r="AL587" s="7">
        <v>1.0983997348404261E-2</v>
      </c>
      <c r="AM587" s="7">
        <v>4.369097248353976E-3</v>
      </c>
      <c r="AN587" s="7">
        <v>-6.6095941360962678E-3</v>
      </c>
      <c r="AO587" s="7">
        <v>4.1417826425961266E-3</v>
      </c>
      <c r="AP587" s="7">
        <v>-6.2144358477430233E-3</v>
      </c>
      <c r="AQ587" s="7">
        <v>-8.4301305148668602E-3</v>
      </c>
      <c r="AR587" s="7">
        <v>-2.5880541104765671E-4</v>
      </c>
      <c r="AS587" s="7">
        <v>-4.2950331213721061E-3</v>
      </c>
      <c r="AT587" s="7">
        <v>-1.5132201093701731E-3</v>
      </c>
      <c r="AU587" s="7">
        <v>-3.8907088895013121E-4</v>
      </c>
      <c r="AV587" s="7">
        <v>1.318689376022446E-2</v>
      </c>
      <c r="AW587" s="7">
        <v>-6.8471143764948991E-3</v>
      </c>
      <c r="AX587" s="7">
        <v>2.702447854612077E-3</v>
      </c>
      <c r="AY587" s="7">
        <v>-2.6267814311486211E-3</v>
      </c>
      <c r="AZ587" s="7">
        <v>2.662195784065543E-3</v>
      </c>
      <c r="BA587" s="7">
        <v>3.2866943188634341E-3</v>
      </c>
      <c r="BB587" s="7">
        <v>4.8489367791960556E-3</v>
      </c>
      <c r="BC587" s="7">
        <v>-3.1501181026908402E-2</v>
      </c>
      <c r="BD587" s="7">
        <v>-4.529813533122528E-2</v>
      </c>
      <c r="BE587" s="7">
        <v>-9.1851793083794538E-3</v>
      </c>
      <c r="BF587" s="7">
        <v>2.601513706892703E-3</v>
      </c>
      <c r="BG587" s="7">
        <v>-1.4309524709132441E-2</v>
      </c>
      <c r="BH587" s="7">
        <v>9.5900933263381866E-3</v>
      </c>
      <c r="BI587" s="7">
        <v>-3.789808152864016E-4</v>
      </c>
      <c r="BJ587" s="7">
        <v>-7.3972118574158379E-3</v>
      </c>
      <c r="BK587" s="7">
        <v>-3.1501181026908472E-2</v>
      </c>
      <c r="BL587" s="7">
        <v>6.1827271093180267E-3</v>
      </c>
      <c r="BM587" s="7">
        <v>3.1813896208578289E-3</v>
      </c>
      <c r="BN587" s="7">
        <v>-4.9205455003956339E-3</v>
      </c>
      <c r="BO587" s="7">
        <v>-5.886226912412044E-3</v>
      </c>
      <c r="BP587" s="7">
        <v>2.6024633997238571E-3</v>
      </c>
      <c r="BQ587" s="7">
        <v>3.3225457700324381E-3</v>
      </c>
      <c r="BR587" s="7">
        <v>4.0198229538872306E-3</v>
      </c>
      <c r="BS587" s="7">
        <v>-9.8132884920165177E-3</v>
      </c>
      <c r="BT587" s="7">
        <v>5.4410521163984118E-3</v>
      </c>
      <c r="BU587" s="7">
        <v>3.5872877891881069E-4</v>
      </c>
      <c r="BV587" s="7">
        <v>-2.4785459167901659E-3</v>
      </c>
      <c r="BW587" s="7">
        <v>3.2686186110724501E-3</v>
      </c>
      <c r="BX587" s="7">
        <v>-5.8858382923402943E-3</v>
      </c>
      <c r="BY587" s="7">
        <v>1.16332482278981E-2</v>
      </c>
      <c r="BZ587" s="7">
        <v>2.7753498444163158E-3</v>
      </c>
      <c r="CA587" s="7">
        <v>3.7318120733476272E-3</v>
      </c>
      <c r="CB587" s="7">
        <v>2.9833365769427482E-4</v>
      </c>
      <c r="CC587" s="7">
        <v>3.5621067020576002E-3</v>
      </c>
      <c r="CD587" s="7">
        <v>1.3490809151834101E-3</v>
      </c>
      <c r="CE587" s="7">
        <v>-2.6267814311485829E-3</v>
      </c>
      <c r="CF587" s="7">
        <v>4.6277450212147044E-3</v>
      </c>
      <c r="CG587" s="7">
        <v>4.8468148487181197E-3</v>
      </c>
      <c r="CH587" s="7">
        <v>-1.653409225851474E-3</v>
      </c>
      <c r="CI587" s="7">
        <v>3.6102513366841702E-3</v>
      </c>
      <c r="CJ587" s="7">
        <v>7.5345540385704079E-3</v>
      </c>
      <c r="CK587" s="7">
        <v>-2.9974591260360488E-2</v>
      </c>
      <c r="CL587" s="7">
        <v>4.8376031171169969E-3</v>
      </c>
      <c r="CM587" s="7">
        <v>4.458560464372761E-3</v>
      </c>
      <c r="CN587" s="7">
        <v>3.4067221641753692E-4</v>
      </c>
      <c r="CO587" s="7">
        <v>2.4264739492068409E-3</v>
      </c>
      <c r="CP587" s="7">
        <v>7.3424589229111334E-3</v>
      </c>
      <c r="CQ587" s="7">
        <v>4.0642968914757042E-3</v>
      </c>
      <c r="CR587" s="7">
        <v>6.6218481086315461E-3</v>
      </c>
      <c r="CS587" s="7">
        <v>3.5662986679040618E-4</v>
      </c>
      <c r="CT587" s="7">
        <v>3.7368360379350651E-3</v>
      </c>
      <c r="CU587" s="7">
        <v>9.1813778179768435E-3</v>
      </c>
      <c r="CV587" s="7">
        <v>3.6629315649774332E-4</v>
      </c>
      <c r="CW587" s="7">
        <v>5.1039643412722231E-3</v>
      </c>
      <c r="CX587" s="7">
        <v>6.1177343914534683E-3</v>
      </c>
      <c r="CY587" s="7">
        <v>5.9951033124649514E-3</v>
      </c>
      <c r="CZ587" s="7">
        <v>8.4828973792699207E-3</v>
      </c>
      <c r="DA587" s="7">
        <v>2.858872520355354E-3</v>
      </c>
      <c r="DB587" s="7">
        <v>5.1000511690525944E-3</v>
      </c>
      <c r="DC587" s="7">
        <v>-1.29459713097839E-5</v>
      </c>
      <c r="DD587" s="7">
        <v>6.7892281592583786E-3</v>
      </c>
      <c r="DE587" s="7">
        <v>2.7038919354391219E-3</v>
      </c>
      <c r="DF587" s="7">
        <v>4.3016760224494754E-3</v>
      </c>
      <c r="DG587" s="7">
        <v>-1.516832448486547E-3</v>
      </c>
      <c r="DH587" s="7">
        <v>6.5825406551044997E-3</v>
      </c>
      <c r="DI587" s="7">
        <v>1.031141998222463E-3</v>
      </c>
      <c r="DJ587" s="7">
        <v>9.169156396203304E-3</v>
      </c>
      <c r="DK587" s="7">
        <v>7.3336461562620693E-3</v>
      </c>
      <c r="DL587" s="7">
        <v>3.470092344208941E-3</v>
      </c>
      <c r="DM587" s="7">
        <v>3.2921237887445559E-3</v>
      </c>
      <c r="DN587" s="7">
        <v>-1.991301317651835E-3</v>
      </c>
      <c r="DO587" s="7">
        <v>4.8742152822501229E-3</v>
      </c>
      <c r="DP587" s="7">
        <v>4.2266236525858539E-3</v>
      </c>
      <c r="DQ587" s="7">
        <v>3.615855490771975E-3</v>
      </c>
      <c r="DS587" t="s">
        <v>743</v>
      </c>
      <c r="DT587">
        <v>3.097003</v>
      </c>
      <c r="DU587">
        <v>4.4665650000000001</v>
      </c>
      <c r="DV587">
        <v>2.8832450000000001</v>
      </c>
      <c r="DW587">
        <v>5.6190319999999998</v>
      </c>
      <c r="DX587">
        <v>1.419238</v>
      </c>
      <c r="DY587">
        <v>1.430072</v>
      </c>
      <c r="DZ587">
        <v>2.7629239999999999</v>
      </c>
      <c r="EA587">
        <v>2.6679979999999999</v>
      </c>
      <c r="EB587">
        <v>2.662973</v>
      </c>
      <c r="EC587">
        <v>3.3250039999999998</v>
      </c>
    </row>
    <row r="588" spans="1:133" x14ac:dyDescent="0.25">
      <c r="A588" s="6">
        <v>45807</v>
      </c>
      <c r="B588" s="7">
        <v>7.2354976550475111E-2</v>
      </c>
      <c r="C588" s="7">
        <v>-3.790477590053686E-3</v>
      </c>
      <c r="D588" s="7">
        <v>1.8117665469628279E-2</v>
      </c>
      <c r="E588" s="7">
        <v>3.0643462012596329E-4</v>
      </c>
      <c r="F588" s="7">
        <v>-2.2845205914149899E-3</v>
      </c>
      <c r="G588" s="7">
        <v>3.2301568457119817E-2</v>
      </c>
      <c r="H588" s="7">
        <v>-2.7520410168171659E-3</v>
      </c>
      <c r="I588" s="7">
        <v>-1.0348540619663251E-3</v>
      </c>
      <c r="J588" s="7">
        <v>9.0068406294437742E-2</v>
      </c>
      <c r="K588" s="7">
        <v>9.667054026237E-3</v>
      </c>
      <c r="L588" s="7">
        <v>1.6824769786135971E-3</v>
      </c>
      <c r="M588" s="7">
        <v>2.9236753466106141E-3</v>
      </c>
      <c r="N588" s="7">
        <v>2.9719767377581061E-2</v>
      </c>
      <c r="O588" s="7">
        <v>9.8126497449301468E-3</v>
      </c>
      <c r="P588" s="7">
        <v>1.2149681530188869E-2</v>
      </c>
      <c r="Q588" s="7">
        <v>9.7796833309237372E-3</v>
      </c>
      <c r="R588" s="7">
        <v>-4.3583350187267351E-3</v>
      </c>
      <c r="S588" s="7">
        <v>9.1579311149423571E-3</v>
      </c>
      <c r="T588" s="7">
        <v>4.2571043328028524E-3</v>
      </c>
      <c r="U588" s="7">
        <v>1.744313129466572E-2</v>
      </c>
      <c r="V588" s="7">
        <v>1.136189444181325E-2</v>
      </c>
      <c r="W588" s="7">
        <v>-1.293487507088442E-3</v>
      </c>
      <c r="X588" s="7">
        <v>4.0867425832910526E-3</v>
      </c>
      <c r="Y588" s="7">
        <v>3.9485412136581856E-3</v>
      </c>
      <c r="Z588" s="7">
        <v>7.7912338539510243E-3</v>
      </c>
      <c r="AA588" s="7">
        <v>-4.4190366030540176E-3</v>
      </c>
      <c r="AB588" s="7">
        <v>5.9684038403243526E-4</v>
      </c>
      <c r="AC588" s="7">
        <v>3.1033142382920601E-2</v>
      </c>
      <c r="AD588" s="7">
        <v>-9.2302702814519924E-3</v>
      </c>
      <c r="AE588" s="7">
        <v>5.5512430892877641E-2</v>
      </c>
      <c r="AF588" s="7">
        <v>1.1361894441813189E-2</v>
      </c>
      <c r="AG588" s="7">
        <v>2.1994909626522799E-2</v>
      </c>
      <c r="AH588" s="7">
        <v>8.5661639569945235E-3</v>
      </c>
      <c r="AI588" s="7">
        <v>-7.5701215936969772E-4</v>
      </c>
      <c r="AJ588" s="7">
        <v>1.6287327768118729E-2</v>
      </c>
      <c r="AK588" s="7">
        <v>1.10226052645795E-2</v>
      </c>
      <c r="AL588" s="7">
        <v>-8.9522069015280353E-3</v>
      </c>
      <c r="AM588" s="7">
        <v>5.1159708873069901E-3</v>
      </c>
      <c r="AN588" s="7">
        <v>1.3880459894235401E-2</v>
      </c>
      <c r="AO588" s="7">
        <v>1.343191933520632E-2</v>
      </c>
      <c r="AP588" s="7">
        <v>9.2763315224905132E-3</v>
      </c>
      <c r="AQ588" s="7">
        <v>3.0228404975075778E-3</v>
      </c>
      <c r="AR588" s="7">
        <v>1.108982237151851E-2</v>
      </c>
      <c r="AS588" s="7">
        <v>6.6116755770172586E-3</v>
      </c>
      <c r="AT588" s="7">
        <v>1.3614360322859981E-2</v>
      </c>
      <c r="AU588" s="7">
        <v>-1.36917816098228E-3</v>
      </c>
      <c r="AV588" s="7">
        <v>1.6276948965697379E-5</v>
      </c>
      <c r="AW588" s="7">
        <v>-5.7831482350027379E-3</v>
      </c>
      <c r="AX588" s="7">
        <v>9.0144556348662197E-3</v>
      </c>
      <c r="AY588" s="7">
        <v>5.0583711664537621E-3</v>
      </c>
      <c r="AZ588" s="7">
        <v>7.6671788994026463E-3</v>
      </c>
      <c r="BA588" s="7">
        <v>6.1992309277424844E-3</v>
      </c>
      <c r="BB588" s="7">
        <v>6.070669812675933E-4</v>
      </c>
      <c r="BC588" s="7">
        <v>-9.9843077439884485E-3</v>
      </c>
      <c r="BD588" s="7">
        <v>-1.289951019833236E-2</v>
      </c>
      <c r="BE588" s="7">
        <v>2.0711835530751429E-3</v>
      </c>
      <c r="BF588" s="7">
        <v>1.530781346608147E-2</v>
      </c>
      <c r="BG588" s="7">
        <v>2.9141061183678471E-2</v>
      </c>
      <c r="BH588" s="7">
        <v>1.460837999054977E-2</v>
      </c>
      <c r="BI588" s="7">
        <v>7.8977331960714096E-3</v>
      </c>
      <c r="BJ588" s="7">
        <v>3.0283808898605609E-2</v>
      </c>
      <c r="BK588" s="7">
        <v>-9.984307743988485E-3</v>
      </c>
      <c r="BL588" s="7">
        <v>7.1438081584874122E-3</v>
      </c>
      <c r="BM588" s="7">
        <v>3.2807985834721722E-3</v>
      </c>
      <c r="BN588" s="7">
        <v>2.383369840368765E-2</v>
      </c>
      <c r="BO588" s="7">
        <v>-1.1011341727625891E-3</v>
      </c>
      <c r="BP588" s="7">
        <v>1.8703419936059479E-3</v>
      </c>
      <c r="BQ588" s="7">
        <v>4.2393181959896704E-3</v>
      </c>
      <c r="BR588" s="7">
        <v>3.4667464316130792E-3</v>
      </c>
      <c r="BS588" s="7">
        <v>-6.8208993929173836E-3</v>
      </c>
      <c r="BT588" s="7">
        <v>-5.3303538372093239E-3</v>
      </c>
      <c r="BU588" s="7">
        <v>-1.028920891272205E-2</v>
      </c>
      <c r="BV588" s="7">
        <v>3.3870011724346171E-3</v>
      </c>
      <c r="BW588" s="7">
        <v>-1.5232563957364749E-4</v>
      </c>
      <c r="BX588" s="7">
        <v>-1.1006767165781209E-3</v>
      </c>
      <c r="BY588" s="7">
        <v>-1.1298290339131999E-2</v>
      </c>
      <c r="BZ588" s="7">
        <v>-5.1729864908309317E-4</v>
      </c>
      <c r="CA588" s="7">
        <v>1.9675742700925769E-3</v>
      </c>
      <c r="CB588" s="7">
        <v>1.6176492506842971E-2</v>
      </c>
      <c r="CC588" s="7">
        <v>3.9567411165227339E-3</v>
      </c>
      <c r="CD588" s="7">
        <v>5.3746121915323299E-3</v>
      </c>
      <c r="CE588" s="7">
        <v>5.0583711664537656E-3</v>
      </c>
      <c r="CF588" s="7">
        <v>6.7391233644389266E-3</v>
      </c>
      <c r="CG588" s="7">
        <v>-6.8830127405204956E-3</v>
      </c>
      <c r="CH588" s="7">
        <v>1.9927877128996649E-3</v>
      </c>
      <c r="CI588" s="7">
        <v>-4.0509683064432513E-3</v>
      </c>
      <c r="CJ588" s="7">
        <v>-1.920364721726841E-3</v>
      </c>
      <c r="CK588" s="7">
        <v>2.6985931514769382E-3</v>
      </c>
      <c r="CL588" s="7">
        <v>6.8016399438395976E-3</v>
      </c>
      <c r="CM588" s="7">
        <v>5.0277385935404376E-3</v>
      </c>
      <c r="CN588" s="7">
        <v>8.3862023212798644E-3</v>
      </c>
      <c r="CO588" s="7">
        <v>1.0784595456220739E-2</v>
      </c>
      <c r="CP588" s="7">
        <v>-4.6396940451235991E-3</v>
      </c>
      <c r="CQ588" s="7">
        <v>1.16715616898756E-2</v>
      </c>
      <c r="CR588" s="7">
        <v>3.1888700464045481E-3</v>
      </c>
      <c r="CS588" s="7">
        <v>2.4930534185140219E-3</v>
      </c>
      <c r="CT588" s="7">
        <v>-3.5542249549683001E-3</v>
      </c>
      <c r="CU588" s="7">
        <v>2.2095998408933272E-3</v>
      </c>
      <c r="CV588" s="7">
        <v>4.4854609637276282E-3</v>
      </c>
      <c r="CW588" s="7">
        <v>7.1004979121920761E-3</v>
      </c>
      <c r="CX588" s="7">
        <v>4.388199342244793E-3</v>
      </c>
      <c r="CY588" s="7">
        <v>-2.9537796032119159E-3</v>
      </c>
      <c r="CZ588" s="7">
        <v>-9.8888676360791138E-3</v>
      </c>
      <c r="DA588" s="7">
        <v>-1.8273230246550799E-3</v>
      </c>
      <c r="DB588" s="7">
        <v>-1.6245551082131671E-4</v>
      </c>
      <c r="DC588" s="7">
        <v>6.2717596929921827E-3</v>
      </c>
      <c r="DD588" s="7">
        <v>9.2490843856608568E-3</v>
      </c>
      <c r="DE588" s="7">
        <v>9.2301624734883302E-3</v>
      </c>
      <c r="DF588" s="7">
        <v>4.8029625385444192E-3</v>
      </c>
      <c r="DG588" s="7">
        <v>-2.5152483671674469E-3</v>
      </c>
      <c r="DH588" s="7">
        <v>5.7787842816046306E-3</v>
      </c>
      <c r="DI588" s="7">
        <v>8.1428783058632385E-3</v>
      </c>
      <c r="DJ588" s="7">
        <v>4.9147879840939308E-3</v>
      </c>
      <c r="DK588" s="7">
        <v>3.793899297348532E-3</v>
      </c>
      <c r="DL588" s="7">
        <v>8.2738341987450333E-3</v>
      </c>
      <c r="DM588" s="7">
        <v>5.7838309473786818E-3</v>
      </c>
      <c r="DN588" s="7">
        <v>-4.6128945863772178E-3</v>
      </c>
      <c r="DO588" s="7">
        <v>7.3450281876269634E-3</v>
      </c>
      <c r="DP588" s="7">
        <v>9.4998781238814136E-3</v>
      </c>
      <c r="DQ588" s="7">
        <v>3.8452197799286568E-3</v>
      </c>
      <c r="DS588" t="s">
        <v>744</v>
      </c>
      <c r="DT588">
        <v>3.0852629999999999</v>
      </c>
      <c r="DU588">
        <v>4.5173139999999998</v>
      </c>
      <c r="DV588">
        <v>3.091863</v>
      </c>
      <c r="DW588">
        <v>5.6828750000000001</v>
      </c>
      <c r="DX588">
        <v>1.4130529999999999</v>
      </c>
      <c r="DY588">
        <v>1.455017</v>
      </c>
      <c r="DZ588">
        <v>3.0117759999999998</v>
      </c>
      <c r="EA588">
        <v>2.6433710000000001</v>
      </c>
      <c r="EB588">
        <v>2.628622</v>
      </c>
      <c r="EC588">
        <v>3.2918069999999999</v>
      </c>
    </row>
    <row r="589" spans="1:133" x14ac:dyDescent="0.25">
      <c r="A589" s="6">
        <v>45810</v>
      </c>
      <c r="B589" s="7">
        <v>6.8382514685228796E-2</v>
      </c>
      <c r="C589" s="7">
        <v>6.1635643186506078E-2</v>
      </c>
      <c r="D589" s="7">
        <v>2.880299436621369E-2</v>
      </c>
      <c r="E589" s="7">
        <v>5.391111723811925E-3</v>
      </c>
      <c r="F589" s="7">
        <v>4.2705217660260796E-3</v>
      </c>
      <c r="G589" s="7">
        <v>5.1170704791411663E-2</v>
      </c>
      <c r="H589" s="7">
        <v>1.2442571719738359E-3</v>
      </c>
      <c r="I589" s="7">
        <v>1.131312317753006E-2</v>
      </c>
      <c r="J589" s="7">
        <v>8.514856593073504E-2</v>
      </c>
      <c r="K589" s="7">
        <v>1.9355408342713581E-2</v>
      </c>
      <c r="L589" s="7">
        <v>1.0186854695658439E-2</v>
      </c>
      <c r="M589" s="7">
        <v>6.6823817036574563E-3</v>
      </c>
      <c r="N589" s="7">
        <v>-2.0261449468246271E-3</v>
      </c>
      <c r="O589" s="7">
        <v>1.8340152250924911E-2</v>
      </c>
      <c r="P589" s="7">
        <v>2.1653114740844789E-2</v>
      </c>
      <c r="Q589" s="7">
        <v>5.5432149482375886E-3</v>
      </c>
      <c r="R589" s="7">
        <v>6.9223427016280531E-3</v>
      </c>
      <c r="S589" s="7">
        <v>1.470523903210183E-2</v>
      </c>
      <c r="T589" s="7">
        <v>3.2496182289224341E-3</v>
      </c>
      <c r="U589" s="7">
        <v>-3.6973663306308678E-3</v>
      </c>
      <c r="V589" s="7">
        <v>5.6872334896797432E-2</v>
      </c>
      <c r="W589" s="7">
        <v>8.8945271470922752E-3</v>
      </c>
      <c r="X589" s="7">
        <v>1.0984943315123391E-3</v>
      </c>
      <c r="Y589" s="7">
        <v>9.0402495638382714E-3</v>
      </c>
      <c r="Z589" s="7">
        <v>3.141500240870562E-3</v>
      </c>
      <c r="AA589" s="7">
        <v>9.8370804441073132E-3</v>
      </c>
      <c r="AB589" s="7">
        <v>7.4775881994427664E-3</v>
      </c>
      <c r="AC589" s="7">
        <v>3.444354221601421E-3</v>
      </c>
      <c r="AD589" s="7">
        <v>4.9326450407799337E-2</v>
      </c>
      <c r="AE589" s="7">
        <v>8.4575274659298094E-2</v>
      </c>
      <c r="AF589" s="7">
        <v>5.6872334896797369E-2</v>
      </c>
      <c r="AG589" s="7">
        <v>4.1596206771771033E-2</v>
      </c>
      <c r="AH589" s="7">
        <v>2.9022735034522341E-2</v>
      </c>
      <c r="AI589" s="7">
        <v>6.7711505487479317E-3</v>
      </c>
      <c r="AJ589" s="7">
        <v>6.9346046021306739E-3</v>
      </c>
      <c r="AK589" s="7">
        <v>5.4194316887705581E-4</v>
      </c>
      <c r="AL589" s="7">
        <v>8.2578653331775199E-3</v>
      </c>
      <c r="AM589" s="7">
        <v>8.714344873593835E-3</v>
      </c>
      <c r="AN589" s="7">
        <v>9.0410558298221616E-3</v>
      </c>
      <c r="AO589" s="7">
        <v>2.1919758150469579E-2</v>
      </c>
      <c r="AP589" s="7">
        <v>1.283119398199609E-3</v>
      </c>
      <c r="AQ589" s="7">
        <v>2.3507658431393762E-2</v>
      </c>
      <c r="AR589" s="7">
        <v>2.4210187138043709E-2</v>
      </c>
      <c r="AS589" s="7">
        <v>1.9900404033701219E-2</v>
      </c>
      <c r="AT589" s="7">
        <v>3.3186380568477017E-2</v>
      </c>
      <c r="AU589" s="7">
        <v>1.2802636630634721E-2</v>
      </c>
      <c r="AV589" s="7">
        <v>-1.5867962405251689E-3</v>
      </c>
      <c r="AW589" s="7">
        <v>1.0622570612006599E-2</v>
      </c>
      <c r="AX589" s="7">
        <v>-3.2892883491724518E-5</v>
      </c>
      <c r="AY589" s="7">
        <v>2.3638882798130631E-2</v>
      </c>
      <c r="AZ589" s="7">
        <v>7.5542885074733196E-3</v>
      </c>
      <c r="BA589" s="7">
        <v>3.9450614515183476E-3</v>
      </c>
      <c r="BB589" s="7">
        <v>3.445027556688057E-3</v>
      </c>
      <c r="BC589" s="7">
        <v>2.919359512252338E-2</v>
      </c>
      <c r="BD589" s="7">
        <v>1.7835339401197799E-2</v>
      </c>
      <c r="BE589" s="7">
        <v>2.369710341582195E-2</v>
      </c>
      <c r="BF589" s="7">
        <v>1.215567386152682E-3</v>
      </c>
      <c r="BG589" s="7">
        <v>3.2819659877150228E-2</v>
      </c>
      <c r="BH589" s="7">
        <v>3.6529602873625533E-4</v>
      </c>
      <c r="BI589" s="7">
        <v>1.9905983263935969E-2</v>
      </c>
      <c r="BJ589" s="7">
        <v>1.1776738048167991E-2</v>
      </c>
      <c r="BK589" s="7">
        <v>2.9193595122523341E-2</v>
      </c>
      <c r="BL589" s="7">
        <v>4.5679238483276969E-3</v>
      </c>
      <c r="BM589" s="7">
        <v>4.2741072539294371E-5</v>
      </c>
      <c r="BN589" s="7">
        <v>8.583714356508617E-3</v>
      </c>
      <c r="BO589" s="7">
        <v>8.0251530048232461E-3</v>
      </c>
      <c r="BP589" s="7">
        <v>5.2068147467950699E-3</v>
      </c>
      <c r="BQ589" s="7">
        <v>-5.5308479606430672E-4</v>
      </c>
      <c r="BR589" s="7">
        <v>2.2820048531794149E-3</v>
      </c>
      <c r="BS589" s="7">
        <v>1.044862651397669E-2</v>
      </c>
      <c r="BT589" s="7">
        <v>5.9058447691795503E-3</v>
      </c>
      <c r="BU589" s="7">
        <v>-2.4932858682136291E-3</v>
      </c>
      <c r="BV589" s="7">
        <v>2.0863221630801371E-2</v>
      </c>
      <c r="BW589" s="7">
        <v>7.1007784001301481E-3</v>
      </c>
      <c r="BX589" s="7">
        <v>8.0252123223466254E-3</v>
      </c>
      <c r="BY589" s="7">
        <v>1.471138682292452E-2</v>
      </c>
      <c r="BZ589" s="7">
        <v>5.1661550096589624E-3</v>
      </c>
      <c r="CA589" s="7">
        <v>7.3283452965365158E-3</v>
      </c>
      <c r="CB589" s="7">
        <v>3.3917991925260459E-3</v>
      </c>
      <c r="CC589" s="7">
        <v>1.483246619315353E-2</v>
      </c>
      <c r="CD589" s="7">
        <v>1.056650123073498E-2</v>
      </c>
      <c r="CE589" s="7">
        <v>2.3638882798130641E-2</v>
      </c>
      <c r="CF589" s="7">
        <v>9.8099794666261088E-4</v>
      </c>
      <c r="CG589" s="7">
        <v>4.3765570012234759E-3</v>
      </c>
      <c r="CH589" s="7">
        <v>2.2949535048341671E-2</v>
      </c>
      <c r="CI589" s="7">
        <v>3.8930283995559948E-3</v>
      </c>
      <c r="CJ589" s="7">
        <v>4.4030065735079964E-3</v>
      </c>
      <c r="CK589" s="7">
        <v>3.1835523352659999E-3</v>
      </c>
      <c r="CL589" s="7">
        <v>5.7340918532958066E-3</v>
      </c>
      <c r="CM589" s="7">
        <v>7.4350379350967676E-3</v>
      </c>
      <c r="CN589" s="7">
        <v>1.6531601610036851E-2</v>
      </c>
      <c r="CO589" s="7">
        <v>6.9487047956812945E-4</v>
      </c>
      <c r="CP589" s="7">
        <v>4.3928674946772887E-3</v>
      </c>
      <c r="CQ589" s="7">
        <v>-6.135749984147018E-4</v>
      </c>
      <c r="CR589" s="7">
        <v>-2.2620042475009761E-4</v>
      </c>
      <c r="CS589" s="7">
        <v>3.6781487309044511E-3</v>
      </c>
      <c r="CT589" s="7">
        <v>-3.0898397060210581E-3</v>
      </c>
      <c r="CU589" s="7">
        <v>1.5674129249817869E-3</v>
      </c>
      <c r="CV589" s="7">
        <v>1.4866431936835151E-2</v>
      </c>
      <c r="CW589" s="7">
        <v>3.427557315405639E-3</v>
      </c>
      <c r="CX589" s="7">
        <v>5.3787333571063021E-3</v>
      </c>
      <c r="CY589" s="7">
        <v>7.5199369994964384E-3</v>
      </c>
      <c r="CZ589" s="7">
        <v>4.8435061000187477E-3</v>
      </c>
      <c r="DA589" s="7">
        <v>-1.896347763441732E-3</v>
      </c>
      <c r="DB589" s="7">
        <v>-6.0745028971630911E-3</v>
      </c>
      <c r="DC589" s="7">
        <v>2.0332396218458459E-2</v>
      </c>
      <c r="DD589" s="7">
        <v>1.3208146623269309E-3</v>
      </c>
      <c r="DE589" s="7">
        <v>3.093027962125636E-3</v>
      </c>
      <c r="DF589" s="7">
        <v>1.8388962414147519E-3</v>
      </c>
      <c r="DG589" s="7">
        <v>1.560560117763939E-2</v>
      </c>
      <c r="DH589" s="7">
        <v>-3.0059906696145201E-3</v>
      </c>
      <c r="DI589" s="7">
        <v>4.7509202252491644E-3</v>
      </c>
      <c r="DJ589" s="7">
        <v>3.5437501993400241E-3</v>
      </c>
      <c r="DK589" s="7">
        <v>3.9273553012667004E-3</v>
      </c>
      <c r="DL589" s="7">
        <v>2.910357029735227E-3</v>
      </c>
      <c r="DM589" s="7">
        <v>-2.1539579686528322E-3</v>
      </c>
      <c r="DN589" s="7">
        <v>6.6485192423965025E-5</v>
      </c>
      <c r="DO589" s="7">
        <v>3.1379795326939952E-3</v>
      </c>
      <c r="DP589" s="7">
        <v>3.4045182047532071E-3</v>
      </c>
      <c r="DQ589" s="7">
        <v>-1.376351683833293E-3</v>
      </c>
      <c r="DS589" t="s">
        <v>745</v>
      </c>
      <c r="DT589">
        <v>3.2754259999999999</v>
      </c>
      <c r="DU589">
        <v>4.7742240000000002</v>
      </c>
      <c r="DV589">
        <v>3.3032919999999999</v>
      </c>
      <c r="DW589">
        <v>6.0060729999999998</v>
      </c>
      <c r="DX589">
        <v>1.4228339999999999</v>
      </c>
      <c r="DY589">
        <v>1.449638</v>
      </c>
      <c r="DZ589">
        <v>3.2682250000000002</v>
      </c>
      <c r="EA589">
        <v>2.7737590000000001</v>
      </c>
      <c r="EB589">
        <v>2.6755040000000001</v>
      </c>
      <c r="EC589">
        <v>3.3879060000000001</v>
      </c>
    </row>
    <row r="590" spans="1:133" x14ac:dyDescent="0.25">
      <c r="A590" s="6">
        <v>45811</v>
      </c>
      <c r="B590" s="7">
        <v>-1.1918528636335969E-2</v>
      </c>
      <c r="C590" s="7">
        <v>1.7627585906914961E-2</v>
      </c>
      <c r="D590" s="7">
        <v>3.059454078984402E-3</v>
      </c>
      <c r="E590" s="7">
        <v>1.4951441354054891E-2</v>
      </c>
      <c r="F590" s="7">
        <v>1.756921507123926E-2</v>
      </c>
      <c r="G590" s="7">
        <v>-5.4279491716606228E-3</v>
      </c>
      <c r="H590" s="7">
        <v>5.4070124458427734E-3</v>
      </c>
      <c r="I590" s="7">
        <v>1.6131879915041961E-2</v>
      </c>
      <c r="J590" s="7">
        <v>-1.0598107257969169E-2</v>
      </c>
      <c r="K590" s="7">
        <v>3.2238714505023981E-3</v>
      </c>
      <c r="L590" s="7">
        <v>1.6004290355732431E-2</v>
      </c>
      <c r="M590" s="7">
        <v>1.260076416098475E-2</v>
      </c>
      <c r="N590" s="7">
        <v>5.0239474925957263E-3</v>
      </c>
      <c r="O590" s="7">
        <v>3.8313526813892581E-3</v>
      </c>
      <c r="P590" s="7">
        <v>1.400741247882158E-2</v>
      </c>
      <c r="Q590" s="7">
        <v>5.485365184962971E-3</v>
      </c>
      <c r="R590" s="7">
        <v>1.4391057858817939E-2</v>
      </c>
      <c r="S590" s="7">
        <v>1.0588602711431919E-2</v>
      </c>
      <c r="T590" s="7">
        <v>9.7127947453280843E-3</v>
      </c>
      <c r="U590" s="7">
        <v>2.2358584379586492E-2</v>
      </c>
      <c r="V590" s="7">
        <v>1.2061817553383919E-2</v>
      </c>
      <c r="W590" s="7">
        <v>1.5270732101733971E-2</v>
      </c>
      <c r="X590" s="7">
        <v>5.7913884761776908E-3</v>
      </c>
      <c r="Y590" s="7">
        <v>1.404298176063957E-2</v>
      </c>
      <c r="Z590" s="7">
        <v>-2.5676024124836778E-3</v>
      </c>
      <c r="AA590" s="7">
        <v>1.435493782989291E-2</v>
      </c>
      <c r="AB590" s="7">
        <v>1.3391416481982509E-2</v>
      </c>
      <c r="AC590" s="7">
        <v>4.783651677164086E-3</v>
      </c>
      <c r="AD590" s="7">
        <v>2.1432467045169792E-2</v>
      </c>
      <c r="AE590" s="7">
        <v>-1.351508489674194E-2</v>
      </c>
      <c r="AF590" s="7">
        <v>1.206181755338394E-2</v>
      </c>
      <c r="AG590" s="7">
        <v>-1.494555632542598E-3</v>
      </c>
      <c r="AH590" s="7">
        <v>1.276543851222412E-2</v>
      </c>
      <c r="AI590" s="7">
        <v>8.7436930947651717E-3</v>
      </c>
      <c r="AJ590" s="7">
        <v>-3.010209760449366E-3</v>
      </c>
      <c r="AK590" s="7">
        <v>-4.464358566176746E-4</v>
      </c>
      <c r="AL590" s="7">
        <v>1.5026469374270209E-2</v>
      </c>
      <c r="AM590" s="7">
        <v>1.327445485405981E-2</v>
      </c>
      <c r="AN590" s="7">
        <v>3.9641823996331392E-4</v>
      </c>
      <c r="AO590" s="7">
        <v>-1.2572487851856709E-3</v>
      </c>
      <c r="AP590" s="7">
        <v>-4.2854172878659773E-3</v>
      </c>
      <c r="AQ590" s="7">
        <v>9.5897682688862607E-3</v>
      </c>
      <c r="AR590" s="7">
        <v>3.546606896390764E-3</v>
      </c>
      <c r="AS590" s="7">
        <v>1.037584567266072E-2</v>
      </c>
      <c r="AT590" s="7">
        <v>3.501505032904962E-3</v>
      </c>
      <c r="AU590" s="7">
        <v>1.054228509361297E-2</v>
      </c>
      <c r="AV590" s="7">
        <v>4.3777326218753772E-3</v>
      </c>
      <c r="AW590" s="7">
        <v>1.6339613448715221E-2</v>
      </c>
      <c r="AX590" s="7">
        <v>1.021069448007434E-3</v>
      </c>
      <c r="AY590" s="7">
        <v>1.035662480023879E-2</v>
      </c>
      <c r="AZ590" s="7">
        <v>1.173011369165009E-2</v>
      </c>
      <c r="BA590" s="7">
        <v>4.8345863334043823E-3</v>
      </c>
      <c r="BB590" s="7">
        <v>6.2626211059417652E-3</v>
      </c>
      <c r="BC590" s="7">
        <v>1.4595039238651381E-2</v>
      </c>
      <c r="BD590" s="7">
        <v>1.8693907370536531E-2</v>
      </c>
      <c r="BE590" s="7">
        <v>9.1475707490708009E-3</v>
      </c>
      <c r="BF590" s="7">
        <v>1.2021342308678839E-3</v>
      </c>
      <c r="BG590" s="7">
        <v>1.621376410356468E-2</v>
      </c>
      <c r="BH590" s="7">
        <v>-1.530886471822932E-4</v>
      </c>
      <c r="BI590" s="7">
        <v>5.6789398939168243E-3</v>
      </c>
      <c r="BJ590" s="7">
        <v>9.5761789304303051E-3</v>
      </c>
      <c r="BK590" s="7">
        <v>1.459503923865142E-2</v>
      </c>
      <c r="BL590" s="7">
        <v>1.897628913393342E-3</v>
      </c>
      <c r="BM590" s="7">
        <v>6.822947243123133E-3</v>
      </c>
      <c r="BN590" s="7">
        <v>-8.4617361571817842E-3</v>
      </c>
      <c r="BO590" s="7">
        <v>4.6521263776208447E-3</v>
      </c>
      <c r="BP590" s="7">
        <v>3.024376811134957E-3</v>
      </c>
      <c r="BQ590" s="7">
        <v>5.563923902232459E-3</v>
      </c>
      <c r="BR590" s="7">
        <v>4.528441021020708E-3</v>
      </c>
      <c r="BS590" s="7">
        <v>1.7711859481747711E-2</v>
      </c>
      <c r="BT590" s="7">
        <v>1.967909226660048E-2</v>
      </c>
      <c r="BU590" s="7">
        <v>3.6447493747900933E-2</v>
      </c>
      <c r="BV590" s="7">
        <v>3.2122875361269838E-3</v>
      </c>
      <c r="BW590" s="7">
        <v>1.072174514561521E-2</v>
      </c>
      <c r="BX590" s="7">
        <v>4.6519723933997094E-3</v>
      </c>
      <c r="BY590" s="7">
        <v>1.358725386083898E-2</v>
      </c>
      <c r="BZ590" s="7">
        <v>2.0678268835601912E-3</v>
      </c>
      <c r="CA590" s="7">
        <v>1.443075503707255E-2</v>
      </c>
      <c r="CB590" s="7">
        <v>4.5182323748399244E-3</v>
      </c>
      <c r="CC590" s="7">
        <v>1.3386398835871959E-2</v>
      </c>
      <c r="CD590" s="7">
        <v>3.7268126545979639E-3</v>
      </c>
      <c r="CE590" s="7">
        <v>1.0356624800238761E-2</v>
      </c>
      <c r="CF590" s="7">
        <v>-2.555492410102716E-3</v>
      </c>
      <c r="CG590" s="7">
        <v>1.0448209381750791E-2</v>
      </c>
      <c r="CH590" s="7">
        <v>2.7384675502988278E-3</v>
      </c>
      <c r="CI590" s="7">
        <v>8.5406334467364141E-3</v>
      </c>
      <c r="CJ590" s="7">
        <v>1.24661760475167E-2</v>
      </c>
      <c r="CK590" s="7">
        <v>1.8841952595067791E-3</v>
      </c>
      <c r="CL590" s="7">
        <v>-5.8097926055715029E-3</v>
      </c>
      <c r="CM590" s="7">
        <v>1.227301998541973E-2</v>
      </c>
      <c r="CN590" s="7">
        <v>2.433407194595931E-2</v>
      </c>
      <c r="CO590" s="7">
        <v>-1.9604802212029892E-3</v>
      </c>
      <c r="CP590" s="7">
        <v>1.0424643930715939E-2</v>
      </c>
      <c r="CQ590" s="7">
        <v>-2.1583120861696551E-3</v>
      </c>
      <c r="CR590" s="7">
        <v>1.2684483515867659E-3</v>
      </c>
      <c r="CS590" s="7">
        <v>1.9842146111783011E-2</v>
      </c>
      <c r="CT590" s="7">
        <v>1.3733448732609911E-2</v>
      </c>
      <c r="CU590" s="7">
        <v>9.6012681303317554E-3</v>
      </c>
      <c r="CV590" s="7">
        <v>-3.9689385721416439E-4</v>
      </c>
      <c r="CW590" s="7">
        <v>-8.9541982314469588E-3</v>
      </c>
      <c r="CX590" s="7">
        <v>7.7391313359487304E-3</v>
      </c>
      <c r="CY590" s="7">
        <v>1.424293396287441E-2</v>
      </c>
      <c r="CZ590" s="7">
        <v>1.253334225903413E-2</v>
      </c>
      <c r="DA590" s="7">
        <v>7.7835412049091241E-3</v>
      </c>
      <c r="DB590" s="7">
        <v>7.636425088156297E-3</v>
      </c>
      <c r="DC590" s="7">
        <v>1.232173974615705E-3</v>
      </c>
      <c r="DD590" s="7">
        <v>7.7083211044834581E-3</v>
      </c>
      <c r="DE590" s="7">
        <v>3.455162295644112E-3</v>
      </c>
      <c r="DF590" s="7">
        <v>-9.032317597744588E-3</v>
      </c>
      <c r="DG590" s="7">
        <v>-7.6263037545051652E-4</v>
      </c>
      <c r="DH590" s="7">
        <v>4.9174226823266675E-4</v>
      </c>
      <c r="DI590" s="7">
        <v>-5.7070490583898733E-3</v>
      </c>
      <c r="DJ590" s="7">
        <v>-2.2867767007282592E-3</v>
      </c>
      <c r="DK590" s="7">
        <v>2.266424276420835E-3</v>
      </c>
      <c r="DL590" s="7">
        <v>-5.1863253976072797E-4</v>
      </c>
      <c r="DM590" s="7">
        <v>-1.0405636171137321E-3</v>
      </c>
      <c r="DN590" s="7">
        <v>2.297483547261087E-2</v>
      </c>
      <c r="DO590" s="7">
        <v>-6.3527741717845124E-4</v>
      </c>
      <c r="DP590" s="7">
        <v>-2.0889978338302609E-3</v>
      </c>
      <c r="DQ590" s="7">
        <v>1.798966503811415E-3</v>
      </c>
      <c r="DS590" t="s">
        <v>746</v>
      </c>
      <c r="DT590">
        <v>3.333164</v>
      </c>
      <c r="DU590">
        <v>4.8318099999999999</v>
      </c>
      <c r="DV590">
        <v>3.263922</v>
      </c>
      <c r="DW590">
        <v>6.0785169999999997</v>
      </c>
      <c r="DX590">
        <v>1.4433100000000001</v>
      </c>
      <c r="DY590">
        <v>1.4820489999999999</v>
      </c>
      <c r="DZ590">
        <v>3.2335880000000001</v>
      </c>
      <c r="EA590">
        <v>2.8332079999999999</v>
      </c>
      <c r="EB590">
        <v>2.7255199999999999</v>
      </c>
      <c r="EC590">
        <v>3.4373529999999999</v>
      </c>
    </row>
    <row r="591" spans="1:133" x14ac:dyDescent="0.25">
      <c r="A591" s="6">
        <v>45812</v>
      </c>
      <c r="B591" s="7">
        <v>3.9304898421328983E-2</v>
      </c>
      <c r="C591" s="7">
        <v>6.4166850692205429E-2</v>
      </c>
      <c r="D591" s="7">
        <v>1.667364623675054E-2</v>
      </c>
      <c r="E591" s="7">
        <v>1.767021671439002E-3</v>
      </c>
      <c r="F591" s="7">
        <v>3.0139858598290281E-3</v>
      </c>
      <c r="G591" s="7">
        <v>5.0662546494301949E-2</v>
      </c>
      <c r="H591" s="7">
        <v>-3.0110330820080808E-4</v>
      </c>
      <c r="I591" s="7">
        <v>2.220102333487925E-3</v>
      </c>
      <c r="J591" s="7">
        <v>8.1590809747787277E-2</v>
      </c>
      <c r="K591" s="7">
        <v>1.5502214403761601E-2</v>
      </c>
      <c r="L591" s="7">
        <v>1.260955564576838E-3</v>
      </c>
      <c r="M591" s="7">
        <v>9.0748950364201528E-4</v>
      </c>
      <c r="N591" s="7">
        <v>-9.0985648947488913E-3</v>
      </c>
      <c r="O591" s="7">
        <v>7.1864636633158811E-3</v>
      </c>
      <c r="P591" s="7">
        <v>2.2748635554913941E-2</v>
      </c>
      <c r="Q591" s="7">
        <v>-3.97976497339665E-3</v>
      </c>
      <c r="R591" s="7">
        <v>5.8212717953658221E-3</v>
      </c>
      <c r="S591" s="7">
        <v>1.3088315602462481E-2</v>
      </c>
      <c r="T591" s="7">
        <v>8.524567197409974E-4</v>
      </c>
      <c r="U591" s="7">
        <v>-2.3813296401988739E-2</v>
      </c>
      <c r="V591" s="7">
        <v>0.1050817416165392</v>
      </c>
      <c r="W591" s="7">
        <v>1.8583828714579731E-3</v>
      </c>
      <c r="X591" s="7">
        <v>-2.2292936299714572E-3</v>
      </c>
      <c r="Y591" s="7">
        <v>6.2351816063352123E-4</v>
      </c>
      <c r="Z591" s="7">
        <v>7.3689975127023549E-3</v>
      </c>
      <c r="AA591" s="7">
        <v>7.4857631167318476E-3</v>
      </c>
      <c r="AB591" s="7">
        <v>6.0239010994360383E-3</v>
      </c>
      <c r="AC591" s="7">
        <v>-1.3919252971025789E-2</v>
      </c>
      <c r="AD591" s="7">
        <v>6.5633123457832482E-2</v>
      </c>
      <c r="AE591" s="7">
        <v>8.2108054719078893E-2</v>
      </c>
      <c r="AF591" s="7">
        <v>0.1050817416165392</v>
      </c>
      <c r="AG591" s="7">
        <v>5.7640592178864643E-2</v>
      </c>
      <c r="AH591" s="7">
        <v>2.5748722509328342E-2</v>
      </c>
      <c r="AI591" s="7">
        <v>1.938432109363315E-3</v>
      </c>
      <c r="AJ591" s="7">
        <v>-8.7158527511127567E-3</v>
      </c>
      <c r="AK591" s="7">
        <v>-4.6733344423758591E-4</v>
      </c>
      <c r="AL591" s="7">
        <v>-1.354366336329588E-3</v>
      </c>
      <c r="AM591" s="7">
        <v>2.6916891614055808E-4</v>
      </c>
      <c r="AN591" s="7">
        <v>9.0161423020895682E-3</v>
      </c>
      <c r="AO591" s="7">
        <v>1.439050313393634E-2</v>
      </c>
      <c r="AP591" s="7">
        <v>-3.8603474168522972E-4</v>
      </c>
      <c r="AQ591" s="7">
        <v>1.3536241334015091E-2</v>
      </c>
      <c r="AR591" s="7">
        <v>2.7718551054252642E-2</v>
      </c>
      <c r="AS591" s="7">
        <v>2.0575655759338E-2</v>
      </c>
      <c r="AT591" s="7">
        <v>4.3006915722111197E-2</v>
      </c>
      <c r="AU591" s="7">
        <v>6.2544316855187307E-3</v>
      </c>
      <c r="AV591" s="7">
        <v>-2.530281010560553E-3</v>
      </c>
      <c r="AW591" s="7">
        <v>1.1886039196662189E-2</v>
      </c>
      <c r="AX591" s="7">
        <v>1.9819868035610171E-4</v>
      </c>
      <c r="AY591" s="7">
        <v>5.0384778169500341E-3</v>
      </c>
      <c r="AZ591" s="7">
        <v>-2.6169625863071652E-3</v>
      </c>
      <c r="BA591" s="7">
        <v>-4.4890835648918196E-3</v>
      </c>
      <c r="BB591" s="7">
        <v>1.3866239968606509E-3</v>
      </c>
      <c r="BC591" s="7">
        <v>5.9761688981236703E-2</v>
      </c>
      <c r="BD591" s="7">
        <v>6.2169546844489873E-2</v>
      </c>
      <c r="BE591" s="7">
        <v>1.169058805818605E-2</v>
      </c>
      <c r="BF591" s="7">
        <v>-8.2842537210174368E-3</v>
      </c>
      <c r="BG591" s="7">
        <v>4.7425731162340098E-2</v>
      </c>
      <c r="BH591" s="7">
        <v>-2.7680589370106369E-3</v>
      </c>
      <c r="BI591" s="7">
        <v>1.919036536040131E-2</v>
      </c>
      <c r="BJ591" s="7">
        <v>1.162460898672466E-2</v>
      </c>
      <c r="BK591" s="7">
        <v>5.9761688981236717E-2</v>
      </c>
      <c r="BL591" s="7">
        <v>-4.7458507908800743E-3</v>
      </c>
      <c r="BM591" s="7">
        <v>2.054484536641588E-3</v>
      </c>
      <c r="BN591" s="7">
        <v>-1.285178708060046E-2</v>
      </c>
      <c r="BO591" s="7">
        <v>1.6044382600173469E-2</v>
      </c>
      <c r="BP591" s="7">
        <v>4.9351921466707091E-3</v>
      </c>
      <c r="BQ591" s="7">
        <v>9.3987471344928386E-5</v>
      </c>
      <c r="BR591" s="7">
        <v>-2.0825294970354818E-3</v>
      </c>
      <c r="BS591" s="7">
        <v>1.3933611416079709E-2</v>
      </c>
      <c r="BT591" s="7">
        <v>-3.0066029489128842E-3</v>
      </c>
      <c r="BU591" s="7">
        <v>-1.5705417733085071E-2</v>
      </c>
      <c r="BV591" s="7">
        <v>1.529056528846442E-2</v>
      </c>
      <c r="BW591" s="7">
        <v>2.0272912524753831E-3</v>
      </c>
      <c r="BX591" s="7">
        <v>1.6044187773964519E-2</v>
      </c>
      <c r="BY591" s="7">
        <v>1.657182031228658E-3</v>
      </c>
      <c r="BZ591" s="7">
        <v>6.093511926412362E-3</v>
      </c>
      <c r="CA591" s="7">
        <v>-1.871412294339767E-3</v>
      </c>
      <c r="CB591" s="7">
        <v>-9.6108682940572437E-3</v>
      </c>
      <c r="CC591" s="7">
        <v>1.436174166205987E-2</v>
      </c>
      <c r="CD591" s="7">
        <v>-2.5168540402845151E-3</v>
      </c>
      <c r="CE591" s="7">
        <v>5.0384778169500306E-3</v>
      </c>
      <c r="CF591" s="7">
        <v>-1.798313508877503E-3</v>
      </c>
      <c r="CG591" s="7">
        <v>-8.5541675304576649E-4</v>
      </c>
      <c r="CH591" s="7">
        <v>1.7943995465132732E-2</v>
      </c>
      <c r="CI591" s="7">
        <v>-1.1696385491909379E-3</v>
      </c>
      <c r="CJ591" s="7">
        <v>-1.466035997339571E-5</v>
      </c>
      <c r="CK591" s="7">
        <v>8.7174293081489582E-3</v>
      </c>
      <c r="CL591" s="7">
        <v>-6.4014263963604098E-3</v>
      </c>
      <c r="CM591" s="7">
        <v>6.0386785901047546E-3</v>
      </c>
      <c r="CN591" s="7">
        <v>3.6969408481879822E-3</v>
      </c>
      <c r="CO591" s="7">
        <v>-2.8379514366693231E-3</v>
      </c>
      <c r="CP591" s="7">
        <v>2.484421320920738E-3</v>
      </c>
      <c r="CQ591" s="7">
        <v>-4.2224136325955813E-3</v>
      </c>
      <c r="CR591" s="7">
        <v>-8.2031237272123161E-5</v>
      </c>
      <c r="CS591" s="7">
        <v>-8.7822858617059279E-3</v>
      </c>
      <c r="CT591" s="7">
        <v>-2.1508011516634381E-4</v>
      </c>
      <c r="CU591" s="7">
        <v>-1.009576466536334E-3</v>
      </c>
      <c r="CV591" s="7">
        <v>2.1881994942550831E-3</v>
      </c>
      <c r="CW591" s="7">
        <v>-7.3272986361160308E-3</v>
      </c>
      <c r="CX591" s="7">
        <v>6.135745311134911E-3</v>
      </c>
      <c r="CY591" s="7">
        <v>8.6381779065324241E-3</v>
      </c>
      <c r="CZ591" s="7">
        <v>4.2762194522229079E-3</v>
      </c>
      <c r="DA591" s="7">
        <v>1.416050618619949E-3</v>
      </c>
      <c r="DB591" s="7">
        <v>3.808135354535707E-3</v>
      </c>
      <c r="DC591" s="7">
        <v>3.6928878164205442E-3</v>
      </c>
      <c r="DD591" s="7">
        <v>-1.639133525269229E-3</v>
      </c>
      <c r="DE591" s="7">
        <v>-5.5159816628062141E-3</v>
      </c>
      <c r="DF591" s="7">
        <v>-6.5149810315755247E-3</v>
      </c>
      <c r="DG591" s="7">
        <v>7.6708611238347863E-3</v>
      </c>
      <c r="DH591" s="7">
        <v>-1.6100067056196139E-3</v>
      </c>
      <c r="DI591" s="7">
        <v>-7.0889293445510126E-3</v>
      </c>
      <c r="DJ591" s="7">
        <v>-7.5495697796695697E-4</v>
      </c>
      <c r="DK591" s="7">
        <v>-4.2038942719203947E-3</v>
      </c>
      <c r="DL591" s="7">
        <v>-2.069923303813719E-3</v>
      </c>
      <c r="DM591" s="7">
        <v>-1.8649188951278719E-3</v>
      </c>
      <c r="DN591" s="7">
        <v>1.0730812071300911E-2</v>
      </c>
      <c r="DO591" s="7">
        <v>-4.9972517788981676E-3</v>
      </c>
      <c r="DP591" s="7">
        <v>-4.4415655838727676E-3</v>
      </c>
      <c r="DQ591" s="7">
        <v>1.580444199581808E-3</v>
      </c>
      <c r="DS591" t="s">
        <v>747</v>
      </c>
      <c r="DT591">
        <v>3.5470419999999998</v>
      </c>
      <c r="DU591">
        <v>5.3395450000000002</v>
      </c>
      <c r="DV591">
        <v>3.3922099999999999</v>
      </c>
      <c r="DW591">
        <v>6.7172590000000003</v>
      </c>
      <c r="DX591">
        <v>1.4517119999999999</v>
      </c>
      <c r="DY591">
        <v>1.4467570000000001</v>
      </c>
      <c r="DZ591">
        <v>3.4974189999999998</v>
      </c>
      <c r="EA591">
        <v>3.0191599999999998</v>
      </c>
      <c r="EB591">
        <v>2.8949639999999999</v>
      </c>
      <c r="EC591">
        <v>3.6427749999999999</v>
      </c>
    </row>
    <row r="592" spans="1:133" x14ac:dyDescent="0.25">
      <c r="A592" s="6">
        <v>45813</v>
      </c>
      <c r="B592" s="7">
        <v>-1.3747165255483919E-3</v>
      </c>
      <c r="C592" s="7">
        <v>-1.3747165255483919E-3</v>
      </c>
      <c r="D592" s="7">
        <v>-4.6239596313356057E-3</v>
      </c>
      <c r="E592" s="7">
        <v>-6.7526130763618658E-3</v>
      </c>
      <c r="F592" s="7">
        <v>-3.7995917947242011E-3</v>
      </c>
      <c r="G592" s="7">
        <v>-4.3219534066580856E-3</v>
      </c>
      <c r="H592" s="7">
        <v>-1.5558748942707879E-2</v>
      </c>
      <c r="I592" s="7">
        <v>-4.3219534066580856E-3</v>
      </c>
      <c r="J592" s="7">
        <v>-5.7065253662228553E-2</v>
      </c>
      <c r="K592" s="7">
        <v>-3.5887559730063953E-2</v>
      </c>
      <c r="L592" s="7">
        <v>-1.080894214872978E-2</v>
      </c>
      <c r="M592" s="7">
        <v>-1.080894214872978E-2</v>
      </c>
      <c r="N592" s="7">
        <v>-5.7065253662228553E-2</v>
      </c>
      <c r="O592" s="7">
        <v>-3.2463134752404748E-3</v>
      </c>
      <c r="P592" s="7">
        <v>-1.5558748942707879E-2</v>
      </c>
      <c r="Q592" s="7">
        <v>-3.5887559730063953E-2</v>
      </c>
      <c r="R592" s="7">
        <v>-1.3747165255483919E-3</v>
      </c>
      <c r="S592" s="7">
        <v>-1.1328823707912789E-2</v>
      </c>
      <c r="T592" s="7">
        <v>-1.561608284565956E-2</v>
      </c>
      <c r="U592" s="7">
        <v>-1.3747165255483919E-3</v>
      </c>
      <c r="V592" s="7">
        <v>-2.4854589156953402E-2</v>
      </c>
      <c r="W592" s="7">
        <v>-7.0893409046707831E-3</v>
      </c>
      <c r="X592" s="7">
        <v>-1.1328823707912789E-2</v>
      </c>
      <c r="Y592" s="7">
        <v>-6.7526130763618658E-3</v>
      </c>
      <c r="Z592" s="7">
        <v>-1.561608284565956E-2</v>
      </c>
      <c r="AA592" s="7">
        <v>-1.080894214872978E-2</v>
      </c>
      <c r="AB592" s="7">
        <v>-7.0893409046707831E-3</v>
      </c>
      <c r="AC592" s="7">
        <v>-3.058421267790616E-3</v>
      </c>
      <c r="AD592" s="7">
        <v>1.282380488066345E-3</v>
      </c>
      <c r="AE592" s="7">
        <v>1.282380488066345E-3</v>
      </c>
      <c r="AF592" s="7">
        <v>-2.4854589156953499E-2</v>
      </c>
      <c r="AG592" s="7">
        <v>-4.3219534066580856E-3</v>
      </c>
      <c r="AH592" s="7">
        <v>-1.080894214872978E-2</v>
      </c>
      <c r="AI592" s="7">
        <v>-4.6239596313356057E-3</v>
      </c>
      <c r="AJ592" s="7">
        <v>-3.058421267790616E-3</v>
      </c>
      <c r="AK592" s="7">
        <v>-7.5402219606393386E-3</v>
      </c>
      <c r="AL592" s="7">
        <v>-4.3219534066580856E-3</v>
      </c>
      <c r="AM592" s="7">
        <v>-3.7995917947242011E-3</v>
      </c>
      <c r="AN592" s="7">
        <v>-1.561608284565956E-2</v>
      </c>
      <c r="AO592" s="7">
        <v>-5.146149621715983E-4</v>
      </c>
      <c r="AP592" s="7">
        <v>-3.5887559730063953E-2</v>
      </c>
      <c r="AQ592" s="7">
        <v>-6.7526130763618658E-3</v>
      </c>
      <c r="AR592" s="7">
        <v>-4.6239596313356057E-3</v>
      </c>
      <c r="AS592" s="7">
        <v>-7.0893409046707831E-3</v>
      </c>
      <c r="AT592" s="7">
        <v>-5.146149621715983E-4</v>
      </c>
      <c r="AU592" s="7">
        <v>-7.0893409046707831E-3</v>
      </c>
      <c r="AV592" s="7">
        <v>-3.058421267790616E-3</v>
      </c>
      <c r="AW592" s="7">
        <v>-6.7526130763618658E-3</v>
      </c>
      <c r="AX592" s="7">
        <v>-2.4148580652000391E-3</v>
      </c>
      <c r="AY592" s="7">
        <v>-2.4854589156953402E-2</v>
      </c>
      <c r="AZ592" s="7">
        <v>1.3148245459009169E-3</v>
      </c>
      <c r="BA592" s="7">
        <v>-7.5402219606393386E-3</v>
      </c>
      <c r="BB592" s="7">
        <v>-3.2463134752404748E-3</v>
      </c>
      <c r="BC592" s="7">
        <v>-2.4854589156953499E-2</v>
      </c>
      <c r="BD592" s="7">
        <v>-2.4854589156953499E-2</v>
      </c>
      <c r="BE592" s="7">
        <v>-3.7995917947242011E-3</v>
      </c>
      <c r="BF592" s="7">
        <v>-1.9985178148633081E-2</v>
      </c>
      <c r="BG592" s="7">
        <v>-6.4650144339508074E-3</v>
      </c>
      <c r="BH592" s="7">
        <v>-1.9985178148633081E-2</v>
      </c>
      <c r="BI592" s="7">
        <v>-3.2463134752404748E-3</v>
      </c>
      <c r="BJ592" s="7">
        <v>-2.005819885590013E-3</v>
      </c>
      <c r="BK592" s="7">
        <v>-2.4854589156953402E-2</v>
      </c>
      <c r="BL592" s="7">
        <v>-7.5402219606393386E-3</v>
      </c>
      <c r="BM592" s="7">
        <v>-1.1328823707912789E-2</v>
      </c>
      <c r="BN592" s="7">
        <v>-1.9985178148633081E-2</v>
      </c>
      <c r="BO592" s="7">
        <v>-1.561608284565956E-2</v>
      </c>
      <c r="BP592" s="7">
        <v>1.3148245459009169E-3</v>
      </c>
      <c r="BQ592" s="7">
        <v>-1.5558748942707879E-2</v>
      </c>
      <c r="BR592" s="7">
        <v>-2.4148580652000391E-3</v>
      </c>
      <c r="BS592" s="7">
        <v>-3.7995917947242011E-3</v>
      </c>
      <c r="BT592" s="7">
        <v>-4.6239596313356057E-3</v>
      </c>
      <c r="BU592" s="7">
        <v>-6.4650144339508074E-3</v>
      </c>
      <c r="BV592" s="7">
        <v>-3.058421267790616E-3</v>
      </c>
      <c r="BW592" s="7">
        <v>-5.146149621715983E-4</v>
      </c>
      <c r="BX592" s="7">
        <v>-3.5887559730063953E-2</v>
      </c>
      <c r="BY592" s="7">
        <v>-5.7065253662228553E-2</v>
      </c>
      <c r="BZ592" s="7">
        <v>1.282380488066345E-3</v>
      </c>
      <c r="CA592" s="7">
        <v>-3.2463134752404748E-3</v>
      </c>
      <c r="CB592" s="7">
        <v>-5.7065253662228553E-2</v>
      </c>
      <c r="CC592" s="7">
        <v>-6.0850420194862118E-4</v>
      </c>
      <c r="CD592" s="7">
        <v>-1.9985178148633081E-2</v>
      </c>
      <c r="CE592" s="7">
        <v>-2.4854589156953499E-2</v>
      </c>
      <c r="CF592" s="7">
        <v>-1.373147892729768E-2</v>
      </c>
      <c r="CG592" s="7">
        <v>-1.5558748942707879E-2</v>
      </c>
      <c r="CH592" s="7">
        <v>1.3148245459009169E-3</v>
      </c>
      <c r="CI592" s="7">
        <v>-1.1328823707912789E-2</v>
      </c>
      <c r="CJ592" s="7">
        <v>-5.146149621715983E-4</v>
      </c>
      <c r="CK592" s="7">
        <v>-2.4854589156953402E-2</v>
      </c>
      <c r="CL592" s="7">
        <v>1.3148245459009169E-3</v>
      </c>
      <c r="CM592" s="7">
        <v>-7.5402219606393386E-3</v>
      </c>
      <c r="CN592" s="7">
        <v>1.282380488066345E-3</v>
      </c>
      <c r="CO592" s="7">
        <v>-2.4148580652000391E-3</v>
      </c>
      <c r="CP592" s="7">
        <v>-6.0850420194862118E-4</v>
      </c>
      <c r="CQ592" s="7">
        <v>-1.373147892729768E-2</v>
      </c>
      <c r="CR592" s="7">
        <v>-4.8624823294582996E-3</v>
      </c>
      <c r="CS592" s="7">
        <v>-2.005819885590013E-3</v>
      </c>
      <c r="CT592" s="7">
        <v>-6.0850420194862118E-4</v>
      </c>
      <c r="CU592" s="7">
        <v>-4.8624823294582996E-3</v>
      </c>
      <c r="CV592" s="7">
        <v>-6.0850420194862118E-4</v>
      </c>
      <c r="CW592" s="7">
        <v>1.105105692062824E-3</v>
      </c>
      <c r="CX592" s="7">
        <v>-2.4148580652000391E-3</v>
      </c>
      <c r="CY592" s="7">
        <v>1.6589732234864401E-3</v>
      </c>
      <c r="CZ592" s="7">
        <v>1.6589732234864401E-3</v>
      </c>
      <c r="DA592" s="7">
        <v>-2.005819885590013E-3</v>
      </c>
      <c r="DB592" s="7">
        <v>1.6589732234864401E-3</v>
      </c>
      <c r="DC592" s="7">
        <v>1.6589732234864401E-3</v>
      </c>
      <c r="DD592" s="7">
        <v>1.105105692062824E-3</v>
      </c>
      <c r="DE592" s="7">
        <v>-2.43031895643555E-3</v>
      </c>
      <c r="DF592" s="7">
        <v>-2.43031895643555E-3</v>
      </c>
      <c r="DG592" s="7">
        <v>-6.4650144339508074E-3</v>
      </c>
      <c r="DH592" s="7">
        <v>-2.43031895643555E-3</v>
      </c>
      <c r="DI592" s="7">
        <v>-1.373147892729768E-2</v>
      </c>
      <c r="DJ592" s="7">
        <v>1.105105692062824E-3</v>
      </c>
      <c r="DK592" s="7">
        <v>-2.43031895643555E-3</v>
      </c>
      <c r="DL592" s="7">
        <v>-2.005819885590013E-3</v>
      </c>
      <c r="DM592" s="7">
        <v>1.105105692062824E-3</v>
      </c>
      <c r="DN592" s="7">
        <v>-6.4650144339508074E-3</v>
      </c>
      <c r="DO592" s="7">
        <v>-1.373147892729768E-2</v>
      </c>
      <c r="DP592" s="7">
        <v>-4.8624823294582996E-3</v>
      </c>
      <c r="DQ592" s="7">
        <v>-4.8624823294582996E-3</v>
      </c>
      <c r="DS592" t="s">
        <v>748</v>
      </c>
      <c r="DT592">
        <v>3.5421659999999999</v>
      </c>
      <c r="DU592">
        <v>5.2068329999999996</v>
      </c>
      <c r="DV592">
        <v>3.3875459999999999</v>
      </c>
      <c r="DW592">
        <v>6.5503039999999997</v>
      </c>
      <c r="DX592">
        <v>1.4497169999999999</v>
      </c>
      <c r="DY592">
        <v>1.4447680000000001</v>
      </c>
      <c r="DZ592">
        <v>3.2978369999999999</v>
      </c>
      <c r="EA592">
        <v>3.0230320000000002</v>
      </c>
      <c r="EB592">
        <v>2.8230110000000002</v>
      </c>
      <c r="EC592">
        <v>3.552235</v>
      </c>
    </row>
    <row r="593" spans="1:133" x14ac:dyDescent="0.25">
      <c r="A593" s="6">
        <v>45814</v>
      </c>
      <c r="B593" s="7">
        <v>1.5800233135390949E-2</v>
      </c>
      <c r="C593" s="7">
        <v>1.5800233135390949E-2</v>
      </c>
      <c r="D593" s="7">
        <v>1.390544685266315E-2</v>
      </c>
      <c r="E593" s="7">
        <v>9.3906898068097412E-3</v>
      </c>
      <c r="F593" s="7">
        <v>3.5080274948862959E-3</v>
      </c>
      <c r="G593" s="7">
        <v>1.3679238160264661E-2</v>
      </c>
      <c r="H593" s="7">
        <v>1.2577170729219539E-2</v>
      </c>
      <c r="I593" s="7">
        <v>1.3679238160264661E-2</v>
      </c>
      <c r="J593" s="7">
        <v>1.896959741642364E-2</v>
      </c>
      <c r="K593" s="7">
        <v>2.5058464131098541E-2</v>
      </c>
      <c r="L593" s="7">
        <v>1.5900878341600561E-2</v>
      </c>
      <c r="M593" s="7">
        <v>1.5900878341600561E-2</v>
      </c>
      <c r="N593" s="7">
        <v>1.896959741642364E-2</v>
      </c>
      <c r="O593" s="7">
        <v>1.2611622477238011E-2</v>
      </c>
      <c r="P593" s="7">
        <v>1.2577170729219539E-2</v>
      </c>
      <c r="Q593" s="7">
        <v>2.5058464131098541E-2</v>
      </c>
      <c r="R593" s="7">
        <v>1.5800233135390949E-2</v>
      </c>
      <c r="S593" s="7">
        <v>1.141006043106535E-2</v>
      </c>
      <c r="T593" s="7">
        <v>2.0771313326436489E-2</v>
      </c>
      <c r="U593" s="7">
        <v>1.5800233135390949E-2</v>
      </c>
      <c r="V593" s="7">
        <v>6.5610564651620851E-2</v>
      </c>
      <c r="W593" s="7">
        <v>1.489192475665637E-2</v>
      </c>
      <c r="X593" s="7">
        <v>1.141006043106535E-2</v>
      </c>
      <c r="Y593" s="7">
        <v>9.3906898068097412E-3</v>
      </c>
      <c r="Z593" s="7">
        <v>2.0771313326436489E-2</v>
      </c>
      <c r="AA593" s="7">
        <v>1.5900878341600561E-2</v>
      </c>
      <c r="AB593" s="7">
        <v>1.489192475665637E-2</v>
      </c>
      <c r="AC593" s="7">
        <v>2.5868716696579872E-3</v>
      </c>
      <c r="AD593" s="7">
        <v>1.668754223326533E-2</v>
      </c>
      <c r="AE593" s="7">
        <v>1.668754223326533E-2</v>
      </c>
      <c r="AF593" s="7">
        <v>6.5610564651620865E-2</v>
      </c>
      <c r="AG593" s="7">
        <v>1.3679238160264661E-2</v>
      </c>
      <c r="AH593" s="7">
        <v>1.5900878341600561E-2</v>
      </c>
      <c r="AI593" s="7">
        <v>1.390544685266315E-2</v>
      </c>
      <c r="AJ593" s="7">
        <v>2.5868716696579872E-3</v>
      </c>
      <c r="AK593" s="7">
        <v>1.853383288566819E-3</v>
      </c>
      <c r="AL593" s="7">
        <v>1.3679238160264661E-2</v>
      </c>
      <c r="AM593" s="7">
        <v>3.5080274948862959E-3</v>
      </c>
      <c r="AN593" s="7">
        <v>2.0771313326436489E-2</v>
      </c>
      <c r="AO593" s="7">
        <v>1.2466052973577431E-2</v>
      </c>
      <c r="AP593" s="7">
        <v>2.5058464131098541E-2</v>
      </c>
      <c r="AQ593" s="7">
        <v>9.3906898068097412E-3</v>
      </c>
      <c r="AR593" s="7">
        <v>1.390544685266315E-2</v>
      </c>
      <c r="AS593" s="7">
        <v>1.489192475665637E-2</v>
      </c>
      <c r="AT593" s="7">
        <v>1.2466052973577431E-2</v>
      </c>
      <c r="AU593" s="7">
        <v>1.489192475665637E-2</v>
      </c>
      <c r="AV593" s="7">
        <v>2.5868716696579872E-3</v>
      </c>
      <c r="AW593" s="7">
        <v>9.3906898068097412E-3</v>
      </c>
      <c r="AX593" s="7">
        <v>4.898617322434161E-3</v>
      </c>
      <c r="AY593" s="7">
        <v>6.5610564651620851E-2</v>
      </c>
      <c r="AZ593" s="7">
        <v>8.8420184947687382E-3</v>
      </c>
      <c r="BA593" s="7">
        <v>1.853383288566819E-3</v>
      </c>
      <c r="BB593" s="7">
        <v>1.2611622477238011E-2</v>
      </c>
      <c r="BC593" s="7">
        <v>6.5610564651620865E-2</v>
      </c>
      <c r="BD593" s="7">
        <v>6.5610564651620865E-2</v>
      </c>
      <c r="BE593" s="7">
        <v>3.5080274948862959E-3</v>
      </c>
      <c r="BF593" s="7">
        <v>9.5256021733186574E-3</v>
      </c>
      <c r="BG593" s="7">
        <v>2.1837818352800069E-2</v>
      </c>
      <c r="BH593" s="7">
        <v>9.5256021733186574E-3</v>
      </c>
      <c r="BI593" s="7">
        <v>1.2611622477238011E-2</v>
      </c>
      <c r="BJ593" s="7">
        <v>7.9814394200294625E-3</v>
      </c>
      <c r="BK593" s="7">
        <v>6.5610564651620851E-2</v>
      </c>
      <c r="BL593" s="7">
        <v>1.853383288566819E-3</v>
      </c>
      <c r="BM593" s="7">
        <v>1.141006043106535E-2</v>
      </c>
      <c r="BN593" s="7">
        <v>9.5256021733186574E-3</v>
      </c>
      <c r="BO593" s="7">
        <v>2.0771313326436489E-2</v>
      </c>
      <c r="BP593" s="7">
        <v>8.8420184947687382E-3</v>
      </c>
      <c r="BQ593" s="7">
        <v>1.2577170729219539E-2</v>
      </c>
      <c r="BR593" s="7">
        <v>4.898617322434161E-3</v>
      </c>
      <c r="BS593" s="7">
        <v>3.5080274948862959E-3</v>
      </c>
      <c r="BT593" s="7">
        <v>1.390544685266315E-2</v>
      </c>
      <c r="BU593" s="7">
        <v>2.1837818352800069E-2</v>
      </c>
      <c r="BV593" s="7">
        <v>2.5868716696579872E-3</v>
      </c>
      <c r="BW593" s="7">
        <v>1.2466052973577431E-2</v>
      </c>
      <c r="BX593" s="7">
        <v>2.5058464131098541E-2</v>
      </c>
      <c r="BY593" s="7">
        <v>1.896959741642364E-2</v>
      </c>
      <c r="BZ593" s="7">
        <v>1.668754223326533E-2</v>
      </c>
      <c r="CA593" s="7">
        <v>1.2611622477238011E-2</v>
      </c>
      <c r="CB593" s="7">
        <v>1.896959741642364E-2</v>
      </c>
      <c r="CC593" s="7">
        <v>1.2915412092772111E-2</v>
      </c>
      <c r="CD593" s="7">
        <v>9.5256021733186574E-3</v>
      </c>
      <c r="CE593" s="7">
        <v>6.5610564651620865E-2</v>
      </c>
      <c r="CF593" s="7">
        <v>7.0943543798155208E-3</v>
      </c>
      <c r="CG593" s="7">
        <v>1.2577170729219539E-2</v>
      </c>
      <c r="CH593" s="7">
        <v>8.8420184947687382E-3</v>
      </c>
      <c r="CI593" s="7">
        <v>1.141006043106535E-2</v>
      </c>
      <c r="CJ593" s="7">
        <v>1.2466052973577431E-2</v>
      </c>
      <c r="CK593" s="7">
        <v>6.5610564651620851E-2</v>
      </c>
      <c r="CL593" s="7">
        <v>8.8420184947687382E-3</v>
      </c>
      <c r="CM593" s="7">
        <v>1.853383288566819E-3</v>
      </c>
      <c r="CN593" s="7">
        <v>1.668754223326533E-2</v>
      </c>
      <c r="CO593" s="7">
        <v>4.898617322434161E-3</v>
      </c>
      <c r="CP593" s="7">
        <v>1.2915412092772111E-2</v>
      </c>
      <c r="CQ593" s="7">
        <v>7.0943543798155208E-3</v>
      </c>
      <c r="CR593" s="7">
        <v>6.0901725426355541E-3</v>
      </c>
      <c r="CS593" s="7">
        <v>7.9814394200294625E-3</v>
      </c>
      <c r="CT593" s="7">
        <v>1.2915412092772111E-2</v>
      </c>
      <c r="CU593" s="7">
        <v>6.0901725426355541E-3</v>
      </c>
      <c r="CV593" s="7">
        <v>1.2915412092772111E-2</v>
      </c>
      <c r="CW593" s="7">
        <v>6.9622104959646547E-3</v>
      </c>
      <c r="CX593" s="7">
        <v>4.898617322434161E-3</v>
      </c>
      <c r="CY593" s="7">
        <v>1.125684194915925E-2</v>
      </c>
      <c r="CZ593" s="7">
        <v>1.125684194915925E-2</v>
      </c>
      <c r="DA593" s="7">
        <v>7.9814394200294625E-3</v>
      </c>
      <c r="DB593" s="7">
        <v>1.125684194915925E-2</v>
      </c>
      <c r="DC593" s="7">
        <v>1.125684194915925E-2</v>
      </c>
      <c r="DD593" s="7">
        <v>6.9622104959646547E-3</v>
      </c>
      <c r="DE593" s="7">
        <v>7.7113853381529218E-3</v>
      </c>
      <c r="DF593" s="7">
        <v>7.7113853381529218E-3</v>
      </c>
      <c r="DG593" s="7">
        <v>2.1837818352800069E-2</v>
      </c>
      <c r="DH593" s="7">
        <v>7.7113853381529218E-3</v>
      </c>
      <c r="DI593" s="7">
        <v>7.0943543798155208E-3</v>
      </c>
      <c r="DJ593" s="7">
        <v>6.9622104959646547E-3</v>
      </c>
      <c r="DK593" s="7">
        <v>7.7113853381529218E-3</v>
      </c>
      <c r="DL593" s="7">
        <v>7.9814394200294625E-3</v>
      </c>
      <c r="DM593" s="7">
        <v>6.9622104959646547E-3</v>
      </c>
      <c r="DN593" s="7">
        <v>2.1837818352800069E-2</v>
      </c>
      <c r="DO593" s="7">
        <v>7.0943543798155208E-3</v>
      </c>
      <c r="DP593" s="7">
        <v>6.0901725426355541E-3</v>
      </c>
      <c r="DQ593" s="7">
        <v>6.0901725426355541E-3</v>
      </c>
      <c r="DS593" t="s">
        <v>749</v>
      </c>
      <c r="DT593">
        <v>3.5981329999999998</v>
      </c>
      <c r="DU593">
        <v>5.5484559999999998</v>
      </c>
      <c r="DV593">
        <v>3.4410699999999999</v>
      </c>
      <c r="DW593">
        <v>6.980073</v>
      </c>
      <c r="DX593">
        <v>1.472623</v>
      </c>
      <c r="DY593">
        <v>1.4675959999999999</v>
      </c>
      <c r="DZ593">
        <v>3.3603960000000002</v>
      </c>
      <c r="EA593">
        <v>3.0734789999999998</v>
      </c>
      <c r="EB593">
        <v>3.0082300000000002</v>
      </c>
      <c r="EC593">
        <v>3.7852990000000002</v>
      </c>
    </row>
    <row r="594" spans="1:133" x14ac:dyDescent="0.25">
      <c r="A594" s="6">
        <v>45817</v>
      </c>
      <c r="B594" s="7">
        <v>2.679002186491165E-2</v>
      </c>
      <c r="C594" s="7">
        <v>2.679002186491165E-2</v>
      </c>
      <c r="D594" s="7">
        <v>9.278336771903024E-3</v>
      </c>
      <c r="E594" s="7">
        <v>1.377146697924944E-2</v>
      </c>
      <c r="F594" s="7">
        <v>1.361218574084868E-2</v>
      </c>
      <c r="G594" s="7">
        <v>1.7727964705120561E-2</v>
      </c>
      <c r="H594" s="7">
        <v>9.4385064863195117E-3</v>
      </c>
      <c r="I594" s="7">
        <v>1.7727964705120561E-2</v>
      </c>
      <c r="J594" s="7">
        <v>2.112429577817292E-2</v>
      </c>
      <c r="K594" s="7">
        <v>1.5989701351297559E-2</v>
      </c>
      <c r="L594" s="7">
        <v>1.19200582817357E-2</v>
      </c>
      <c r="M594" s="7">
        <v>1.19200582817357E-2</v>
      </c>
      <c r="N594" s="7">
        <v>2.112429577817292E-2</v>
      </c>
      <c r="O594" s="7">
        <v>6.6379789981453026E-3</v>
      </c>
      <c r="P594" s="7">
        <v>9.4385064863195117E-3</v>
      </c>
      <c r="Q594" s="7">
        <v>1.5989701351297559E-2</v>
      </c>
      <c r="R594" s="7">
        <v>2.679002186491165E-2</v>
      </c>
      <c r="S594" s="7">
        <v>7.7549322088029168E-3</v>
      </c>
      <c r="T594" s="7">
        <v>1.059747030451829E-2</v>
      </c>
      <c r="U594" s="7">
        <v>2.679002186491165E-2</v>
      </c>
      <c r="V594" s="7">
        <v>4.6827403578450312E-2</v>
      </c>
      <c r="W594" s="7">
        <v>1.6034870628246219E-2</v>
      </c>
      <c r="X594" s="7">
        <v>7.7549322088029168E-3</v>
      </c>
      <c r="Y594" s="7">
        <v>1.377146697924944E-2</v>
      </c>
      <c r="Z594" s="7">
        <v>1.059747030451829E-2</v>
      </c>
      <c r="AA594" s="7">
        <v>1.19200582817357E-2</v>
      </c>
      <c r="AB594" s="7">
        <v>1.6034870628246219E-2</v>
      </c>
      <c r="AC594" s="7">
        <v>4.831701501832146E-3</v>
      </c>
      <c r="AD594" s="7">
        <v>3.1037667925890931E-2</v>
      </c>
      <c r="AE594" s="7">
        <v>3.1037667925890931E-2</v>
      </c>
      <c r="AF594" s="7">
        <v>4.6827403578450187E-2</v>
      </c>
      <c r="AG594" s="7">
        <v>1.7727964705120561E-2</v>
      </c>
      <c r="AH594" s="7">
        <v>1.19200582817357E-2</v>
      </c>
      <c r="AI594" s="7">
        <v>9.278336771903024E-3</v>
      </c>
      <c r="AJ594" s="7">
        <v>4.831701501832146E-3</v>
      </c>
      <c r="AK594" s="7">
        <v>-3.1611771030768082E-3</v>
      </c>
      <c r="AL594" s="7">
        <v>1.7727964705120561E-2</v>
      </c>
      <c r="AM594" s="7">
        <v>1.361218574084868E-2</v>
      </c>
      <c r="AN594" s="7">
        <v>1.059747030451829E-2</v>
      </c>
      <c r="AO594" s="7">
        <v>6.8262364268927966E-3</v>
      </c>
      <c r="AP594" s="7">
        <v>1.5989701351297559E-2</v>
      </c>
      <c r="AQ594" s="7">
        <v>1.377146697924944E-2</v>
      </c>
      <c r="AR594" s="7">
        <v>9.278336771903024E-3</v>
      </c>
      <c r="AS594" s="7">
        <v>1.6034870628246219E-2</v>
      </c>
      <c r="AT594" s="7">
        <v>6.8262364268927966E-3</v>
      </c>
      <c r="AU594" s="7">
        <v>1.6034870628246219E-2</v>
      </c>
      <c r="AV594" s="7">
        <v>4.831701501832146E-3</v>
      </c>
      <c r="AW594" s="7">
        <v>1.377146697924944E-2</v>
      </c>
      <c r="AX594" s="7">
        <v>-2.1204032712921939E-3</v>
      </c>
      <c r="AY594" s="7">
        <v>4.6827403578450312E-2</v>
      </c>
      <c r="AZ594" s="7">
        <v>6.5971830536827878E-3</v>
      </c>
      <c r="BA594" s="7">
        <v>-3.1611771030768082E-3</v>
      </c>
      <c r="BB594" s="7">
        <v>6.6379789981453026E-3</v>
      </c>
      <c r="BC594" s="7">
        <v>4.6827403578450187E-2</v>
      </c>
      <c r="BD594" s="7">
        <v>4.6827403578450187E-2</v>
      </c>
      <c r="BE594" s="7">
        <v>1.361218574084868E-2</v>
      </c>
      <c r="BF594" s="7">
        <v>6.2654443630575712E-3</v>
      </c>
      <c r="BG594" s="7">
        <v>8.840416199137488E-3</v>
      </c>
      <c r="BH594" s="7">
        <v>6.2654443630575712E-3</v>
      </c>
      <c r="BI594" s="7">
        <v>6.6379789981453026E-3</v>
      </c>
      <c r="BJ594" s="7">
        <v>3.1430760932644091E-3</v>
      </c>
      <c r="BK594" s="7">
        <v>4.6827403578450312E-2</v>
      </c>
      <c r="BL594" s="7">
        <v>-3.1611771030768082E-3</v>
      </c>
      <c r="BM594" s="7">
        <v>7.7549322088029168E-3</v>
      </c>
      <c r="BN594" s="7">
        <v>6.2654443630575712E-3</v>
      </c>
      <c r="BO594" s="7">
        <v>1.059747030451829E-2</v>
      </c>
      <c r="BP594" s="7">
        <v>6.5971830536827878E-3</v>
      </c>
      <c r="BQ594" s="7">
        <v>9.4385064863195117E-3</v>
      </c>
      <c r="BR594" s="7">
        <v>-2.1204032712921939E-3</v>
      </c>
      <c r="BS594" s="7">
        <v>1.361218574084868E-2</v>
      </c>
      <c r="BT594" s="7">
        <v>9.278336771903024E-3</v>
      </c>
      <c r="BU594" s="7">
        <v>8.840416199137488E-3</v>
      </c>
      <c r="BV594" s="7">
        <v>4.831701501832146E-3</v>
      </c>
      <c r="BW594" s="7">
        <v>6.8262364268927966E-3</v>
      </c>
      <c r="BX594" s="7">
        <v>1.5989701351297559E-2</v>
      </c>
      <c r="BY594" s="7">
        <v>2.112429577817292E-2</v>
      </c>
      <c r="BZ594" s="7">
        <v>3.1037667925890931E-2</v>
      </c>
      <c r="CA594" s="7">
        <v>6.6379789981453026E-3</v>
      </c>
      <c r="CB594" s="7">
        <v>2.112429577817292E-2</v>
      </c>
      <c r="CC594" s="7">
        <v>2.05850983104406E-2</v>
      </c>
      <c r="CD594" s="7">
        <v>6.2654443630575712E-3</v>
      </c>
      <c r="CE594" s="7">
        <v>4.6827403578450187E-2</v>
      </c>
      <c r="CF594" s="7">
        <v>-2.058746090573747E-3</v>
      </c>
      <c r="CG594" s="7">
        <v>9.4385064863195117E-3</v>
      </c>
      <c r="CH594" s="7">
        <v>6.5971830536827878E-3</v>
      </c>
      <c r="CI594" s="7">
        <v>7.7549322088029168E-3</v>
      </c>
      <c r="CJ594" s="7">
        <v>6.8262364268927966E-3</v>
      </c>
      <c r="CK594" s="7">
        <v>4.6827403578450312E-2</v>
      </c>
      <c r="CL594" s="7">
        <v>6.5971830536827878E-3</v>
      </c>
      <c r="CM594" s="7">
        <v>-3.1611771030768082E-3</v>
      </c>
      <c r="CN594" s="7">
        <v>3.1037667925890931E-2</v>
      </c>
      <c r="CO594" s="7">
        <v>-2.1204032712921939E-3</v>
      </c>
      <c r="CP594" s="7">
        <v>2.05850983104406E-2</v>
      </c>
      <c r="CQ594" s="7">
        <v>-2.058746090573747E-3</v>
      </c>
      <c r="CR594" s="7">
        <v>1.5180926028918761E-2</v>
      </c>
      <c r="CS594" s="7">
        <v>3.1430760932644091E-3</v>
      </c>
      <c r="CT594" s="7">
        <v>2.05850983104406E-2</v>
      </c>
      <c r="CU594" s="7">
        <v>1.5180926028918761E-2</v>
      </c>
      <c r="CV594" s="7">
        <v>2.05850983104406E-2</v>
      </c>
      <c r="CW594" s="7">
        <v>-3.1106989860692348E-3</v>
      </c>
      <c r="CX594" s="7">
        <v>-2.1204032712921939E-3</v>
      </c>
      <c r="CY594" s="7">
        <v>2.7368835016824269E-2</v>
      </c>
      <c r="CZ594" s="7">
        <v>2.7368835016824269E-2</v>
      </c>
      <c r="DA594" s="7">
        <v>3.1430760932644091E-3</v>
      </c>
      <c r="DB594" s="7">
        <v>2.7368835016824269E-2</v>
      </c>
      <c r="DC594" s="7">
        <v>2.7368835016824269E-2</v>
      </c>
      <c r="DD594" s="7">
        <v>-3.1106989860692348E-3</v>
      </c>
      <c r="DE594" s="7">
        <v>1.22942914027908E-3</v>
      </c>
      <c r="DF594" s="7">
        <v>1.22942914027908E-3</v>
      </c>
      <c r="DG594" s="7">
        <v>8.840416199137488E-3</v>
      </c>
      <c r="DH594" s="7">
        <v>1.22942914027908E-3</v>
      </c>
      <c r="DI594" s="7">
        <v>-2.058746090573747E-3</v>
      </c>
      <c r="DJ594" s="7">
        <v>-3.1106989860692348E-3</v>
      </c>
      <c r="DK594" s="7">
        <v>1.22942914027908E-3</v>
      </c>
      <c r="DL594" s="7">
        <v>3.1430760932644091E-3</v>
      </c>
      <c r="DM594" s="7">
        <v>-3.1106989860692348E-3</v>
      </c>
      <c r="DN594" s="7">
        <v>8.840416199137488E-3</v>
      </c>
      <c r="DO594" s="7">
        <v>-2.058746090573747E-3</v>
      </c>
      <c r="DP594" s="7">
        <v>1.5180926028918761E-2</v>
      </c>
      <c r="DQ594" s="7">
        <v>1.5180926028918761E-2</v>
      </c>
      <c r="DS594" t="s">
        <v>750</v>
      </c>
      <c r="DT594">
        <v>3.6945269999999999</v>
      </c>
      <c r="DU594">
        <v>5.8082760000000002</v>
      </c>
      <c r="DV594">
        <v>3.5332569999999999</v>
      </c>
      <c r="DW594">
        <v>7.3069319999999998</v>
      </c>
      <c r="DX594">
        <v>1.5120739999999999</v>
      </c>
      <c r="DY594">
        <v>1.5069129999999999</v>
      </c>
      <c r="DZ594">
        <v>3.4313820000000002</v>
      </c>
      <c r="EA594">
        <v>3.1688730000000001</v>
      </c>
      <c r="EB594">
        <v>3.149098</v>
      </c>
      <c r="EC594">
        <v>3.962555</v>
      </c>
    </row>
    <row r="595" spans="1:133" x14ac:dyDescent="0.25">
      <c r="A595" s="6">
        <v>45818</v>
      </c>
      <c r="B595" s="7">
        <v>-1.377741249289834E-3</v>
      </c>
      <c r="C595" s="7">
        <v>-1.377741249289834E-3</v>
      </c>
      <c r="D595" s="7">
        <v>6.8784369630896193E-3</v>
      </c>
      <c r="E595" s="7">
        <v>-1.016832729980615E-2</v>
      </c>
      <c r="F595" s="7">
        <v>-9.5443037566518962E-3</v>
      </c>
      <c r="G595" s="7">
        <v>1.0227249754207321E-2</v>
      </c>
      <c r="H595" s="7">
        <v>1.39314738655893E-2</v>
      </c>
      <c r="I595" s="7">
        <v>1.0227249754207321E-2</v>
      </c>
      <c r="J595" s="7">
        <v>2.8216813348192499E-2</v>
      </c>
      <c r="K595" s="7">
        <v>-1.9419482372299169E-2</v>
      </c>
      <c r="L595" s="7">
        <v>-9.9799609770903561E-3</v>
      </c>
      <c r="M595" s="7">
        <v>-9.9799609770903561E-3</v>
      </c>
      <c r="N595" s="7">
        <v>2.8216813348192499E-2</v>
      </c>
      <c r="O595" s="7">
        <v>6.3937347631530944E-3</v>
      </c>
      <c r="P595" s="7">
        <v>1.39314738655893E-2</v>
      </c>
      <c r="Q595" s="7">
        <v>-1.9419482372299169E-2</v>
      </c>
      <c r="R595" s="7">
        <v>-1.377741249289834E-3</v>
      </c>
      <c r="S595" s="7">
        <v>8.4786096632620059E-3</v>
      </c>
      <c r="T595" s="7">
        <v>-2.1717424778287059E-2</v>
      </c>
      <c r="U595" s="7">
        <v>-1.377741249289834E-3</v>
      </c>
      <c r="V595" s="7">
        <v>-2.5949628892924719E-2</v>
      </c>
      <c r="W595" s="7">
        <v>-1.0309438494523241E-2</v>
      </c>
      <c r="X595" s="7">
        <v>8.4786096632620059E-3</v>
      </c>
      <c r="Y595" s="7">
        <v>-1.016832729980615E-2</v>
      </c>
      <c r="Z595" s="7">
        <v>-2.1717424778287059E-2</v>
      </c>
      <c r="AA595" s="7">
        <v>-9.9799609770903561E-3</v>
      </c>
      <c r="AB595" s="7">
        <v>-1.0309438494523241E-2</v>
      </c>
      <c r="AC595" s="7">
        <v>-5.0925247754391896E-3</v>
      </c>
      <c r="AD595" s="7">
        <v>2.31952727875432E-3</v>
      </c>
      <c r="AE595" s="7">
        <v>2.31952727875432E-3</v>
      </c>
      <c r="AF595" s="7">
        <v>-2.5949628892924771E-2</v>
      </c>
      <c r="AG595" s="7">
        <v>1.0227249754207321E-2</v>
      </c>
      <c r="AH595" s="7">
        <v>-9.9799609770903561E-3</v>
      </c>
      <c r="AI595" s="7">
        <v>6.8784369630896193E-3</v>
      </c>
      <c r="AJ595" s="7">
        <v>-5.0925247754391896E-3</v>
      </c>
      <c r="AK595" s="7">
        <v>6.8299480706893768E-3</v>
      </c>
      <c r="AL595" s="7">
        <v>1.0227249754207321E-2</v>
      </c>
      <c r="AM595" s="7">
        <v>-9.5443037566518962E-3</v>
      </c>
      <c r="AN595" s="7">
        <v>-2.1717424778287059E-2</v>
      </c>
      <c r="AO595" s="7">
        <v>8.7285212886172962E-3</v>
      </c>
      <c r="AP595" s="7">
        <v>-1.9419482372299169E-2</v>
      </c>
      <c r="AQ595" s="7">
        <v>-1.016832729980615E-2</v>
      </c>
      <c r="AR595" s="7">
        <v>6.8784369630896193E-3</v>
      </c>
      <c r="AS595" s="7">
        <v>-1.0309438494523241E-2</v>
      </c>
      <c r="AT595" s="7">
        <v>8.7285212886172962E-3</v>
      </c>
      <c r="AU595" s="7">
        <v>-1.0309438494523241E-2</v>
      </c>
      <c r="AV595" s="7">
        <v>-5.0925247754391896E-3</v>
      </c>
      <c r="AW595" s="7">
        <v>-1.016832729980615E-2</v>
      </c>
      <c r="AX595" s="7">
        <v>-3.2109637046623578E-3</v>
      </c>
      <c r="AY595" s="7">
        <v>-2.5949628892924719E-2</v>
      </c>
      <c r="AZ595" s="7">
        <v>2.792901541428978E-3</v>
      </c>
      <c r="BA595" s="7">
        <v>6.8299480706893768E-3</v>
      </c>
      <c r="BB595" s="7">
        <v>6.3937347631530944E-3</v>
      </c>
      <c r="BC595" s="7">
        <v>-2.5949628892924771E-2</v>
      </c>
      <c r="BD595" s="7">
        <v>-2.5949628892924771E-2</v>
      </c>
      <c r="BE595" s="7">
        <v>-9.5443037566518962E-3</v>
      </c>
      <c r="BF595" s="7">
        <v>9.928136280338359E-3</v>
      </c>
      <c r="BG595" s="7">
        <v>-9.3253454518599227E-5</v>
      </c>
      <c r="BH595" s="7">
        <v>9.928136280338359E-3</v>
      </c>
      <c r="BI595" s="7">
        <v>6.3937347631530944E-3</v>
      </c>
      <c r="BJ595" s="7">
        <v>-1.359916326254239E-2</v>
      </c>
      <c r="BK595" s="7">
        <v>-2.5949628892924719E-2</v>
      </c>
      <c r="BL595" s="7">
        <v>6.8299480706893768E-3</v>
      </c>
      <c r="BM595" s="7">
        <v>8.4786096632620059E-3</v>
      </c>
      <c r="BN595" s="7">
        <v>9.928136280338359E-3</v>
      </c>
      <c r="BO595" s="7">
        <v>-2.1717424778287059E-2</v>
      </c>
      <c r="BP595" s="7">
        <v>2.792901541428978E-3</v>
      </c>
      <c r="BQ595" s="7">
        <v>1.39314738655893E-2</v>
      </c>
      <c r="BR595" s="7">
        <v>-3.2109637046623578E-3</v>
      </c>
      <c r="BS595" s="7">
        <v>-9.5443037566518962E-3</v>
      </c>
      <c r="BT595" s="7">
        <v>6.8784369630896193E-3</v>
      </c>
      <c r="BU595" s="7">
        <v>-9.3253454518599227E-5</v>
      </c>
      <c r="BV595" s="7">
        <v>-5.0925247754391896E-3</v>
      </c>
      <c r="BW595" s="7">
        <v>8.7285212886172962E-3</v>
      </c>
      <c r="BX595" s="7">
        <v>-1.9419482372299169E-2</v>
      </c>
      <c r="BY595" s="7">
        <v>2.8216813348192499E-2</v>
      </c>
      <c r="BZ595" s="7">
        <v>2.31952727875432E-3</v>
      </c>
      <c r="CA595" s="7">
        <v>6.3937347631530944E-3</v>
      </c>
      <c r="CB595" s="7">
        <v>2.8216813348192499E-2</v>
      </c>
      <c r="CC595" s="7">
        <v>-4.9473570776121254E-3</v>
      </c>
      <c r="CD595" s="7">
        <v>9.928136280338359E-3</v>
      </c>
      <c r="CE595" s="7">
        <v>-2.5949628892924771E-2</v>
      </c>
      <c r="CF595" s="7">
        <v>2.0157260165828731E-4</v>
      </c>
      <c r="CG595" s="7">
        <v>1.39314738655893E-2</v>
      </c>
      <c r="CH595" s="7">
        <v>2.792901541428978E-3</v>
      </c>
      <c r="CI595" s="7">
        <v>8.4786096632620059E-3</v>
      </c>
      <c r="CJ595" s="7">
        <v>8.7285212886172962E-3</v>
      </c>
      <c r="CK595" s="7">
        <v>-2.5949628892924719E-2</v>
      </c>
      <c r="CL595" s="7">
        <v>2.792901541428978E-3</v>
      </c>
      <c r="CM595" s="7">
        <v>6.8299480706893768E-3</v>
      </c>
      <c r="CN595" s="7">
        <v>2.31952727875432E-3</v>
      </c>
      <c r="CO595" s="7">
        <v>-3.2109637046623578E-3</v>
      </c>
      <c r="CP595" s="7">
        <v>-4.9473570776121254E-3</v>
      </c>
      <c r="CQ595" s="7">
        <v>2.0157260165828731E-4</v>
      </c>
      <c r="CR595" s="7">
        <v>-9.9105734055825283E-3</v>
      </c>
      <c r="CS595" s="7">
        <v>-1.359916326254239E-2</v>
      </c>
      <c r="CT595" s="7">
        <v>-4.9473570776121254E-3</v>
      </c>
      <c r="CU595" s="7">
        <v>-9.9105734055825283E-3</v>
      </c>
      <c r="CV595" s="7">
        <v>-4.9473570776121254E-3</v>
      </c>
      <c r="CW595" s="7">
        <v>4.0011092772827316E-3</v>
      </c>
      <c r="CX595" s="7">
        <v>-3.2109637046623578E-3</v>
      </c>
      <c r="CY595" s="7">
        <v>-1.1355262513636791E-2</v>
      </c>
      <c r="CZ595" s="7">
        <v>-1.1355262513636791E-2</v>
      </c>
      <c r="DA595" s="7">
        <v>-1.359916326254239E-2</v>
      </c>
      <c r="DB595" s="7">
        <v>-1.1355262513636791E-2</v>
      </c>
      <c r="DC595" s="7">
        <v>-1.1355262513636791E-2</v>
      </c>
      <c r="DD595" s="7">
        <v>4.0011092772827316E-3</v>
      </c>
      <c r="DE595" s="7">
        <v>3.480644030029166E-3</v>
      </c>
      <c r="DF595" s="7">
        <v>3.480644030029166E-3</v>
      </c>
      <c r="DG595" s="7">
        <v>-9.3253454518599227E-5</v>
      </c>
      <c r="DH595" s="7">
        <v>3.480644030029166E-3</v>
      </c>
      <c r="DI595" s="7">
        <v>2.0157260165828731E-4</v>
      </c>
      <c r="DJ595" s="7">
        <v>4.0011092772827316E-3</v>
      </c>
      <c r="DK595" s="7">
        <v>3.480644030029166E-3</v>
      </c>
      <c r="DL595" s="7">
        <v>-1.359916326254239E-2</v>
      </c>
      <c r="DM595" s="7">
        <v>4.0011092772827316E-3</v>
      </c>
      <c r="DN595" s="7">
        <v>-9.3253454518599227E-5</v>
      </c>
      <c r="DO595" s="7">
        <v>2.0157260165828731E-4</v>
      </c>
      <c r="DP595" s="7">
        <v>-9.9105734055825283E-3</v>
      </c>
      <c r="DQ595" s="7">
        <v>-9.9105734055825283E-3</v>
      </c>
      <c r="DS595" t="s">
        <v>751</v>
      </c>
      <c r="DT595">
        <v>3.6894369999999999</v>
      </c>
      <c r="DU595">
        <v>5.6575530000000001</v>
      </c>
      <c r="DV595">
        <v>3.5283890000000002</v>
      </c>
      <c r="DW595">
        <v>7.1173200000000003</v>
      </c>
      <c r="DX595">
        <v>1.5099910000000001</v>
      </c>
      <c r="DY595">
        <v>1.504837</v>
      </c>
      <c r="DZ595">
        <v>3.5282049999999998</v>
      </c>
      <c r="EA595">
        <v>3.1762229999999998</v>
      </c>
      <c r="EB595">
        <v>3.06738</v>
      </c>
      <c r="EC595">
        <v>3.859728</v>
      </c>
    </row>
    <row r="596" spans="1:133" x14ac:dyDescent="0.25">
      <c r="A596" s="6">
        <v>45819</v>
      </c>
      <c r="B596" s="7">
        <v>1.2925942101998411E-2</v>
      </c>
      <c r="C596" s="7">
        <v>1.2925942101998411E-2</v>
      </c>
      <c r="D596" s="7">
        <v>-1.408996579516331E-3</v>
      </c>
      <c r="E596" s="7">
        <v>3.9850472883251609E-3</v>
      </c>
      <c r="F596" s="7">
        <v>4.9569494373603064E-3</v>
      </c>
      <c r="G596" s="7">
        <v>7.5588199476078503E-3</v>
      </c>
      <c r="H596" s="7">
        <v>-1.150705300588856E-2</v>
      </c>
      <c r="I596" s="7">
        <v>7.5588199476078503E-3</v>
      </c>
      <c r="J596" s="7">
        <v>8.75804901421425E-3</v>
      </c>
      <c r="K596" s="7">
        <v>1.538358737024278E-2</v>
      </c>
      <c r="L596" s="7">
        <v>1.965372750382134E-3</v>
      </c>
      <c r="M596" s="7">
        <v>1.965372750382134E-3</v>
      </c>
      <c r="N596" s="7">
        <v>8.75804901421425E-3</v>
      </c>
      <c r="O596" s="7">
        <v>-1.254672673600507E-3</v>
      </c>
      <c r="P596" s="7">
        <v>-1.150705300588856E-2</v>
      </c>
      <c r="Q596" s="7">
        <v>1.538358737024278E-2</v>
      </c>
      <c r="R596" s="7">
        <v>1.2925942101998411E-2</v>
      </c>
      <c r="S596" s="7">
        <v>-1.114210114528639E-2</v>
      </c>
      <c r="T596" s="7">
        <v>6.3036425505550407E-3</v>
      </c>
      <c r="U596" s="7">
        <v>1.2925942101998411E-2</v>
      </c>
      <c r="V596" s="7">
        <v>1.7836059827962051E-2</v>
      </c>
      <c r="W596" s="7">
        <v>4.5942846280395723E-3</v>
      </c>
      <c r="X596" s="7">
        <v>-1.114210114528639E-2</v>
      </c>
      <c r="Y596" s="7">
        <v>3.9850472883251609E-3</v>
      </c>
      <c r="Z596" s="7">
        <v>6.3036425505550407E-3</v>
      </c>
      <c r="AA596" s="7">
        <v>1.965372750382134E-3</v>
      </c>
      <c r="AB596" s="7">
        <v>4.5942846280395723E-3</v>
      </c>
      <c r="AC596" s="7">
        <v>8.0390870491442289E-3</v>
      </c>
      <c r="AD596" s="7">
        <v>1.2767770618855281E-2</v>
      </c>
      <c r="AE596" s="7">
        <v>1.2767770618855281E-2</v>
      </c>
      <c r="AF596" s="7">
        <v>1.7836059827962051E-2</v>
      </c>
      <c r="AG596" s="7">
        <v>7.5588199476078503E-3</v>
      </c>
      <c r="AH596" s="7">
        <v>1.965372750382134E-3</v>
      </c>
      <c r="AI596" s="7">
        <v>-1.408996579516331E-3</v>
      </c>
      <c r="AJ596" s="7">
        <v>8.0390870491442289E-3</v>
      </c>
      <c r="AK596" s="7">
        <v>3.4808635391380088E-3</v>
      </c>
      <c r="AL596" s="7">
        <v>7.5588199476078503E-3</v>
      </c>
      <c r="AM596" s="7">
        <v>4.9569494373603064E-3</v>
      </c>
      <c r="AN596" s="7">
        <v>6.3036425505550407E-3</v>
      </c>
      <c r="AO596" s="7">
        <v>3.025634071019035E-3</v>
      </c>
      <c r="AP596" s="7">
        <v>1.538358737024278E-2</v>
      </c>
      <c r="AQ596" s="7">
        <v>3.9850472883251609E-3</v>
      </c>
      <c r="AR596" s="7">
        <v>-1.408996579516331E-3</v>
      </c>
      <c r="AS596" s="7">
        <v>4.5942846280395723E-3</v>
      </c>
      <c r="AT596" s="7">
        <v>3.025634071019035E-3</v>
      </c>
      <c r="AU596" s="7">
        <v>4.5942846280395723E-3</v>
      </c>
      <c r="AV596" s="7">
        <v>8.0390870491442289E-3</v>
      </c>
      <c r="AW596" s="7">
        <v>3.9850472883251609E-3</v>
      </c>
      <c r="AX596" s="7">
        <v>8.9025582861706597E-4</v>
      </c>
      <c r="AY596" s="7">
        <v>1.7836059827962051E-2</v>
      </c>
      <c r="AZ596" s="7">
        <v>1.2127710701833111E-2</v>
      </c>
      <c r="BA596" s="7">
        <v>3.4808635391380088E-3</v>
      </c>
      <c r="BB596" s="7">
        <v>-1.254672673600507E-3</v>
      </c>
      <c r="BC596" s="7">
        <v>1.7836059827962051E-2</v>
      </c>
      <c r="BD596" s="7">
        <v>1.7836059827962051E-2</v>
      </c>
      <c r="BE596" s="7">
        <v>4.9569494373603064E-3</v>
      </c>
      <c r="BF596" s="7">
        <v>3.225509375160941E-3</v>
      </c>
      <c r="BG596" s="7">
        <v>1.6947017966503399E-3</v>
      </c>
      <c r="BH596" s="7">
        <v>3.225509375160941E-3</v>
      </c>
      <c r="BI596" s="7">
        <v>-1.254672673600507E-3</v>
      </c>
      <c r="BJ596" s="7">
        <v>-9.2089229819305261E-3</v>
      </c>
      <c r="BK596" s="7">
        <v>1.7836059827962051E-2</v>
      </c>
      <c r="BL596" s="7">
        <v>3.4808635391380088E-3</v>
      </c>
      <c r="BM596" s="7">
        <v>-1.114210114528639E-2</v>
      </c>
      <c r="BN596" s="7">
        <v>3.225509375160941E-3</v>
      </c>
      <c r="BO596" s="7">
        <v>6.3036425505550407E-3</v>
      </c>
      <c r="BP596" s="7">
        <v>1.2127710701833111E-2</v>
      </c>
      <c r="BQ596" s="7">
        <v>-1.150705300588856E-2</v>
      </c>
      <c r="BR596" s="7">
        <v>8.9025582861706597E-4</v>
      </c>
      <c r="BS596" s="7">
        <v>4.9569494373603064E-3</v>
      </c>
      <c r="BT596" s="7">
        <v>-1.408996579516331E-3</v>
      </c>
      <c r="BU596" s="7">
        <v>1.6947017966503399E-3</v>
      </c>
      <c r="BV596" s="7">
        <v>8.0390870491442289E-3</v>
      </c>
      <c r="BW596" s="7">
        <v>3.025634071019035E-3</v>
      </c>
      <c r="BX596" s="7">
        <v>1.538358737024278E-2</v>
      </c>
      <c r="BY596" s="7">
        <v>8.75804901421425E-3</v>
      </c>
      <c r="BZ596" s="7">
        <v>1.2767770618855281E-2</v>
      </c>
      <c r="CA596" s="7">
        <v>-1.254672673600507E-3</v>
      </c>
      <c r="CB596" s="7">
        <v>8.75804901421425E-3</v>
      </c>
      <c r="CC596" s="7">
        <v>3.6427765614513771E-3</v>
      </c>
      <c r="CD596" s="7">
        <v>3.225509375160941E-3</v>
      </c>
      <c r="CE596" s="7">
        <v>1.7836059827962051E-2</v>
      </c>
      <c r="CF596" s="7">
        <v>-1.6834938429229521E-2</v>
      </c>
      <c r="CG596" s="7">
        <v>-1.150705300588856E-2</v>
      </c>
      <c r="CH596" s="7">
        <v>1.2127710701833111E-2</v>
      </c>
      <c r="CI596" s="7">
        <v>-1.114210114528639E-2</v>
      </c>
      <c r="CJ596" s="7">
        <v>3.025634071019035E-3</v>
      </c>
      <c r="CK596" s="7">
        <v>1.7836059827962051E-2</v>
      </c>
      <c r="CL596" s="7">
        <v>1.2127710701833111E-2</v>
      </c>
      <c r="CM596" s="7">
        <v>3.4808635391380088E-3</v>
      </c>
      <c r="CN596" s="7">
        <v>1.2767770618855281E-2</v>
      </c>
      <c r="CO596" s="7">
        <v>8.9025582861706597E-4</v>
      </c>
      <c r="CP596" s="7">
        <v>3.6427765614513771E-3</v>
      </c>
      <c r="CQ596" s="7">
        <v>-1.6834938429229521E-2</v>
      </c>
      <c r="CR596" s="7">
        <v>-4.0579867783298541E-3</v>
      </c>
      <c r="CS596" s="7">
        <v>-9.2089229819305261E-3</v>
      </c>
      <c r="CT596" s="7">
        <v>3.6427765614513771E-3</v>
      </c>
      <c r="CU596" s="7">
        <v>-4.0579867783298541E-3</v>
      </c>
      <c r="CV596" s="7">
        <v>3.6427765614513771E-3</v>
      </c>
      <c r="CW596" s="7">
        <v>8.0246593819063832E-3</v>
      </c>
      <c r="CX596" s="7">
        <v>8.9025582861706597E-4</v>
      </c>
      <c r="CY596" s="7">
        <v>9.6088985313453629E-3</v>
      </c>
      <c r="CZ596" s="7">
        <v>9.6088985313453629E-3</v>
      </c>
      <c r="DA596" s="7">
        <v>-9.2089229819305261E-3</v>
      </c>
      <c r="DB596" s="7">
        <v>9.6088985313453629E-3</v>
      </c>
      <c r="DC596" s="7">
        <v>9.6088985313453629E-3</v>
      </c>
      <c r="DD596" s="7">
        <v>8.0246593819063832E-3</v>
      </c>
      <c r="DE596" s="7">
        <v>3.9977669245372556E-3</v>
      </c>
      <c r="DF596" s="7">
        <v>3.9977669245372556E-3</v>
      </c>
      <c r="DG596" s="7">
        <v>1.6947017966503399E-3</v>
      </c>
      <c r="DH596" s="7">
        <v>3.9977669245372556E-3</v>
      </c>
      <c r="DI596" s="7">
        <v>-1.6834938429229521E-2</v>
      </c>
      <c r="DJ596" s="7">
        <v>8.0246593819063832E-3</v>
      </c>
      <c r="DK596" s="7">
        <v>3.9977669245372556E-3</v>
      </c>
      <c r="DL596" s="7">
        <v>-9.2089229819305261E-3</v>
      </c>
      <c r="DM596" s="7">
        <v>8.0246593819063832E-3</v>
      </c>
      <c r="DN596" s="7">
        <v>1.6947017966503399E-3</v>
      </c>
      <c r="DO596" s="7">
        <v>-1.6834938429229521E-2</v>
      </c>
      <c r="DP596" s="7">
        <v>-4.0579867783298541E-3</v>
      </c>
      <c r="DQ596" s="7">
        <v>-4.0579867783298541E-3</v>
      </c>
      <c r="DS596" t="s">
        <v>752</v>
      </c>
      <c r="DT596">
        <v>3.7371259999999999</v>
      </c>
      <c r="DU596">
        <v>5.7584619999999997</v>
      </c>
      <c r="DV596">
        <v>3.5739969999999999</v>
      </c>
      <c r="DW596">
        <v>7.2442640000000003</v>
      </c>
      <c r="DX596">
        <v>1.529509</v>
      </c>
      <c r="DY596">
        <v>1.5242880000000001</v>
      </c>
      <c r="DZ596">
        <v>3.5591050000000002</v>
      </c>
      <c r="EA596">
        <v>3.2167759999999999</v>
      </c>
      <c r="EB596">
        <v>3.12209</v>
      </c>
      <c r="EC596">
        <v>3.9285709999999998</v>
      </c>
    </row>
    <row r="597" spans="1:133" x14ac:dyDescent="0.25">
      <c r="A597" s="6">
        <v>45820</v>
      </c>
      <c r="B597" s="7">
        <v>4.4817403416539319E-4</v>
      </c>
      <c r="C597" s="7">
        <v>4.4817403416539319E-4</v>
      </c>
      <c r="D597" s="7">
        <v>1.5846191884603491E-3</v>
      </c>
      <c r="E597" s="7">
        <v>3.4674108972150329E-3</v>
      </c>
      <c r="F597" s="7">
        <v>5.076981566666419E-5</v>
      </c>
      <c r="G597" s="7">
        <v>-2.332823041851504E-3</v>
      </c>
      <c r="H597" s="7">
        <v>3.9387501578495718E-4</v>
      </c>
      <c r="I597" s="7">
        <v>-2.332823041851504E-3</v>
      </c>
      <c r="J597" s="7">
        <v>-9.2841464491169538E-3</v>
      </c>
      <c r="K597" s="7">
        <v>-1.640668895753983E-3</v>
      </c>
      <c r="L597" s="7">
        <v>6.457359333496485E-3</v>
      </c>
      <c r="M597" s="7">
        <v>6.457359333496485E-3</v>
      </c>
      <c r="N597" s="7">
        <v>-9.2841464491169538E-3</v>
      </c>
      <c r="O597" s="7">
        <v>3.4751659484148979E-3</v>
      </c>
      <c r="P597" s="7">
        <v>3.9387501578495718E-4</v>
      </c>
      <c r="Q597" s="7">
        <v>-1.640668895753983E-3</v>
      </c>
      <c r="R597" s="7">
        <v>4.4817403416539319E-4</v>
      </c>
      <c r="S597" s="7">
        <v>2.6231073489590218E-3</v>
      </c>
      <c r="T597" s="7">
        <v>9.0583769758065848E-3</v>
      </c>
      <c r="U597" s="7">
        <v>4.4817403416539319E-4</v>
      </c>
      <c r="V597" s="7">
        <v>-1.5086647650280069E-2</v>
      </c>
      <c r="W597" s="7">
        <v>6.7902624352673873E-3</v>
      </c>
      <c r="X597" s="7">
        <v>2.6231073489590218E-3</v>
      </c>
      <c r="Y597" s="7">
        <v>3.4674108972150329E-3</v>
      </c>
      <c r="Z597" s="7">
        <v>9.0583769758065848E-3</v>
      </c>
      <c r="AA597" s="7">
        <v>6.457359333496485E-3</v>
      </c>
      <c r="AB597" s="7">
        <v>6.7902624352673873E-3</v>
      </c>
      <c r="AC597" s="7">
        <v>-1.4531586809076191E-3</v>
      </c>
      <c r="AD597" s="7">
        <v>2.6467107138976261E-2</v>
      </c>
      <c r="AE597" s="7">
        <v>2.6467107138976261E-2</v>
      </c>
      <c r="AF597" s="7">
        <v>-1.508664765028008E-2</v>
      </c>
      <c r="AG597" s="7">
        <v>-2.332823041851504E-3</v>
      </c>
      <c r="AH597" s="7">
        <v>6.457359333496485E-3</v>
      </c>
      <c r="AI597" s="7">
        <v>1.5846191884603491E-3</v>
      </c>
      <c r="AJ597" s="7">
        <v>-1.4531586809076191E-3</v>
      </c>
      <c r="AK597" s="7">
        <v>2.798470223307219E-3</v>
      </c>
      <c r="AL597" s="7">
        <v>-2.332823041851504E-3</v>
      </c>
      <c r="AM597" s="7">
        <v>5.076981566666419E-5</v>
      </c>
      <c r="AN597" s="7">
        <v>9.0583769758065848E-3</v>
      </c>
      <c r="AO597" s="7">
        <v>1.024665125801374E-2</v>
      </c>
      <c r="AP597" s="7">
        <v>-1.640668895753983E-3</v>
      </c>
      <c r="AQ597" s="7">
        <v>3.4674108972150329E-3</v>
      </c>
      <c r="AR597" s="7">
        <v>1.5846191884603491E-3</v>
      </c>
      <c r="AS597" s="7">
        <v>6.7902624352673873E-3</v>
      </c>
      <c r="AT597" s="7">
        <v>1.024665125801374E-2</v>
      </c>
      <c r="AU597" s="7">
        <v>6.7902624352673873E-3</v>
      </c>
      <c r="AV597" s="7">
        <v>-1.4531586809076191E-3</v>
      </c>
      <c r="AW597" s="7">
        <v>3.4674108972150329E-3</v>
      </c>
      <c r="AX597" s="7">
        <v>8.5605397482508266E-3</v>
      </c>
      <c r="AY597" s="7">
        <v>-1.5086647650280069E-2</v>
      </c>
      <c r="AZ597" s="7">
        <v>5.5818343467483652E-3</v>
      </c>
      <c r="BA597" s="7">
        <v>2.798470223307219E-3</v>
      </c>
      <c r="BB597" s="7">
        <v>3.4751659484148979E-3</v>
      </c>
      <c r="BC597" s="7">
        <v>-1.508664765028008E-2</v>
      </c>
      <c r="BD597" s="7">
        <v>-1.508664765028008E-2</v>
      </c>
      <c r="BE597" s="7">
        <v>5.076981566666419E-5</v>
      </c>
      <c r="BF597" s="7">
        <v>8.4813817714707589E-4</v>
      </c>
      <c r="BG597" s="7">
        <v>4.9750085419452894E-3</v>
      </c>
      <c r="BH597" s="7">
        <v>8.4813817714707589E-4</v>
      </c>
      <c r="BI597" s="7">
        <v>3.4751659484148979E-3</v>
      </c>
      <c r="BJ597" s="7">
        <v>6.2071279018621611E-3</v>
      </c>
      <c r="BK597" s="7">
        <v>-1.5086647650280069E-2</v>
      </c>
      <c r="BL597" s="7">
        <v>2.798470223307219E-3</v>
      </c>
      <c r="BM597" s="7">
        <v>2.6231073489590218E-3</v>
      </c>
      <c r="BN597" s="7">
        <v>8.4813817714707589E-4</v>
      </c>
      <c r="BO597" s="7">
        <v>9.0583769758065848E-3</v>
      </c>
      <c r="BP597" s="7">
        <v>5.5818343467483652E-3</v>
      </c>
      <c r="BQ597" s="7">
        <v>3.9387501578495718E-4</v>
      </c>
      <c r="BR597" s="7">
        <v>8.5605397482508266E-3</v>
      </c>
      <c r="BS597" s="7">
        <v>5.076981566666419E-5</v>
      </c>
      <c r="BT597" s="7">
        <v>1.5846191884603491E-3</v>
      </c>
      <c r="BU597" s="7">
        <v>4.9750085419452894E-3</v>
      </c>
      <c r="BV597" s="7">
        <v>-1.4531586809076191E-3</v>
      </c>
      <c r="BW597" s="7">
        <v>1.024665125801374E-2</v>
      </c>
      <c r="BX597" s="7">
        <v>-1.640668895753983E-3</v>
      </c>
      <c r="BY597" s="7">
        <v>-9.2841464491169538E-3</v>
      </c>
      <c r="BZ597" s="7">
        <v>2.6467107138976261E-2</v>
      </c>
      <c r="CA597" s="7">
        <v>3.4751659484148979E-3</v>
      </c>
      <c r="CB597" s="7">
        <v>-9.2841464491169538E-3</v>
      </c>
      <c r="CC597" s="7">
        <v>3.0262392472005469E-3</v>
      </c>
      <c r="CD597" s="7">
        <v>8.4813817714707589E-4</v>
      </c>
      <c r="CE597" s="7">
        <v>-1.508664765028008E-2</v>
      </c>
      <c r="CF597" s="7">
        <v>1.08492321043205E-2</v>
      </c>
      <c r="CG597" s="7">
        <v>3.9387501578495718E-4</v>
      </c>
      <c r="CH597" s="7">
        <v>5.5818343467483652E-3</v>
      </c>
      <c r="CI597" s="7">
        <v>2.6231073489590218E-3</v>
      </c>
      <c r="CJ597" s="7">
        <v>1.024665125801374E-2</v>
      </c>
      <c r="CK597" s="7">
        <v>-1.5086647650280069E-2</v>
      </c>
      <c r="CL597" s="7">
        <v>5.5818343467483652E-3</v>
      </c>
      <c r="CM597" s="7">
        <v>2.798470223307219E-3</v>
      </c>
      <c r="CN597" s="7">
        <v>2.6467107138976261E-2</v>
      </c>
      <c r="CO597" s="7">
        <v>8.5605397482508266E-3</v>
      </c>
      <c r="CP597" s="7">
        <v>3.0262392472005469E-3</v>
      </c>
      <c r="CQ597" s="7">
        <v>1.08492321043205E-2</v>
      </c>
      <c r="CR597" s="7">
        <v>4.3283111772421468E-3</v>
      </c>
      <c r="CS597" s="7">
        <v>6.2071279018621611E-3</v>
      </c>
      <c r="CT597" s="7">
        <v>3.0262392472005469E-3</v>
      </c>
      <c r="CU597" s="7">
        <v>4.3283111772421468E-3</v>
      </c>
      <c r="CV597" s="7">
        <v>3.0262392472005469E-3</v>
      </c>
      <c r="CW597" s="7">
        <v>-2.0257990036492369E-4</v>
      </c>
      <c r="CX597" s="7">
        <v>8.5605397482508266E-3</v>
      </c>
      <c r="CY597" s="7">
        <v>6.4878009703368397E-3</v>
      </c>
      <c r="CZ597" s="7">
        <v>6.4878009703368397E-3</v>
      </c>
      <c r="DA597" s="7">
        <v>6.2071279018621611E-3</v>
      </c>
      <c r="DB597" s="7">
        <v>6.4878009703368397E-3</v>
      </c>
      <c r="DC597" s="7">
        <v>6.4878009703368397E-3</v>
      </c>
      <c r="DD597" s="7">
        <v>-2.0257990036492369E-4</v>
      </c>
      <c r="DE597" s="7">
        <v>1.1573944952285929E-3</v>
      </c>
      <c r="DF597" s="7">
        <v>1.1573944952285929E-3</v>
      </c>
      <c r="DG597" s="7">
        <v>4.9750085419452894E-3</v>
      </c>
      <c r="DH597" s="7">
        <v>1.1573944952285929E-3</v>
      </c>
      <c r="DI597" s="7">
        <v>1.08492321043205E-2</v>
      </c>
      <c r="DJ597" s="7">
        <v>-2.0257990036492369E-4</v>
      </c>
      <c r="DK597" s="7">
        <v>1.1573944952285929E-3</v>
      </c>
      <c r="DL597" s="7">
        <v>6.2071279018621611E-3</v>
      </c>
      <c r="DM597" s="7">
        <v>-2.0257990036492369E-4</v>
      </c>
      <c r="DN597" s="7">
        <v>4.9750085419452894E-3</v>
      </c>
      <c r="DO597" s="7">
        <v>1.08492321043205E-2</v>
      </c>
      <c r="DP597" s="7">
        <v>4.3283111772421468E-3</v>
      </c>
      <c r="DQ597" s="7">
        <v>4.3283111772421468E-3</v>
      </c>
      <c r="DS597" t="s">
        <v>753</v>
      </c>
      <c r="DT597">
        <v>3.738801</v>
      </c>
      <c r="DU597">
        <v>5.6715859999999996</v>
      </c>
      <c r="DV597">
        <v>3.5755979999999998</v>
      </c>
      <c r="DW597">
        <v>7.1349729999999996</v>
      </c>
      <c r="DX597">
        <v>1.5301940000000001</v>
      </c>
      <c r="DY597">
        <v>1.5249710000000001</v>
      </c>
      <c r="DZ597">
        <v>3.526062</v>
      </c>
      <c r="EA597">
        <v>3.3019150000000002</v>
      </c>
      <c r="EB597">
        <v>3.0749879999999998</v>
      </c>
      <c r="EC597">
        <v>3.8693019999999998</v>
      </c>
    </row>
    <row r="598" spans="1:133" x14ac:dyDescent="0.25">
      <c r="A598" s="6">
        <v>45821</v>
      </c>
      <c r="B598" s="7">
        <v>-1.463717741571771E-2</v>
      </c>
      <c r="C598" s="7">
        <v>-1.463717741571771E-2</v>
      </c>
      <c r="D598" s="7">
        <v>-2.115421600050597E-2</v>
      </c>
      <c r="E598" s="7">
        <v>-4.8540761631408131E-3</v>
      </c>
      <c r="F598" s="7">
        <v>-1.3247342198083271E-3</v>
      </c>
      <c r="G598" s="7">
        <v>-3.5451496772729463E-2</v>
      </c>
      <c r="H598" s="7">
        <v>-9.4934097640039447E-3</v>
      </c>
      <c r="I598" s="7">
        <v>-3.5451496772729463E-2</v>
      </c>
      <c r="J598" s="7">
        <v>-8.4361925086106617E-4</v>
      </c>
      <c r="K598" s="7">
        <v>5.2705774138850411E-3</v>
      </c>
      <c r="L598" s="7">
        <v>-7.5964161588483762E-3</v>
      </c>
      <c r="M598" s="7">
        <v>-7.5964161588483762E-3</v>
      </c>
      <c r="N598" s="7">
        <v>-8.4361925086106617E-4</v>
      </c>
      <c r="O598" s="7">
        <v>-1.3484630666130299E-2</v>
      </c>
      <c r="P598" s="7">
        <v>-9.4934097640039447E-3</v>
      </c>
      <c r="Q598" s="7">
        <v>5.2705774138850411E-3</v>
      </c>
      <c r="R598" s="7">
        <v>-1.463717741571771E-2</v>
      </c>
      <c r="S598" s="7">
        <v>-8.1482305342540813E-3</v>
      </c>
      <c r="T598" s="7">
        <v>-1.59322080381116E-3</v>
      </c>
      <c r="U598" s="7">
        <v>-1.463717741571771E-2</v>
      </c>
      <c r="V598" s="7">
        <v>-6.0625120377671971E-4</v>
      </c>
      <c r="W598" s="7">
        <v>-8.1606412171596511E-3</v>
      </c>
      <c r="X598" s="7">
        <v>-8.1482305342540813E-3</v>
      </c>
      <c r="Y598" s="7">
        <v>-4.8540761631408131E-3</v>
      </c>
      <c r="Z598" s="7">
        <v>-1.59322080381116E-3</v>
      </c>
      <c r="AA598" s="7">
        <v>-7.5964161588483762E-3</v>
      </c>
      <c r="AB598" s="7">
        <v>-8.1606412171596511E-3</v>
      </c>
      <c r="AC598" s="7">
        <v>-2.907902809794847E-3</v>
      </c>
      <c r="AD598" s="7">
        <v>4.4482157443360868E-3</v>
      </c>
      <c r="AE598" s="7">
        <v>4.4482157443360868E-3</v>
      </c>
      <c r="AF598" s="7">
        <v>-6.0625120377677739E-4</v>
      </c>
      <c r="AG598" s="7">
        <v>-3.5451496772729463E-2</v>
      </c>
      <c r="AH598" s="7">
        <v>-7.5964161588483762E-3</v>
      </c>
      <c r="AI598" s="7">
        <v>-2.115421600050597E-2</v>
      </c>
      <c r="AJ598" s="7">
        <v>-2.907902809794847E-3</v>
      </c>
      <c r="AK598" s="7">
        <v>-1.5868590303894269E-2</v>
      </c>
      <c r="AL598" s="7">
        <v>-3.5451496772729463E-2</v>
      </c>
      <c r="AM598" s="7">
        <v>-1.3247342198083271E-3</v>
      </c>
      <c r="AN598" s="7">
        <v>-1.59322080381116E-3</v>
      </c>
      <c r="AO598" s="7">
        <v>-1.398194084557372E-2</v>
      </c>
      <c r="AP598" s="7">
        <v>5.2705774138850411E-3</v>
      </c>
      <c r="AQ598" s="7">
        <v>-4.8540761631408131E-3</v>
      </c>
      <c r="AR598" s="7">
        <v>-2.115421600050597E-2</v>
      </c>
      <c r="AS598" s="7">
        <v>-8.1606412171596511E-3</v>
      </c>
      <c r="AT598" s="7">
        <v>-1.398194084557372E-2</v>
      </c>
      <c r="AU598" s="7">
        <v>-8.1606412171596511E-3</v>
      </c>
      <c r="AV598" s="7">
        <v>-2.907902809794847E-3</v>
      </c>
      <c r="AW598" s="7">
        <v>-4.8540761631408131E-3</v>
      </c>
      <c r="AX598" s="7">
        <v>-1.3866739051113989E-2</v>
      </c>
      <c r="AY598" s="7">
        <v>-6.0625120377671971E-4</v>
      </c>
      <c r="AZ598" s="7">
        <v>-1.879443157311558E-2</v>
      </c>
      <c r="BA598" s="7">
        <v>-1.5868590303894269E-2</v>
      </c>
      <c r="BB598" s="7">
        <v>-1.3484630666130299E-2</v>
      </c>
      <c r="BC598" s="7">
        <v>-6.0625120377677739E-4</v>
      </c>
      <c r="BD598" s="7">
        <v>-6.0625120377677739E-4</v>
      </c>
      <c r="BE598" s="7">
        <v>-1.3247342198083271E-3</v>
      </c>
      <c r="BF598" s="7">
        <v>-7.8998416411488453E-3</v>
      </c>
      <c r="BG598" s="7">
        <v>-1.9227886063730999E-2</v>
      </c>
      <c r="BH598" s="7">
        <v>-7.8998416411488453E-3</v>
      </c>
      <c r="BI598" s="7">
        <v>-1.3484630666130299E-2</v>
      </c>
      <c r="BJ598" s="7">
        <v>-9.7627932519028758E-3</v>
      </c>
      <c r="BK598" s="7">
        <v>-6.0625120377671971E-4</v>
      </c>
      <c r="BL598" s="7">
        <v>-1.5868590303894269E-2</v>
      </c>
      <c r="BM598" s="7">
        <v>-8.1482305342540813E-3</v>
      </c>
      <c r="BN598" s="7">
        <v>-7.8998416411488453E-3</v>
      </c>
      <c r="BO598" s="7">
        <v>-1.59322080381116E-3</v>
      </c>
      <c r="BP598" s="7">
        <v>-1.879443157311558E-2</v>
      </c>
      <c r="BQ598" s="7">
        <v>-9.4934097640039447E-3</v>
      </c>
      <c r="BR598" s="7">
        <v>-1.3866739051113989E-2</v>
      </c>
      <c r="BS598" s="7">
        <v>-1.3247342198083271E-3</v>
      </c>
      <c r="BT598" s="7">
        <v>-2.115421600050597E-2</v>
      </c>
      <c r="BU598" s="7">
        <v>-1.9227886063730999E-2</v>
      </c>
      <c r="BV598" s="7">
        <v>-2.907902809794847E-3</v>
      </c>
      <c r="BW598" s="7">
        <v>-1.398194084557372E-2</v>
      </c>
      <c r="BX598" s="7">
        <v>5.2705774138850411E-3</v>
      </c>
      <c r="BY598" s="7">
        <v>-8.4361925086106617E-4</v>
      </c>
      <c r="BZ598" s="7">
        <v>4.4482157443360868E-3</v>
      </c>
      <c r="CA598" s="7">
        <v>-1.3484630666130299E-2</v>
      </c>
      <c r="CB598" s="7">
        <v>-8.4361925086106617E-4</v>
      </c>
      <c r="CC598" s="7">
        <v>-1.4457135897844369E-2</v>
      </c>
      <c r="CD598" s="7">
        <v>-7.8998416411488453E-3</v>
      </c>
      <c r="CE598" s="7">
        <v>-6.0625120377677739E-4</v>
      </c>
      <c r="CF598" s="7">
        <v>2.3536391802839391E-3</v>
      </c>
      <c r="CG598" s="7">
        <v>-9.4934097640039447E-3</v>
      </c>
      <c r="CH598" s="7">
        <v>-1.879443157311558E-2</v>
      </c>
      <c r="CI598" s="7">
        <v>-8.1482305342540813E-3</v>
      </c>
      <c r="CJ598" s="7">
        <v>-1.398194084557372E-2</v>
      </c>
      <c r="CK598" s="7">
        <v>-6.0625120377671971E-4</v>
      </c>
      <c r="CL598" s="7">
        <v>-1.879443157311558E-2</v>
      </c>
      <c r="CM598" s="7">
        <v>-1.5868590303894269E-2</v>
      </c>
      <c r="CN598" s="7">
        <v>4.4482157443360868E-3</v>
      </c>
      <c r="CO598" s="7">
        <v>-1.3866739051113989E-2</v>
      </c>
      <c r="CP598" s="7">
        <v>-1.4457135897844369E-2</v>
      </c>
      <c r="CQ598" s="7">
        <v>2.3536391802839391E-3</v>
      </c>
      <c r="CR598" s="7">
        <v>-1.11421870598741E-2</v>
      </c>
      <c r="CS598" s="7">
        <v>-9.7627932519028758E-3</v>
      </c>
      <c r="CT598" s="7">
        <v>-1.4457135897844369E-2</v>
      </c>
      <c r="CU598" s="7">
        <v>-1.11421870598741E-2</v>
      </c>
      <c r="CV598" s="7">
        <v>-1.4457135897844369E-2</v>
      </c>
      <c r="CW598" s="7">
        <v>-1.7527395342283519E-2</v>
      </c>
      <c r="CX598" s="7">
        <v>-1.3866739051113989E-2</v>
      </c>
      <c r="CY598" s="7">
        <v>-1.2434224907233881E-2</v>
      </c>
      <c r="CZ598" s="7">
        <v>-1.2434224907233881E-2</v>
      </c>
      <c r="DA598" s="7">
        <v>-9.7627932519028758E-3</v>
      </c>
      <c r="DB598" s="7">
        <v>-1.2434224907233881E-2</v>
      </c>
      <c r="DC598" s="7">
        <v>-1.2434224907233881E-2</v>
      </c>
      <c r="DD598" s="7">
        <v>-1.7527395342283519E-2</v>
      </c>
      <c r="DE598" s="7">
        <v>-5.1085279882769662E-3</v>
      </c>
      <c r="DF598" s="7">
        <v>-5.1085279882769662E-3</v>
      </c>
      <c r="DG598" s="7">
        <v>-1.9227886063730999E-2</v>
      </c>
      <c r="DH598" s="7">
        <v>-5.1085279882769662E-3</v>
      </c>
      <c r="DI598" s="7">
        <v>2.3536391802839391E-3</v>
      </c>
      <c r="DJ598" s="7">
        <v>-1.7527395342283519E-2</v>
      </c>
      <c r="DK598" s="7">
        <v>-5.1085279882769662E-3</v>
      </c>
      <c r="DL598" s="7">
        <v>-9.7627932519028758E-3</v>
      </c>
      <c r="DM598" s="7">
        <v>-1.7527395342283519E-2</v>
      </c>
      <c r="DN598" s="7">
        <v>-1.9227886063730999E-2</v>
      </c>
      <c r="DO598" s="7">
        <v>2.3536391802839391E-3</v>
      </c>
      <c r="DP598" s="7">
        <v>-1.11421870598741E-2</v>
      </c>
      <c r="DQ598" s="7">
        <v>-1.11421870598741E-2</v>
      </c>
      <c r="DS598" t="s">
        <v>754</v>
      </c>
      <c r="DT598">
        <v>3.6840760000000001</v>
      </c>
      <c r="DU598">
        <v>5.6681480000000004</v>
      </c>
      <c r="DV598">
        <v>3.5232619999999999</v>
      </c>
      <c r="DW598">
        <v>7.1306469999999997</v>
      </c>
      <c r="DX598">
        <v>1.5077970000000001</v>
      </c>
      <c r="DY598">
        <v>1.50265</v>
      </c>
      <c r="DZ598">
        <v>3.5230869999999999</v>
      </c>
      <c r="EA598">
        <v>3.3166020000000001</v>
      </c>
      <c r="EB598">
        <v>3.073124</v>
      </c>
      <c r="EC598">
        <v>3.8669560000000001</v>
      </c>
    </row>
    <row r="599" spans="1:133" x14ac:dyDescent="0.25">
      <c r="A599" s="6">
        <v>45824</v>
      </c>
      <c r="B599" s="7">
        <v>2.040790044335444E-2</v>
      </c>
      <c r="C599" s="7">
        <v>2.040790044335444E-2</v>
      </c>
      <c r="D599" s="7">
        <v>1.9586170626936589E-2</v>
      </c>
      <c r="E599" s="7">
        <v>2.5807716334398899E-2</v>
      </c>
      <c r="F599" s="7">
        <v>2.5250923098477859E-2</v>
      </c>
      <c r="G599" s="7">
        <v>2.7212340996095839E-2</v>
      </c>
      <c r="H599" s="7">
        <v>1.345062906335146E-2</v>
      </c>
      <c r="I599" s="7">
        <v>2.7212340996095839E-2</v>
      </c>
      <c r="J599" s="7">
        <v>1.5088918987618299E-2</v>
      </c>
      <c r="K599" s="7">
        <v>1.8122691361919199E-2</v>
      </c>
      <c r="L599" s="7">
        <v>2.4961561078848601E-2</v>
      </c>
      <c r="M599" s="7">
        <v>2.4961561078848601E-2</v>
      </c>
      <c r="N599" s="7">
        <v>1.5088918987618299E-2</v>
      </c>
      <c r="O599" s="7">
        <v>1.352613426278085E-2</v>
      </c>
      <c r="P599" s="7">
        <v>1.345062906335146E-2</v>
      </c>
      <c r="Q599" s="7">
        <v>1.8122691361919199E-2</v>
      </c>
      <c r="R599" s="7">
        <v>2.040790044335444E-2</v>
      </c>
      <c r="S599" s="7">
        <v>9.621257611463721E-3</v>
      </c>
      <c r="T599" s="7">
        <v>1.36673670769392E-2</v>
      </c>
      <c r="U599" s="7">
        <v>2.040790044335444E-2</v>
      </c>
      <c r="V599" s="7">
        <v>4.807157565284359E-2</v>
      </c>
      <c r="W599" s="7">
        <v>2.7195088673556231E-2</v>
      </c>
      <c r="X599" s="7">
        <v>9.621257611463721E-3</v>
      </c>
      <c r="Y599" s="7">
        <v>2.5807716334398899E-2</v>
      </c>
      <c r="Z599" s="7">
        <v>1.36673670769392E-2</v>
      </c>
      <c r="AA599" s="7">
        <v>2.4961561078848601E-2</v>
      </c>
      <c r="AB599" s="7">
        <v>2.7195088673556231E-2</v>
      </c>
      <c r="AC599" s="7">
        <v>3.9984211808211344E-3</v>
      </c>
      <c r="AD599" s="7">
        <v>1.324748412411769E-2</v>
      </c>
      <c r="AE599" s="7">
        <v>1.324748412411769E-2</v>
      </c>
      <c r="AF599" s="7">
        <v>4.80715756528435E-2</v>
      </c>
      <c r="AG599" s="7">
        <v>2.7212340996095839E-2</v>
      </c>
      <c r="AH599" s="7">
        <v>2.4961561078848601E-2</v>
      </c>
      <c r="AI599" s="7">
        <v>1.9586170626936589E-2</v>
      </c>
      <c r="AJ599" s="7">
        <v>3.9984211808211344E-3</v>
      </c>
      <c r="AK599" s="7">
        <v>6.5324399055853872E-3</v>
      </c>
      <c r="AL599" s="7">
        <v>2.7212340996095839E-2</v>
      </c>
      <c r="AM599" s="7">
        <v>2.5250923098477859E-2</v>
      </c>
      <c r="AN599" s="7">
        <v>1.36673670769392E-2</v>
      </c>
      <c r="AO599" s="7">
        <v>1.5560820589394141E-2</v>
      </c>
      <c r="AP599" s="7">
        <v>1.8122691361919199E-2</v>
      </c>
      <c r="AQ599" s="7">
        <v>2.5807716334398899E-2</v>
      </c>
      <c r="AR599" s="7">
        <v>1.9586170626936589E-2</v>
      </c>
      <c r="AS599" s="7">
        <v>2.7195088673556231E-2</v>
      </c>
      <c r="AT599" s="7">
        <v>1.5560820589394141E-2</v>
      </c>
      <c r="AU599" s="7">
        <v>2.7195088673556231E-2</v>
      </c>
      <c r="AV599" s="7">
        <v>3.9984211808211344E-3</v>
      </c>
      <c r="AW599" s="7">
        <v>2.5807716334398899E-2</v>
      </c>
      <c r="AX599" s="7">
        <v>7.0054193342721869E-3</v>
      </c>
      <c r="AY599" s="7">
        <v>4.807157565284359E-2</v>
      </c>
      <c r="AZ599" s="7">
        <v>9.6151898811530079E-3</v>
      </c>
      <c r="BA599" s="7">
        <v>6.5324399055853872E-3</v>
      </c>
      <c r="BB599" s="7">
        <v>1.352613426278085E-2</v>
      </c>
      <c r="BC599" s="7">
        <v>4.80715756528435E-2</v>
      </c>
      <c r="BD599" s="7">
        <v>4.80715756528435E-2</v>
      </c>
      <c r="BE599" s="7">
        <v>2.5250923098477859E-2</v>
      </c>
      <c r="BF599" s="7">
        <v>7.7975827527043779E-3</v>
      </c>
      <c r="BG599" s="7">
        <v>2.2655541190394271E-2</v>
      </c>
      <c r="BH599" s="7">
        <v>7.7975827527043779E-3</v>
      </c>
      <c r="BI599" s="7">
        <v>1.352613426278085E-2</v>
      </c>
      <c r="BJ599" s="7">
        <v>6.5758590084518303E-3</v>
      </c>
      <c r="BK599" s="7">
        <v>4.807157565284359E-2</v>
      </c>
      <c r="BL599" s="7">
        <v>6.5324399055853872E-3</v>
      </c>
      <c r="BM599" s="7">
        <v>9.621257611463721E-3</v>
      </c>
      <c r="BN599" s="7">
        <v>7.7975827527043779E-3</v>
      </c>
      <c r="BO599" s="7">
        <v>1.36673670769392E-2</v>
      </c>
      <c r="BP599" s="7">
        <v>9.6151898811530079E-3</v>
      </c>
      <c r="BQ599" s="7">
        <v>1.345062906335146E-2</v>
      </c>
      <c r="BR599" s="7">
        <v>7.0054193342721869E-3</v>
      </c>
      <c r="BS599" s="7">
        <v>2.5250923098477859E-2</v>
      </c>
      <c r="BT599" s="7">
        <v>1.9586170626936589E-2</v>
      </c>
      <c r="BU599" s="7">
        <v>2.2655541190394271E-2</v>
      </c>
      <c r="BV599" s="7">
        <v>3.9984211808211344E-3</v>
      </c>
      <c r="BW599" s="7">
        <v>1.5560820589394141E-2</v>
      </c>
      <c r="BX599" s="7">
        <v>1.8122691361919199E-2</v>
      </c>
      <c r="BY599" s="7">
        <v>1.5088918987618299E-2</v>
      </c>
      <c r="BZ599" s="7">
        <v>1.324748412411769E-2</v>
      </c>
      <c r="CA599" s="7">
        <v>1.352613426278085E-2</v>
      </c>
      <c r="CB599" s="7">
        <v>1.5088918987618299E-2</v>
      </c>
      <c r="CC599" s="7">
        <v>2.8180657371521079E-2</v>
      </c>
      <c r="CD599" s="7">
        <v>7.7975827527043779E-3</v>
      </c>
      <c r="CE599" s="7">
        <v>4.80715756528435E-2</v>
      </c>
      <c r="CF599" s="7">
        <v>-8.8904404667858455E-3</v>
      </c>
      <c r="CG599" s="7">
        <v>1.345062906335146E-2</v>
      </c>
      <c r="CH599" s="7">
        <v>9.6151898811530079E-3</v>
      </c>
      <c r="CI599" s="7">
        <v>9.621257611463721E-3</v>
      </c>
      <c r="CJ599" s="7">
        <v>1.5560820589394141E-2</v>
      </c>
      <c r="CK599" s="7">
        <v>4.807157565284359E-2</v>
      </c>
      <c r="CL599" s="7">
        <v>9.6151898811530079E-3</v>
      </c>
      <c r="CM599" s="7">
        <v>6.5324399055853872E-3</v>
      </c>
      <c r="CN599" s="7">
        <v>1.324748412411769E-2</v>
      </c>
      <c r="CO599" s="7">
        <v>7.0054193342721869E-3</v>
      </c>
      <c r="CP599" s="7">
        <v>2.8180657371521079E-2</v>
      </c>
      <c r="CQ599" s="7">
        <v>-8.8904404667858455E-3</v>
      </c>
      <c r="CR599" s="7">
        <v>7.5273717203423723E-3</v>
      </c>
      <c r="CS599" s="7">
        <v>6.5758590084518303E-3</v>
      </c>
      <c r="CT599" s="7">
        <v>2.8180657371521079E-2</v>
      </c>
      <c r="CU599" s="7">
        <v>7.5273717203423723E-3</v>
      </c>
      <c r="CV599" s="7">
        <v>2.8180657371521079E-2</v>
      </c>
      <c r="CW599" s="7">
        <v>5.4785988052404658E-3</v>
      </c>
      <c r="CX599" s="7">
        <v>7.0054193342721869E-3</v>
      </c>
      <c r="CY599" s="7">
        <v>3.5738396732771363E-2</v>
      </c>
      <c r="CZ599" s="7">
        <v>3.5738396732771363E-2</v>
      </c>
      <c r="DA599" s="7">
        <v>6.5758590084518303E-3</v>
      </c>
      <c r="DB599" s="7">
        <v>3.5738396732771363E-2</v>
      </c>
      <c r="DC599" s="7">
        <v>3.5738396732771363E-2</v>
      </c>
      <c r="DD599" s="7">
        <v>5.4785988052404658E-3</v>
      </c>
      <c r="DE599" s="7">
        <v>3.4564059898818259E-3</v>
      </c>
      <c r="DF599" s="7">
        <v>3.4564059898818259E-3</v>
      </c>
      <c r="DG599" s="7">
        <v>2.2655541190394271E-2</v>
      </c>
      <c r="DH599" s="7">
        <v>3.4564059898818259E-3</v>
      </c>
      <c r="DI599" s="7">
        <v>-8.8904404667858455E-3</v>
      </c>
      <c r="DJ599" s="7">
        <v>5.4785988052404658E-3</v>
      </c>
      <c r="DK599" s="7">
        <v>3.4564059898818259E-3</v>
      </c>
      <c r="DL599" s="7">
        <v>6.5758590084518303E-3</v>
      </c>
      <c r="DM599" s="7">
        <v>5.4785988052404658E-3</v>
      </c>
      <c r="DN599" s="7">
        <v>2.2655541190394271E-2</v>
      </c>
      <c r="DO599" s="7">
        <v>-8.8904404667858455E-3</v>
      </c>
      <c r="DP599" s="7">
        <v>7.5273717203423723E-3</v>
      </c>
      <c r="DQ599" s="7">
        <v>7.5273717203423723E-3</v>
      </c>
      <c r="DS599" t="s">
        <v>755</v>
      </c>
      <c r="DT599">
        <v>3.7592599999999998</v>
      </c>
      <c r="DU599">
        <v>5.9406239999999997</v>
      </c>
      <c r="DV599">
        <v>3.595164</v>
      </c>
      <c r="DW599">
        <v>7.4734290000000003</v>
      </c>
      <c r="DX599">
        <v>1.5385679999999999</v>
      </c>
      <c r="DY599">
        <v>1.5333159999999999</v>
      </c>
      <c r="DZ599">
        <v>3.576247</v>
      </c>
      <c r="EA599">
        <v>3.3605390000000002</v>
      </c>
      <c r="EB599">
        <v>3.2208540000000001</v>
      </c>
      <c r="EC599">
        <v>4.0528459999999997</v>
      </c>
    </row>
    <row r="600" spans="1:133" x14ac:dyDescent="0.25">
      <c r="A600" s="6">
        <v>45825</v>
      </c>
      <c r="B600" s="7">
        <v>-7.1140918352215433E-3</v>
      </c>
      <c r="C600" s="7">
        <v>-7.1140918352215433E-3</v>
      </c>
      <c r="D600" s="7">
        <v>-1.247165599753311E-2</v>
      </c>
      <c r="E600" s="7">
        <v>-1.125270343268267E-2</v>
      </c>
      <c r="F600" s="7">
        <v>-9.2042085383424298E-3</v>
      </c>
      <c r="G600" s="7">
        <v>-1.5008877833154161E-2</v>
      </c>
      <c r="H600" s="7">
        <v>-6.0001013082136064E-3</v>
      </c>
      <c r="I600" s="7">
        <v>-1.5008877833154161E-2</v>
      </c>
      <c r="J600" s="7">
        <v>-1.4628326578875479E-2</v>
      </c>
      <c r="K600" s="7">
        <v>-1.239258514305866E-2</v>
      </c>
      <c r="L600" s="7">
        <v>-1.418304579609202E-2</v>
      </c>
      <c r="M600" s="7">
        <v>-1.418304579609202E-2</v>
      </c>
      <c r="N600" s="7">
        <v>-1.4628326578875479E-2</v>
      </c>
      <c r="O600" s="7">
        <v>-1.129785772193035E-2</v>
      </c>
      <c r="P600" s="7">
        <v>-6.0001013082136064E-3</v>
      </c>
      <c r="Q600" s="7">
        <v>-1.239258514305866E-2</v>
      </c>
      <c r="R600" s="7">
        <v>-7.1140918352215433E-3</v>
      </c>
      <c r="S600" s="7">
        <v>-5.0920992801531256E-3</v>
      </c>
      <c r="T600" s="7">
        <v>-1.7313184851466549E-2</v>
      </c>
      <c r="U600" s="7">
        <v>-7.1140918352215433E-3</v>
      </c>
      <c r="V600" s="7">
        <v>-1.9676118360201739E-2</v>
      </c>
      <c r="W600" s="7">
        <v>-1.225886715850839E-2</v>
      </c>
      <c r="X600" s="7">
        <v>-5.0920992801531256E-3</v>
      </c>
      <c r="Y600" s="7">
        <v>-1.125270343268267E-2</v>
      </c>
      <c r="Z600" s="7">
        <v>-1.7313184851466549E-2</v>
      </c>
      <c r="AA600" s="7">
        <v>-1.418304579609202E-2</v>
      </c>
      <c r="AB600" s="7">
        <v>-1.225886715850839E-2</v>
      </c>
      <c r="AC600" s="7">
        <v>-1.2909489436989669E-3</v>
      </c>
      <c r="AD600" s="7">
        <v>-9.8368009874940619E-3</v>
      </c>
      <c r="AE600" s="7">
        <v>-9.8368009874940619E-3</v>
      </c>
      <c r="AF600" s="7">
        <v>-1.9676118360201701E-2</v>
      </c>
      <c r="AG600" s="7">
        <v>-1.5008877833154161E-2</v>
      </c>
      <c r="AH600" s="7">
        <v>-1.418304579609202E-2</v>
      </c>
      <c r="AI600" s="7">
        <v>-1.247165599753311E-2</v>
      </c>
      <c r="AJ600" s="7">
        <v>-1.2909489436989669E-3</v>
      </c>
      <c r="AK600" s="7">
        <v>-8.677216228183314E-3</v>
      </c>
      <c r="AL600" s="7">
        <v>-1.5008877833154161E-2</v>
      </c>
      <c r="AM600" s="7">
        <v>-9.2042085383424298E-3</v>
      </c>
      <c r="AN600" s="7">
        <v>-1.7313184851466549E-2</v>
      </c>
      <c r="AO600" s="7">
        <v>-1.182396856585172E-2</v>
      </c>
      <c r="AP600" s="7">
        <v>-1.239258514305866E-2</v>
      </c>
      <c r="AQ600" s="7">
        <v>-1.125270343268267E-2</v>
      </c>
      <c r="AR600" s="7">
        <v>-1.247165599753311E-2</v>
      </c>
      <c r="AS600" s="7">
        <v>-1.225886715850839E-2</v>
      </c>
      <c r="AT600" s="7">
        <v>-1.182396856585172E-2</v>
      </c>
      <c r="AU600" s="7">
        <v>-1.225886715850839E-2</v>
      </c>
      <c r="AV600" s="7">
        <v>-1.2909489436989669E-3</v>
      </c>
      <c r="AW600" s="7">
        <v>-1.125270343268267E-2</v>
      </c>
      <c r="AX600" s="7">
        <v>-1.335662412114093E-2</v>
      </c>
      <c r="AY600" s="7">
        <v>-1.9676118360201739E-2</v>
      </c>
      <c r="AZ600" s="7">
        <v>-2.828109609202926E-3</v>
      </c>
      <c r="BA600" s="7">
        <v>-8.677216228183314E-3</v>
      </c>
      <c r="BB600" s="7">
        <v>-1.129785772193035E-2</v>
      </c>
      <c r="BC600" s="7">
        <v>-1.9676118360201701E-2</v>
      </c>
      <c r="BD600" s="7">
        <v>-1.9676118360201701E-2</v>
      </c>
      <c r="BE600" s="7">
        <v>-9.2042085383424298E-3</v>
      </c>
      <c r="BF600" s="7">
        <v>-3.07738214701466E-3</v>
      </c>
      <c r="BG600" s="7">
        <v>-2.4588673298393929E-2</v>
      </c>
      <c r="BH600" s="7">
        <v>-3.07738214701466E-3</v>
      </c>
      <c r="BI600" s="7">
        <v>-1.129785772193035E-2</v>
      </c>
      <c r="BJ600" s="7">
        <v>-1.1128390931546351E-2</v>
      </c>
      <c r="BK600" s="7">
        <v>-1.9676118360201739E-2</v>
      </c>
      <c r="BL600" s="7">
        <v>-8.677216228183314E-3</v>
      </c>
      <c r="BM600" s="7">
        <v>-5.0920992801531256E-3</v>
      </c>
      <c r="BN600" s="7">
        <v>-3.07738214701466E-3</v>
      </c>
      <c r="BO600" s="7">
        <v>-1.7313184851466549E-2</v>
      </c>
      <c r="BP600" s="7">
        <v>-2.828109609202926E-3</v>
      </c>
      <c r="BQ600" s="7">
        <v>-6.0001013082136064E-3</v>
      </c>
      <c r="BR600" s="7">
        <v>-1.335662412114093E-2</v>
      </c>
      <c r="BS600" s="7">
        <v>-9.2042085383424298E-3</v>
      </c>
      <c r="BT600" s="7">
        <v>-1.247165599753311E-2</v>
      </c>
      <c r="BU600" s="7">
        <v>-2.4588673298393929E-2</v>
      </c>
      <c r="BV600" s="7">
        <v>-1.2909489436989669E-3</v>
      </c>
      <c r="BW600" s="7">
        <v>-1.182396856585172E-2</v>
      </c>
      <c r="BX600" s="7">
        <v>-1.239258514305866E-2</v>
      </c>
      <c r="BY600" s="7">
        <v>-1.4628326578875479E-2</v>
      </c>
      <c r="BZ600" s="7">
        <v>-9.8368009874940619E-3</v>
      </c>
      <c r="CA600" s="7">
        <v>-1.129785772193035E-2</v>
      </c>
      <c r="CB600" s="7">
        <v>-1.4628326578875479E-2</v>
      </c>
      <c r="CC600" s="7">
        <v>-8.8478443317948526E-3</v>
      </c>
      <c r="CD600" s="7">
        <v>-3.07738214701466E-3</v>
      </c>
      <c r="CE600" s="7">
        <v>-1.9676118360201701E-2</v>
      </c>
      <c r="CF600" s="7">
        <v>-9.7430471020233824E-5</v>
      </c>
      <c r="CG600" s="7">
        <v>-6.0001013082136064E-3</v>
      </c>
      <c r="CH600" s="7">
        <v>-2.828109609202926E-3</v>
      </c>
      <c r="CI600" s="7">
        <v>-5.0920992801531256E-3</v>
      </c>
      <c r="CJ600" s="7">
        <v>-1.182396856585172E-2</v>
      </c>
      <c r="CK600" s="7">
        <v>-1.9676118360201739E-2</v>
      </c>
      <c r="CL600" s="7">
        <v>-2.828109609202926E-3</v>
      </c>
      <c r="CM600" s="7">
        <v>-8.677216228183314E-3</v>
      </c>
      <c r="CN600" s="7">
        <v>-9.8368009874940619E-3</v>
      </c>
      <c r="CO600" s="7">
        <v>-1.335662412114093E-2</v>
      </c>
      <c r="CP600" s="7">
        <v>-8.8478443317948526E-3</v>
      </c>
      <c r="CQ600" s="7">
        <v>-9.7430471020233824E-5</v>
      </c>
      <c r="CR600" s="7">
        <v>-1.6069284285776749E-2</v>
      </c>
      <c r="CS600" s="7">
        <v>-1.1128390931546351E-2</v>
      </c>
      <c r="CT600" s="7">
        <v>-8.8478443317948526E-3</v>
      </c>
      <c r="CU600" s="7">
        <v>-1.6069284285776749E-2</v>
      </c>
      <c r="CV600" s="7">
        <v>-8.8478443317948526E-3</v>
      </c>
      <c r="CW600" s="7">
        <v>-3.506365742843456E-3</v>
      </c>
      <c r="CX600" s="7">
        <v>-1.335662412114093E-2</v>
      </c>
      <c r="CY600" s="7">
        <v>-6.6874396831896887E-3</v>
      </c>
      <c r="CZ600" s="7">
        <v>-6.6874396831896887E-3</v>
      </c>
      <c r="DA600" s="7">
        <v>-1.1128390931546351E-2</v>
      </c>
      <c r="DB600" s="7">
        <v>-6.6874396831896887E-3</v>
      </c>
      <c r="DC600" s="7">
        <v>-6.6874396831896887E-3</v>
      </c>
      <c r="DD600" s="7">
        <v>-3.506365742843456E-3</v>
      </c>
      <c r="DE600" s="7">
        <v>-6.4814469618635056E-3</v>
      </c>
      <c r="DF600" s="7">
        <v>-6.4814469618635056E-3</v>
      </c>
      <c r="DG600" s="7">
        <v>-2.4588673298393929E-2</v>
      </c>
      <c r="DH600" s="7">
        <v>-6.4814469618635056E-3</v>
      </c>
      <c r="DI600" s="7">
        <v>-9.7430471020233824E-5</v>
      </c>
      <c r="DJ600" s="7">
        <v>-3.506365742843456E-3</v>
      </c>
      <c r="DK600" s="7">
        <v>-6.4814469618635056E-3</v>
      </c>
      <c r="DL600" s="7">
        <v>-1.1128390931546351E-2</v>
      </c>
      <c r="DM600" s="7">
        <v>-3.506365742843456E-3</v>
      </c>
      <c r="DN600" s="7">
        <v>-2.4588673298393929E-2</v>
      </c>
      <c r="DO600" s="7">
        <v>-9.7430471020233824E-5</v>
      </c>
      <c r="DP600" s="7">
        <v>-1.6069284285776749E-2</v>
      </c>
      <c r="DQ600" s="7">
        <v>-1.6069284285776749E-2</v>
      </c>
      <c r="DS600" t="s">
        <v>756</v>
      </c>
      <c r="DT600">
        <v>3.7325159999999999</v>
      </c>
      <c r="DU600">
        <v>5.8237360000000002</v>
      </c>
      <c r="DV600">
        <v>3.569588</v>
      </c>
      <c r="DW600">
        <v>7.3263809999999996</v>
      </c>
      <c r="DX600">
        <v>1.527622</v>
      </c>
      <c r="DY600">
        <v>1.522408</v>
      </c>
      <c r="DZ600">
        <v>3.5239319999999998</v>
      </c>
      <c r="EA600">
        <v>3.3274819999999998</v>
      </c>
      <c r="EB600">
        <v>3.1574800000000001</v>
      </c>
      <c r="EC600">
        <v>3.9731019999999999</v>
      </c>
    </row>
    <row r="601" spans="1:133" x14ac:dyDescent="0.25">
      <c r="A601" s="6">
        <v>45826</v>
      </c>
      <c r="B601" s="7">
        <v>-1.3323193565083571E-4</v>
      </c>
      <c r="C601" s="7">
        <v>-1.3323193565083571E-4</v>
      </c>
      <c r="D601" s="7">
        <v>-5.0391434578427718E-3</v>
      </c>
      <c r="E601" s="7">
        <v>7.620969604420956E-3</v>
      </c>
      <c r="F601" s="7">
        <v>8.7835934469188675E-3</v>
      </c>
      <c r="G601" s="7">
        <v>-7.8195615223975654E-3</v>
      </c>
      <c r="H601" s="7">
        <v>1.0373861128258451E-2</v>
      </c>
      <c r="I601" s="7">
        <v>-7.8195615223975654E-3</v>
      </c>
      <c r="J601" s="7">
        <v>4.8003073389964899E-3</v>
      </c>
      <c r="K601" s="7">
        <v>1.2683376850394661E-2</v>
      </c>
      <c r="L601" s="7">
        <v>7.1497428693447903E-3</v>
      </c>
      <c r="M601" s="7">
        <v>7.1497428693447903E-3</v>
      </c>
      <c r="N601" s="7">
        <v>4.8003073389964899E-3</v>
      </c>
      <c r="O601" s="7">
        <v>-5.3080386776209196E-3</v>
      </c>
      <c r="P601" s="7">
        <v>1.0373861128258451E-2</v>
      </c>
      <c r="Q601" s="7">
        <v>1.2683376850394661E-2</v>
      </c>
      <c r="R601" s="7">
        <v>-1.3323193565083571E-4</v>
      </c>
      <c r="S601" s="7">
        <v>7.1115073707293313E-3</v>
      </c>
      <c r="T601" s="7">
        <v>7.1502791115587768E-3</v>
      </c>
      <c r="U601" s="7">
        <v>-1.3323193565083571E-4</v>
      </c>
      <c r="V601" s="7">
        <v>4.7941372744403972E-2</v>
      </c>
      <c r="W601" s="7">
        <v>6.7867669313792503E-3</v>
      </c>
      <c r="X601" s="7">
        <v>7.1115073707293313E-3</v>
      </c>
      <c r="Y601" s="7">
        <v>7.620969604420956E-3</v>
      </c>
      <c r="Z601" s="7">
        <v>7.1502791115587768E-3</v>
      </c>
      <c r="AA601" s="7">
        <v>7.1497428693447903E-3</v>
      </c>
      <c r="AB601" s="7">
        <v>6.7867669313792503E-3</v>
      </c>
      <c r="AC601" s="7">
        <v>-3.9701942533779919E-4</v>
      </c>
      <c r="AD601" s="7">
        <v>6.9947805274991346E-3</v>
      </c>
      <c r="AE601" s="7">
        <v>6.9947805274991346E-3</v>
      </c>
      <c r="AF601" s="7">
        <v>4.7941372744403861E-2</v>
      </c>
      <c r="AG601" s="7">
        <v>-7.8195615223975654E-3</v>
      </c>
      <c r="AH601" s="7">
        <v>7.1497428693447903E-3</v>
      </c>
      <c r="AI601" s="7">
        <v>-5.0391434578427718E-3</v>
      </c>
      <c r="AJ601" s="7">
        <v>-3.9701942533779919E-4</v>
      </c>
      <c r="AK601" s="7">
        <v>-1.224007308043628E-2</v>
      </c>
      <c r="AL601" s="7">
        <v>-7.8195615223975654E-3</v>
      </c>
      <c r="AM601" s="7">
        <v>8.7835934469188675E-3</v>
      </c>
      <c r="AN601" s="7">
        <v>7.1502791115587768E-3</v>
      </c>
      <c r="AO601" s="7">
        <v>-7.1987899570156834E-3</v>
      </c>
      <c r="AP601" s="7">
        <v>1.2683376850394661E-2</v>
      </c>
      <c r="AQ601" s="7">
        <v>7.620969604420956E-3</v>
      </c>
      <c r="AR601" s="7">
        <v>-5.0391434578427718E-3</v>
      </c>
      <c r="AS601" s="7">
        <v>6.7867669313792503E-3</v>
      </c>
      <c r="AT601" s="7">
        <v>-7.1987899570156834E-3</v>
      </c>
      <c r="AU601" s="7">
        <v>6.7867669313792503E-3</v>
      </c>
      <c r="AV601" s="7">
        <v>-3.9701942533779919E-4</v>
      </c>
      <c r="AW601" s="7">
        <v>7.620969604420956E-3</v>
      </c>
      <c r="AX601" s="7">
        <v>-7.8057566735915121E-3</v>
      </c>
      <c r="AY601" s="7">
        <v>4.7941372744403972E-2</v>
      </c>
      <c r="AZ601" s="7">
        <v>-1.9106647271410791E-2</v>
      </c>
      <c r="BA601" s="7">
        <v>-1.224007308043628E-2</v>
      </c>
      <c r="BB601" s="7">
        <v>-5.3080386776209196E-3</v>
      </c>
      <c r="BC601" s="7">
        <v>4.7941372744403861E-2</v>
      </c>
      <c r="BD601" s="7">
        <v>4.7941372744403861E-2</v>
      </c>
      <c r="BE601" s="7">
        <v>8.7835934469188675E-3</v>
      </c>
      <c r="BF601" s="7">
        <v>7.5312162099004545E-4</v>
      </c>
      <c r="BG601" s="7">
        <v>1.005678358453913E-2</v>
      </c>
      <c r="BH601" s="7">
        <v>7.5312162099004545E-4</v>
      </c>
      <c r="BI601" s="7">
        <v>-5.3080386776209196E-3</v>
      </c>
      <c r="BJ601" s="7">
        <v>5.5374767261056604E-4</v>
      </c>
      <c r="BK601" s="7">
        <v>4.7941372744403972E-2</v>
      </c>
      <c r="BL601" s="7">
        <v>-1.224007308043628E-2</v>
      </c>
      <c r="BM601" s="7">
        <v>7.1115073707293313E-3</v>
      </c>
      <c r="BN601" s="7">
        <v>7.5312162099004545E-4</v>
      </c>
      <c r="BO601" s="7">
        <v>7.1502791115587768E-3</v>
      </c>
      <c r="BP601" s="7">
        <v>-1.9106647271410791E-2</v>
      </c>
      <c r="BQ601" s="7">
        <v>1.0373861128258451E-2</v>
      </c>
      <c r="BR601" s="7">
        <v>-7.8057566735915121E-3</v>
      </c>
      <c r="BS601" s="7">
        <v>8.7835934469188675E-3</v>
      </c>
      <c r="BT601" s="7">
        <v>-5.0391434578427718E-3</v>
      </c>
      <c r="BU601" s="7">
        <v>1.005678358453913E-2</v>
      </c>
      <c r="BV601" s="7">
        <v>-3.9701942533779919E-4</v>
      </c>
      <c r="BW601" s="7">
        <v>-7.1987899570156834E-3</v>
      </c>
      <c r="BX601" s="7">
        <v>1.2683376850394661E-2</v>
      </c>
      <c r="BY601" s="7">
        <v>4.8003073389964899E-3</v>
      </c>
      <c r="BZ601" s="7">
        <v>6.9947805274991346E-3</v>
      </c>
      <c r="CA601" s="7">
        <v>-5.3080386776209196E-3</v>
      </c>
      <c r="CB601" s="7">
        <v>4.8003073389964899E-3</v>
      </c>
      <c r="CC601" s="7">
        <v>2.394448626349811E-3</v>
      </c>
      <c r="CD601" s="7">
        <v>7.5312162099004545E-4</v>
      </c>
      <c r="CE601" s="7">
        <v>4.7941372744403861E-2</v>
      </c>
      <c r="CF601" s="7">
        <v>-5.9591520523585009E-3</v>
      </c>
      <c r="CG601" s="7">
        <v>1.0373861128258451E-2</v>
      </c>
      <c r="CH601" s="7">
        <v>-1.9106647271410791E-2</v>
      </c>
      <c r="CI601" s="7">
        <v>7.1115073707293313E-3</v>
      </c>
      <c r="CJ601" s="7">
        <v>-7.1987899570156834E-3</v>
      </c>
      <c r="CK601" s="7">
        <v>4.7941372744403972E-2</v>
      </c>
      <c r="CL601" s="7">
        <v>-1.9106647271410791E-2</v>
      </c>
      <c r="CM601" s="7">
        <v>-1.224007308043628E-2</v>
      </c>
      <c r="CN601" s="7">
        <v>6.9947805274991346E-3</v>
      </c>
      <c r="CO601" s="7">
        <v>-7.8057566735915121E-3</v>
      </c>
      <c r="CP601" s="7">
        <v>2.394448626349811E-3</v>
      </c>
      <c r="CQ601" s="7">
        <v>-5.9591520523585009E-3</v>
      </c>
      <c r="CR601" s="7">
        <v>3.6071055635281029E-3</v>
      </c>
      <c r="CS601" s="7">
        <v>5.5374767261056604E-4</v>
      </c>
      <c r="CT601" s="7">
        <v>2.394448626349811E-3</v>
      </c>
      <c r="CU601" s="7">
        <v>3.6071055635281029E-3</v>
      </c>
      <c r="CV601" s="7">
        <v>2.394448626349811E-3</v>
      </c>
      <c r="CW601" s="7">
        <v>-1.971224589685136E-2</v>
      </c>
      <c r="CX601" s="7">
        <v>-7.8057566735915121E-3</v>
      </c>
      <c r="CY601" s="7">
        <v>3.24855394428483E-3</v>
      </c>
      <c r="CZ601" s="7">
        <v>3.24855394428483E-3</v>
      </c>
      <c r="DA601" s="7">
        <v>5.5374767261056604E-4</v>
      </c>
      <c r="DB601" s="7">
        <v>3.24855394428483E-3</v>
      </c>
      <c r="DC601" s="7">
        <v>3.24855394428483E-3</v>
      </c>
      <c r="DD601" s="7">
        <v>-1.971224589685136E-2</v>
      </c>
      <c r="DE601" s="7">
        <v>-7.5947021141251148E-3</v>
      </c>
      <c r="DF601" s="7">
        <v>-7.5947021141251148E-3</v>
      </c>
      <c r="DG601" s="7">
        <v>1.005678358453913E-2</v>
      </c>
      <c r="DH601" s="7">
        <v>-7.5947021141251148E-3</v>
      </c>
      <c r="DI601" s="7">
        <v>-5.9591520523585009E-3</v>
      </c>
      <c r="DJ601" s="7">
        <v>-1.971224589685136E-2</v>
      </c>
      <c r="DK601" s="7">
        <v>-7.5947021141251148E-3</v>
      </c>
      <c r="DL601" s="7">
        <v>5.5374767261056604E-4</v>
      </c>
      <c r="DM601" s="7">
        <v>-1.971224589685136E-2</v>
      </c>
      <c r="DN601" s="7">
        <v>1.005678358453913E-2</v>
      </c>
      <c r="DO601" s="7">
        <v>-5.9591520523585009E-3</v>
      </c>
      <c r="DP601" s="7">
        <v>3.6071055635281029E-3</v>
      </c>
      <c r="DQ601" s="7">
        <v>3.6071055635281029E-3</v>
      </c>
      <c r="DS601" t="s">
        <v>757</v>
      </c>
      <c r="DT601">
        <v>3.7320190000000002</v>
      </c>
      <c r="DU601">
        <v>6.1029340000000003</v>
      </c>
      <c r="DV601">
        <v>3.5691120000000001</v>
      </c>
      <c r="DW601">
        <v>7.6776169999999997</v>
      </c>
      <c r="DX601">
        <v>1.5274190000000001</v>
      </c>
      <c r="DY601">
        <v>1.522205</v>
      </c>
      <c r="DZ601">
        <v>3.540848</v>
      </c>
      <c r="EA601">
        <v>3.3507570000000002</v>
      </c>
      <c r="EB601">
        <v>3.3088540000000002</v>
      </c>
      <c r="EC601">
        <v>4.1635780000000002</v>
      </c>
    </row>
    <row r="602" spans="1:133" x14ac:dyDescent="0.25">
      <c r="A602" s="6">
        <v>45828</v>
      </c>
      <c r="B602" s="7">
        <v>-3.7129624120419281E-3</v>
      </c>
      <c r="C602" s="7">
        <v>-3.7129624120419281E-3</v>
      </c>
      <c r="D602" s="7">
        <v>-8.2494250733252863E-3</v>
      </c>
      <c r="E602" s="7">
        <v>4.1325988998452268E-4</v>
      </c>
      <c r="F602" s="7">
        <v>1.7623408053154129E-3</v>
      </c>
      <c r="G602" s="7">
        <v>-1.5727007372655841E-2</v>
      </c>
      <c r="H602" s="7">
        <v>-2.1106558773792349E-4</v>
      </c>
      <c r="I602" s="7">
        <v>-1.5727007372655841E-2</v>
      </c>
      <c r="J602" s="7">
        <v>-1.3551980097232261E-3</v>
      </c>
      <c r="K602" s="7">
        <v>-1.7934513804043639E-4</v>
      </c>
      <c r="L602" s="7">
        <v>2.6679698895369802E-3</v>
      </c>
      <c r="M602" s="7">
        <v>2.6679698895369802E-3</v>
      </c>
      <c r="N602" s="7">
        <v>-1.3551980097232261E-3</v>
      </c>
      <c r="O602" s="7">
        <v>-9.5312210829193132E-3</v>
      </c>
      <c r="P602" s="7">
        <v>-2.1106558773792349E-4</v>
      </c>
      <c r="Q602" s="7">
        <v>-1.7934513804043639E-4</v>
      </c>
      <c r="R602" s="7">
        <v>-3.7129624120419281E-3</v>
      </c>
      <c r="S602" s="7">
        <v>1.1195418347174819E-3</v>
      </c>
      <c r="T602" s="7">
        <v>1.7125804894362619E-3</v>
      </c>
      <c r="U602" s="7">
        <v>1.34030477650445E-2</v>
      </c>
      <c r="V602" s="7">
        <v>2.572302367075055E-2</v>
      </c>
      <c r="W602" s="7">
        <v>-1.5066126360309311E-3</v>
      </c>
      <c r="X602" s="7">
        <v>1.1195418347174819E-3</v>
      </c>
      <c r="Y602" s="7">
        <v>4.1325988998452268E-4</v>
      </c>
      <c r="Z602" s="7">
        <v>1.7125804894362619E-3</v>
      </c>
      <c r="AA602" s="7">
        <v>2.6679698895369802E-3</v>
      </c>
      <c r="AB602" s="7">
        <v>-1.5066126360309311E-3</v>
      </c>
      <c r="AC602" s="7">
        <v>4.4665594030867672E-3</v>
      </c>
      <c r="AD602" s="7">
        <v>-6.9462051322625598E-3</v>
      </c>
      <c r="AE602" s="7">
        <v>-6.9462051322625598E-3</v>
      </c>
      <c r="AF602" s="7">
        <v>2.572302367075054E-2</v>
      </c>
      <c r="AG602" s="7">
        <v>-1.5727007372655841E-2</v>
      </c>
      <c r="AH602" s="7">
        <v>-2.938156178921836E-3</v>
      </c>
      <c r="AI602" s="7">
        <v>-8.2494250733252863E-3</v>
      </c>
      <c r="AJ602" s="7">
        <v>3.8782011930402981E-3</v>
      </c>
      <c r="AK602" s="7">
        <v>-5.93896266377589E-3</v>
      </c>
      <c r="AL602" s="7">
        <v>-7.7299022485069783E-4</v>
      </c>
      <c r="AM602" s="7">
        <v>1.7623408053154129E-3</v>
      </c>
      <c r="AN602" s="7">
        <v>1.7125804894362619E-3</v>
      </c>
      <c r="AO602" s="7">
        <v>-1.899185253629836E-2</v>
      </c>
      <c r="AP602" s="7">
        <v>-1.7934513804043639E-4</v>
      </c>
      <c r="AQ602" s="7">
        <v>2.1980374979288599E-3</v>
      </c>
      <c r="AR602" s="7">
        <v>-8.2494250733252863E-3</v>
      </c>
      <c r="AS602" s="7">
        <v>-4.1094300700600626E-3</v>
      </c>
      <c r="AT602" s="7">
        <v>-1.899185253629836E-2</v>
      </c>
      <c r="AU602" s="7">
        <v>-1.5066126360309311E-3</v>
      </c>
      <c r="AV602" s="7">
        <v>3.8782011930402981E-3</v>
      </c>
      <c r="AW602" s="7">
        <v>4.1325988998452268E-4</v>
      </c>
      <c r="AX602" s="7">
        <v>-3.9146715992512534E-3</v>
      </c>
      <c r="AY602" s="7">
        <v>3.1022281807430989E-2</v>
      </c>
      <c r="AZ602" s="7">
        <v>-5.3233159710671437E-3</v>
      </c>
      <c r="BA602" s="7">
        <v>-5.93896266377589E-3</v>
      </c>
      <c r="BB602" s="7">
        <v>-9.5312210829193132E-3</v>
      </c>
      <c r="BC602" s="7">
        <v>3.1022281807430961E-2</v>
      </c>
      <c r="BD602" s="7">
        <v>3.1022281807430961E-2</v>
      </c>
      <c r="BE602" s="7">
        <v>4.1599896191709621E-3</v>
      </c>
      <c r="BF602" s="7">
        <v>-1.1029898194659671E-3</v>
      </c>
      <c r="BG602" s="7">
        <v>-1.12347991170503E-2</v>
      </c>
      <c r="BH602" s="7">
        <v>-1.1029898194659671E-3</v>
      </c>
      <c r="BI602" s="7">
        <v>-9.5312210829193132E-3</v>
      </c>
      <c r="BJ602" s="7">
        <v>3.5695252857193271E-3</v>
      </c>
      <c r="BK602" s="7">
        <v>3.1022281807430989E-2</v>
      </c>
      <c r="BL602" s="7">
        <v>-5.93896266377589E-3</v>
      </c>
      <c r="BM602" s="7">
        <v>1.1195418347174819E-3</v>
      </c>
      <c r="BN602" s="7">
        <v>-1.1029898194659671E-3</v>
      </c>
      <c r="BO602" s="7">
        <v>-5.322786677124651E-3</v>
      </c>
      <c r="BP602" s="7">
        <v>9.1409998910928127E-4</v>
      </c>
      <c r="BQ602" s="7">
        <v>-2.1106558773792349E-4</v>
      </c>
      <c r="BR602" s="7">
        <v>-3.9146715992512534E-3</v>
      </c>
      <c r="BS602" s="7">
        <v>1.7623408053154129E-3</v>
      </c>
      <c r="BT602" s="7">
        <v>-1.076176949461739E-4</v>
      </c>
      <c r="BU602" s="7">
        <v>-4.3640471214999371E-3</v>
      </c>
      <c r="BV602" s="7">
        <v>3.8782011930402981E-3</v>
      </c>
      <c r="BW602" s="7">
        <v>-1.899185253629836E-2</v>
      </c>
      <c r="BX602" s="7">
        <v>-2.7597899130682199E-3</v>
      </c>
      <c r="BY602" s="7">
        <v>-9.665832253697635E-3</v>
      </c>
      <c r="BZ602" s="7">
        <v>7.070935320033089E-3</v>
      </c>
      <c r="CA602" s="7">
        <v>-1.388532909377616E-3</v>
      </c>
      <c r="CB602" s="7">
        <v>-1.3551980097232261E-3</v>
      </c>
      <c r="CC602" s="7">
        <v>-7.4489665474338227E-3</v>
      </c>
      <c r="CD602" s="7">
        <v>1.177466973814719E-3</v>
      </c>
      <c r="CE602" s="7">
        <v>3.1022281807430961E-2</v>
      </c>
      <c r="CF602" s="7">
        <v>1.452163412322478E-3</v>
      </c>
      <c r="CG602" s="7">
        <v>-3.3889209125207982E-3</v>
      </c>
      <c r="CH602" s="7">
        <v>-5.3233159710671437E-3</v>
      </c>
      <c r="CI602" s="7">
        <v>-5.6941801146549427E-3</v>
      </c>
      <c r="CJ602" s="7">
        <v>-8.7459084222731671E-4</v>
      </c>
      <c r="CK602" s="7">
        <v>3.1022281807430989E-2</v>
      </c>
      <c r="CL602" s="7">
        <v>-5.3233159710671437E-3</v>
      </c>
      <c r="CM602" s="7">
        <v>-4.7877269923350778E-3</v>
      </c>
      <c r="CN602" s="7">
        <v>-6.9462051322625598E-3</v>
      </c>
      <c r="CO602" s="7">
        <v>-3.9146715992512534E-3</v>
      </c>
      <c r="CP602" s="7">
        <v>-7.4489665474338227E-3</v>
      </c>
      <c r="CQ602" s="7">
        <v>1.452163412322478E-3</v>
      </c>
      <c r="CR602" s="7">
        <v>5.1820296984427423E-3</v>
      </c>
      <c r="CS602" s="7">
        <v>-4.518976171878417E-3</v>
      </c>
      <c r="CT602" s="7">
        <v>-3.4970716049359299E-3</v>
      </c>
      <c r="CU602" s="7">
        <v>5.1820296984427423E-3</v>
      </c>
      <c r="CV602" s="7">
        <v>-7.4489665474338227E-3</v>
      </c>
      <c r="CW602" s="7">
        <v>-1.9377657702278062E-2</v>
      </c>
      <c r="CX602" s="7">
        <v>-4.8179661154565288E-3</v>
      </c>
      <c r="CY602" s="7">
        <v>-1.8511593488999209E-2</v>
      </c>
      <c r="CZ602" s="7">
        <v>-1.8511593488999209E-2</v>
      </c>
      <c r="DA602" s="7">
        <v>3.5695252857193271E-3</v>
      </c>
      <c r="DB602" s="7">
        <v>-5.8674764890754329E-3</v>
      </c>
      <c r="DC602" s="7">
        <v>-1.8511593488999209E-2</v>
      </c>
      <c r="DD602" s="7">
        <v>6.7162136544337983E-4</v>
      </c>
      <c r="DE602" s="7">
        <v>-6.0709630984208214E-3</v>
      </c>
      <c r="DF602" s="7">
        <v>-8.7590073213874853E-3</v>
      </c>
      <c r="DG602" s="7">
        <v>-1.12347991170503E-2</v>
      </c>
      <c r="DH602" s="7">
        <v>-8.7590073213874853E-3</v>
      </c>
      <c r="DI602" s="7">
        <v>1.452163412322478E-3</v>
      </c>
      <c r="DJ602" s="7">
        <v>-1.9377657702278062E-2</v>
      </c>
      <c r="DK602" s="7">
        <v>-8.7590073213874853E-3</v>
      </c>
      <c r="DL602" s="7">
        <v>3.5695252857193271E-3</v>
      </c>
      <c r="DM602" s="7">
        <v>-1.9377657702278062E-2</v>
      </c>
      <c r="DN602" s="7">
        <v>-1.12347991170503E-2</v>
      </c>
      <c r="DO602" s="7">
        <v>-1.1825486803360981E-3</v>
      </c>
      <c r="DP602" s="7">
        <v>5.1820296984427423E-3</v>
      </c>
      <c r="DQ602" s="7">
        <v>-3.3645986932069982E-3</v>
      </c>
      <c r="DS602" t="s">
        <v>758</v>
      </c>
      <c r="DT602">
        <v>3.718162</v>
      </c>
      <c r="DU602">
        <v>6.2599200000000002</v>
      </c>
      <c r="DV602">
        <v>3.55586</v>
      </c>
      <c r="DW602">
        <v>7.8751090000000001</v>
      </c>
      <c r="DX602">
        <v>1.521747</v>
      </c>
      <c r="DY602">
        <v>1.5426070000000001</v>
      </c>
      <c r="DZ602">
        <v>3.5360499999999999</v>
      </c>
      <c r="EA602">
        <v>3.3274819999999998</v>
      </c>
      <c r="EB602">
        <v>3.411502</v>
      </c>
      <c r="EC602">
        <v>4.2927419999999996</v>
      </c>
    </row>
    <row r="603" spans="1:133" x14ac:dyDescent="0.25">
      <c r="A603" s="6">
        <v>45831</v>
      </c>
      <c r="B603" s="7">
        <v>8.3081866122855612E-3</v>
      </c>
      <c r="C603" s="7">
        <v>8.3081866122855612E-3</v>
      </c>
      <c r="D603" s="7">
        <v>1.0327480635810019E-2</v>
      </c>
      <c r="E603" s="7">
        <v>2.1009297813212799E-2</v>
      </c>
      <c r="F603" s="7">
        <v>2.3111242089649861E-2</v>
      </c>
      <c r="G603" s="7">
        <v>1.144511773327684E-2</v>
      </c>
      <c r="H603" s="7">
        <v>1.385055081582778E-2</v>
      </c>
      <c r="I603" s="7">
        <v>1.144511773327684E-2</v>
      </c>
      <c r="J603" s="7">
        <v>4.4986272301734402E-2</v>
      </c>
      <c r="K603" s="7">
        <v>2.6670985644373601E-2</v>
      </c>
      <c r="L603" s="7">
        <v>2.1653024849128219E-2</v>
      </c>
      <c r="M603" s="7">
        <v>2.1653024849128219E-2</v>
      </c>
      <c r="N603" s="7">
        <v>4.4986272301734402E-2</v>
      </c>
      <c r="O603" s="7">
        <v>9.4096214663614459E-3</v>
      </c>
      <c r="P603" s="7">
        <v>1.385055081582778E-2</v>
      </c>
      <c r="Q603" s="7">
        <v>2.6670985644373601E-2</v>
      </c>
      <c r="R603" s="7">
        <v>8.3081866122855612E-3</v>
      </c>
      <c r="S603" s="7">
        <v>1.230123978116675E-2</v>
      </c>
      <c r="T603" s="7">
        <v>7.1596610547699059E-3</v>
      </c>
      <c r="U603" s="7">
        <v>6.5761543646926449E-2</v>
      </c>
      <c r="V603" s="7">
        <v>2.5130210415456131E-2</v>
      </c>
      <c r="W603" s="7">
        <v>1.592760504437471E-2</v>
      </c>
      <c r="X603" s="7">
        <v>1.230123978116675E-2</v>
      </c>
      <c r="Y603" s="7">
        <v>2.1009297813212799E-2</v>
      </c>
      <c r="Z603" s="7">
        <v>7.1596610547699059E-3</v>
      </c>
      <c r="AA603" s="7">
        <v>2.1653024849128219E-2</v>
      </c>
      <c r="AB603" s="7">
        <v>1.592760504437471E-2</v>
      </c>
      <c r="AC603" s="7">
        <v>9.9515939821259343E-3</v>
      </c>
      <c r="AD603" s="7">
        <v>8.2801319853647495E-3</v>
      </c>
      <c r="AE603" s="7">
        <v>8.2801319853647495E-3</v>
      </c>
      <c r="AF603" s="7">
        <v>2.5130210415456121E-2</v>
      </c>
      <c r="AG603" s="7">
        <v>1.144511773327684E-2</v>
      </c>
      <c r="AH603" s="7">
        <v>9.4852875067391144E-3</v>
      </c>
      <c r="AI603" s="7">
        <v>1.0327480635810019E-2</v>
      </c>
      <c r="AJ603" s="7">
        <v>9.8080341133828068E-3</v>
      </c>
      <c r="AK603" s="7">
        <v>1.17311283555992E-2</v>
      </c>
      <c r="AL603" s="7">
        <v>2.9039613032249761E-2</v>
      </c>
      <c r="AM603" s="7">
        <v>2.3111242089649861E-2</v>
      </c>
      <c r="AN603" s="7">
        <v>7.1596610547699059E-3</v>
      </c>
      <c r="AO603" s="7">
        <v>1.019479693009308E-2</v>
      </c>
      <c r="AP603" s="7">
        <v>2.6670985644373601E-2</v>
      </c>
      <c r="AQ603" s="7">
        <v>1.526232090110888E-2</v>
      </c>
      <c r="AR603" s="7">
        <v>1.0327480635810019E-2</v>
      </c>
      <c r="AS603" s="7">
        <v>1.1778966278961909E-2</v>
      </c>
      <c r="AT603" s="7">
        <v>1.019479693009308E-2</v>
      </c>
      <c r="AU603" s="7">
        <v>1.592760504437471E-2</v>
      </c>
      <c r="AV603" s="7">
        <v>9.8080341133828068E-3</v>
      </c>
      <c r="AW603" s="7">
        <v>2.1009297813212799E-2</v>
      </c>
      <c r="AX603" s="7">
        <v>5.0122790715941608E-3</v>
      </c>
      <c r="AY603" s="7">
        <v>6.2663503071419185E-2</v>
      </c>
      <c r="AZ603" s="7">
        <v>1.179135387003021E-2</v>
      </c>
      <c r="BA603" s="7">
        <v>1.17311283555992E-2</v>
      </c>
      <c r="BB603" s="7">
        <v>9.4096214663614459E-3</v>
      </c>
      <c r="BC603" s="7">
        <v>6.2663503071419088E-2</v>
      </c>
      <c r="BD603" s="7">
        <v>6.2663503071419088E-2</v>
      </c>
      <c r="BE603" s="7">
        <v>1.738827139855751E-2</v>
      </c>
      <c r="BF603" s="7">
        <v>2.5884046345879441E-2</v>
      </c>
      <c r="BG603" s="7">
        <v>-2.2294465797679189E-3</v>
      </c>
      <c r="BH603" s="7">
        <v>2.5884046345879441E-2</v>
      </c>
      <c r="BI603" s="7">
        <v>9.4096214663614459E-3</v>
      </c>
      <c r="BJ603" s="7">
        <v>8.1818028706810123E-4</v>
      </c>
      <c r="BK603" s="7">
        <v>6.2663503071419185E-2</v>
      </c>
      <c r="BL603" s="7">
        <v>1.17311283555992E-2</v>
      </c>
      <c r="BM603" s="7">
        <v>1.230123978116675E-2</v>
      </c>
      <c r="BN603" s="7">
        <v>2.5884046345879441E-2</v>
      </c>
      <c r="BO603" s="7">
        <v>2.2670884042074409E-2</v>
      </c>
      <c r="BP603" s="7">
        <v>4.6470807971774789E-2</v>
      </c>
      <c r="BQ603" s="7">
        <v>1.385055081582778E-2</v>
      </c>
      <c r="BR603" s="7">
        <v>5.0122790715941608E-3</v>
      </c>
      <c r="BS603" s="7">
        <v>2.3111242089649861E-2</v>
      </c>
      <c r="BT603" s="7">
        <v>2.1158502423623899E-2</v>
      </c>
      <c r="BU603" s="7">
        <v>1.0780438817269779E-2</v>
      </c>
      <c r="BV603" s="7">
        <v>9.8080341133828068E-3</v>
      </c>
      <c r="BW603" s="7">
        <v>1.019479693009308E-2</v>
      </c>
      <c r="BX603" s="7">
        <v>2.463665124019045E-2</v>
      </c>
      <c r="BY603" s="7">
        <v>1.364226372587527E-2</v>
      </c>
      <c r="BZ603" s="7">
        <v>7.1842469816190468E-2</v>
      </c>
      <c r="CA603" s="7">
        <v>1.7954769485584721E-2</v>
      </c>
      <c r="CB603" s="7">
        <v>4.4986272301734402E-2</v>
      </c>
      <c r="CC603" s="7">
        <v>3.2499835919994609E-3</v>
      </c>
      <c r="CD603" s="7">
        <v>8.991056572533053E-3</v>
      </c>
      <c r="CE603" s="7">
        <v>6.2663503071419088E-2</v>
      </c>
      <c r="CF603" s="7">
        <v>6.0588625574211109E-3</v>
      </c>
      <c r="CG603" s="7">
        <v>1.3549375017073911E-2</v>
      </c>
      <c r="CH603" s="7">
        <v>1.179135387003021E-2</v>
      </c>
      <c r="CI603" s="7">
        <v>8.3645935109286466E-3</v>
      </c>
      <c r="CJ603" s="7">
        <v>2.655507590488031E-2</v>
      </c>
      <c r="CK603" s="7">
        <v>6.2663503071419185E-2</v>
      </c>
      <c r="CL603" s="7">
        <v>1.179135387003021E-2</v>
      </c>
      <c r="CM603" s="7">
        <v>1.1202161012812351E-2</v>
      </c>
      <c r="CN603" s="7">
        <v>8.2801319853647495E-3</v>
      </c>
      <c r="CO603" s="7">
        <v>5.0122790715941608E-3</v>
      </c>
      <c r="CP603" s="7">
        <v>3.2499835919994609E-3</v>
      </c>
      <c r="CQ603" s="7">
        <v>6.0588625574211109E-3</v>
      </c>
      <c r="CR603" s="7">
        <v>2.9915198604050799E-3</v>
      </c>
      <c r="CS603" s="7">
        <v>7.6328800589818826E-3</v>
      </c>
      <c r="CT603" s="7">
        <v>1.7469482075620449E-2</v>
      </c>
      <c r="CU603" s="7">
        <v>2.9915198604050799E-3</v>
      </c>
      <c r="CV603" s="7">
        <v>3.2499835919994609E-3</v>
      </c>
      <c r="CW603" s="7">
        <v>1.341321070980345E-2</v>
      </c>
      <c r="CX603" s="7">
        <v>1.1840341439392849E-2</v>
      </c>
      <c r="CY603" s="7">
        <v>3.6410381998166059E-4</v>
      </c>
      <c r="CZ603" s="7">
        <v>3.6410381998166059E-4</v>
      </c>
      <c r="DA603" s="7">
        <v>8.1818028706810123E-4</v>
      </c>
      <c r="DB603" s="7">
        <v>1.7436789390501799E-2</v>
      </c>
      <c r="DC603" s="7">
        <v>3.6410381998166059E-4</v>
      </c>
      <c r="DD603" s="7">
        <v>1.3294839008036611E-2</v>
      </c>
      <c r="DE603" s="7">
        <v>7.7604582720396751E-3</v>
      </c>
      <c r="DF603" s="7">
        <v>9.8587686115065732E-3</v>
      </c>
      <c r="DG603" s="7">
        <v>-2.2294465797679189E-3</v>
      </c>
      <c r="DH603" s="7">
        <v>9.8587686115065732E-3</v>
      </c>
      <c r="DI603" s="7">
        <v>6.0588625574211109E-3</v>
      </c>
      <c r="DJ603" s="7">
        <v>1.341321070980345E-2</v>
      </c>
      <c r="DK603" s="7">
        <v>9.8587686115065732E-3</v>
      </c>
      <c r="DL603" s="7">
        <v>8.1818028706810123E-4</v>
      </c>
      <c r="DM603" s="7">
        <v>1.341321070980345E-2</v>
      </c>
      <c r="DN603" s="7">
        <v>-2.2294465797679189E-3</v>
      </c>
      <c r="DO603" s="7">
        <v>1.001246176154089E-2</v>
      </c>
      <c r="DP603" s="7">
        <v>2.9915198604050799E-3</v>
      </c>
      <c r="DQ603" s="7">
        <v>1.2407981742913181E-2</v>
      </c>
      <c r="DS603" t="s">
        <v>759</v>
      </c>
      <c r="DT603">
        <v>3.749053</v>
      </c>
      <c r="DU603">
        <v>6.4172330000000004</v>
      </c>
      <c r="DV603">
        <v>3.5854029999999999</v>
      </c>
      <c r="DW603">
        <v>8.0730120000000003</v>
      </c>
      <c r="DX603">
        <v>1.5343899999999999</v>
      </c>
      <c r="DY603">
        <v>1.6440509999999999</v>
      </c>
      <c r="DZ603">
        <v>3.6951230000000002</v>
      </c>
      <c r="EA603">
        <v>3.3550339999999998</v>
      </c>
      <c r="EB603">
        <v>3.6252779999999998</v>
      </c>
      <c r="EC603">
        <v>4.5617400000000004</v>
      </c>
    </row>
    <row r="604" spans="1:133" x14ac:dyDescent="0.25">
      <c r="A604" s="6">
        <v>45832</v>
      </c>
      <c r="B604" s="7">
        <v>1.2212208844394249E-2</v>
      </c>
      <c r="C604" s="7">
        <v>1.2212208844394249E-2</v>
      </c>
      <c r="D604" s="7">
        <v>1.9777108299307841E-2</v>
      </c>
      <c r="E604" s="7">
        <v>2.226594207740136E-2</v>
      </c>
      <c r="F604" s="7">
        <v>2.0053028023949E-2</v>
      </c>
      <c r="G604" s="7">
        <v>2.5419217994190179E-2</v>
      </c>
      <c r="H604" s="7">
        <v>1.1737131715476339E-2</v>
      </c>
      <c r="I604" s="7">
        <v>2.5419217994190179E-2</v>
      </c>
      <c r="J604" s="7">
        <v>-3.9649465318284402E-3</v>
      </c>
      <c r="K604" s="7">
        <v>7.4412965097335523E-3</v>
      </c>
      <c r="L604" s="7">
        <v>2.4783453107083631E-2</v>
      </c>
      <c r="M604" s="7">
        <v>2.4783453107083631E-2</v>
      </c>
      <c r="N604" s="7">
        <v>-3.9649465318284402E-3</v>
      </c>
      <c r="O604" s="7">
        <v>1.6846516083825119E-2</v>
      </c>
      <c r="P604" s="7">
        <v>1.1737131715476339E-2</v>
      </c>
      <c r="Q604" s="7">
        <v>7.4412965097335523E-3</v>
      </c>
      <c r="R604" s="7">
        <v>1.2212208844394249E-2</v>
      </c>
      <c r="S604" s="7">
        <v>8.640256088814989E-3</v>
      </c>
      <c r="T604" s="7">
        <v>8.3074321958153882E-3</v>
      </c>
      <c r="U604" s="7">
        <v>1.654762243766867E-2</v>
      </c>
      <c r="V604" s="7">
        <v>4.0137924934564327E-2</v>
      </c>
      <c r="W604" s="7">
        <v>2.5235842827673782E-2</v>
      </c>
      <c r="X604" s="7">
        <v>8.640256088814989E-3</v>
      </c>
      <c r="Y604" s="7">
        <v>2.226594207740136E-2</v>
      </c>
      <c r="Z604" s="7">
        <v>8.3074321958153882E-3</v>
      </c>
      <c r="AA604" s="7">
        <v>2.4783453107083631E-2</v>
      </c>
      <c r="AB604" s="7">
        <v>2.5235842827673782E-2</v>
      </c>
      <c r="AC604" s="7">
        <v>1.467945973052243E-2</v>
      </c>
      <c r="AD604" s="7">
        <v>1.6914723145358499E-2</v>
      </c>
      <c r="AE604" s="7">
        <v>1.6914723145358499E-2</v>
      </c>
      <c r="AF604" s="7">
        <v>4.0137924934564327E-2</v>
      </c>
      <c r="AG604" s="7">
        <v>2.5419217994190179E-2</v>
      </c>
      <c r="AH604" s="7">
        <v>2.7455573522866358E-2</v>
      </c>
      <c r="AI604" s="7">
        <v>1.9777108299307841E-2</v>
      </c>
      <c r="AJ604" s="7">
        <v>2.598455001401019E-3</v>
      </c>
      <c r="AK604" s="7">
        <v>4.7922129373172574E-3</v>
      </c>
      <c r="AL604" s="7">
        <v>1.9527519683502369E-2</v>
      </c>
      <c r="AM604" s="7">
        <v>2.0053028023949E-2</v>
      </c>
      <c r="AN604" s="7">
        <v>8.3074321958153882E-3</v>
      </c>
      <c r="AO604" s="7">
        <v>2.252447024437336E-2</v>
      </c>
      <c r="AP604" s="7">
        <v>7.4412965097335523E-3</v>
      </c>
      <c r="AQ604" s="7">
        <v>2.7048799097597529E-2</v>
      </c>
      <c r="AR604" s="7">
        <v>1.9777108299307841E-2</v>
      </c>
      <c r="AS604" s="7">
        <v>2.8894070454250031E-2</v>
      </c>
      <c r="AT604" s="7">
        <v>2.252447024437336E-2</v>
      </c>
      <c r="AU604" s="7">
        <v>2.5235842827673782E-2</v>
      </c>
      <c r="AV604" s="7">
        <v>2.598455001401019E-3</v>
      </c>
      <c r="AW604" s="7">
        <v>2.226594207740136E-2</v>
      </c>
      <c r="AX604" s="7">
        <v>6.4503828274404731E-3</v>
      </c>
      <c r="AY604" s="7">
        <v>2.9792163882702529E-2</v>
      </c>
      <c r="AZ604" s="7">
        <v>1.6325927100050621E-2</v>
      </c>
      <c r="BA604" s="7">
        <v>4.7922129373172574E-3</v>
      </c>
      <c r="BB604" s="7">
        <v>1.6846516083825119E-2</v>
      </c>
      <c r="BC604" s="7">
        <v>2.9792163882702481E-2</v>
      </c>
      <c r="BD604" s="7">
        <v>2.9792163882702481E-2</v>
      </c>
      <c r="BE604" s="7">
        <v>2.6484453988499121E-2</v>
      </c>
      <c r="BF604" s="7">
        <v>4.1346742474947309E-3</v>
      </c>
      <c r="BG604" s="7">
        <v>1.6213423176753009E-2</v>
      </c>
      <c r="BH604" s="7">
        <v>4.1346742474947309E-3</v>
      </c>
      <c r="BI604" s="7">
        <v>1.6846516083825119E-2</v>
      </c>
      <c r="BJ604" s="7">
        <v>8.006186267363144E-3</v>
      </c>
      <c r="BK604" s="7">
        <v>2.9792163882702529E-2</v>
      </c>
      <c r="BL604" s="7">
        <v>4.7922129373172574E-3</v>
      </c>
      <c r="BM604" s="7">
        <v>8.640256088814989E-3</v>
      </c>
      <c r="BN604" s="7">
        <v>4.1346742474947309E-3</v>
      </c>
      <c r="BO604" s="7">
        <v>6.5084602159496147E-3</v>
      </c>
      <c r="BP604" s="7">
        <v>3.3697435294904272E-2</v>
      </c>
      <c r="BQ604" s="7">
        <v>1.1737131715476339E-2</v>
      </c>
      <c r="BR604" s="7">
        <v>6.4503828274404731E-3</v>
      </c>
      <c r="BS604" s="7">
        <v>2.0053028023949E-2</v>
      </c>
      <c r="BT604" s="7">
        <v>1.4991817467174739E-2</v>
      </c>
      <c r="BU604" s="7">
        <v>3.0430447393355781E-2</v>
      </c>
      <c r="BV604" s="7">
        <v>2.598455001401019E-3</v>
      </c>
      <c r="BW604" s="7">
        <v>2.252447024437336E-2</v>
      </c>
      <c r="BX604" s="7">
        <v>5.3430754872494813E-3</v>
      </c>
      <c r="BY604" s="7">
        <v>3.0832510262327292E-4</v>
      </c>
      <c r="BZ604" s="7">
        <v>2.259555416558497E-2</v>
      </c>
      <c r="CA604" s="7">
        <v>1.3872718135178409E-2</v>
      </c>
      <c r="CB604" s="7">
        <v>-3.9649465318284402E-3</v>
      </c>
      <c r="CC604" s="7">
        <v>2.226556921974384E-2</v>
      </c>
      <c r="CD604" s="7">
        <v>-2.7873169146211711E-3</v>
      </c>
      <c r="CE604" s="7">
        <v>2.9792163882702481E-2</v>
      </c>
      <c r="CF604" s="7">
        <v>-1.3827809071969121E-4</v>
      </c>
      <c r="CG604" s="7">
        <v>6.7530907517753119E-3</v>
      </c>
      <c r="CH604" s="7">
        <v>1.6325927100050621E-2</v>
      </c>
      <c r="CI604" s="7">
        <v>5.4963482177643446E-3</v>
      </c>
      <c r="CJ604" s="7">
        <v>1.618624223015858E-2</v>
      </c>
      <c r="CK604" s="7">
        <v>2.9792163882702529E-2</v>
      </c>
      <c r="CL604" s="7">
        <v>1.6325927100050621E-2</v>
      </c>
      <c r="CM604" s="7">
        <v>7.6868714442807138E-4</v>
      </c>
      <c r="CN604" s="7">
        <v>1.6914723145358499E-2</v>
      </c>
      <c r="CO604" s="7">
        <v>6.4503828274404731E-3</v>
      </c>
      <c r="CP604" s="7">
        <v>2.226556921974384E-2</v>
      </c>
      <c r="CQ604" s="7">
        <v>-1.3827809071969121E-4</v>
      </c>
      <c r="CR604" s="7">
        <v>9.1465046003374219E-3</v>
      </c>
      <c r="CS604" s="7">
        <v>2.0735372621972961E-2</v>
      </c>
      <c r="CT604" s="7">
        <v>2.5025172562237769E-2</v>
      </c>
      <c r="CU604" s="7">
        <v>9.1465046003374219E-3</v>
      </c>
      <c r="CV604" s="7">
        <v>2.226556921974384E-2</v>
      </c>
      <c r="CW604" s="7">
        <v>1.2512323179065161E-2</v>
      </c>
      <c r="CX604" s="7">
        <v>4.1901688515133687E-3</v>
      </c>
      <c r="CY604" s="7">
        <v>2.4074632147768091E-2</v>
      </c>
      <c r="CZ604" s="7">
        <v>2.4074632147768091E-2</v>
      </c>
      <c r="DA604" s="7">
        <v>8.006186267363144E-3</v>
      </c>
      <c r="DB604" s="7">
        <v>3.265690683832613E-2</v>
      </c>
      <c r="DC604" s="7">
        <v>2.4074632147768091E-2</v>
      </c>
      <c r="DD604" s="7">
        <v>1.0391515213577651E-2</v>
      </c>
      <c r="DE604" s="7">
        <v>9.7880659430699939E-3</v>
      </c>
      <c r="DF604" s="7">
        <v>3.858900939975539E-3</v>
      </c>
      <c r="DG604" s="7">
        <v>1.6213423176753009E-2</v>
      </c>
      <c r="DH604" s="7">
        <v>3.858900939975539E-3</v>
      </c>
      <c r="DI604" s="7">
        <v>-1.3827809071969121E-4</v>
      </c>
      <c r="DJ604" s="7">
        <v>1.2512323179065161E-2</v>
      </c>
      <c r="DK604" s="7">
        <v>3.858900939975539E-3</v>
      </c>
      <c r="DL604" s="7">
        <v>8.006186267363144E-3</v>
      </c>
      <c r="DM604" s="7">
        <v>1.2512323179065161E-2</v>
      </c>
      <c r="DN604" s="7">
        <v>1.6213423176753009E-2</v>
      </c>
      <c r="DO604" s="7">
        <v>-4.3339362124688151E-3</v>
      </c>
      <c r="DP604" s="7">
        <v>9.1465046003374219E-3</v>
      </c>
      <c r="DQ604" s="7">
        <v>1.147923221123698E-2</v>
      </c>
      <c r="DS604" t="s">
        <v>760</v>
      </c>
      <c r="DT604">
        <v>3.7948379999999999</v>
      </c>
      <c r="DU604">
        <v>6.6748070000000004</v>
      </c>
      <c r="DV604">
        <v>3.6291890000000002</v>
      </c>
      <c r="DW604">
        <v>8.3970459999999996</v>
      </c>
      <c r="DX604">
        <v>1.553129</v>
      </c>
      <c r="DY604">
        <v>1.6712560000000001</v>
      </c>
      <c r="DZ604">
        <v>3.680472</v>
      </c>
      <c r="EA604">
        <v>3.4117839999999999</v>
      </c>
      <c r="EB604">
        <v>3.7332830000000001</v>
      </c>
      <c r="EC604">
        <v>4.6976440000000004</v>
      </c>
    </row>
    <row r="605" spans="1:133" x14ac:dyDescent="0.25">
      <c r="A605" s="6">
        <v>45833</v>
      </c>
      <c r="B605" s="7">
        <v>5.2204043681778316E-3</v>
      </c>
      <c r="C605" s="7">
        <v>5.2204043681778316E-3</v>
      </c>
      <c r="D605" s="7">
        <v>2.9279728442956452E-3</v>
      </c>
      <c r="E605" s="7">
        <v>1.1830905820876211E-3</v>
      </c>
      <c r="F605" s="7">
        <v>2.1771253636841711E-3</v>
      </c>
      <c r="G605" s="7">
        <v>4.1219568307354001E-3</v>
      </c>
      <c r="H605" s="7">
        <v>-2.8800435333542151E-3</v>
      </c>
      <c r="I605" s="7">
        <v>4.1219568307354001E-3</v>
      </c>
      <c r="J605" s="7">
        <v>-1.9204244853510449E-2</v>
      </c>
      <c r="K605" s="7">
        <v>-3.3193693370063698E-3</v>
      </c>
      <c r="L605" s="7">
        <v>8.0394483163634823E-4</v>
      </c>
      <c r="M605" s="7">
        <v>8.0394483163634823E-4</v>
      </c>
      <c r="N605" s="7">
        <v>-1.9204244853510449E-2</v>
      </c>
      <c r="O605" s="7">
        <v>1.704985244439764E-3</v>
      </c>
      <c r="P605" s="7">
        <v>-2.8800435333542151E-3</v>
      </c>
      <c r="Q605" s="7">
        <v>-3.3193693370063698E-3</v>
      </c>
      <c r="R605" s="7">
        <v>5.2204043681778316E-3</v>
      </c>
      <c r="S605" s="7">
        <v>-1.9442276199694269E-3</v>
      </c>
      <c r="T605" s="7">
        <v>-6.6064745909167949E-3</v>
      </c>
      <c r="U605" s="7">
        <v>-4.1975323311159558E-2</v>
      </c>
      <c r="V605" s="7">
        <v>-1.2933322642112839E-2</v>
      </c>
      <c r="W605" s="7">
        <v>-7.0107663685410387E-4</v>
      </c>
      <c r="X605" s="7">
        <v>-1.9442276199694269E-3</v>
      </c>
      <c r="Y605" s="7">
        <v>1.1830905820876211E-3</v>
      </c>
      <c r="Z605" s="7">
        <v>-6.6064745909167949E-3</v>
      </c>
      <c r="AA605" s="7">
        <v>8.0394483163634823E-4</v>
      </c>
      <c r="AB605" s="7">
        <v>-7.0107663685410387E-4</v>
      </c>
      <c r="AC605" s="7">
        <v>-1.128769372396211E-2</v>
      </c>
      <c r="AD605" s="7">
        <v>-7.8135221124228703E-4</v>
      </c>
      <c r="AE605" s="7">
        <v>-7.8135221124228703E-4</v>
      </c>
      <c r="AF605" s="7">
        <v>-1.293332264211283E-2</v>
      </c>
      <c r="AG605" s="7">
        <v>4.1219568307354001E-3</v>
      </c>
      <c r="AH605" s="7">
        <v>5.0763674712758691E-4</v>
      </c>
      <c r="AI605" s="7">
        <v>2.9279728442956452E-3</v>
      </c>
      <c r="AJ605" s="7">
        <v>-9.4303597604084854E-3</v>
      </c>
      <c r="AK605" s="7">
        <v>4.8246515607428832E-4</v>
      </c>
      <c r="AL605" s="7">
        <v>-1.050872282030353E-2</v>
      </c>
      <c r="AM605" s="7">
        <v>2.1771253636841711E-3</v>
      </c>
      <c r="AN605" s="7">
        <v>-6.6064745909167949E-3</v>
      </c>
      <c r="AO605" s="7">
        <v>-6.9967589787325304E-4</v>
      </c>
      <c r="AP605" s="7">
        <v>-3.3193693370063698E-3</v>
      </c>
      <c r="AQ605" s="7">
        <v>-4.2909068012477146E-3</v>
      </c>
      <c r="AR605" s="7">
        <v>2.9279728442956452E-3</v>
      </c>
      <c r="AS605" s="7">
        <v>3.804069010126216E-3</v>
      </c>
      <c r="AT605" s="7">
        <v>-6.9967589787325304E-4</v>
      </c>
      <c r="AU605" s="7">
        <v>-7.0107663685410387E-4</v>
      </c>
      <c r="AV605" s="7">
        <v>-9.4303597604084854E-3</v>
      </c>
      <c r="AW605" s="7">
        <v>1.1830905820876211E-3</v>
      </c>
      <c r="AX605" s="7">
        <v>-2.2395510408009401E-3</v>
      </c>
      <c r="AY605" s="7">
        <v>-2.640463636007391E-2</v>
      </c>
      <c r="AZ605" s="7">
        <v>-1.08336175458532E-2</v>
      </c>
      <c r="BA605" s="7">
        <v>4.8246515607428832E-4</v>
      </c>
      <c r="BB605" s="7">
        <v>1.704985244439764E-3</v>
      </c>
      <c r="BC605" s="7">
        <v>-2.6404636360073851E-2</v>
      </c>
      <c r="BD605" s="7">
        <v>-2.6404636360073851E-2</v>
      </c>
      <c r="BE605" s="7">
        <v>-6.5760019236067568E-3</v>
      </c>
      <c r="BF605" s="7">
        <v>-1.056373866009592E-2</v>
      </c>
      <c r="BG605" s="7">
        <v>-4.9825360771230433E-3</v>
      </c>
      <c r="BH605" s="7">
        <v>-1.056373866009592E-2</v>
      </c>
      <c r="BI605" s="7">
        <v>1.704985244439764E-3</v>
      </c>
      <c r="BJ605" s="7">
        <v>-6.5478713258863416E-3</v>
      </c>
      <c r="BK605" s="7">
        <v>-2.640463636007391E-2</v>
      </c>
      <c r="BL605" s="7">
        <v>4.8246515607428832E-4</v>
      </c>
      <c r="BM605" s="7">
        <v>-1.9442276199694269E-3</v>
      </c>
      <c r="BN605" s="7">
        <v>-1.056373866009592E-2</v>
      </c>
      <c r="BO605" s="7">
        <v>2.0835915657526618E-3</v>
      </c>
      <c r="BP605" s="7">
        <v>-2.753524380157174E-2</v>
      </c>
      <c r="BQ605" s="7">
        <v>-2.8800435333542151E-3</v>
      </c>
      <c r="BR605" s="7">
        <v>-2.2395510408009401E-3</v>
      </c>
      <c r="BS605" s="7">
        <v>2.1771253636841711E-3</v>
      </c>
      <c r="BT605" s="7">
        <v>-3.9142516492408292E-3</v>
      </c>
      <c r="BU605" s="7">
        <v>1.772656675298441E-2</v>
      </c>
      <c r="BV605" s="7">
        <v>-9.4303597604084854E-3</v>
      </c>
      <c r="BW605" s="7">
        <v>-6.9967589787325304E-4</v>
      </c>
      <c r="BX605" s="7">
        <v>-3.2047750529628351E-3</v>
      </c>
      <c r="BY605" s="7">
        <v>4.5099119326564184E-3</v>
      </c>
      <c r="BZ605" s="7">
        <v>-4.3833175879089428E-2</v>
      </c>
      <c r="CA605" s="7">
        <v>-3.399978031820385E-3</v>
      </c>
      <c r="CB605" s="7">
        <v>-1.9204244853510449E-2</v>
      </c>
      <c r="CC605" s="7">
        <v>-1.8052061586342209E-3</v>
      </c>
      <c r="CD605" s="7">
        <v>-9.0412322890356459E-3</v>
      </c>
      <c r="CE605" s="7">
        <v>-2.6404636360073851E-2</v>
      </c>
      <c r="CF605" s="7">
        <v>-4.7232981272205326E-3</v>
      </c>
      <c r="CG605" s="7">
        <v>-2.654097859513684E-3</v>
      </c>
      <c r="CH605" s="7">
        <v>-1.08336175458532E-2</v>
      </c>
      <c r="CI605" s="7">
        <v>-1.3102954075074409E-3</v>
      </c>
      <c r="CJ605" s="7">
        <v>-7.9829630079198844E-3</v>
      </c>
      <c r="CK605" s="7">
        <v>-2.640463636007391E-2</v>
      </c>
      <c r="CL605" s="7">
        <v>-1.08336175458532E-2</v>
      </c>
      <c r="CM605" s="7">
        <v>-4.4308439613548059E-4</v>
      </c>
      <c r="CN605" s="7">
        <v>-7.8135221124228703E-4</v>
      </c>
      <c r="CO605" s="7">
        <v>-2.2395510408009401E-3</v>
      </c>
      <c r="CP605" s="7">
        <v>-1.8052061586342209E-3</v>
      </c>
      <c r="CQ605" s="7">
        <v>-4.7232981272205326E-3</v>
      </c>
      <c r="CR605" s="7">
        <v>-3.4882350912698252E-3</v>
      </c>
      <c r="CS605" s="7">
        <v>9.7673595020847884E-3</v>
      </c>
      <c r="CT605" s="7">
        <v>9.668193218047039E-3</v>
      </c>
      <c r="CU605" s="7">
        <v>-3.4882350912698252E-3</v>
      </c>
      <c r="CV605" s="7">
        <v>-1.8052061586342209E-3</v>
      </c>
      <c r="CW605" s="7">
        <v>-1.349208538240676E-2</v>
      </c>
      <c r="CX605" s="7">
        <v>-7.1127252221943387E-3</v>
      </c>
      <c r="CY605" s="7">
        <v>-3.896306159652529E-3</v>
      </c>
      <c r="CZ605" s="7">
        <v>-3.896306159652529E-3</v>
      </c>
      <c r="DA605" s="7">
        <v>-6.5478713258863416E-3</v>
      </c>
      <c r="DB605" s="7">
        <v>1.51566021820181E-2</v>
      </c>
      <c r="DC605" s="7">
        <v>-3.896306159652529E-3</v>
      </c>
      <c r="DD605" s="7">
        <v>9.0637932435064829E-3</v>
      </c>
      <c r="DE605" s="7">
        <v>-1.239486305563583E-3</v>
      </c>
      <c r="DF605" s="7">
        <v>-9.2007312085197936E-3</v>
      </c>
      <c r="DG605" s="7">
        <v>-4.9825360771230433E-3</v>
      </c>
      <c r="DH605" s="7">
        <v>-9.2007312085197936E-3</v>
      </c>
      <c r="DI605" s="7">
        <v>-4.7232981272205326E-3</v>
      </c>
      <c r="DJ605" s="7">
        <v>-1.349208538240676E-2</v>
      </c>
      <c r="DK605" s="7">
        <v>-9.2007312085197936E-3</v>
      </c>
      <c r="DL605" s="7">
        <v>-6.5478713258863416E-3</v>
      </c>
      <c r="DM605" s="7">
        <v>-1.349208538240676E-2</v>
      </c>
      <c r="DN605" s="7">
        <v>-4.9825360771230433E-3</v>
      </c>
      <c r="DO605" s="7">
        <v>-6.6506460669898196E-3</v>
      </c>
      <c r="DP605" s="7">
        <v>-3.4882350912698252E-3</v>
      </c>
      <c r="DQ605" s="7">
        <v>-1.8285719025350089E-3</v>
      </c>
      <c r="DS605" t="s">
        <v>761</v>
      </c>
      <c r="DT605">
        <v>3.814648</v>
      </c>
      <c r="DU605">
        <v>6.5884799999999997</v>
      </c>
      <c r="DV605">
        <v>3.6481340000000002</v>
      </c>
      <c r="DW605">
        <v>8.2884440000000001</v>
      </c>
      <c r="DX605">
        <v>1.561237</v>
      </c>
      <c r="DY605">
        <v>1.601105</v>
      </c>
      <c r="DZ605">
        <v>3.6097920000000001</v>
      </c>
      <c r="EA605">
        <v>3.4091179999999999</v>
      </c>
      <c r="EB605">
        <v>3.6347070000000001</v>
      </c>
      <c r="EC605">
        <v>4.5736049999999997</v>
      </c>
    </row>
    <row r="606" spans="1:133" x14ac:dyDescent="0.25">
      <c r="A606" s="6">
        <v>45834</v>
      </c>
      <c r="B606" s="7">
        <v>1.03450145016549E-2</v>
      </c>
      <c r="C606" s="7">
        <v>1.03450145016549E-2</v>
      </c>
      <c r="D606" s="7">
        <v>5.017946328951234E-3</v>
      </c>
      <c r="E606" s="7">
        <v>2.091932669195129E-2</v>
      </c>
      <c r="F606" s="7">
        <v>1.8253108010452809E-2</v>
      </c>
      <c r="G606" s="7">
        <v>4.8145870541303499E-3</v>
      </c>
      <c r="H606" s="7">
        <v>6.9999570824394643E-3</v>
      </c>
      <c r="I606" s="7">
        <v>4.8145870541303499E-3</v>
      </c>
      <c r="J606" s="7">
        <v>2.9926257814690341E-3</v>
      </c>
      <c r="K606" s="7">
        <v>3.076704022162376E-2</v>
      </c>
      <c r="L606" s="7">
        <v>2.4135699806140869E-2</v>
      </c>
      <c r="M606" s="7">
        <v>2.4135699806140869E-2</v>
      </c>
      <c r="N606" s="7">
        <v>2.9926257814690341E-3</v>
      </c>
      <c r="O606" s="7">
        <v>6.8352908847133919E-3</v>
      </c>
      <c r="P606" s="7">
        <v>6.9999570824394643E-3</v>
      </c>
      <c r="Q606" s="7">
        <v>3.076704022162376E-2</v>
      </c>
      <c r="R606" s="7">
        <v>1.03450145016549E-2</v>
      </c>
      <c r="S606" s="7">
        <v>5.2172620004500804E-3</v>
      </c>
      <c r="T606" s="7">
        <v>2.4393563752327849E-2</v>
      </c>
      <c r="U606" s="7">
        <v>6.2323788758492354E-3</v>
      </c>
      <c r="V606" s="7">
        <v>6.939133589745175E-2</v>
      </c>
      <c r="W606" s="7">
        <v>2.1817640418038301E-2</v>
      </c>
      <c r="X606" s="7">
        <v>5.2172620004500804E-3</v>
      </c>
      <c r="Y606" s="7">
        <v>2.091932669195129E-2</v>
      </c>
      <c r="Z606" s="7">
        <v>2.4393563752327849E-2</v>
      </c>
      <c r="AA606" s="7">
        <v>2.4135699806140869E-2</v>
      </c>
      <c r="AB606" s="7">
        <v>2.1817640418038301E-2</v>
      </c>
      <c r="AC606" s="7">
        <v>1.270761799266744E-2</v>
      </c>
      <c r="AD606" s="7">
        <v>1.108862538443094E-2</v>
      </c>
      <c r="AE606" s="7">
        <v>1.108862538443094E-2</v>
      </c>
      <c r="AF606" s="7">
        <v>6.9391335897451722E-2</v>
      </c>
      <c r="AG606" s="7">
        <v>4.8145870541303499E-3</v>
      </c>
      <c r="AH606" s="7">
        <v>1.8738482681981711E-2</v>
      </c>
      <c r="AI606" s="7">
        <v>5.017946328951234E-3</v>
      </c>
      <c r="AJ606" s="7">
        <v>2.8874204943738309E-3</v>
      </c>
      <c r="AK606" s="7">
        <v>5.1044621036000579E-3</v>
      </c>
      <c r="AL606" s="7">
        <v>1.3180946765766361E-2</v>
      </c>
      <c r="AM606" s="7">
        <v>1.8253108010452809E-2</v>
      </c>
      <c r="AN606" s="7">
        <v>2.4393563752327849E-2</v>
      </c>
      <c r="AO606" s="7">
        <v>8.0495556618936596E-3</v>
      </c>
      <c r="AP606" s="7">
        <v>3.076704022162376E-2</v>
      </c>
      <c r="AQ606" s="7">
        <v>2.4949089837688058E-2</v>
      </c>
      <c r="AR606" s="7">
        <v>5.017946328951234E-3</v>
      </c>
      <c r="AS606" s="7">
        <v>1.8957056927511508E-2</v>
      </c>
      <c r="AT606" s="7">
        <v>8.0495556618936596E-3</v>
      </c>
      <c r="AU606" s="7">
        <v>2.1817640418038301E-2</v>
      </c>
      <c r="AV606" s="7">
        <v>2.8874204943738309E-3</v>
      </c>
      <c r="AW606" s="7">
        <v>2.091932669195129E-2</v>
      </c>
      <c r="AX606" s="7">
        <v>9.0706234736615179E-3</v>
      </c>
      <c r="AY606" s="7">
        <v>5.3242890869320193E-2</v>
      </c>
      <c r="AZ606" s="7">
        <v>2.9206603384426492E-3</v>
      </c>
      <c r="BA606" s="7">
        <v>5.1044621036000579E-3</v>
      </c>
      <c r="BB606" s="7">
        <v>6.8352908847133919E-3</v>
      </c>
      <c r="BC606" s="7">
        <v>5.3242890869320207E-2</v>
      </c>
      <c r="BD606" s="7">
        <v>5.3242890869320207E-2</v>
      </c>
      <c r="BE606" s="7">
        <v>2.7476664871937891E-2</v>
      </c>
      <c r="BF606" s="7">
        <v>2.580822061099922E-3</v>
      </c>
      <c r="BG606" s="7">
        <v>5.0954341597584472E-3</v>
      </c>
      <c r="BH606" s="7">
        <v>2.580822061099922E-3</v>
      </c>
      <c r="BI606" s="7">
        <v>6.8352908847133919E-3</v>
      </c>
      <c r="BJ606" s="7">
        <v>2.790254322691435E-3</v>
      </c>
      <c r="BK606" s="7">
        <v>5.3242890869320193E-2</v>
      </c>
      <c r="BL606" s="7">
        <v>5.1044621036000579E-3</v>
      </c>
      <c r="BM606" s="7">
        <v>5.2172620004500804E-3</v>
      </c>
      <c r="BN606" s="7">
        <v>2.580822061099922E-3</v>
      </c>
      <c r="BO606" s="7">
        <v>2.4596178672283159E-2</v>
      </c>
      <c r="BP606" s="7">
        <v>9.8342628559712521E-3</v>
      </c>
      <c r="BQ606" s="7">
        <v>6.9999570824394643E-3</v>
      </c>
      <c r="BR606" s="7">
        <v>9.0706234736615179E-3</v>
      </c>
      <c r="BS606" s="7">
        <v>1.8253108010452809E-2</v>
      </c>
      <c r="BT606" s="7">
        <v>1.026055496065593E-2</v>
      </c>
      <c r="BU606" s="7">
        <v>2.024001995032201E-2</v>
      </c>
      <c r="BV606" s="7">
        <v>2.8874204943738309E-3</v>
      </c>
      <c r="BW606" s="7">
        <v>8.0495556618936596E-3</v>
      </c>
      <c r="BX606" s="7">
        <v>2.462799367444643E-2</v>
      </c>
      <c r="BY606" s="7">
        <v>1.9378117493148869E-2</v>
      </c>
      <c r="BZ606" s="7">
        <v>5.0347746278322208E-3</v>
      </c>
      <c r="CA606" s="7">
        <v>9.8094503827036682E-3</v>
      </c>
      <c r="CB606" s="7">
        <v>2.9926257814690341E-3</v>
      </c>
      <c r="CC606" s="7">
        <v>9.3364248971762893E-3</v>
      </c>
      <c r="CD606" s="7">
        <v>9.0493325194986145E-3</v>
      </c>
      <c r="CE606" s="7">
        <v>5.3242890869320207E-2</v>
      </c>
      <c r="CF606" s="7">
        <v>2.4664612359399539E-4</v>
      </c>
      <c r="CG606" s="7">
        <v>1.2022204340925789E-2</v>
      </c>
      <c r="CH606" s="7">
        <v>2.9206603384426492E-3</v>
      </c>
      <c r="CI606" s="7">
        <v>9.1909992613897311E-3</v>
      </c>
      <c r="CJ606" s="7">
        <v>1.1835552787683411E-2</v>
      </c>
      <c r="CK606" s="7">
        <v>5.3242890869320193E-2</v>
      </c>
      <c r="CL606" s="7">
        <v>2.9206603384426492E-3</v>
      </c>
      <c r="CM606" s="7">
        <v>-1.7387767763835491E-3</v>
      </c>
      <c r="CN606" s="7">
        <v>1.108862538443094E-2</v>
      </c>
      <c r="CO606" s="7">
        <v>9.0706234736615179E-3</v>
      </c>
      <c r="CP606" s="7">
        <v>9.3364248971762893E-3</v>
      </c>
      <c r="CQ606" s="7">
        <v>2.4664612359399539E-4</v>
      </c>
      <c r="CR606" s="7">
        <v>5.6808216521594644E-3</v>
      </c>
      <c r="CS606" s="7">
        <v>1.0510175802707441E-2</v>
      </c>
      <c r="CT606" s="7">
        <v>1.4803589574764849E-2</v>
      </c>
      <c r="CU606" s="7">
        <v>5.6808216521594644E-3</v>
      </c>
      <c r="CV606" s="7">
        <v>9.3364248971762893E-3</v>
      </c>
      <c r="CW606" s="7">
        <v>3.5167545866714631E-3</v>
      </c>
      <c r="CX606" s="7">
        <v>-2.8314957084988792E-3</v>
      </c>
      <c r="CY606" s="7">
        <v>1.5518315839436549E-2</v>
      </c>
      <c r="CZ606" s="7">
        <v>1.5518315839436549E-2</v>
      </c>
      <c r="DA606" s="7">
        <v>2.790254322691435E-3</v>
      </c>
      <c r="DB606" s="7">
        <v>1.5940050631824468E-2</v>
      </c>
      <c r="DC606" s="7">
        <v>1.5518315839436549E-2</v>
      </c>
      <c r="DD606" s="7">
        <v>8.9479457061260158E-3</v>
      </c>
      <c r="DE606" s="7">
        <v>1.097041142558474E-2</v>
      </c>
      <c r="DF606" s="7">
        <v>1.976047986638447E-3</v>
      </c>
      <c r="DG606" s="7">
        <v>5.0954341597584472E-3</v>
      </c>
      <c r="DH606" s="7">
        <v>1.976047986638447E-3</v>
      </c>
      <c r="DI606" s="7">
        <v>2.4664612359399539E-4</v>
      </c>
      <c r="DJ606" s="7">
        <v>3.5167545866714631E-3</v>
      </c>
      <c r="DK606" s="7">
        <v>1.976047986638447E-3</v>
      </c>
      <c r="DL606" s="7">
        <v>2.790254322691435E-3</v>
      </c>
      <c r="DM606" s="7">
        <v>3.5167545866714631E-3</v>
      </c>
      <c r="DN606" s="7">
        <v>5.0954341597584472E-3</v>
      </c>
      <c r="DO606" s="7">
        <v>7.3652038159664791E-3</v>
      </c>
      <c r="DP606" s="7">
        <v>5.6808216521594644E-3</v>
      </c>
      <c r="DQ606" s="7">
        <v>7.3079217301870924E-3</v>
      </c>
      <c r="DS606" t="s">
        <v>762</v>
      </c>
      <c r="DT606">
        <v>3.8541110000000001</v>
      </c>
      <c r="DU606">
        <v>7.0456630000000002</v>
      </c>
      <c r="DV606">
        <v>3.6858740000000001</v>
      </c>
      <c r="DW606">
        <v>8.8635909999999996</v>
      </c>
      <c r="DX606">
        <v>1.577388</v>
      </c>
      <c r="DY606">
        <v>1.611084</v>
      </c>
      <c r="DZ606">
        <v>3.6205940000000001</v>
      </c>
      <c r="EA606">
        <v>3.44692</v>
      </c>
      <c r="EB606">
        <v>3.82823</v>
      </c>
      <c r="EC606">
        <v>4.8171169999999996</v>
      </c>
    </row>
    <row r="607" spans="1:133" x14ac:dyDescent="0.25">
      <c r="A607" s="6">
        <v>45835</v>
      </c>
      <c r="B607" s="7">
        <v>9.9217749389640918E-3</v>
      </c>
      <c r="C607" s="7">
        <v>9.9217749389640918E-3</v>
      </c>
      <c r="D607" s="7">
        <v>7.0144796535155703E-3</v>
      </c>
      <c r="E607" s="7">
        <v>-4.506777178366137E-3</v>
      </c>
      <c r="F607" s="7">
        <v>-6.226199029714127E-3</v>
      </c>
      <c r="G607" s="7">
        <v>1.1579336078852051E-2</v>
      </c>
      <c r="H607" s="7">
        <v>-6.8080419667608527E-4</v>
      </c>
      <c r="I607" s="7">
        <v>1.1579336078852051E-2</v>
      </c>
      <c r="J607" s="7">
        <v>-4.7352284118256831E-3</v>
      </c>
      <c r="K607" s="7">
        <v>-4.5572601910423262E-2</v>
      </c>
      <c r="L607" s="7">
        <v>-2.5948554776262511E-3</v>
      </c>
      <c r="M607" s="7">
        <v>-2.5948554776262511E-3</v>
      </c>
      <c r="N607" s="7">
        <v>-4.7352284118256831E-3</v>
      </c>
      <c r="O607" s="7">
        <v>9.0976560403716496E-3</v>
      </c>
      <c r="P607" s="7">
        <v>-6.8080419667608527E-4</v>
      </c>
      <c r="Q607" s="7">
        <v>-4.5572601910423262E-2</v>
      </c>
      <c r="R607" s="7">
        <v>9.9217749389640918E-3</v>
      </c>
      <c r="S607" s="7">
        <v>-9.8551886888749375E-4</v>
      </c>
      <c r="T607" s="7">
        <v>-1.4339399648343401E-2</v>
      </c>
      <c r="U607" s="7">
        <v>-6.9282357994028404E-3</v>
      </c>
      <c r="V607" s="7">
        <v>-3.6731574739163032E-2</v>
      </c>
      <c r="W607" s="7">
        <v>-2.6235433393880661E-3</v>
      </c>
      <c r="X607" s="7">
        <v>-9.8551886888749375E-4</v>
      </c>
      <c r="Y607" s="7">
        <v>-4.506777178366137E-3</v>
      </c>
      <c r="Z607" s="7">
        <v>-1.4339399648343401E-2</v>
      </c>
      <c r="AA607" s="7">
        <v>-2.5948554776262511E-3</v>
      </c>
      <c r="AB607" s="7">
        <v>-2.6235433393880661E-3</v>
      </c>
      <c r="AC607" s="7">
        <v>6.2470681730547387E-3</v>
      </c>
      <c r="AD607" s="7">
        <v>5.3260154630529501E-3</v>
      </c>
      <c r="AE607" s="7">
        <v>5.3260154630529501E-3</v>
      </c>
      <c r="AF607" s="7">
        <v>-3.6731574739162998E-2</v>
      </c>
      <c r="AG607" s="7">
        <v>1.1579336078852051E-2</v>
      </c>
      <c r="AH607" s="7">
        <v>-6.2842976442263664E-4</v>
      </c>
      <c r="AI607" s="7">
        <v>7.0144796535155703E-3</v>
      </c>
      <c r="AJ607" s="7">
        <v>1.1673030655161931E-2</v>
      </c>
      <c r="AK607" s="7">
        <v>-2.2040004771835498E-3</v>
      </c>
      <c r="AL607" s="7">
        <v>5.9304801388065029E-3</v>
      </c>
      <c r="AM607" s="7">
        <v>-6.226199029714127E-3</v>
      </c>
      <c r="AN607" s="7">
        <v>-1.4339399648343401E-2</v>
      </c>
      <c r="AO607" s="7">
        <v>8.7592839151272375E-3</v>
      </c>
      <c r="AP607" s="7">
        <v>-4.5572601910423262E-2</v>
      </c>
      <c r="AQ607" s="7">
        <v>-4.2509472885806391E-3</v>
      </c>
      <c r="AR607" s="7">
        <v>7.0144796535155703E-3</v>
      </c>
      <c r="AS607" s="7">
        <v>-7.7325434156519715E-4</v>
      </c>
      <c r="AT607" s="7">
        <v>8.7592839151272375E-3</v>
      </c>
      <c r="AU607" s="7">
        <v>-2.6235433393880661E-3</v>
      </c>
      <c r="AV607" s="7">
        <v>1.1673030655161931E-2</v>
      </c>
      <c r="AW607" s="7">
        <v>-4.506777178366137E-3</v>
      </c>
      <c r="AX607" s="7">
        <v>5.652970071580006E-3</v>
      </c>
      <c r="AY607" s="7">
        <v>-5.0852699718752573E-2</v>
      </c>
      <c r="AZ607" s="7">
        <v>8.5759612009132114E-3</v>
      </c>
      <c r="BA607" s="7">
        <v>-2.2040004771835498E-3</v>
      </c>
      <c r="BB607" s="7">
        <v>9.0976560403716496E-3</v>
      </c>
      <c r="BC607" s="7">
        <v>-5.0852699718752552E-2</v>
      </c>
      <c r="BD607" s="7">
        <v>-5.0852699718752552E-2</v>
      </c>
      <c r="BE607" s="7">
        <v>-5.6519493569159663E-3</v>
      </c>
      <c r="BF607" s="7">
        <v>-4.0938474046865719E-3</v>
      </c>
      <c r="BG607" s="7">
        <v>7.5105371396396552E-3</v>
      </c>
      <c r="BH607" s="7">
        <v>-4.0938474046865719E-3</v>
      </c>
      <c r="BI607" s="7">
        <v>9.0976560403716496E-3</v>
      </c>
      <c r="BJ607" s="7">
        <v>1.7848390257729409E-2</v>
      </c>
      <c r="BK607" s="7">
        <v>-5.0852699718752573E-2</v>
      </c>
      <c r="BL607" s="7">
        <v>-2.2040004771835498E-3</v>
      </c>
      <c r="BM607" s="7">
        <v>-9.8551886888749375E-4</v>
      </c>
      <c r="BN607" s="7">
        <v>-4.0938474046865719E-3</v>
      </c>
      <c r="BO607" s="7">
        <v>-3.9505609903464738E-2</v>
      </c>
      <c r="BP607" s="7">
        <v>-8.2620007171233887E-3</v>
      </c>
      <c r="BQ607" s="7">
        <v>-6.8080419667608527E-4</v>
      </c>
      <c r="BR607" s="7">
        <v>5.652970071580006E-3</v>
      </c>
      <c r="BS607" s="7">
        <v>-6.226199029714127E-3</v>
      </c>
      <c r="BT607" s="7">
        <v>4.6978694122137852E-3</v>
      </c>
      <c r="BU607" s="7">
        <v>3.761968028096118E-3</v>
      </c>
      <c r="BV607" s="7">
        <v>1.1673030655161931E-2</v>
      </c>
      <c r="BW607" s="7">
        <v>8.7592839151272375E-3</v>
      </c>
      <c r="BX607" s="7">
        <v>-4.2619935956464933E-2</v>
      </c>
      <c r="BY607" s="7">
        <v>-1.6198602257358152E-2</v>
      </c>
      <c r="BZ607" s="7">
        <v>-1.5020935015072651E-2</v>
      </c>
      <c r="CA607" s="7">
        <v>4.4010359962504469E-3</v>
      </c>
      <c r="CB607" s="7">
        <v>-4.7352284118256831E-3</v>
      </c>
      <c r="CC607" s="7">
        <v>-9.4181176368046682E-4</v>
      </c>
      <c r="CD607" s="7">
        <v>5.7890109445911057E-3</v>
      </c>
      <c r="CE607" s="7">
        <v>-5.0852699718752552E-2</v>
      </c>
      <c r="CF607" s="7">
        <v>6.6586227537540241E-4</v>
      </c>
      <c r="CG607" s="7">
        <v>5.3068995171596696E-3</v>
      </c>
      <c r="CH607" s="7">
        <v>8.5759612009132114E-3</v>
      </c>
      <c r="CI607" s="7">
        <v>1.831656724938473E-3</v>
      </c>
      <c r="CJ607" s="7">
        <v>5.1868479864210174E-3</v>
      </c>
      <c r="CK607" s="7">
        <v>-5.0852699718752573E-2</v>
      </c>
      <c r="CL607" s="7">
        <v>8.5759612009132114E-3</v>
      </c>
      <c r="CM607" s="7">
        <v>-2.2077239323184039E-3</v>
      </c>
      <c r="CN607" s="7">
        <v>5.3260154630529501E-3</v>
      </c>
      <c r="CO607" s="7">
        <v>5.652970071580006E-3</v>
      </c>
      <c r="CP607" s="7">
        <v>-9.4181176368046682E-4</v>
      </c>
      <c r="CQ607" s="7">
        <v>6.6586227537540241E-4</v>
      </c>
      <c r="CR607" s="7">
        <v>9.389772616184686E-3</v>
      </c>
      <c r="CS607" s="7">
        <v>4.7669279840083043E-3</v>
      </c>
      <c r="CT607" s="7">
        <v>5.8767422655958744E-4</v>
      </c>
      <c r="CU607" s="7">
        <v>9.389772616184686E-3</v>
      </c>
      <c r="CV607" s="7">
        <v>-9.4181176368046682E-4</v>
      </c>
      <c r="CW607" s="7">
        <v>9.4451709612301711E-3</v>
      </c>
      <c r="CX607" s="7">
        <v>-8.5109203434930066E-4</v>
      </c>
      <c r="CY607" s="7">
        <v>-4.1230161052292023E-3</v>
      </c>
      <c r="CZ607" s="7">
        <v>-4.1230161052292023E-3</v>
      </c>
      <c r="DA607" s="7">
        <v>1.7848390257729409E-2</v>
      </c>
      <c r="DB607" s="7">
        <v>-2.284837678791603E-4</v>
      </c>
      <c r="DC607" s="7">
        <v>-4.1230161052292023E-3</v>
      </c>
      <c r="DD607" s="7">
        <v>-2.988263872797626E-3</v>
      </c>
      <c r="DE607" s="7">
        <v>3.87005201268666E-3</v>
      </c>
      <c r="DF607" s="7">
        <v>1.0364084936764051E-2</v>
      </c>
      <c r="DG607" s="7">
        <v>7.5105371396396552E-3</v>
      </c>
      <c r="DH607" s="7">
        <v>1.0364084936764051E-2</v>
      </c>
      <c r="DI607" s="7">
        <v>6.6586227537540241E-4</v>
      </c>
      <c r="DJ607" s="7">
        <v>9.4451709612301711E-3</v>
      </c>
      <c r="DK607" s="7">
        <v>1.0364084936764051E-2</v>
      </c>
      <c r="DL607" s="7">
        <v>1.7848390257729409E-2</v>
      </c>
      <c r="DM607" s="7">
        <v>9.4451709612301711E-3</v>
      </c>
      <c r="DN607" s="7">
        <v>7.5105371396396552E-3</v>
      </c>
      <c r="DO607" s="7">
        <v>3.0839057039829701E-3</v>
      </c>
      <c r="DP607" s="7">
        <v>9.389772616184686E-3</v>
      </c>
      <c r="DQ607" s="7">
        <v>3.4686497790510219E-3</v>
      </c>
      <c r="DS607" t="s">
        <v>763</v>
      </c>
      <c r="DT607">
        <v>3.89235</v>
      </c>
      <c r="DU607">
        <v>6.7868649999999997</v>
      </c>
      <c r="DV607">
        <v>3.722445</v>
      </c>
      <c r="DW607">
        <v>8.538017</v>
      </c>
      <c r="DX607">
        <v>1.593038</v>
      </c>
      <c r="DY607">
        <v>1.5999220000000001</v>
      </c>
      <c r="DZ607">
        <v>3.60345</v>
      </c>
      <c r="EA607">
        <v>3.4652790000000002</v>
      </c>
      <c r="EB607">
        <v>3.6335540000000002</v>
      </c>
      <c r="EC607">
        <v>4.5721530000000001</v>
      </c>
    </row>
    <row r="608" spans="1:133" x14ac:dyDescent="0.25">
      <c r="A608" s="6">
        <v>45838</v>
      </c>
      <c r="B608" s="7">
        <v>9.2023103637748384E-3</v>
      </c>
      <c r="C608" s="7">
        <v>9.2023103637748384E-3</v>
      </c>
      <c r="D608" s="7">
        <v>4.7760234679231819E-3</v>
      </c>
      <c r="E608" s="7">
        <v>8.6973169727035202E-3</v>
      </c>
      <c r="F608" s="7">
        <v>7.8404030552049128E-3</v>
      </c>
      <c r="G608" s="7">
        <v>6.8192125391240144E-3</v>
      </c>
      <c r="H608" s="7">
        <v>2.4118953927153432E-3</v>
      </c>
      <c r="I608" s="7">
        <v>6.8192125391240144E-3</v>
      </c>
      <c r="J608" s="7">
        <v>2.4837765071342769E-3</v>
      </c>
      <c r="K608" s="7">
        <v>2.8896953705466459E-2</v>
      </c>
      <c r="L608" s="7">
        <v>9.1233420441556821E-3</v>
      </c>
      <c r="M608" s="7">
        <v>9.1233420441556821E-3</v>
      </c>
      <c r="N608" s="7">
        <v>2.4837765071342769E-3</v>
      </c>
      <c r="O608" s="7">
        <v>4.7125565923390551E-3</v>
      </c>
      <c r="P608" s="7">
        <v>2.4118953927153432E-3</v>
      </c>
      <c r="Q608" s="7">
        <v>2.8896953705466459E-2</v>
      </c>
      <c r="R608" s="7">
        <v>9.2023103637748384E-3</v>
      </c>
      <c r="S608" s="7">
        <v>4.1664800435122686E-3</v>
      </c>
      <c r="T608" s="7">
        <v>1.7579062864616461E-2</v>
      </c>
      <c r="U608" s="7">
        <v>-2.8330186031443109E-2</v>
      </c>
      <c r="V608" s="7">
        <v>3.1317375988061259E-2</v>
      </c>
      <c r="W608" s="7">
        <v>8.4729792607132533E-3</v>
      </c>
      <c r="X608" s="7">
        <v>4.1664800435122686E-3</v>
      </c>
      <c r="Y608" s="7">
        <v>8.6973169727035202E-3</v>
      </c>
      <c r="Z608" s="7">
        <v>1.7579062864616461E-2</v>
      </c>
      <c r="AA608" s="7">
        <v>9.1233420441556821E-3</v>
      </c>
      <c r="AB608" s="7">
        <v>8.4729792607132533E-3</v>
      </c>
      <c r="AC608" s="7">
        <v>1.9281280510939039E-3</v>
      </c>
      <c r="AD608" s="7">
        <v>1.6076505042687012E-2</v>
      </c>
      <c r="AE608" s="7">
        <v>1.6076505042687012E-2</v>
      </c>
      <c r="AF608" s="7">
        <v>3.1317375988061252E-2</v>
      </c>
      <c r="AG608" s="7">
        <v>6.8192125391240144E-3</v>
      </c>
      <c r="AH608" s="7">
        <v>1.0820658858831459E-2</v>
      </c>
      <c r="AI608" s="7">
        <v>4.7760234679231819E-3</v>
      </c>
      <c r="AJ608" s="7">
        <v>7.5808472708197754E-3</v>
      </c>
      <c r="AK608" s="7">
        <v>8.3660695551046604E-3</v>
      </c>
      <c r="AL608" s="7">
        <v>-8.1229467496237943E-3</v>
      </c>
      <c r="AM608" s="7">
        <v>7.8404030552049128E-3</v>
      </c>
      <c r="AN608" s="7">
        <v>1.7579062864616461E-2</v>
      </c>
      <c r="AO608" s="7">
        <v>9.2093965150666941E-3</v>
      </c>
      <c r="AP608" s="7">
        <v>2.8896953705466459E-2</v>
      </c>
      <c r="AQ608" s="7">
        <v>1.113080508164657E-2</v>
      </c>
      <c r="AR608" s="7">
        <v>4.7760234679231819E-3</v>
      </c>
      <c r="AS608" s="7">
        <v>1.1357946208417961E-2</v>
      </c>
      <c r="AT608" s="7">
        <v>9.2093965150666941E-3</v>
      </c>
      <c r="AU608" s="7">
        <v>8.4729792607132533E-3</v>
      </c>
      <c r="AV608" s="7">
        <v>7.5808472708197754E-3</v>
      </c>
      <c r="AW608" s="7">
        <v>8.6973169727035202E-3</v>
      </c>
      <c r="AX608" s="7">
        <v>7.4231309871070463E-3</v>
      </c>
      <c r="AY608" s="7">
        <v>1.082491388437682E-2</v>
      </c>
      <c r="AZ608" s="7">
        <v>1.386988577193351E-2</v>
      </c>
      <c r="BA608" s="7">
        <v>8.3660695551046604E-3</v>
      </c>
      <c r="BB608" s="7">
        <v>4.7125565923390551E-3</v>
      </c>
      <c r="BC608" s="7">
        <v>1.08249138843769E-2</v>
      </c>
      <c r="BD608" s="7">
        <v>1.08249138843769E-2</v>
      </c>
      <c r="BE608" s="7">
        <v>1.141660057785461E-2</v>
      </c>
      <c r="BF608" s="7">
        <v>9.3745169267419864E-3</v>
      </c>
      <c r="BG608" s="7">
        <v>-2.574092797369767E-3</v>
      </c>
      <c r="BH608" s="7">
        <v>9.3745169267419864E-3</v>
      </c>
      <c r="BI608" s="7">
        <v>4.7125565923390551E-3</v>
      </c>
      <c r="BJ608" s="7">
        <v>3.714928556998209E-3</v>
      </c>
      <c r="BK608" s="7">
        <v>1.082491388437682E-2</v>
      </c>
      <c r="BL608" s="7">
        <v>8.3660695551046604E-3</v>
      </c>
      <c r="BM608" s="7">
        <v>4.1664800435122686E-3</v>
      </c>
      <c r="BN608" s="7">
        <v>9.3745169267419864E-3</v>
      </c>
      <c r="BO608" s="7">
        <v>2.723767864409507E-2</v>
      </c>
      <c r="BP608" s="7">
        <v>-8.172217864442324E-3</v>
      </c>
      <c r="BQ608" s="7">
        <v>2.4118953927153432E-3</v>
      </c>
      <c r="BR608" s="7">
        <v>7.4231309871070463E-3</v>
      </c>
      <c r="BS608" s="7">
        <v>7.8404030552049128E-3</v>
      </c>
      <c r="BT608" s="7">
        <v>-3.3287180566833091E-3</v>
      </c>
      <c r="BU608" s="7">
        <v>1.9924847132162599E-2</v>
      </c>
      <c r="BV608" s="7">
        <v>7.5808472708197754E-3</v>
      </c>
      <c r="BW608" s="7">
        <v>9.2093965150666941E-3</v>
      </c>
      <c r="BX608" s="7">
        <v>2.7621946559600589E-2</v>
      </c>
      <c r="BY608" s="7">
        <v>1.8789048315179559E-2</v>
      </c>
      <c r="BZ608" s="7">
        <v>-2.0710234948702499E-2</v>
      </c>
      <c r="CA608" s="7">
        <v>-1.3495192162054769E-3</v>
      </c>
      <c r="CB608" s="7">
        <v>2.4837765071342769E-3</v>
      </c>
      <c r="CC608" s="7">
        <v>3.759385008011529E-3</v>
      </c>
      <c r="CD608" s="7">
        <v>4.4923589069716958E-3</v>
      </c>
      <c r="CE608" s="7">
        <v>1.08249138843769E-2</v>
      </c>
      <c r="CF608" s="7">
        <v>6.9094004962146583E-3</v>
      </c>
      <c r="CG608" s="7">
        <v>-6.714109139520745E-4</v>
      </c>
      <c r="CH608" s="7">
        <v>1.386988577193351E-2</v>
      </c>
      <c r="CI608" s="7">
        <v>5.345605171498664E-3</v>
      </c>
      <c r="CJ608" s="7">
        <v>-7.3511014556493009E-3</v>
      </c>
      <c r="CK608" s="7">
        <v>1.082491388437682E-2</v>
      </c>
      <c r="CL608" s="7">
        <v>1.386988577193351E-2</v>
      </c>
      <c r="CM608" s="7">
        <v>1.0267181625961779E-2</v>
      </c>
      <c r="CN608" s="7">
        <v>1.6076505042687012E-2</v>
      </c>
      <c r="CO608" s="7">
        <v>7.4231309871070463E-3</v>
      </c>
      <c r="CP608" s="7">
        <v>3.759385008011529E-3</v>
      </c>
      <c r="CQ608" s="7">
        <v>6.9094004962146583E-3</v>
      </c>
      <c r="CR608" s="7">
        <v>2.7100399809140861E-3</v>
      </c>
      <c r="CS608" s="7">
        <v>1.054425752830363E-2</v>
      </c>
      <c r="CT608" s="7">
        <v>8.6937267455984395E-3</v>
      </c>
      <c r="CU608" s="7">
        <v>2.7100399809140861E-3</v>
      </c>
      <c r="CV608" s="7">
        <v>3.759385008011529E-3</v>
      </c>
      <c r="CW608" s="7">
        <v>7.5590218425577536E-3</v>
      </c>
      <c r="CX608" s="7">
        <v>6.3467249194208144E-3</v>
      </c>
      <c r="CY608" s="7">
        <v>8.1996105269668274E-3</v>
      </c>
      <c r="CZ608" s="7">
        <v>8.1996105269668274E-3</v>
      </c>
      <c r="DA608" s="7">
        <v>3.714928556998209E-3</v>
      </c>
      <c r="DB608" s="7">
        <v>9.6373371304278414E-3</v>
      </c>
      <c r="DC608" s="7">
        <v>8.1996105269668274E-3</v>
      </c>
      <c r="DD608" s="7">
        <v>-2.0231603065359909E-4</v>
      </c>
      <c r="DE608" s="7">
        <v>3.9220721440496988E-3</v>
      </c>
      <c r="DF608" s="7">
        <v>4.7542543439267754E-3</v>
      </c>
      <c r="DG608" s="7">
        <v>-2.574092797369767E-3</v>
      </c>
      <c r="DH608" s="7">
        <v>4.7542543439267754E-3</v>
      </c>
      <c r="DI608" s="7">
        <v>6.9094004962146583E-3</v>
      </c>
      <c r="DJ608" s="7">
        <v>7.5590218425577536E-3</v>
      </c>
      <c r="DK608" s="7">
        <v>4.7542543439267754E-3</v>
      </c>
      <c r="DL608" s="7">
        <v>3.714928556998209E-3</v>
      </c>
      <c r="DM608" s="7">
        <v>7.5590218425577536E-3</v>
      </c>
      <c r="DN608" s="7">
        <v>-2.574092797369767E-3</v>
      </c>
      <c r="DO608" s="7">
        <v>3.3955201525289079E-3</v>
      </c>
      <c r="DP608" s="7">
        <v>2.7100399809140861E-3</v>
      </c>
      <c r="DQ608" s="7">
        <v>4.6240070554970786E-3</v>
      </c>
      <c r="DS608" t="s">
        <v>764</v>
      </c>
      <c r="DT608">
        <v>3.928169</v>
      </c>
      <c r="DU608">
        <v>6.9994120000000004</v>
      </c>
      <c r="DV608">
        <v>3.7566999999999999</v>
      </c>
      <c r="DW608">
        <v>8.8054050000000004</v>
      </c>
      <c r="DX608">
        <v>1.6076980000000001</v>
      </c>
      <c r="DY608">
        <v>1.5545949999999999</v>
      </c>
      <c r="DZ608">
        <v>3.6124000000000001</v>
      </c>
      <c r="EA608">
        <v>3.520988</v>
      </c>
      <c r="EB608">
        <v>3.6728869999999998</v>
      </c>
      <c r="EC608">
        <v>4.6216460000000001</v>
      </c>
    </row>
    <row r="609" spans="1:133" x14ac:dyDescent="0.25">
      <c r="A609" s="6">
        <v>45839</v>
      </c>
      <c r="B609" s="7">
        <v>-1.521206286233307E-2</v>
      </c>
      <c r="C609" s="7">
        <v>-1.521206286233307E-2</v>
      </c>
      <c r="D609" s="7">
        <v>3.899032719810618E-3</v>
      </c>
      <c r="E609" s="7">
        <v>-1.449260528434688E-2</v>
      </c>
      <c r="F609" s="7">
        <v>-2.0350942788991189E-2</v>
      </c>
      <c r="G609" s="7">
        <v>1.703767819305584E-3</v>
      </c>
      <c r="H609" s="7">
        <v>4.9830358779418878E-3</v>
      </c>
      <c r="I609" s="7">
        <v>1.703767819305584E-3</v>
      </c>
      <c r="J609" s="7">
        <v>-2.8237936160755039E-2</v>
      </c>
      <c r="K609" s="7">
        <v>-2.505794761549324E-2</v>
      </c>
      <c r="L609" s="7">
        <v>-1.122468449311731E-2</v>
      </c>
      <c r="M609" s="7">
        <v>-1.122468449311731E-2</v>
      </c>
      <c r="N609" s="7">
        <v>-2.8237936160755039E-2</v>
      </c>
      <c r="O609" s="7">
        <v>4.4439902328669793E-4</v>
      </c>
      <c r="P609" s="7">
        <v>4.9830358779418878E-3</v>
      </c>
      <c r="Q609" s="7">
        <v>-2.505794761549324E-2</v>
      </c>
      <c r="R609" s="7">
        <v>-1.521206286233307E-2</v>
      </c>
      <c r="S609" s="7">
        <v>5.9601796811572386E-3</v>
      </c>
      <c r="T609" s="7">
        <v>-1.20168478607983E-2</v>
      </c>
      <c r="U609" s="7">
        <v>-3.3659095428293442E-2</v>
      </c>
      <c r="V609" s="7">
        <v>-2.8485526609187049E-2</v>
      </c>
      <c r="W609" s="7">
        <v>-9.3339392144692526E-3</v>
      </c>
      <c r="X609" s="7">
        <v>5.9601796811572386E-3</v>
      </c>
      <c r="Y609" s="7">
        <v>-1.449260528434688E-2</v>
      </c>
      <c r="Z609" s="7">
        <v>-1.20168478607983E-2</v>
      </c>
      <c r="AA609" s="7">
        <v>-1.122468449311731E-2</v>
      </c>
      <c r="AB609" s="7">
        <v>-9.3339392144692526E-3</v>
      </c>
      <c r="AC609" s="7">
        <v>-3.331015731593273E-3</v>
      </c>
      <c r="AD609" s="7">
        <v>-1.1760628768414929E-2</v>
      </c>
      <c r="AE609" s="7">
        <v>-1.1760628768414929E-2</v>
      </c>
      <c r="AF609" s="7">
        <v>-2.8485526609187042E-2</v>
      </c>
      <c r="AG609" s="7">
        <v>1.703767819305584E-3</v>
      </c>
      <c r="AH609" s="7">
        <v>-5.4368340419441441E-3</v>
      </c>
      <c r="AI609" s="7">
        <v>3.899032719810618E-3</v>
      </c>
      <c r="AJ609" s="7">
        <v>-1.1735184793934501E-2</v>
      </c>
      <c r="AK609" s="7">
        <v>6.1627956693285054E-3</v>
      </c>
      <c r="AL609" s="7">
        <v>-5.2431806457579428E-3</v>
      </c>
      <c r="AM609" s="7">
        <v>-2.0350942788991189E-2</v>
      </c>
      <c r="AN609" s="7">
        <v>-1.20168478607983E-2</v>
      </c>
      <c r="AO609" s="7">
        <v>-1.622744718632919E-3</v>
      </c>
      <c r="AP609" s="7">
        <v>-2.505794761549324E-2</v>
      </c>
      <c r="AQ609" s="7">
        <v>-9.358710490034932E-3</v>
      </c>
      <c r="AR609" s="7">
        <v>3.899032719810618E-3</v>
      </c>
      <c r="AS609" s="7">
        <v>-8.6292798368761796E-3</v>
      </c>
      <c r="AT609" s="7">
        <v>-1.622744718632919E-3</v>
      </c>
      <c r="AU609" s="7">
        <v>-9.3339392144692526E-3</v>
      </c>
      <c r="AV609" s="7">
        <v>-1.1735184793934501E-2</v>
      </c>
      <c r="AW609" s="7">
        <v>-1.449260528434688E-2</v>
      </c>
      <c r="AX609" s="7">
        <v>4.0033844007104843E-3</v>
      </c>
      <c r="AY609" s="7">
        <v>-3.9585644773620157E-2</v>
      </c>
      <c r="AZ609" s="7">
        <v>-9.269420674418662E-3</v>
      </c>
      <c r="BA609" s="7">
        <v>6.1627956693285054E-3</v>
      </c>
      <c r="BB609" s="7">
        <v>4.4439902328669793E-4</v>
      </c>
      <c r="BC609" s="7">
        <v>-3.958564477362015E-2</v>
      </c>
      <c r="BD609" s="7">
        <v>-3.958564477362015E-2</v>
      </c>
      <c r="BE609" s="7">
        <v>-1.0409904976172441E-2</v>
      </c>
      <c r="BF609" s="7">
        <v>-9.3955868524622389E-3</v>
      </c>
      <c r="BG609" s="7">
        <v>2.9656456748724329E-3</v>
      </c>
      <c r="BH609" s="7">
        <v>-9.3955868524622389E-3</v>
      </c>
      <c r="BI609" s="7">
        <v>4.4439902328669793E-4</v>
      </c>
      <c r="BJ609" s="7">
        <v>2.0218306668701959E-3</v>
      </c>
      <c r="BK609" s="7">
        <v>-3.9585644773620157E-2</v>
      </c>
      <c r="BL609" s="7">
        <v>6.1627956693285054E-3</v>
      </c>
      <c r="BM609" s="7">
        <v>5.9601796811572386E-3</v>
      </c>
      <c r="BN609" s="7">
        <v>-9.3955868524622389E-3</v>
      </c>
      <c r="BO609" s="7">
        <v>-1.8833276813545428E-2</v>
      </c>
      <c r="BP609" s="7">
        <v>-1.6178455774556351E-2</v>
      </c>
      <c r="BQ609" s="7">
        <v>4.9830358779418878E-3</v>
      </c>
      <c r="BR609" s="7">
        <v>4.0033844007104843E-3</v>
      </c>
      <c r="BS609" s="7">
        <v>-2.0350942788991189E-2</v>
      </c>
      <c r="BT609" s="7">
        <v>3.828453873029697E-3</v>
      </c>
      <c r="BU609" s="7">
        <v>-1.8156077391186881E-2</v>
      </c>
      <c r="BV609" s="7">
        <v>-1.1735184793934501E-2</v>
      </c>
      <c r="BW609" s="7">
        <v>-1.622744718632919E-3</v>
      </c>
      <c r="BX609" s="7">
        <v>-1.9722459997073231E-2</v>
      </c>
      <c r="BY609" s="7">
        <v>-9.0375203753107064E-3</v>
      </c>
      <c r="BZ609" s="7">
        <v>-3.4908593800258493E-2</v>
      </c>
      <c r="CA609" s="7">
        <v>3.70563346579162E-3</v>
      </c>
      <c r="CB609" s="7">
        <v>-2.8237936160755039E-2</v>
      </c>
      <c r="CC609" s="7">
        <v>3.0604990940404251E-3</v>
      </c>
      <c r="CD609" s="7">
        <v>-1.6017171160868159E-2</v>
      </c>
      <c r="CE609" s="7">
        <v>-3.958564477362015E-2</v>
      </c>
      <c r="CF609" s="7">
        <v>7.6514386665300933E-3</v>
      </c>
      <c r="CG609" s="7">
        <v>2.0078328363008651E-3</v>
      </c>
      <c r="CH609" s="7">
        <v>-9.269420674418662E-3</v>
      </c>
      <c r="CI609" s="7">
        <v>6.1282667361341478E-3</v>
      </c>
      <c r="CJ609" s="7">
        <v>-2.2617731530275688E-3</v>
      </c>
      <c r="CK609" s="7">
        <v>-3.9585644773620157E-2</v>
      </c>
      <c r="CL609" s="7">
        <v>-9.269420674418662E-3</v>
      </c>
      <c r="CM609" s="7">
        <v>9.5090077214631079E-3</v>
      </c>
      <c r="CN609" s="7">
        <v>-1.1760628768414929E-2</v>
      </c>
      <c r="CO609" s="7">
        <v>4.0033844007104843E-3</v>
      </c>
      <c r="CP609" s="7">
        <v>3.0604990940404251E-3</v>
      </c>
      <c r="CQ609" s="7">
        <v>7.6514386665300933E-3</v>
      </c>
      <c r="CR609" s="7">
        <v>1.0846547821876979E-2</v>
      </c>
      <c r="CS609" s="7">
        <v>-2.458359881922635E-3</v>
      </c>
      <c r="CT609" s="7">
        <v>-5.7765319831707077E-3</v>
      </c>
      <c r="CU609" s="7">
        <v>1.0846547821876979E-2</v>
      </c>
      <c r="CV609" s="7">
        <v>3.0604990940404251E-3</v>
      </c>
      <c r="CW609" s="7">
        <v>-6.3407743795579046E-3</v>
      </c>
      <c r="CX609" s="7">
        <v>9.861539921924135E-3</v>
      </c>
      <c r="CY609" s="7">
        <v>2.7822681801388349E-3</v>
      </c>
      <c r="CZ609" s="7">
        <v>2.7822681801388349E-3</v>
      </c>
      <c r="DA609" s="7">
        <v>2.0218306668701959E-3</v>
      </c>
      <c r="DB609" s="7">
        <v>-1.6081820862130031E-2</v>
      </c>
      <c r="DC609" s="7">
        <v>2.7822681801388349E-3</v>
      </c>
      <c r="DD609" s="7">
        <v>1.1461089764298269E-2</v>
      </c>
      <c r="DE609" s="7">
        <v>5.2696934418390131E-3</v>
      </c>
      <c r="DF609" s="7">
        <v>-3.363799787614568E-4</v>
      </c>
      <c r="DG609" s="7">
        <v>2.9656456748724329E-3</v>
      </c>
      <c r="DH609" s="7">
        <v>-3.363799787614568E-4</v>
      </c>
      <c r="DI609" s="7">
        <v>7.6514386665300933E-3</v>
      </c>
      <c r="DJ609" s="7">
        <v>-6.3407743795579046E-3</v>
      </c>
      <c r="DK609" s="7">
        <v>-3.363799787614568E-4</v>
      </c>
      <c r="DL609" s="7">
        <v>2.0218306668701959E-3</v>
      </c>
      <c r="DM609" s="7">
        <v>-6.3407743795579046E-3</v>
      </c>
      <c r="DN609" s="7">
        <v>2.9656456748724329E-3</v>
      </c>
      <c r="DO609" s="7">
        <v>-2.20637621207324E-3</v>
      </c>
      <c r="DP609" s="7">
        <v>1.0846547821876979E-2</v>
      </c>
      <c r="DQ609" s="7">
        <v>9.6858971537036268E-3</v>
      </c>
      <c r="DS609" t="s">
        <v>765</v>
      </c>
      <c r="DT609">
        <v>3.8684129999999999</v>
      </c>
      <c r="DU609">
        <v>6.8000299999999996</v>
      </c>
      <c r="DV609">
        <v>3.6995529999999999</v>
      </c>
      <c r="DW609">
        <v>8.5545790000000004</v>
      </c>
      <c r="DX609">
        <v>1.5832409999999999</v>
      </c>
      <c r="DY609">
        <v>1.5022690000000001</v>
      </c>
      <c r="DZ609">
        <v>3.5103930000000001</v>
      </c>
      <c r="EA609">
        <v>3.4795790000000002</v>
      </c>
      <c r="EB609">
        <v>3.5274930000000002</v>
      </c>
      <c r="EC609">
        <v>4.4386950000000001</v>
      </c>
    </row>
    <row r="610" spans="1:133" x14ac:dyDescent="0.25">
      <c r="A610" s="6">
        <v>45840</v>
      </c>
      <c r="B610" s="7">
        <v>7.154876146490915E-3</v>
      </c>
      <c r="C610" s="7">
        <v>7.154876146490915E-3</v>
      </c>
      <c r="D610" s="7">
        <v>8.000508725929549E-3</v>
      </c>
      <c r="E610" s="7">
        <v>7.6344838440486618E-3</v>
      </c>
      <c r="F610" s="7">
        <v>5.6376705198939057E-3</v>
      </c>
      <c r="G610" s="7">
        <v>5.0548964926063287E-3</v>
      </c>
      <c r="H610" s="7">
        <v>6.8886184699453058E-3</v>
      </c>
      <c r="I610" s="7">
        <v>5.0548964926063287E-3</v>
      </c>
      <c r="J610" s="7">
        <v>1.348045721393454E-2</v>
      </c>
      <c r="K610" s="7">
        <v>1.0612310670243799E-2</v>
      </c>
      <c r="L610" s="7">
        <v>9.2640332201009545E-3</v>
      </c>
      <c r="M610" s="7">
        <v>9.2640332201009545E-3</v>
      </c>
      <c r="N610" s="7">
        <v>1.348045721393454E-2</v>
      </c>
      <c r="O610" s="7">
        <v>8.000656341198422E-3</v>
      </c>
      <c r="P610" s="7">
        <v>6.8886184699453058E-3</v>
      </c>
      <c r="Q610" s="7">
        <v>1.0612310670243799E-2</v>
      </c>
      <c r="R610" s="7">
        <v>7.154876146490915E-3</v>
      </c>
      <c r="S610" s="7">
        <v>5.8882043714588907E-3</v>
      </c>
      <c r="T610" s="7">
        <v>5.0535561900689006E-3</v>
      </c>
      <c r="U610" s="7">
        <v>2.4799484960771549E-2</v>
      </c>
      <c r="V610" s="7">
        <v>1.1974115567751459E-2</v>
      </c>
      <c r="W610" s="7">
        <v>8.8981846295339874E-3</v>
      </c>
      <c r="X610" s="7">
        <v>5.8882043714588907E-3</v>
      </c>
      <c r="Y610" s="7">
        <v>7.6344838440486618E-3</v>
      </c>
      <c r="Z610" s="7">
        <v>5.0535561900689006E-3</v>
      </c>
      <c r="AA610" s="7">
        <v>9.2640332201009545E-3</v>
      </c>
      <c r="AB610" s="7">
        <v>8.8981846295339874E-3</v>
      </c>
      <c r="AC610" s="7">
        <v>2.4401560262236719E-3</v>
      </c>
      <c r="AD610" s="7">
        <v>1.764162859528361E-2</v>
      </c>
      <c r="AE610" s="7">
        <v>1.764162859528361E-2</v>
      </c>
      <c r="AF610" s="7">
        <v>1.1974115567751459E-2</v>
      </c>
      <c r="AG610" s="7">
        <v>5.0548964926063287E-3</v>
      </c>
      <c r="AH610" s="7">
        <v>6.3502385319882393E-3</v>
      </c>
      <c r="AI610" s="7">
        <v>8.000508725929549E-3</v>
      </c>
      <c r="AJ610" s="7">
        <v>-2.2711042404895639E-3</v>
      </c>
      <c r="AK610" s="7">
        <v>1.4338632654900109E-3</v>
      </c>
      <c r="AL610" s="7">
        <v>1.8740709727484959E-2</v>
      </c>
      <c r="AM610" s="7">
        <v>5.6376705198939057E-3</v>
      </c>
      <c r="AN610" s="7">
        <v>5.0535561900689006E-3</v>
      </c>
      <c r="AO610" s="7">
        <v>1.0182756855349921E-2</v>
      </c>
      <c r="AP610" s="7">
        <v>1.0612310670243799E-2</v>
      </c>
      <c r="AQ610" s="7">
        <v>7.6142576213687821E-3</v>
      </c>
      <c r="AR610" s="7">
        <v>8.000508725929549E-3</v>
      </c>
      <c r="AS610" s="7">
        <v>8.122480703792255E-3</v>
      </c>
      <c r="AT610" s="7">
        <v>1.0182756855349921E-2</v>
      </c>
      <c r="AU610" s="7">
        <v>8.8981846295339874E-3</v>
      </c>
      <c r="AV610" s="7">
        <v>-2.2711042404895639E-3</v>
      </c>
      <c r="AW610" s="7">
        <v>7.6344838440486618E-3</v>
      </c>
      <c r="AX610" s="7">
        <v>5.0038619955579281E-4</v>
      </c>
      <c r="AY610" s="7">
        <v>2.2797542336420829E-2</v>
      </c>
      <c r="AZ610" s="7">
        <v>1.879677990127414E-3</v>
      </c>
      <c r="BA610" s="7">
        <v>1.4338632654900109E-3</v>
      </c>
      <c r="BB610" s="7">
        <v>8.000656341198422E-3</v>
      </c>
      <c r="BC610" s="7">
        <v>2.2797542336420819E-2</v>
      </c>
      <c r="BD610" s="7">
        <v>2.2797542336420819E-2</v>
      </c>
      <c r="BE610" s="7">
        <v>7.9103489331284194E-3</v>
      </c>
      <c r="BF610" s="7">
        <v>-3.4187852553612362E-3</v>
      </c>
      <c r="BG610" s="7">
        <v>-3.808550551660976E-3</v>
      </c>
      <c r="BH610" s="7">
        <v>-3.4187852553612362E-3</v>
      </c>
      <c r="BI610" s="7">
        <v>8.000656341198422E-3</v>
      </c>
      <c r="BJ610" s="7">
        <v>-3.8307627269683789E-3</v>
      </c>
      <c r="BK610" s="7">
        <v>2.2797542336420829E-2</v>
      </c>
      <c r="BL610" s="7">
        <v>1.4338632654900109E-3</v>
      </c>
      <c r="BM610" s="7">
        <v>5.8882043714588907E-3</v>
      </c>
      <c r="BN610" s="7">
        <v>-3.4187852553612362E-3</v>
      </c>
      <c r="BO610" s="7">
        <v>1.216565121882383E-2</v>
      </c>
      <c r="BP610" s="7">
        <v>2.8767339032921769E-2</v>
      </c>
      <c r="BQ610" s="7">
        <v>6.8886184699453058E-3</v>
      </c>
      <c r="BR610" s="7">
        <v>5.0038619955579281E-4</v>
      </c>
      <c r="BS610" s="7">
        <v>5.6376705198939057E-3</v>
      </c>
      <c r="BT610" s="7">
        <v>1.3275202749671091E-2</v>
      </c>
      <c r="BU610" s="7">
        <v>2.1691986619682701E-2</v>
      </c>
      <c r="BV610" s="7">
        <v>-2.2711042404895639E-3</v>
      </c>
      <c r="BW610" s="7">
        <v>1.0182756855349921E-2</v>
      </c>
      <c r="BX610" s="7">
        <v>9.1745054074217555E-3</v>
      </c>
      <c r="BY610" s="7">
        <v>5.6635740178360757E-3</v>
      </c>
      <c r="BZ610" s="7">
        <v>3.5259033679139518E-2</v>
      </c>
      <c r="CA610" s="7">
        <v>1.158516385937145E-2</v>
      </c>
      <c r="CB610" s="7">
        <v>1.348045721393454E-2</v>
      </c>
      <c r="CC610" s="7">
        <v>7.7430774693030176E-3</v>
      </c>
      <c r="CD610" s="7">
        <v>7.5469316720581884E-3</v>
      </c>
      <c r="CE610" s="7">
        <v>2.2797542336420819E-2</v>
      </c>
      <c r="CF610" s="7">
        <v>-3.67108279223354E-3</v>
      </c>
      <c r="CG610" s="7">
        <v>1.190757146999093E-3</v>
      </c>
      <c r="CH610" s="7">
        <v>1.879677990127414E-3</v>
      </c>
      <c r="CI610" s="7">
        <v>3.8214072926096212E-3</v>
      </c>
      <c r="CJ610" s="7">
        <v>1.895256577892265E-2</v>
      </c>
      <c r="CK610" s="7">
        <v>2.2797542336420829E-2</v>
      </c>
      <c r="CL610" s="7">
        <v>1.879677990127414E-3</v>
      </c>
      <c r="CM610" s="7">
        <v>2.1056591915475011E-3</v>
      </c>
      <c r="CN610" s="7">
        <v>1.764162859528361E-2</v>
      </c>
      <c r="CO610" s="7">
        <v>5.0038619955579281E-4</v>
      </c>
      <c r="CP610" s="7">
        <v>7.7430774693030176E-3</v>
      </c>
      <c r="CQ610" s="7">
        <v>-3.67108279223354E-3</v>
      </c>
      <c r="CR610" s="7">
        <v>1.150848077546146E-3</v>
      </c>
      <c r="CS610" s="7">
        <v>6.9728818325608616E-3</v>
      </c>
      <c r="CT610" s="7">
        <v>1.146590311162354E-2</v>
      </c>
      <c r="CU610" s="7">
        <v>1.150848077546146E-3</v>
      </c>
      <c r="CV610" s="7">
        <v>7.7430774693030176E-3</v>
      </c>
      <c r="CW610" s="7">
        <v>-2.7131738898055562E-3</v>
      </c>
      <c r="CX610" s="7">
        <v>-5.3465777844599136E-3</v>
      </c>
      <c r="CY610" s="7">
        <v>1.016933263481294E-2</v>
      </c>
      <c r="CZ610" s="7">
        <v>1.016933263481294E-2</v>
      </c>
      <c r="DA610" s="7">
        <v>-3.8307627269683789E-3</v>
      </c>
      <c r="DB610" s="7">
        <v>1.0033990709394791E-2</v>
      </c>
      <c r="DC610" s="7">
        <v>1.016933263481294E-2</v>
      </c>
      <c r="DD610" s="7">
        <v>7.7636388504764894E-3</v>
      </c>
      <c r="DE610" s="7">
        <v>2.6007313603043728E-4</v>
      </c>
      <c r="DF610" s="7">
        <v>-5.8957643182401847E-5</v>
      </c>
      <c r="DG610" s="7">
        <v>-3.808550551660976E-3</v>
      </c>
      <c r="DH610" s="7">
        <v>-5.8957643182401847E-5</v>
      </c>
      <c r="DI610" s="7">
        <v>-3.67108279223354E-3</v>
      </c>
      <c r="DJ610" s="7">
        <v>-2.7131738898055562E-3</v>
      </c>
      <c r="DK610" s="7">
        <v>-5.8957643182401847E-5</v>
      </c>
      <c r="DL610" s="7">
        <v>-3.8307627269683789E-3</v>
      </c>
      <c r="DM610" s="7">
        <v>-2.7131738898055562E-3</v>
      </c>
      <c r="DN610" s="7">
        <v>-3.808550551660976E-3</v>
      </c>
      <c r="DO610" s="7">
        <v>3.6716240891336762E-3</v>
      </c>
      <c r="DP610" s="7">
        <v>1.150848077546146E-3</v>
      </c>
      <c r="DQ610" s="7">
        <v>-7.4172521945992656E-3</v>
      </c>
      <c r="DS610" t="s">
        <v>766</v>
      </c>
      <c r="DT610">
        <v>3.8960910000000002</v>
      </c>
      <c r="DU610">
        <v>6.8814539999999997</v>
      </c>
      <c r="DV610">
        <v>3.7260230000000001</v>
      </c>
      <c r="DW610">
        <v>8.6570119999999999</v>
      </c>
      <c r="DX610">
        <v>1.5945689999999999</v>
      </c>
      <c r="DY610">
        <v>1.539525</v>
      </c>
      <c r="DZ610">
        <v>3.557715</v>
      </c>
      <c r="EA610">
        <v>3.5409649999999999</v>
      </c>
      <c r="EB610">
        <v>3.6079110000000001</v>
      </c>
      <c r="EC610">
        <v>4.5398870000000002</v>
      </c>
    </row>
    <row r="611" spans="1:133" x14ac:dyDescent="0.25">
      <c r="A611" s="6">
        <v>45841</v>
      </c>
      <c r="B611" s="7">
        <v>3.5319499912354627E-2</v>
      </c>
      <c r="C611" s="7">
        <v>3.5319499912354627E-2</v>
      </c>
      <c r="D611" s="7">
        <v>1.213843986752754E-2</v>
      </c>
      <c r="E611" s="7">
        <v>5.7233109563429646E-3</v>
      </c>
      <c r="F611" s="7">
        <v>5.2738688504743031E-3</v>
      </c>
      <c r="G611" s="7">
        <v>1.7542969859696091E-2</v>
      </c>
      <c r="H611" s="7">
        <v>8.5532452379770765E-3</v>
      </c>
      <c r="I611" s="7">
        <v>1.7542969859696091E-2</v>
      </c>
      <c r="J611" s="7">
        <v>7.4211137238418944E-3</v>
      </c>
      <c r="K611" s="7">
        <v>9.9862551954323139E-3</v>
      </c>
      <c r="L611" s="7">
        <v>4.2830241800317741E-3</v>
      </c>
      <c r="M611" s="7">
        <v>4.2830241800317741E-3</v>
      </c>
      <c r="N611" s="7">
        <v>7.4211137238418944E-3</v>
      </c>
      <c r="O611" s="7">
        <v>1.094845072869364E-2</v>
      </c>
      <c r="P611" s="7">
        <v>8.5532452379770765E-3</v>
      </c>
      <c r="Q611" s="7">
        <v>9.9862551954323139E-3</v>
      </c>
      <c r="R611" s="7">
        <v>3.5319499912354627E-2</v>
      </c>
      <c r="S611" s="7">
        <v>7.824984177523241E-3</v>
      </c>
      <c r="T611" s="7">
        <v>6.8632856543539879E-3</v>
      </c>
      <c r="U611" s="7">
        <v>-9.1230866574759618E-4</v>
      </c>
      <c r="V611" s="7">
        <v>3.3660237724165891E-3</v>
      </c>
      <c r="W611" s="7">
        <v>7.1943040379937751E-3</v>
      </c>
      <c r="X611" s="7">
        <v>7.824984177523241E-3</v>
      </c>
      <c r="Y611" s="7">
        <v>5.7233109563429646E-3</v>
      </c>
      <c r="Z611" s="7">
        <v>6.8632856543539879E-3</v>
      </c>
      <c r="AA611" s="7">
        <v>4.2830241800317741E-3</v>
      </c>
      <c r="AB611" s="7">
        <v>7.1943040379937751E-3</v>
      </c>
      <c r="AC611" s="7">
        <v>9.7589737927955902E-3</v>
      </c>
      <c r="AD611" s="7">
        <v>3.4784201936269868E-2</v>
      </c>
      <c r="AE611" s="7">
        <v>3.4784201936269868E-2</v>
      </c>
      <c r="AF611" s="7">
        <v>3.3660237724165891E-3</v>
      </c>
      <c r="AG611" s="7">
        <v>1.7542969859696091E-2</v>
      </c>
      <c r="AH611" s="7">
        <v>8.5309670517084886E-3</v>
      </c>
      <c r="AI611" s="7">
        <v>1.213843986752754E-2</v>
      </c>
      <c r="AJ611" s="7">
        <v>1.632347134105443E-2</v>
      </c>
      <c r="AK611" s="7">
        <v>6.0901249599204588E-3</v>
      </c>
      <c r="AL611" s="7">
        <v>1.0900408952734499E-2</v>
      </c>
      <c r="AM611" s="7">
        <v>5.2738688504743031E-3</v>
      </c>
      <c r="AN611" s="7">
        <v>6.8632856543539879E-3</v>
      </c>
      <c r="AO611" s="7">
        <v>1.5809351216869789E-2</v>
      </c>
      <c r="AP611" s="7">
        <v>9.9862551954323139E-3</v>
      </c>
      <c r="AQ611" s="7">
        <v>9.5511910054925531E-3</v>
      </c>
      <c r="AR611" s="7">
        <v>1.213843986752754E-2</v>
      </c>
      <c r="AS611" s="7">
        <v>1.0615992820414101E-2</v>
      </c>
      <c r="AT611" s="7">
        <v>1.5809351216869789E-2</v>
      </c>
      <c r="AU611" s="7">
        <v>7.1943040379937751E-3</v>
      </c>
      <c r="AV611" s="7">
        <v>1.632347134105443E-2</v>
      </c>
      <c r="AW611" s="7">
        <v>5.7233109563429646E-3</v>
      </c>
      <c r="AX611" s="7">
        <v>5.1437742818357278E-3</v>
      </c>
      <c r="AY611" s="7">
        <v>6.0762122969759413E-3</v>
      </c>
      <c r="AZ611" s="7">
        <v>2.1805436069933341E-2</v>
      </c>
      <c r="BA611" s="7">
        <v>6.0901249599204588E-3</v>
      </c>
      <c r="BB611" s="7">
        <v>1.094845072869364E-2</v>
      </c>
      <c r="BC611" s="7">
        <v>6.076212296975957E-3</v>
      </c>
      <c r="BD611" s="7">
        <v>6.076212296975957E-3</v>
      </c>
      <c r="BE611" s="7">
        <v>9.9201216650490059E-3</v>
      </c>
      <c r="BF611" s="7">
        <v>1.02819735564965E-2</v>
      </c>
      <c r="BG611" s="7">
        <v>2.3219340179930228E-2</v>
      </c>
      <c r="BH611" s="7">
        <v>1.02819735564965E-2</v>
      </c>
      <c r="BI611" s="7">
        <v>1.094845072869364E-2</v>
      </c>
      <c r="BJ611" s="7">
        <v>1.079670088205624E-2</v>
      </c>
      <c r="BK611" s="7">
        <v>6.0762122969759413E-3</v>
      </c>
      <c r="BL611" s="7">
        <v>6.0901249599204588E-3</v>
      </c>
      <c r="BM611" s="7">
        <v>7.824984177523241E-3</v>
      </c>
      <c r="BN611" s="7">
        <v>1.02819735564965E-2</v>
      </c>
      <c r="BO611" s="7">
        <v>1.5262324927729011E-2</v>
      </c>
      <c r="BP611" s="7">
        <v>1.1068217791582669E-2</v>
      </c>
      <c r="BQ611" s="7">
        <v>8.5532452379770765E-3</v>
      </c>
      <c r="BR611" s="7">
        <v>5.1437742818357278E-3</v>
      </c>
      <c r="BS611" s="7">
        <v>5.2738688504743031E-3</v>
      </c>
      <c r="BT611" s="7">
        <v>7.0964051925195924E-3</v>
      </c>
      <c r="BU611" s="7">
        <v>3.1648965992752798E-2</v>
      </c>
      <c r="BV611" s="7">
        <v>1.632347134105443E-2</v>
      </c>
      <c r="BW611" s="7">
        <v>1.5809351216869789E-2</v>
      </c>
      <c r="BX611" s="7">
        <v>9.7287065064243089E-3</v>
      </c>
      <c r="BY611" s="7">
        <v>1.324533497325673E-2</v>
      </c>
      <c r="BZ611" s="7">
        <v>5.0404374106212541E-3</v>
      </c>
      <c r="CA611" s="7">
        <v>8.1770139482349666E-3</v>
      </c>
      <c r="CB611" s="7">
        <v>7.4211137238418944E-3</v>
      </c>
      <c r="CC611" s="7">
        <v>1.325342403706589E-2</v>
      </c>
      <c r="CD611" s="7">
        <v>8.1585014027626968E-3</v>
      </c>
      <c r="CE611" s="7">
        <v>6.076212296975957E-3</v>
      </c>
      <c r="CF611" s="7">
        <v>4.2156914731545352E-3</v>
      </c>
      <c r="CG611" s="7">
        <v>4.5001529071137959E-3</v>
      </c>
      <c r="CH611" s="7">
        <v>2.1805436069933341E-2</v>
      </c>
      <c r="CI611" s="7">
        <v>6.6455639219342704E-3</v>
      </c>
      <c r="CJ611" s="7">
        <v>1.0842482919893551E-2</v>
      </c>
      <c r="CK611" s="7">
        <v>6.0762122969759413E-3</v>
      </c>
      <c r="CL611" s="7">
        <v>2.1805436069933341E-2</v>
      </c>
      <c r="CM611" s="7">
        <v>1.680925409109106E-3</v>
      </c>
      <c r="CN611" s="7">
        <v>3.4784201936269868E-2</v>
      </c>
      <c r="CO611" s="7">
        <v>5.1437742818357278E-3</v>
      </c>
      <c r="CP611" s="7">
        <v>1.325342403706589E-2</v>
      </c>
      <c r="CQ611" s="7">
        <v>4.2156914731545352E-3</v>
      </c>
      <c r="CR611" s="7">
        <v>6.9479418470307893E-3</v>
      </c>
      <c r="CS611" s="7">
        <v>2.834457699686058E-2</v>
      </c>
      <c r="CT611" s="7">
        <v>1.1019838330580029E-2</v>
      </c>
      <c r="CU611" s="7">
        <v>6.9479418470307893E-3</v>
      </c>
      <c r="CV611" s="7">
        <v>1.325342403706589E-2</v>
      </c>
      <c r="CW611" s="7">
        <v>1.2060696814468129E-2</v>
      </c>
      <c r="CX611" s="7">
        <v>2.9670127356477309E-3</v>
      </c>
      <c r="CY611" s="7">
        <v>1.6150139736950311E-2</v>
      </c>
      <c r="CZ611" s="7">
        <v>1.6150139736950311E-2</v>
      </c>
      <c r="DA611" s="7">
        <v>1.079670088205624E-2</v>
      </c>
      <c r="DB611" s="7">
        <v>1.3318767076934751E-2</v>
      </c>
      <c r="DC611" s="7">
        <v>1.6150139736950311E-2</v>
      </c>
      <c r="DD611" s="7">
        <v>9.6069281642995642E-3</v>
      </c>
      <c r="DE611" s="7">
        <v>9.3303695626824196E-3</v>
      </c>
      <c r="DF611" s="7">
        <v>5.8598212872645978E-3</v>
      </c>
      <c r="DG611" s="7">
        <v>2.3219340179930228E-2</v>
      </c>
      <c r="DH611" s="7">
        <v>5.8598212872645978E-3</v>
      </c>
      <c r="DI611" s="7">
        <v>4.2156914731545352E-3</v>
      </c>
      <c r="DJ611" s="7">
        <v>1.2060696814468129E-2</v>
      </c>
      <c r="DK611" s="7">
        <v>5.8598212872645978E-3</v>
      </c>
      <c r="DL611" s="7">
        <v>1.079670088205624E-2</v>
      </c>
      <c r="DM611" s="7">
        <v>1.2060696814468129E-2</v>
      </c>
      <c r="DN611" s="7">
        <v>2.3219340179930228E-2</v>
      </c>
      <c r="DO611" s="7">
        <v>5.4864756132908662E-3</v>
      </c>
      <c r="DP611" s="7">
        <v>6.9479418470307893E-3</v>
      </c>
      <c r="DQ611" s="7">
        <v>6.1804916608127723E-3</v>
      </c>
      <c r="DS611" t="s">
        <v>767</v>
      </c>
      <c r="DT611">
        <v>4.0336990000000004</v>
      </c>
      <c r="DU611">
        <v>6.904617</v>
      </c>
      <c r="DV611">
        <v>3.8576239999999999</v>
      </c>
      <c r="DW611">
        <v>8.6861519999999999</v>
      </c>
      <c r="DX611">
        <v>1.6508890000000001</v>
      </c>
      <c r="DY611">
        <v>1.5381199999999999</v>
      </c>
      <c r="DZ611">
        <v>3.584117</v>
      </c>
      <c r="EA611">
        <v>3.6641339999999998</v>
      </c>
      <c r="EB611">
        <v>3.6298339999999998</v>
      </c>
      <c r="EC611">
        <v>4.5674720000000004</v>
      </c>
    </row>
    <row r="612" spans="1:133" x14ac:dyDescent="0.25">
      <c r="A612" s="6">
        <v>45845</v>
      </c>
      <c r="B612" s="7">
        <v>-1.6111075265042431E-2</v>
      </c>
      <c r="C612" s="7">
        <v>-1.6111075265042431E-2</v>
      </c>
      <c r="D612" s="7">
        <v>-1.5048281802658169E-2</v>
      </c>
      <c r="E612" s="7">
        <v>1.0952769574363709E-3</v>
      </c>
      <c r="F612" s="7">
        <v>2.509260392618735E-3</v>
      </c>
      <c r="G612" s="7">
        <v>-2.1936801081945959E-2</v>
      </c>
      <c r="H612" s="7">
        <v>-1.4396216214558539E-2</v>
      </c>
      <c r="I612" s="7">
        <v>-3.7421002453552799E-3</v>
      </c>
      <c r="J612" s="7">
        <v>-2.4237395980747551E-2</v>
      </c>
      <c r="K612" s="7">
        <v>6.2959219594573498E-3</v>
      </c>
      <c r="L612" s="7">
        <v>-1.7092117147611339E-3</v>
      </c>
      <c r="M612" s="7">
        <v>-1.7092117147611339E-3</v>
      </c>
      <c r="N612" s="7">
        <v>-2.5711212652810119E-2</v>
      </c>
      <c r="O612" s="7">
        <v>-1.0417819814142989E-2</v>
      </c>
      <c r="P612" s="7">
        <v>-1.5955888095156651E-2</v>
      </c>
      <c r="Q612" s="7">
        <v>3.4919856985797568E-2</v>
      </c>
      <c r="R612" s="7">
        <v>6.2349971421493938E-3</v>
      </c>
      <c r="S612" s="7">
        <v>-1.546955110468274E-2</v>
      </c>
      <c r="T612" s="7">
        <v>1.9848434255006559E-2</v>
      </c>
      <c r="U612" s="7">
        <v>6.2349971421493938E-3</v>
      </c>
      <c r="V612" s="7">
        <v>-8.440433262598003E-3</v>
      </c>
      <c r="W612" s="7">
        <v>-2.5431973776521462E-4</v>
      </c>
      <c r="X612" s="7">
        <v>-1.062255501612855E-2</v>
      </c>
      <c r="Y612" s="7">
        <v>1.0952769574363709E-3</v>
      </c>
      <c r="Z612" s="7">
        <v>1.9848434255006559E-2</v>
      </c>
      <c r="AA612" s="7">
        <v>-7.3399947582896306E-3</v>
      </c>
      <c r="AB612" s="7">
        <v>-2.5431973776521462E-4</v>
      </c>
      <c r="AC612" s="7">
        <v>1.7283733685033949E-2</v>
      </c>
      <c r="AD612" s="7">
        <v>-1.8522188409838679E-2</v>
      </c>
      <c r="AE612" s="7">
        <v>-1.8522188409838679E-2</v>
      </c>
      <c r="AF612" s="7">
        <v>-8.440433262598062E-3</v>
      </c>
      <c r="AG612" s="7">
        <v>-2.1936801081945959E-2</v>
      </c>
      <c r="AH612" s="7">
        <v>-7.3399947582896306E-3</v>
      </c>
      <c r="AI612" s="7">
        <v>-5.6649127029250353E-3</v>
      </c>
      <c r="AJ612" s="7">
        <v>4.1851920519290122E-3</v>
      </c>
      <c r="AK612" s="7">
        <v>-3.7753977217582619E-3</v>
      </c>
      <c r="AL612" s="7">
        <v>-3.7421002453552799E-3</v>
      </c>
      <c r="AM612" s="7">
        <v>2.509260392618735E-3</v>
      </c>
      <c r="AN612" s="7">
        <v>4.7751262685795477E-3</v>
      </c>
      <c r="AO612" s="7">
        <v>-1.7342704640098381E-2</v>
      </c>
      <c r="AP612" s="7">
        <v>3.4919856985797568E-2</v>
      </c>
      <c r="AQ612" s="7">
        <v>-4.1004483879842658E-3</v>
      </c>
      <c r="AR612" s="7">
        <v>-1.5048281802658169E-2</v>
      </c>
      <c r="AS612" s="7">
        <v>-5.5316880035104236E-3</v>
      </c>
      <c r="AT612" s="7">
        <v>-1.7342704640098381E-2</v>
      </c>
      <c r="AU612" s="7">
        <v>-5.5316880035104236E-3</v>
      </c>
      <c r="AV612" s="7">
        <v>1.7283733685033949E-2</v>
      </c>
      <c r="AW612" s="7">
        <v>-4.1004483879842658E-3</v>
      </c>
      <c r="AX612" s="7">
        <v>-2.240654328185954E-3</v>
      </c>
      <c r="AY612" s="7">
        <v>5.0684519874687292E-2</v>
      </c>
      <c r="AZ612" s="7">
        <v>3.3538543404681119E-5</v>
      </c>
      <c r="BA612" s="7">
        <v>-3.7753977217582619E-3</v>
      </c>
      <c r="BB612" s="7">
        <v>-6.3704356310817934E-3</v>
      </c>
      <c r="BC612" s="7">
        <v>-8.440433262598062E-3</v>
      </c>
      <c r="BD612" s="7">
        <v>5.0684519874687313E-2</v>
      </c>
      <c r="BE612" s="7">
        <v>-3.3226794952267761E-3</v>
      </c>
      <c r="BF612" s="7">
        <v>-4.6537880431855522E-3</v>
      </c>
      <c r="BG612" s="7">
        <v>-6.6591677287749429E-3</v>
      </c>
      <c r="BH612" s="7">
        <v>-4.6537880431855522E-3</v>
      </c>
      <c r="BI612" s="7">
        <v>-1.0417819814142989E-2</v>
      </c>
      <c r="BJ612" s="7">
        <v>2.6780385395972759E-3</v>
      </c>
      <c r="BK612" s="7">
        <v>-8.440433262598003E-3</v>
      </c>
      <c r="BL612" s="7">
        <v>-3.5994856626474819E-3</v>
      </c>
      <c r="BM612" s="7">
        <v>-1.062255501612855E-2</v>
      </c>
      <c r="BN612" s="7">
        <v>-9.2572298794052245E-3</v>
      </c>
      <c r="BO612" s="7">
        <v>4.7751262685795477E-3</v>
      </c>
      <c r="BP612" s="7">
        <v>3.3538543404681119E-5</v>
      </c>
      <c r="BQ612" s="7">
        <v>-1.4396216214558539E-2</v>
      </c>
      <c r="BR612" s="7">
        <v>-2.240654328185954E-3</v>
      </c>
      <c r="BS612" s="7">
        <v>-3.3226794952267761E-3</v>
      </c>
      <c r="BT612" s="7">
        <v>-5.6649127029250353E-3</v>
      </c>
      <c r="BU612" s="7">
        <v>1.551990409911253E-2</v>
      </c>
      <c r="BV612" s="7">
        <v>4.1851920519290122E-3</v>
      </c>
      <c r="BW612" s="7">
        <v>-1.169333418525151E-2</v>
      </c>
      <c r="BX612" s="7">
        <v>6.2959219594573498E-3</v>
      </c>
      <c r="BY612" s="7">
        <v>-2.4237395980747551E-2</v>
      </c>
      <c r="BZ612" s="7">
        <v>-2.8016798137627041E-2</v>
      </c>
      <c r="CA612" s="7">
        <v>-6.3704356310817934E-3</v>
      </c>
      <c r="CB612" s="7">
        <v>-2.5711212652810119E-2</v>
      </c>
      <c r="CC612" s="7">
        <v>-2.4385357962779862E-3</v>
      </c>
      <c r="CD612" s="7">
        <v>-9.2572298794052245E-3</v>
      </c>
      <c r="CE612" s="7">
        <v>5.0684519874687313E-2</v>
      </c>
      <c r="CF612" s="7">
        <v>-1.622077865732062E-3</v>
      </c>
      <c r="CG612" s="7">
        <v>-1.5955888095156651E-2</v>
      </c>
      <c r="CH612" s="7">
        <v>-6.6980964992326038E-3</v>
      </c>
      <c r="CI612" s="7">
        <v>-1.546955110468274E-2</v>
      </c>
      <c r="CJ612" s="7">
        <v>-1.169333418525151E-2</v>
      </c>
      <c r="CK612" s="7">
        <v>5.0684519874687292E-2</v>
      </c>
      <c r="CL612" s="7">
        <v>-6.6980964992326038E-3</v>
      </c>
      <c r="CM612" s="7">
        <v>-3.5994856626474819E-3</v>
      </c>
      <c r="CN612" s="7">
        <v>-2.8016798137627041E-2</v>
      </c>
      <c r="CO612" s="7">
        <v>-4.9793167661225926E-3</v>
      </c>
      <c r="CP612" s="7">
        <v>-2.4385357962779862E-3</v>
      </c>
      <c r="CQ612" s="7">
        <v>-1.622077865732062E-3</v>
      </c>
      <c r="CR612" s="7">
        <v>6.0078824296222271E-4</v>
      </c>
      <c r="CS612" s="7">
        <v>-1.633158975545556E-3</v>
      </c>
      <c r="CT612" s="7">
        <v>-2.8689628744355531E-3</v>
      </c>
      <c r="CU612" s="7">
        <v>6.0078824296222271E-4</v>
      </c>
      <c r="CV612" s="7">
        <v>-2.8689628744355531E-3</v>
      </c>
      <c r="CW612" s="7">
        <v>-2.3755391812476929E-3</v>
      </c>
      <c r="CX612" s="7">
        <v>-4.9793167661225926E-3</v>
      </c>
      <c r="CY612" s="7">
        <v>4.8419703564330369E-3</v>
      </c>
      <c r="CZ612" s="7">
        <v>4.8419703564330369E-3</v>
      </c>
      <c r="DA612" s="7">
        <v>2.6780385395972759E-3</v>
      </c>
      <c r="DB612" s="7">
        <v>-2.1816900108488141E-3</v>
      </c>
      <c r="DC612" s="7">
        <v>-2.1816900108488141E-3</v>
      </c>
      <c r="DD612" s="7">
        <v>2.2207374975631231E-4</v>
      </c>
      <c r="DE612" s="7">
        <v>-1.429873370854763E-3</v>
      </c>
      <c r="DF612" s="7">
        <v>5.4698631305189296E-4</v>
      </c>
      <c r="DG612" s="7">
        <v>1.551990409911253E-2</v>
      </c>
      <c r="DH612" s="7">
        <v>-1.429873370854763E-3</v>
      </c>
      <c r="DI612" s="7">
        <v>-1.136722304383307E-2</v>
      </c>
      <c r="DJ612" s="7">
        <v>-2.3755391812476929E-3</v>
      </c>
      <c r="DK612" s="7">
        <v>5.4698631305189296E-4</v>
      </c>
      <c r="DL612" s="7">
        <v>-1.633158975545556E-3</v>
      </c>
      <c r="DM612" s="7">
        <v>2.2207374975631231E-4</v>
      </c>
      <c r="DN612" s="7">
        <v>-6.6591677287749429E-3</v>
      </c>
      <c r="DO612" s="7">
        <v>-1.136722304383307E-2</v>
      </c>
      <c r="DP612" s="7">
        <v>-6.5745999479803231E-3</v>
      </c>
      <c r="DQ612" s="7">
        <v>-6.5745999479803231E-3</v>
      </c>
      <c r="DS612" t="s">
        <v>768</v>
      </c>
      <c r="DT612">
        <v>3.968712</v>
      </c>
      <c r="DU612">
        <v>6.8463390000000004</v>
      </c>
      <c r="DV612">
        <v>3.7954729999999999</v>
      </c>
      <c r="DW612">
        <v>8.6128370000000007</v>
      </c>
      <c r="DX612">
        <v>1.6611819999999999</v>
      </c>
      <c r="DY612">
        <v>1.5477099999999999</v>
      </c>
      <c r="DZ612">
        <v>3.4972479999999999</v>
      </c>
      <c r="EA612">
        <v>3.596266</v>
      </c>
      <c r="EB612">
        <v>3.8138100000000001</v>
      </c>
      <c r="EC612">
        <v>4.5289210000000004</v>
      </c>
    </row>
    <row r="613" spans="1:133" x14ac:dyDescent="0.25">
      <c r="A613" s="6">
        <v>45846</v>
      </c>
      <c r="B613" s="7">
        <v>-2.843415432439263E-3</v>
      </c>
      <c r="C613" s="7">
        <v>-2.843415432439263E-3</v>
      </c>
      <c r="D613" s="7">
        <v>2.9200750249565532E-3</v>
      </c>
      <c r="E613" s="7">
        <v>-1.0508296864624929E-2</v>
      </c>
      <c r="F613" s="7">
        <v>-1.4657787980477739E-2</v>
      </c>
      <c r="G613" s="7">
        <v>8.8886288051852926E-3</v>
      </c>
      <c r="H613" s="7">
        <v>4.4546002858621252E-3</v>
      </c>
      <c r="I613" s="7">
        <v>-6.3049874891438554E-4</v>
      </c>
      <c r="J613" s="7">
        <v>1.845903254810033E-3</v>
      </c>
      <c r="K613" s="7">
        <v>-2.2393110692443659E-2</v>
      </c>
      <c r="L613" s="7">
        <v>-4.5740683458375016E-3</v>
      </c>
      <c r="M613" s="7">
        <v>-4.5740683458375016E-3</v>
      </c>
      <c r="N613" s="7">
        <v>1.919069584091232E-3</v>
      </c>
      <c r="O613" s="7">
        <v>1.392638181080924E-3</v>
      </c>
      <c r="P613" s="7">
        <v>6.9592432592084823E-3</v>
      </c>
      <c r="Q613" s="7">
        <v>-2.5348707777150609E-2</v>
      </c>
      <c r="R613" s="7">
        <v>2.0899379844619322E-3</v>
      </c>
      <c r="S613" s="7">
        <v>8.2831486521790856E-3</v>
      </c>
      <c r="T613" s="7">
        <v>-1.7796035457021599E-2</v>
      </c>
      <c r="U613" s="7">
        <v>2.0899379844619322E-3</v>
      </c>
      <c r="V613" s="7">
        <v>6.6404644873872673E-3</v>
      </c>
      <c r="W613" s="7">
        <v>-6.1750237362599514E-3</v>
      </c>
      <c r="X613" s="7">
        <v>-1.932983452933518E-4</v>
      </c>
      <c r="Y613" s="7">
        <v>-1.0508296864624929E-2</v>
      </c>
      <c r="Z613" s="7">
        <v>-1.7796035457021599E-2</v>
      </c>
      <c r="AA613" s="7">
        <v>-9.2031439119743055E-3</v>
      </c>
      <c r="AB613" s="7">
        <v>-6.1750237362599514E-3</v>
      </c>
      <c r="AC613" s="7">
        <v>-8.8110749055794278E-3</v>
      </c>
      <c r="AD613" s="7">
        <v>1.4100774959072309E-3</v>
      </c>
      <c r="AE613" s="7">
        <v>1.4100774959072309E-3</v>
      </c>
      <c r="AF613" s="7">
        <v>6.6404644873872768E-3</v>
      </c>
      <c r="AG613" s="7">
        <v>8.8886288051852926E-3</v>
      </c>
      <c r="AH613" s="7">
        <v>-9.2031439119743055E-3</v>
      </c>
      <c r="AI613" s="7">
        <v>-4.7457189733332798E-3</v>
      </c>
      <c r="AJ613" s="7">
        <v>-1.4939842653500341E-2</v>
      </c>
      <c r="AK613" s="7">
        <v>-1.2674297741213821E-2</v>
      </c>
      <c r="AL613" s="7">
        <v>-6.3049874891438554E-4</v>
      </c>
      <c r="AM613" s="7">
        <v>-1.4657787980477739E-2</v>
      </c>
      <c r="AN613" s="7">
        <v>-1.8511523936970611E-2</v>
      </c>
      <c r="AO613" s="7">
        <v>1.544663584679551E-3</v>
      </c>
      <c r="AP613" s="7">
        <v>-2.5348707777150609E-2</v>
      </c>
      <c r="AQ613" s="7">
        <v>-1.4720511506557831E-2</v>
      </c>
      <c r="AR613" s="7">
        <v>2.9200750249565532E-3</v>
      </c>
      <c r="AS613" s="7">
        <v>-8.9579246074738533E-3</v>
      </c>
      <c r="AT613" s="7">
        <v>1.544663584679551E-3</v>
      </c>
      <c r="AU613" s="7">
        <v>-8.9579246074738533E-3</v>
      </c>
      <c r="AV613" s="7">
        <v>-8.8110749055794278E-3</v>
      </c>
      <c r="AW613" s="7">
        <v>-1.4720511506557831E-2</v>
      </c>
      <c r="AX613" s="7">
        <v>-1.1451943161283061E-2</v>
      </c>
      <c r="AY613" s="7">
        <v>-7.5069514934771855E-4</v>
      </c>
      <c r="AZ613" s="7">
        <v>-7.6562294370192312E-3</v>
      </c>
      <c r="BA613" s="7">
        <v>-1.2674297741213821E-2</v>
      </c>
      <c r="BB613" s="7">
        <v>-3.8381322879078939E-3</v>
      </c>
      <c r="BC613" s="7">
        <v>6.6404644873872768E-3</v>
      </c>
      <c r="BD613" s="7">
        <v>-7.5069514934772441E-4</v>
      </c>
      <c r="BE613" s="7">
        <v>-1.6248011656975519E-2</v>
      </c>
      <c r="BF613" s="7">
        <v>-7.4710402080719268E-3</v>
      </c>
      <c r="BG613" s="7">
        <v>-9.3653930333715638E-3</v>
      </c>
      <c r="BH613" s="7">
        <v>-7.4710402080719268E-3</v>
      </c>
      <c r="BI613" s="7">
        <v>1.392638181080924E-3</v>
      </c>
      <c r="BJ613" s="7">
        <v>-1.442827640520771E-2</v>
      </c>
      <c r="BK613" s="7">
        <v>6.6404644873872673E-3</v>
      </c>
      <c r="BL613" s="7">
        <v>-1.8725253626183609E-2</v>
      </c>
      <c r="BM613" s="7">
        <v>-1.932983452933518E-4</v>
      </c>
      <c r="BN613" s="7">
        <v>-4.6331842595135359E-3</v>
      </c>
      <c r="BO613" s="7">
        <v>-1.8511523936970611E-2</v>
      </c>
      <c r="BP613" s="7">
        <v>-7.6562294370192312E-3</v>
      </c>
      <c r="BQ613" s="7">
        <v>4.4546002858621252E-3</v>
      </c>
      <c r="BR613" s="7">
        <v>-1.1451943161283061E-2</v>
      </c>
      <c r="BS613" s="7">
        <v>-1.6248011656975519E-2</v>
      </c>
      <c r="BT613" s="7">
        <v>-4.7457189733332798E-3</v>
      </c>
      <c r="BU613" s="7">
        <v>-2.028501011473674E-2</v>
      </c>
      <c r="BV613" s="7">
        <v>-1.4939842653500341E-2</v>
      </c>
      <c r="BW613" s="7">
        <v>2.6398895743440259E-4</v>
      </c>
      <c r="BX613" s="7">
        <v>-2.2393110692443659E-2</v>
      </c>
      <c r="BY613" s="7">
        <v>1.845903254810033E-3</v>
      </c>
      <c r="BZ613" s="7">
        <v>-2.046911507031954E-3</v>
      </c>
      <c r="CA613" s="7">
        <v>-3.8381322879078939E-3</v>
      </c>
      <c r="CB613" s="7">
        <v>1.919069584091232E-3</v>
      </c>
      <c r="CC613" s="7">
        <v>-6.6004965733517888E-3</v>
      </c>
      <c r="CD613" s="7">
        <v>-4.6331842595135359E-3</v>
      </c>
      <c r="CE613" s="7">
        <v>-7.5069514934772441E-4</v>
      </c>
      <c r="CF613" s="7">
        <v>-4.5375293022190634E-3</v>
      </c>
      <c r="CG613" s="7">
        <v>6.9592432592084823E-3</v>
      </c>
      <c r="CH613" s="7">
        <v>-6.4299519662543714E-3</v>
      </c>
      <c r="CI613" s="7">
        <v>8.2831486521790856E-3</v>
      </c>
      <c r="CJ613" s="7">
        <v>2.6398895743440259E-4</v>
      </c>
      <c r="CK613" s="7">
        <v>-7.5069514934771855E-4</v>
      </c>
      <c r="CL613" s="7">
        <v>-6.4299519662543714E-3</v>
      </c>
      <c r="CM613" s="7">
        <v>-1.8725253626183609E-2</v>
      </c>
      <c r="CN613" s="7">
        <v>-2.046911507031954E-3</v>
      </c>
      <c r="CO613" s="7">
        <v>-1.3349073523195649E-2</v>
      </c>
      <c r="CP613" s="7">
        <v>-6.6004965733517888E-3</v>
      </c>
      <c r="CQ613" s="7">
        <v>-4.5375293022190634E-3</v>
      </c>
      <c r="CR613" s="7">
        <v>-1.040290821648786E-2</v>
      </c>
      <c r="CS613" s="7">
        <v>-8.3254637695190942E-3</v>
      </c>
      <c r="CT613" s="7">
        <v>-9.8089844351098125E-3</v>
      </c>
      <c r="CU613" s="7">
        <v>-1.040290821648786E-2</v>
      </c>
      <c r="CV613" s="7">
        <v>-9.8089844351098125E-3</v>
      </c>
      <c r="CW613" s="7">
        <v>-7.9550270521844824E-3</v>
      </c>
      <c r="CX613" s="7">
        <v>-1.3349073523195649E-2</v>
      </c>
      <c r="CY613" s="7">
        <v>-1.410707515176195E-2</v>
      </c>
      <c r="CZ613" s="7">
        <v>-1.410707515176195E-2</v>
      </c>
      <c r="DA613" s="7">
        <v>-1.442827640520771E-2</v>
      </c>
      <c r="DB613" s="7">
        <v>-8.0015681620610925E-3</v>
      </c>
      <c r="DC613" s="7">
        <v>-8.0015681620610925E-3</v>
      </c>
      <c r="DD613" s="7">
        <v>-8.2737847154442552E-3</v>
      </c>
      <c r="DE613" s="7">
        <v>-6.5402583775398954E-3</v>
      </c>
      <c r="DF613" s="7">
        <v>-8.1501802999141126E-3</v>
      </c>
      <c r="DG613" s="7">
        <v>-2.028501011473674E-2</v>
      </c>
      <c r="DH613" s="7">
        <v>-6.5402583775398954E-3</v>
      </c>
      <c r="DI613" s="7">
        <v>3.9550728745030893E-3</v>
      </c>
      <c r="DJ613" s="7">
        <v>-7.9550270521844824E-3</v>
      </c>
      <c r="DK613" s="7">
        <v>-8.1501802999141126E-3</v>
      </c>
      <c r="DL613" s="7">
        <v>-8.3254637695190942E-3</v>
      </c>
      <c r="DM613" s="7">
        <v>-8.2737847154442552E-3</v>
      </c>
      <c r="DN613" s="7">
        <v>-9.3653930333715638E-3</v>
      </c>
      <c r="DO613" s="7">
        <v>3.9550728745030893E-3</v>
      </c>
      <c r="DP613" s="7">
        <v>-8.6835947670943006E-3</v>
      </c>
      <c r="DQ613" s="7">
        <v>-8.6835947670943006E-3</v>
      </c>
      <c r="DS613" t="s">
        <v>769</v>
      </c>
      <c r="DT613">
        <v>3.9574280000000002</v>
      </c>
      <c r="DU613">
        <v>6.8918020000000002</v>
      </c>
      <c r="DV613">
        <v>3.784681</v>
      </c>
      <c r="DW613">
        <v>8.6700300000000006</v>
      </c>
      <c r="DX613">
        <v>1.6646540000000001</v>
      </c>
      <c r="DY613">
        <v>1.550945</v>
      </c>
      <c r="DZ613">
        <v>3.5037029999999998</v>
      </c>
      <c r="EA613">
        <v>3.601337</v>
      </c>
      <c r="EB613">
        <v>3.8109470000000001</v>
      </c>
      <c r="EC613">
        <v>4.5589950000000004</v>
      </c>
    </row>
    <row r="614" spans="1:133" x14ac:dyDescent="0.25">
      <c r="A614" s="6">
        <v>45847</v>
      </c>
      <c r="B614" s="7">
        <v>1.153381522554449E-2</v>
      </c>
      <c r="C614" s="7">
        <v>1.153381522554449E-2</v>
      </c>
      <c r="D614" s="7">
        <v>3.3156023630837722E-4</v>
      </c>
      <c r="E614" s="7">
        <v>8.1771904687396729E-3</v>
      </c>
      <c r="F614" s="7">
        <v>7.8055272964718814E-3</v>
      </c>
      <c r="G614" s="7">
        <v>1.8571348215620171E-3</v>
      </c>
      <c r="H614" s="7">
        <v>-9.3453374520836559E-4</v>
      </c>
      <c r="I614" s="7">
        <v>1.2636690144848041E-2</v>
      </c>
      <c r="J614" s="7">
        <v>-1.827722949239298E-2</v>
      </c>
      <c r="K614" s="7">
        <v>2.1339220735323992E-2</v>
      </c>
      <c r="L614" s="7">
        <v>8.1867915265541429E-3</v>
      </c>
      <c r="M614" s="7">
        <v>8.1867915265541429E-3</v>
      </c>
      <c r="N614" s="7">
        <v>-6.0208269284421651E-3</v>
      </c>
      <c r="O614" s="7">
        <v>4.4865604492883597E-3</v>
      </c>
      <c r="P614" s="7">
        <v>-2.9650542632496109E-3</v>
      </c>
      <c r="Q614" s="7">
        <v>2.0829266479774129E-2</v>
      </c>
      <c r="R614" s="7">
        <v>6.026448590971038E-3</v>
      </c>
      <c r="S614" s="7">
        <v>-3.1384327624869472E-4</v>
      </c>
      <c r="T614" s="7">
        <v>2.008519621526508E-2</v>
      </c>
      <c r="U614" s="7">
        <v>6.026448590971038E-3</v>
      </c>
      <c r="V614" s="7">
        <v>2.4586700209544329E-2</v>
      </c>
      <c r="W614" s="7">
        <v>7.7158524064819562E-3</v>
      </c>
      <c r="X614" s="7">
        <v>-3.7474798888187112E-4</v>
      </c>
      <c r="Y614" s="7">
        <v>8.1771904687396729E-3</v>
      </c>
      <c r="Z614" s="7">
        <v>2.008519621526508E-2</v>
      </c>
      <c r="AA614" s="7">
        <v>1.0094104179431559E-2</v>
      </c>
      <c r="AB614" s="7">
        <v>7.7158524064819562E-3</v>
      </c>
      <c r="AC614" s="7">
        <v>6.3729979079327256E-3</v>
      </c>
      <c r="AD614" s="7">
        <v>1.4463423988116279E-2</v>
      </c>
      <c r="AE614" s="7">
        <v>1.4463423988116279E-2</v>
      </c>
      <c r="AF614" s="7">
        <v>2.4586700209544319E-2</v>
      </c>
      <c r="AG614" s="7">
        <v>1.8571348215620171E-3</v>
      </c>
      <c r="AH614" s="7">
        <v>1.0094104179431559E-2</v>
      </c>
      <c r="AI614" s="7">
        <v>7.9813843254384516E-3</v>
      </c>
      <c r="AJ614" s="7">
        <v>2.950045971409152E-3</v>
      </c>
      <c r="AK614" s="7">
        <v>8.6166173758692819E-3</v>
      </c>
      <c r="AL614" s="7">
        <v>1.2636690144848041E-2</v>
      </c>
      <c r="AM614" s="7">
        <v>7.8055272964718814E-3</v>
      </c>
      <c r="AN614" s="7">
        <v>1.658426182265987E-2</v>
      </c>
      <c r="AO614" s="7">
        <v>2.834884497909708E-3</v>
      </c>
      <c r="AP614" s="7">
        <v>2.0829266479774129E-2</v>
      </c>
      <c r="AQ614" s="7">
        <v>1.2861313794257929E-2</v>
      </c>
      <c r="AR614" s="7">
        <v>3.3156023630837722E-4</v>
      </c>
      <c r="AS614" s="7">
        <v>9.2322983298843472E-3</v>
      </c>
      <c r="AT614" s="7">
        <v>2.834884497909708E-3</v>
      </c>
      <c r="AU614" s="7">
        <v>9.2322983298843472E-3</v>
      </c>
      <c r="AV614" s="7">
        <v>6.3729979079327256E-3</v>
      </c>
      <c r="AW614" s="7">
        <v>1.2861313794257929E-2</v>
      </c>
      <c r="AX614" s="7">
        <v>1.202316776226846E-2</v>
      </c>
      <c r="AY614" s="7">
        <v>8.9934642552841879E-4</v>
      </c>
      <c r="AZ614" s="7">
        <v>5.5580880679708044E-3</v>
      </c>
      <c r="BA614" s="7">
        <v>8.6166173758692819E-3</v>
      </c>
      <c r="BB614" s="7">
        <v>5.0929430167054321E-3</v>
      </c>
      <c r="BC614" s="7">
        <v>2.4586700209544319E-2</v>
      </c>
      <c r="BD614" s="7">
        <v>8.9934642552851204E-4</v>
      </c>
      <c r="BE614" s="7">
        <v>1.3711943656842709E-2</v>
      </c>
      <c r="BF614" s="7">
        <v>-2.0885949388832E-3</v>
      </c>
      <c r="BG614" s="7">
        <v>1.442364292367688E-2</v>
      </c>
      <c r="BH614" s="7">
        <v>-2.0885949388832E-3</v>
      </c>
      <c r="BI614" s="7">
        <v>4.4865604492883597E-3</v>
      </c>
      <c r="BJ614" s="7">
        <v>5.5111916696183941E-3</v>
      </c>
      <c r="BK614" s="7">
        <v>2.4586700209544329E-2</v>
      </c>
      <c r="BL614" s="7">
        <v>3.6718764877479528E-3</v>
      </c>
      <c r="BM614" s="7">
        <v>-3.7474798888187112E-4</v>
      </c>
      <c r="BN614" s="7">
        <v>-1.909560314526431E-3</v>
      </c>
      <c r="BO614" s="7">
        <v>1.658426182265987E-2</v>
      </c>
      <c r="BP614" s="7">
        <v>5.5580880679708044E-3</v>
      </c>
      <c r="BQ614" s="7">
        <v>-9.3453374520836559E-4</v>
      </c>
      <c r="BR614" s="7">
        <v>1.202316776226846E-2</v>
      </c>
      <c r="BS614" s="7">
        <v>1.3711943656842709E-2</v>
      </c>
      <c r="BT614" s="7">
        <v>7.9813843254384516E-3</v>
      </c>
      <c r="BU614" s="7">
        <v>1.5971408352454591E-3</v>
      </c>
      <c r="BV614" s="7">
        <v>2.950045971409152E-3</v>
      </c>
      <c r="BW614" s="7">
        <v>5.3487463113187309E-3</v>
      </c>
      <c r="BX614" s="7">
        <v>2.1339220735323992E-2</v>
      </c>
      <c r="BY614" s="7">
        <v>-1.827722949239298E-2</v>
      </c>
      <c r="BZ614" s="7">
        <v>6.6775878544947671E-3</v>
      </c>
      <c r="CA614" s="7">
        <v>5.0929430167054321E-3</v>
      </c>
      <c r="CB614" s="7">
        <v>-6.0208269284421651E-3</v>
      </c>
      <c r="CC614" s="7">
        <v>1.671459992540247E-3</v>
      </c>
      <c r="CD614" s="7">
        <v>-1.909560314526431E-3</v>
      </c>
      <c r="CE614" s="7">
        <v>8.9934642552851204E-4</v>
      </c>
      <c r="CF614" s="7">
        <v>9.1601876638462991E-4</v>
      </c>
      <c r="CG614" s="7">
        <v>-2.9650542632496109E-3</v>
      </c>
      <c r="CH614" s="7">
        <v>8.6082393942809258E-3</v>
      </c>
      <c r="CI614" s="7">
        <v>-3.1384327624869472E-4</v>
      </c>
      <c r="CJ614" s="7">
        <v>5.3487463113187309E-3</v>
      </c>
      <c r="CK614" s="7">
        <v>8.9934642552841879E-4</v>
      </c>
      <c r="CL614" s="7">
        <v>8.6082393942809258E-3</v>
      </c>
      <c r="CM614" s="7">
        <v>3.6718764877479528E-3</v>
      </c>
      <c r="CN614" s="7">
        <v>6.6775878544947671E-3</v>
      </c>
      <c r="CO614" s="7">
        <v>6.3470710869417812E-3</v>
      </c>
      <c r="CP614" s="7">
        <v>1.671459992540247E-3</v>
      </c>
      <c r="CQ614" s="7">
        <v>9.1601876638462991E-4</v>
      </c>
      <c r="CR614" s="7">
        <v>1.133807050930523E-3</v>
      </c>
      <c r="CS614" s="7">
        <v>4.7824327790988884E-3</v>
      </c>
      <c r="CT614" s="7">
        <v>7.4211910740584856E-3</v>
      </c>
      <c r="CU614" s="7">
        <v>1.133807050930523E-3</v>
      </c>
      <c r="CV614" s="7">
        <v>7.4211910740584856E-3</v>
      </c>
      <c r="CW614" s="7">
        <v>-4.2155503323438502E-4</v>
      </c>
      <c r="CX614" s="7">
        <v>6.3470710869417812E-3</v>
      </c>
      <c r="CY614" s="7">
        <v>7.9274127423455132E-3</v>
      </c>
      <c r="CZ614" s="7">
        <v>7.9274127423455132E-3</v>
      </c>
      <c r="DA614" s="7">
        <v>5.5111916696183941E-3</v>
      </c>
      <c r="DB614" s="7">
        <v>6.5708954249788336E-3</v>
      </c>
      <c r="DC614" s="7">
        <v>6.5708954249788336E-3</v>
      </c>
      <c r="DD614" s="7">
        <v>1.888133584693447E-3</v>
      </c>
      <c r="DE614" s="7">
        <v>4.4001085064004318E-3</v>
      </c>
      <c r="DF614" s="7">
        <v>5.4028694837306547E-3</v>
      </c>
      <c r="DG614" s="7">
        <v>1.5971408352454591E-3</v>
      </c>
      <c r="DH614" s="7">
        <v>4.4001085064004318E-3</v>
      </c>
      <c r="DI614" s="7">
        <v>9.1982769594442276E-4</v>
      </c>
      <c r="DJ614" s="7">
        <v>-4.2155503323438502E-4</v>
      </c>
      <c r="DK614" s="7">
        <v>5.4028694837306547E-3</v>
      </c>
      <c r="DL614" s="7">
        <v>4.7824327790988884E-3</v>
      </c>
      <c r="DM614" s="7">
        <v>1.888133584693447E-3</v>
      </c>
      <c r="DN614" s="7">
        <v>1.442364292367688E-2</v>
      </c>
      <c r="DO614" s="7">
        <v>9.1982769594442276E-4</v>
      </c>
      <c r="DP614" s="7">
        <v>7.096170736265105E-3</v>
      </c>
      <c r="DQ614" s="7">
        <v>7.096170736265105E-3</v>
      </c>
      <c r="DS614" t="s">
        <v>770</v>
      </c>
      <c r="DT614">
        <v>4.0030720000000004</v>
      </c>
      <c r="DU614">
        <v>7.0612490000000001</v>
      </c>
      <c r="DV614">
        <v>3.8283330000000002</v>
      </c>
      <c r="DW614">
        <v>8.8831980000000001</v>
      </c>
      <c r="DX614">
        <v>1.6746859999999999</v>
      </c>
      <c r="DY614">
        <v>1.560292</v>
      </c>
      <c r="DZ614">
        <v>3.4396650000000002</v>
      </c>
      <c r="EA614">
        <v>3.6534249999999999</v>
      </c>
      <c r="EB614">
        <v>3.8143739999999999</v>
      </c>
      <c r="EC614">
        <v>4.6710849999999997</v>
      </c>
    </row>
    <row r="615" spans="1:133" x14ac:dyDescent="0.25">
      <c r="A615" s="6">
        <v>45848</v>
      </c>
      <c r="B615" s="7">
        <v>-3.2360254389790259E-3</v>
      </c>
      <c r="C615" s="7">
        <v>-3.2360254389790259E-3</v>
      </c>
      <c r="D615" s="7">
        <v>1.1452857054331819E-3</v>
      </c>
      <c r="E615" s="7">
        <v>9.3374430055506719E-3</v>
      </c>
      <c r="F615" s="7">
        <v>6.610033465690078E-3</v>
      </c>
      <c r="G615" s="7">
        <v>-4.8038087093657533E-3</v>
      </c>
      <c r="H615" s="7">
        <v>9.4748314885691708E-3</v>
      </c>
      <c r="I615" s="7">
        <v>-1.6324929742996029E-3</v>
      </c>
      <c r="J615" s="7">
        <v>5.4298629603276381E-2</v>
      </c>
      <c r="K615" s="7">
        <v>-2.8860699566358441E-3</v>
      </c>
      <c r="L615" s="7">
        <v>1.415018634191381E-2</v>
      </c>
      <c r="M615" s="7">
        <v>1.415018634191381E-2</v>
      </c>
      <c r="N615" s="7">
        <v>9.8031245279359309E-3</v>
      </c>
      <c r="O615" s="7">
        <v>-4.0913002351624251E-4</v>
      </c>
      <c r="P615" s="7">
        <v>1.219537486228844E-2</v>
      </c>
      <c r="Q615" s="7">
        <v>1.7165659090526691E-3</v>
      </c>
      <c r="R615" s="7">
        <v>1.670504616720269E-2</v>
      </c>
      <c r="S615" s="7">
        <v>1.6449675532927501E-2</v>
      </c>
      <c r="T615" s="7">
        <v>4.7853914675472543E-3</v>
      </c>
      <c r="U615" s="7">
        <v>1.670504616720269E-2</v>
      </c>
      <c r="V615" s="7">
        <v>-8.6121034267480426E-3</v>
      </c>
      <c r="W615" s="7">
        <v>9.8881803133881539E-3</v>
      </c>
      <c r="X615" s="7">
        <v>7.7679093048860608E-3</v>
      </c>
      <c r="Y615" s="7">
        <v>9.3374430055506719E-3</v>
      </c>
      <c r="Z615" s="7">
        <v>4.7853914675472543E-3</v>
      </c>
      <c r="AA615" s="7">
        <v>-5.3674683642873592E-3</v>
      </c>
      <c r="AB615" s="7">
        <v>9.8881803133881539E-3</v>
      </c>
      <c r="AC615" s="7">
        <v>7.6961796586880937E-3</v>
      </c>
      <c r="AD615" s="7">
        <v>5.5010953960488319E-3</v>
      </c>
      <c r="AE615" s="7">
        <v>5.5010953960488319E-3</v>
      </c>
      <c r="AF615" s="7">
        <v>-8.6121034267480495E-3</v>
      </c>
      <c r="AG615" s="7">
        <v>-4.8038087093657533E-3</v>
      </c>
      <c r="AH615" s="7">
        <v>-5.3674683642873592E-3</v>
      </c>
      <c r="AI615" s="7">
        <v>2.0069494708662098E-3</v>
      </c>
      <c r="AJ615" s="7">
        <v>-1.181913227530846E-4</v>
      </c>
      <c r="AK615" s="7">
        <v>6.2012955501503644E-3</v>
      </c>
      <c r="AL615" s="7">
        <v>-1.6324929742996029E-3</v>
      </c>
      <c r="AM615" s="7">
        <v>6.610033465690078E-3</v>
      </c>
      <c r="AN615" s="7">
        <v>-3.621484496235563E-3</v>
      </c>
      <c r="AO615" s="7">
        <v>-3.0670479868860618E-3</v>
      </c>
      <c r="AP615" s="7">
        <v>1.7165659090526691E-3</v>
      </c>
      <c r="AQ615" s="7">
        <v>-7.5751903783846768E-3</v>
      </c>
      <c r="AR615" s="7">
        <v>1.1452857054331819E-3</v>
      </c>
      <c r="AS615" s="7">
        <v>-3.1630487245298601E-3</v>
      </c>
      <c r="AT615" s="7">
        <v>-3.0670479868860618E-3</v>
      </c>
      <c r="AU615" s="7">
        <v>-3.1630487245298601E-3</v>
      </c>
      <c r="AV615" s="7">
        <v>7.6961796586880937E-3</v>
      </c>
      <c r="AW615" s="7">
        <v>-7.5751903783846768E-3</v>
      </c>
      <c r="AX615" s="7">
        <v>6.5999952554306341E-3</v>
      </c>
      <c r="AY615" s="7">
        <v>4.7482037090708432E-3</v>
      </c>
      <c r="AZ615" s="7">
        <v>7.6710612041159809E-3</v>
      </c>
      <c r="BA615" s="7">
        <v>6.2012955501503644E-3</v>
      </c>
      <c r="BB615" s="7">
        <v>4.1847707652408984E-3</v>
      </c>
      <c r="BC615" s="7">
        <v>-8.6121034267480495E-3</v>
      </c>
      <c r="BD615" s="7">
        <v>4.7482037090708024E-3</v>
      </c>
      <c r="BE615" s="7">
        <v>-8.0866336389389063E-3</v>
      </c>
      <c r="BF615" s="7">
        <v>-2.613880510760799E-3</v>
      </c>
      <c r="BG615" s="7">
        <v>-8.0725050702157922E-3</v>
      </c>
      <c r="BH615" s="7">
        <v>-2.613880510760799E-3</v>
      </c>
      <c r="BI615" s="7">
        <v>-4.0913002351624251E-4</v>
      </c>
      <c r="BJ615" s="7">
        <v>-1.12977947582057E-2</v>
      </c>
      <c r="BK615" s="7">
        <v>-8.6121034267480426E-3</v>
      </c>
      <c r="BL615" s="7">
        <v>4.7265522173930456E-3</v>
      </c>
      <c r="BM615" s="7">
        <v>7.7679093048860608E-3</v>
      </c>
      <c r="BN615" s="7">
        <v>1.7520256360362609E-2</v>
      </c>
      <c r="BO615" s="7">
        <v>-3.621484496235563E-3</v>
      </c>
      <c r="BP615" s="7">
        <v>7.6710612041159809E-3</v>
      </c>
      <c r="BQ615" s="7">
        <v>9.4748314885691708E-3</v>
      </c>
      <c r="BR615" s="7">
        <v>6.5999952554306341E-3</v>
      </c>
      <c r="BS615" s="7">
        <v>-8.0866336389389063E-3</v>
      </c>
      <c r="BT615" s="7">
        <v>2.0069494708662098E-3</v>
      </c>
      <c r="BU615" s="7">
        <v>1.027520345402344E-2</v>
      </c>
      <c r="BV615" s="7">
        <v>-1.181913227530846E-4</v>
      </c>
      <c r="BW615" s="7">
        <v>1.6406443084936891E-3</v>
      </c>
      <c r="BX615" s="7">
        <v>-2.8860699566358441E-3</v>
      </c>
      <c r="BY615" s="7">
        <v>5.4298629603276381E-2</v>
      </c>
      <c r="BZ615" s="7">
        <v>1.8697038142391331E-2</v>
      </c>
      <c r="CA615" s="7">
        <v>4.1847707652408984E-3</v>
      </c>
      <c r="CB615" s="7">
        <v>9.8031245279359309E-3</v>
      </c>
      <c r="CC615" s="7">
        <v>1.9908046013962291E-4</v>
      </c>
      <c r="CD615" s="7">
        <v>1.7520256360362609E-2</v>
      </c>
      <c r="CE615" s="7">
        <v>4.7482037090708024E-3</v>
      </c>
      <c r="CF615" s="7">
        <v>-4.5547943120857222E-4</v>
      </c>
      <c r="CG615" s="7">
        <v>1.219537486228844E-2</v>
      </c>
      <c r="CH615" s="7">
        <v>5.0043461279583399E-3</v>
      </c>
      <c r="CI615" s="7">
        <v>1.6449675532927501E-2</v>
      </c>
      <c r="CJ615" s="7">
        <v>1.6406443084936891E-3</v>
      </c>
      <c r="CK615" s="7">
        <v>4.7482037090708432E-3</v>
      </c>
      <c r="CL615" s="7">
        <v>5.0043461279583399E-3</v>
      </c>
      <c r="CM615" s="7">
        <v>4.7265522173930456E-3</v>
      </c>
      <c r="CN615" s="7">
        <v>1.8697038142391331E-2</v>
      </c>
      <c r="CO615" s="7">
        <v>-8.5824424874505058E-4</v>
      </c>
      <c r="CP615" s="7">
        <v>1.9908046013962291E-4</v>
      </c>
      <c r="CQ615" s="7">
        <v>-4.5547943120857222E-4</v>
      </c>
      <c r="CR615" s="7">
        <v>1.4793799200935661E-3</v>
      </c>
      <c r="CS615" s="7">
        <v>-4.7784890828583299E-3</v>
      </c>
      <c r="CT615" s="7">
        <v>4.3380204726808811E-3</v>
      </c>
      <c r="CU615" s="7">
        <v>1.4793799200935661E-3</v>
      </c>
      <c r="CV615" s="7">
        <v>4.3380204726808811E-3</v>
      </c>
      <c r="CW615" s="7">
        <v>1.031266393234737E-3</v>
      </c>
      <c r="CX615" s="7">
        <v>-8.5824424874505058E-4</v>
      </c>
      <c r="CY615" s="7">
        <v>-2.8856347354349471E-4</v>
      </c>
      <c r="CZ615" s="7">
        <v>-2.8856347354349471E-4</v>
      </c>
      <c r="DA615" s="7">
        <v>-1.12977947582057E-2</v>
      </c>
      <c r="DB615" s="7">
        <v>4.1965617731981808E-4</v>
      </c>
      <c r="DC615" s="7">
        <v>4.1965617731981808E-4</v>
      </c>
      <c r="DD615" s="7">
        <v>4.9661296532177738E-3</v>
      </c>
      <c r="DE615" s="7">
        <v>6.4233704690165178E-3</v>
      </c>
      <c r="DF615" s="7">
        <v>1.263439387464675E-3</v>
      </c>
      <c r="DG615" s="7">
        <v>1.027520345402344E-2</v>
      </c>
      <c r="DH615" s="7">
        <v>6.4233704690165178E-3</v>
      </c>
      <c r="DI615" s="7">
        <v>1.571972455091844E-3</v>
      </c>
      <c r="DJ615" s="7">
        <v>1.031266393234737E-3</v>
      </c>
      <c r="DK615" s="7">
        <v>1.263439387464675E-3</v>
      </c>
      <c r="DL615" s="7">
        <v>-4.7784890828583299E-3</v>
      </c>
      <c r="DM615" s="7">
        <v>4.9661296532177738E-3</v>
      </c>
      <c r="DN615" s="7">
        <v>-8.0725050702157922E-3</v>
      </c>
      <c r="DO615" s="7">
        <v>1.571972455091844E-3</v>
      </c>
      <c r="DP615" s="7">
        <v>1.5865790212836149E-3</v>
      </c>
      <c r="DQ615" s="7">
        <v>1.5865790212836149E-3</v>
      </c>
      <c r="DS615" t="s">
        <v>771</v>
      </c>
      <c r="DT615">
        <v>3.9901179999999998</v>
      </c>
      <c r="DU615">
        <v>7.0004369999999998</v>
      </c>
      <c r="DV615">
        <v>3.8159450000000001</v>
      </c>
      <c r="DW615">
        <v>8.8066949999999995</v>
      </c>
      <c r="DX615">
        <v>1.702661</v>
      </c>
      <c r="DY615">
        <v>1.5863560000000001</v>
      </c>
      <c r="DZ615">
        <v>3.6264340000000002</v>
      </c>
      <c r="EA615">
        <v>3.6735229999999999</v>
      </c>
      <c r="EB615">
        <v>3.8324859999999998</v>
      </c>
      <c r="EC615">
        <v>4.6308579999999999</v>
      </c>
    </row>
    <row r="616" spans="1:133" x14ac:dyDescent="0.25">
      <c r="A616" s="6">
        <v>45849</v>
      </c>
      <c r="B616" s="7">
        <v>-6.345463532634577E-3</v>
      </c>
      <c r="C616" s="7">
        <v>-6.345463532634577E-3</v>
      </c>
      <c r="D616" s="7">
        <v>-9.8402182641481161E-3</v>
      </c>
      <c r="E616" s="7">
        <v>1.021237778187723E-2</v>
      </c>
      <c r="F616" s="7">
        <v>7.6598488957839127E-3</v>
      </c>
      <c r="G616" s="7">
        <v>-1.078898622276692E-2</v>
      </c>
      <c r="H616" s="7">
        <v>-3.8112988141950931E-3</v>
      </c>
      <c r="I616" s="7">
        <v>-4.3850790626917251E-3</v>
      </c>
      <c r="J616" s="7">
        <v>4.0246192902548668E-2</v>
      </c>
      <c r="K616" s="7">
        <v>3.771756415599558E-3</v>
      </c>
      <c r="L616" s="7">
        <v>7.5989946558278542E-3</v>
      </c>
      <c r="M616" s="7">
        <v>7.5989946558278542E-3</v>
      </c>
      <c r="N616" s="7">
        <v>-6.4514274665336926E-4</v>
      </c>
      <c r="O616" s="7">
        <v>-7.8790589240218187E-3</v>
      </c>
      <c r="P616" s="7">
        <v>-2.8929536333317509E-3</v>
      </c>
      <c r="Q616" s="7">
        <v>4.1164030918017548E-3</v>
      </c>
      <c r="R616" s="7">
        <v>3.2419239017361509E-3</v>
      </c>
      <c r="S616" s="7">
        <v>-1.5428253166873359E-3</v>
      </c>
      <c r="T616" s="7">
        <v>-1.483509418379934E-2</v>
      </c>
      <c r="U616" s="7">
        <v>3.2419239017361509E-3</v>
      </c>
      <c r="V616" s="7">
        <v>9.7452261099112967E-5</v>
      </c>
      <c r="W616" s="7">
        <v>1.338316754870156E-2</v>
      </c>
      <c r="X616" s="7">
        <v>-3.0086018271312932E-3</v>
      </c>
      <c r="Y616" s="7">
        <v>1.021237778187723E-2</v>
      </c>
      <c r="Z616" s="7">
        <v>-1.483509418379934E-2</v>
      </c>
      <c r="AA616" s="7">
        <v>1.1139698251876931E-2</v>
      </c>
      <c r="AB616" s="7">
        <v>1.338316754870156E-2</v>
      </c>
      <c r="AC616" s="7">
        <v>-8.2185190162377963E-3</v>
      </c>
      <c r="AD616" s="7">
        <v>-4.068953127081735E-3</v>
      </c>
      <c r="AE616" s="7">
        <v>-4.068953127081735E-3</v>
      </c>
      <c r="AF616" s="7">
        <v>9.7452261099073827E-5</v>
      </c>
      <c r="AG616" s="7">
        <v>-1.078898622276692E-2</v>
      </c>
      <c r="AH616" s="7">
        <v>1.1139698251876931E-2</v>
      </c>
      <c r="AI616" s="7">
        <v>-6.2434596154538093E-3</v>
      </c>
      <c r="AJ616" s="7">
        <v>-4.058691957688482E-3</v>
      </c>
      <c r="AK616" s="7">
        <v>9.5396263006683739E-5</v>
      </c>
      <c r="AL616" s="7">
        <v>-4.3850790626917251E-3</v>
      </c>
      <c r="AM616" s="7">
        <v>7.6598488957839127E-3</v>
      </c>
      <c r="AN616" s="7">
        <v>-3.56636673013938E-4</v>
      </c>
      <c r="AO616" s="7">
        <v>-1.0805996092260571E-2</v>
      </c>
      <c r="AP616" s="7">
        <v>4.1164030918017548E-3</v>
      </c>
      <c r="AQ616" s="7">
        <v>7.700094031104214E-3</v>
      </c>
      <c r="AR616" s="7">
        <v>-9.8402182641481161E-3</v>
      </c>
      <c r="AS616" s="7">
        <v>8.9669893715984203E-3</v>
      </c>
      <c r="AT616" s="7">
        <v>-1.0805996092260571E-2</v>
      </c>
      <c r="AU616" s="7">
        <v>8.9669893715984203E-3</v>
      </c>
      <c r="AV616" s="7">
        <v>-8.2185190162377963E-3</v>
      </c>
      <c r="AW616" s="7">
        <v>7.700094031104214E-3</v>
      </c>
      <c r="AX616" s="7">
        <v>-1.017963807330916E-2</v>
      </c>
      <c r="AY616" s="7">
        <v>5.4842781421016304E-3</v>
      </c>
      <c r="AZ616" s="7">
        <v>-4.7906282521324901E-3</v>
      </c>
      <c r="BA616" s="7">
        <v>9.5396263006683739E-5</v>
      </c>
      <c r="BB616" s="7">
        <v>-6.4455468813979016E-3</v>
      </c>
      <c r="BC616" s="7">
        <v>9.7452261099073827E-5</v>
      </c>
      <c r="BD616" s="7">
        <v>5.4842781421015766E-3</v>
      </c>
      <c r="BE616" s="7">
        <v>7.5245443400556054E-3</v>
      </c>
      <c r="BF616" s="7">
        <v>-4.2564608678509206E-3</v>
      </c>
      <c r="BG616" s="7">
        <v>2.222653951445289E-2</v>
      </c>
      <c r="BH616" s="7">
        <v>-4.2564608678509206E-3</v>
      </c>
      <c r="BI616" s="7">
        <v>-7.8790589240218187E-3</v>
      </c>
      <c r="BJ616" s="7">
        <v>-2.1567105798937732E-2</v>
      </c>
      <c r="BK616" s="7">
        <v>9.7452261099112967E-5</v>
      </c>
      <c r="BL616" s="7">
        <v>4.2346498625443823E-3</v>
      </c>
      <c r="BM616" s="7">
        <v>-3.0086018271312932E-3</v>
      </c>
      <c r="BN616" s="7">
        <v>1.106977119489269E-2</v>
      </c>
      <c r="BO616" s="7">
        <v>-3.56636673013938E-4</v>
      </c>
      <c r="BP616" s="7">
        <v>-4.7906282521324901E-3</v>
      </c>
      <c r="BQ616" s="7">
        <v>-3.8112988141950931E-3</v>
      </c>
      <c r="BR616" s="7">
        <v>-1.017963807330916E-2</v>
      </c>
      <c r="BS616" s="7">
        <v>7.5245443400556054E-3</v>
      </c>
      <c r="BT616" s="7">
        <v>-6.2434596154538093E-3</v>
      </c>
      <c r="BU616" s="7">
        <v>1.6316641844140851E-2</v>
      </c>
      <c r="BV616" s="7">
        <v>-4.058691957688482E-3</v>
      </c>
      <c r="BW616" s="7">
        <v>-5.0841054019804882E-3</v>
      </c>
      <c r="BX616" s="7">
        <v>3.771756415599558E-3</v>
      </c>
      <c r="BY616" s="7">
        <v>4.0246192902548668E-2</v>
      </c>
      <c r="BZ616" s="7">
        <v>2.0238707006108672E-3</v>
      </c>
      <c r="CA616" s="7">
        <v>-6.4455468813979016E-3</v>
      </c>
      <c r="CB616" s="7">
        <v>-6.4514274665336926E-4</v>
      </c>
      <c r="CC616" s="7">
        <v>1.4874152805756239E-2</v>
      </c>
      <c r="CD616" s="7">
        <v>1.106977119489269E-2</v>
      </c>
      <c r="CE616" s="7">
        <v>5.4842781421015766E-3</v>
      </c>
      <c r="CF616" s="7">
        <v>-2.002466955176271E-3</v>
      </c>
      <c r="CG616" s="7">
        <v>-2.8929536333317509E-3</v>
      </c>
      <c r="CH616" s="7">
        <v>-1.108708563854492E-2</v>
      </c>
      <c r="CI616" s="7">
        <v>-1.5428253166873359E-3</v>
      </c>
      <c r="CJ616" s="7">
        <v>-5.0841054019804882E-3</v>
      </c>
      <c r="CK616" s="7">
        <v>5.4842781421016304E-3</v>
      </c>
      <c r="CL616" s="7">
        <v>-1.108708563854492E-2</v>
      </c>
      <c r="CM616" s="7">
        <v>4.2346498625443823E-3</v>
      </c>
      <c r="CN616" s="7">
        <v>2.0238707006108672E-3</v>
      </c>
      <c r="CO616" s="7">
        <v>-1.1037338836933669E-3</v>
      </c>
      <c r="CP616" s="7">
        <v>1.4874152805756239E-2</v>
      </c>
      <c r="CQ616" s="7">
        <v>-2.002466955176271E-3</v>
      </c>
      <c r="CR616" s="7">
        <v>-9.9862903212768854E-3</v>
      </c>
      <c r="CS616" s="7">
        <v>-8.9892448241008817E-3</v>
      </c>
      <c r="CT616" s="7">
        <v>-2.194870910145363E-3</v>
      </c>
      <c r="CU616" s="7">
        <v>-9.9862903212768854E-3</v>
      </c>
      <c r="CV616" s="7">
        <v>-2.194870910145363E-3</v>
      </c>
      <c r="CW616" s="7">
        <v>-1.156584467191007E-2</v>
      </c>
      <c r="CX616" s="7">
        <v>-1.1037338836933669E-3</v>
      </c>
      <c r="CY616" s="7">
        <v>3.5186674467465651E-2</v>
      </c>
      <c r="CZ616" s="7">
        <v>3.5186674467465651E-2</v>
      </c>
      <c r="DA616" s="7">
        <v>-2.1567105798937732E-2</v>
      </c>
      <c r="DB616" s="7">
        <v>-5.7788007433789276E-3</v>
      </c>
      <c r="DC616" s="7">
        <v>-5.7788007433789276E-3</v>
      </c>
      <c r="DD616" s="7">
        <v>-6.7298339266095176E-3</v>
      </c>
      <c r="DE616" s="7">
        <v>-7.5952095255671717E-3</v>
      </c>
      <c r="DF616" s="7">
        <v>-5.7754484327645558E-3</v>
      </c>
      <c r="DG616" s="7">
        <v>1.6316641844140851E-2</v>
      </c>
      <c r="DH616" s="7">
        <v>-7.5952095255671717E-3</v>
      </c>
      <c r="DI616" s="7">
        <v>-8.5749690311102914E-3</v>
      </c>
      <c r="DJ616" s="7">
        <v>-1.156584467191007E-2</v>
      </c>
      <c r="DK616" s="7">
        <v>-5.7754484327645558E-3</v>
      </c>
      <c r="DL616" s="7">
        <v>-8.9892448241008817E-3</v>
      </c>
      <c r="DM616" s="7">
        <v>-6.7298339266095176E-3</v>
      </c>
      <c r="DN616" s="7">
        <v>2.222653951445289E-2</v>
      </c>
      <c r="DO616" s="7">
        <v>-8.5749690311102914E-3</v>
      </c>
      <c r="DP616" s="7">
        <v>-7.538721215456008E-3</v>
      </c>
      <c r="DQ616" s="7">
        <v>-7.538721215456008E-3</v>
      </c>
      <c r="DS616" t="s">
        <v>772</v>
      </c>
      <c r="DT616">
        <v>3.9647990000000002</v>
      </c>
      <c r="DU616">
        <v>7.0011190000000001</v>
      </c>
      <c r="DV616">
        <v>3.791731</v>
      </c>
      <c r="DW616">
        <v>8.8075530000000004</v>
      </c>
      <c r="DX616">
        <v>1.7081809999999999</v>
      </c>
      <c r="DY616">
        <v>1.591499</v>
      </c>
      <c r="DZ616">
        <v>3.7723849999999999</v>
      </c>
      <c r="EA616">
        <v>3.6585760000000001</v>
      </c>
      <c r="EB616">
        <v>3.853504</v>
      </c>
      <c r="EC616">
        <v>4.6313089999999999</v>
      </c>
    </row>
    <row r="617" spans="1:133" x14ac:dyDescent="0.25">
      <c r="A617" s="6">
        <v>45852</v>
      </c>
      <c r="B617" s="7">
        <v>8.4905420863662946E-3</v>
      </c>
      <c r="C617" s="7">
        <v>8.4905420863662946E-3</v>
      </c>
      <c r="D617" s="7">
        <v>4.8149177496226999E-4</v>
      </c>
      <c r="E617" s="7">
        <v>1.5723446674622041E-2</v>
      </c>
      <c r="F617" s="7">
        <v>1.45697592035336E-2</v>
      </c>
      <c r="G617" s="7">
        <v>2.1552703700319569E-5</v>
      </c>
      <c r="H617" s="7">
        <v>-2.4478947833075828E-3</v>
      </c>
      <c r="I617" s="7">
        <v>7.5924613445287519E-3</v>
      </c>
      <c r="J617" s="7">
        <v>5.843974107977222E-2</v>
      </c>
      <c r="K617" s="7">
        <v>1.713981026421952E-2</v>
      </c>
      <c r="L617" s="7">
        <v>1.7398496032569641E-2</v>
      </c>
      <c r="M617" s="7">
        <v>1.7398496032569641E-2</v>
      </c>
      <c r="N617" s="7">
        <v>5.9042605061482723E-3</v>
      </c>
      <c r="O617" s="7">
        <v>3.0273149816236631E-3</v>
      </c>
      <c r="P617" s="7">
        <v>-7.4166184690222228E-3</v>
      </c>
      <c r="Q617" s="7">
        <v>3.8475410622217557E-2</v>
      </c>
      <c r="R617" s="7">
        <v>4.8053316302888491E-2</v>
      </c>
      <c r="S617" s="7">
        <v>1.7092244338883449E-4</v>
      </c>
      <c r="T617" s="7">
        <v>3.0929905437641719E-2</v>
      </c>
      <c r="U617" s="7">
        <v>4.8053316302888491E-2</v>
      </c>
      <c r="V617" s="7">
        <v>2.4273075889150501E-2</v>
      </c>
      <c r="W617" s="7">
        <v>1.4495952354817669E-2</v>
      </c>
      <c r="X617" s="7">
        <v>-2.423265694674214E-3</v>
      </c>
      <c r="Y617" s="7">
        <v>1.5723446674622041E-2</v>
      </c>
      <c r="Z617" s="7">
        <v>3.0929905437641719E-2</v>
      </c>
      <c r="AA617" s="7">
        <v>8.3236040258839947E-3</v>
      </c>
      <c r="AB617" s="7">
        <v>1.4495952354817669E-2</v>
      </c>
      <c r="AC617" s="7">
        <v>2.4579647005171869E-2</v>
      </c>
      <c r="AD617" s="7">
        <v>2.4802186704261601E-3</v>
      </c>
      <c r="AE617" s="7">
        <v>2.4802186704261601E-3</v>
      </c>
      <c r="AF617" s="7">
        <v>2.427307588915046E-2</v>
      </c>
      <c r="AG617" s="7">
        <v>2.1552703700319569E-5</v>
      </c>
      <c r="AH617" s="7">
        <v>8.3236040258839947E-3</v>
      </c>
      <c r="AI617" s="7">
        <v>9.3351800482633241E-3</v>
      </c>
      <c r="AJ617" s="7">
        <v>9.3011496990890521E-3</v>
      </c>
      <c r="AK617" s="7">
        <v>-1.921562930015074E-3</v>
      </c>
      <c r="AL617" s="7">
        <v>7.5924613445287519E-3</v>
      </c>
      <c r="AM617" s="7">
        <v>1.45697592035336E-2</v>
      </c>
      <c r="AN617" s="7">
        <v>1.291881034563991E-2</v>
      </c>
      <c r="AO617" s="7">
        <v>1.126939571588659E-3</v>
      </c>
      <c r="AP617" s="7">
        <v>3.8475410622217557E-2</v>
      </c>
      <c r="AQ617" s="7">
        <v>7.51371676401048E-3</v>
      </c>
      <c r="AR617" s="7">
        <v>4.8149177496226999E-4</v>
      </c>
      <c r="AS617" s="7">
        <v>6.0922508361620064E-3</v>
      </c>
      <c r="AT617" s="7">
        <v>1.126939571588659E-3</v>
      </c>
      <c r="AU617" s="7">
        <v>6.0922508361620064E-3</v>
      </c>
      <c r="AV617" s="7">
        <v>2.4579647005171869E-2</v>
      </c>
      <c r="AW617" s="7">
        <v>7.51371676401048E-3</v>
      </c>
      <c r="AX617" s="7">
        <v>5.3104989555838866E-3</v>
      </c>
      <c r="AY617" s="7">
        <v>7.2688372752012981E-2</v>
      </c>
      <c r="AZ617" s="7">
        <v>6.2556906557548952E-3</v>
      </c>
      <c r="BA617" s="7">
        <v>-1.921562930015074E-3</v>
      </c>
      <c r="BB617" s="7">
        <v>1.0053744714872611E-2</v>
      </c>
      <c r="BC617" s="7">
        <v>2.427307588915046E-2</v>
      </c>
      <c r="BD617" s="7">
        <v>7.2688372752012953E-2</v>
      </c>
      <c r="BE617" s="7">
        <v>7.5289736416623669E-3</v>
      </c>
      <c r="BF617" s="7">
        <v>4.8405006952460181E-3</v>
      </c>
      <c r="BG617" s="7">
        <v>2.1739796145222631E-2</v>
      </c>
      <c r="BH617" s="7">
        <v>4.8405006952460181E-3</v>
      </c>
      <c r="BI617" s="7">
        <v>3.0273149816236631E-3</v>
      </c>
      <c r="BJ617" s="7">
        <v>1.9720096686421329E-2</v>
      </c>
      <c r="BK617" s="7">
        <v>2.4273075889150501E-2</v>
      </c>
      <c r="BL617" s="7">
        <v>6.3870606112369666E-4</v>
      </c>
      <c r="BM617" s="7">
        <v>-2.423265694674214E-3</v>
      </c>
      <c r="BN617" s="7">
        <v>2.53820247083891E-2</v>
      </c>
      <c r="BO617" s="7">
        <v>1.291881034563991E-2</v>
      </c>
      <c r="BP617" s="7">
        <v>6.2556906557548952E-3</v>
      </c>
      <c r="BQ617" s="7">
        <v>-2.4478947833075828E-3</v>
      </c>
      <c r="BR617" s="7">
        <v>5.3104989555838866E-3</v>
      </c>
      <c r="BS617" s="7">
        <v>7.5289736416623669E-3</v>
      </c>
      <c r="BT617" s="7">
        <v>9.3351800482633241E-3</v>
      </c>
      <c r="BU617" s="7">
        <v>-3.2255437475893819E-3</v>
      </c>
      <c r="BV617" s="7">
        <v>9.3011496990890521E-3</v>
      </c>
      <c r="BW617" s="7">
        <v>6.8093400815787304E-3</v>
      </c>
      <c r="BX617" s="7">
        <v>1.713981026421952E-2</v>
      </c>
      <c r="BY617" s="7">
        <v>5.843974107977222E-2</v>
      </c>
      <c r="BZ617" s="7">
        <v>7.0375423819912797E-3</v>
      </c>
      <c r="CA617" s="7">
        <v>1.0053744714872611E-2</v>
      </c>
      <c r="CB617" s="7">
        <v>5.9042605061482723E-3</v>
      </c>
      <c r="CC617" s="7">
        <v>3.019762517733603E-3</v>
      </c>
      <c r="CD617" s="7">
        <v>2.53820247083891E-2</v>
      </c>
      <c r="CE617" s="7">
        <v>7.2688372752012953E-2</v>
      </c>
      <c r="CF617" s="7">
        <v>6.7934956574414894E-3</v>
      </c>
      <c r="CG617" s="7">
        <v>-7.4166184690222228E-3</v>
      </c>
      <c r="CH617" s="7">
        <v>4.0309670260475182E-3</v>
      </c>
      <c r="CI617" s="7">
        <v>1.7092244338883449E-4</v>
      </c>
      <c r="CJ617" s="7">
        <v>6.8093400815787304E-3</v>
      </c>
      <c r="CK617" s="7">
        <v>7.2688372752012981E-2</v>
      </c>
      <c r="CL617" s="7">
        <v>4.0309670260475182E-3</v>
      </c>
      <c r="CM617" s="7">
        <v>6.3870606112369666E-4</v>
      </c>
      <c r="CN617" s="7">
        <v>7.0375423819912797E-3</v>
      </c>
      <c r="CO617" s="7">
        <v>1.9044937784976051E-3</v>
      </c>
      <c r="CP617" s="7">
        <v>3.019762517733603E-3</v>
      </c>
      <c r="CQ617" s="7">
        <v>6.7934956574414894E-3</v>
      </c>
      <c r="CR617" s="7">
        <v>1.0180917399706189E-2</v>
      </c>
      <c r="CS617" s="7">
        <v>-2.697640538790928E-5</v>
      </c>
      <c r="CT617" s="7">
        <v>2.4318823654405522E-3</v>
      </c>
      <c r="CU617" s="7">
        <v>1.0180917399706189E-2</v>
      </c>
      <c r="CV617" s="7">
        <v>2.4318823654405522E-3</v>
      </c>
      <c r="CW617" s="7">
        <v>3.1576210334876131E-3</v>
      </c>
      <c r="CX617" s="7">
        <v>1.9044937784976051E-3</v>
      </c>
      <c r="CY617" s="7">
        <v>7.1157469902100286E-3</v>
      </c>
      <c r="CZ617" s="7">
        <v>7.1157469902100286E-3</v>
      </c>
      <c r="DA617" s="7">
        <v>1.9720096686421329E-2</v>
      </c>
      <c r="DB617" s="7">
        <v>6.9659876118490459E-4</v>
      </c>
      <c r="DC617" s="7">
        <v>6.9659876118490459E-4</v>
      </c>
      <c r="DD617" s="7">
        <v>6.4404970689089852E-3</v>
      </c>
      <c r="DE617" s="7">
        <v>4.7131061175577993E-3</v>
      </c>
      <c r="DF617" s="7">
        <v>6.0182901716384993E-3</v>
      </c>
      <c r="DG617" s="7">
        <v>-3.2255437475893819E-3</v>
      </c>
      <c r="DH617" s="7">
        <v>4.7131061175577993E-3</v>
      </c>
      <c r="DI617" s="7">
        <v>1.152339596985763E-3</v>
      </c>
      <c r="DJ617" s="7">
        <v>3.1576210334876131E-3</v>
      </c>
      <c r="DK617" s="7">
        <v>6.0182901716384993E-3</v>
      </c>
      <c r="DL617" s="7">
        <v>-2.697640538790928E-5</v>
      </c>
      <c r="DM617" s="7">
        <v>6.4404970689089852E-3</v>
      </c>
      <c r="DN617" s="7">
        <v>2.1739796145222631E-2</v>
      </c>
      <c r="DO617" s="7">
        <v>1.152339596985763E-3</v>
      </c>
      <c r="DP617" s="7">
        <v>2.29409258259233E-3</v>
      </c>
      <c r="DQ617" s="7">
        <v>2.29409258259233E-3</v>
      </c>
      <c r="DS617" t="s">
        <v>773</v>
      </c>
      <c r="DT617">
        <v>3.998462</v>
      </c>
      <c r="DU617">
        <v>7.1710570000000002</v>
      </c>
      <c r="DV617">
        <v>3.8239239999999999</v>
      </c>
      <c r="DW617">
        <v>9.0213389999999993</v>
      </c>
      <c r="DX617">
        <v>1.790265</v>
      </c>
      <c r="DY617">
        <v>1.6679759999999999</v>
      </c>
      <c r="DZ617">
        <v>3.992842</v>
      </c>
      <c r="EA617">
        <v>3.6676500000000001</v>
      </c>
      <c r="EB617">
        <v>4.1336089999999999</v>
      </c>
      <c r="EC617">
        <v>4.7437250000000004</v>
      </c>
    </row>
    <row r="618" spans="1:133" x14ac:dyDescent="0.25">
      <c r="A618" s="6">
        <v>45853</v>
      </c>
      <c r="B618" s="7">
        <v>1.281933616898839E-2</v>
      </c>
      <c r="C618" s="7">
        <v>1.281933616898839E-2</v>
      </c>
      <c r="D618" s="7">
        <v>3.6009409133801841E-4</v>
      </c>
      <c r="E618" s="7">
        <v>4.6103426037622554E-3</v>
      </c>
      <c r="F618" s="7">
        <v>7.9614660402294226E-3</v>
      </c>
      <c r="G618" s="7">
        <v>1.1077235021854851E-2</v>
      </c>
      <c r="H618" s="7">
        <v>-1.390809120497912E-2</v>
      </c>
      <c r="I618" s="7">
        <v>5.0765048306879775E-4</v>
      </c>
      <c r="J618" s="7">
        <v>2.3742668434384821E-2</v>
      </c>
      <c r="K618" s="7">
        <v>1.451623123719627E-3</v>
      </c>
      <c r="L618" s="7">
        <v>2.6965207002966778E-3</v>
      </c>
      <c r="M618" s="7">
        <v>2.6965207002966778E-3</v>
      </c>
      <c r="N618" s="7">
        <v>-1.1067845552635951E-2</v>
      </c>
      <c r="O618" s="7">
        <v>-7.670581611664845E-4</v>
      </c>
      <c r="P618" s="7">
        <v>-6.0436141241810492E-3</v>
      </c>
      <c r="Q618" s="7">
        <v>6.9415407166897706E-4</v>
      </c>
      <c r="R618" s="7">
        <v>9.0177344388237234E-3</v>
      </c>
      <c r="S618" s="7">
        <v>-5.9767580700209834E-3</v>
      </c>
      <c r="T618" s="7">
        <v>-1.0545072926873421E-2</v>
      </c>
      <c r="U618" s="7">
        <v>9.0177344388237234E-3</v>
      </c>
      <c r="V618" s="7">
        <v>1.165884534279176E-2</v>
      </c>
      <c r="W618" s="7">
        <v>1.114008997838406E-3</v>
      </c>
      <c r="X618" s="7">
        <v>-1.201340932940482E-2</v>
      </c>
      <c r="Y618" s="7">
        <v>4.6103426037622554E-3</v>
      </c>
      <c r="Z618" s="7">
        <v>-1.0545072926873421E-2</v>
      </c>
      <c r="AA618" s="7">
        <v>1.806733352165542E-3</v>
      </c>
      <c r="AB618" s="7">
        <v>1.114008997838406E-3</v>
      </c>
      <c r="AC618" s="7">
        <v>2.4979362162811541E-3</v>
      </c>
      <c r="AD618" s="7">
        <v>1.8784604019514171E-2</v>
      </c>
      <c r="AE618" s="7">
        <v>1.8784604019514171E-2</v>
      </c>
      <c r="AF618" s="7">
        <v>1.165884534279178E-2</v>
      </c>
      <c r="AG618" s="7">
        <v>1.1077235021854851E-2</v>
      </c>
      <c r="AH618" s="7">
        <v>1.806733352165542E-3</v>
      </c>
      <c r="AI618" s="7">
        <v>-2.0083931545347E-3</v>
      </c>
      <c r="AJ618" s="7">
        <v>1.313407168898367E-3</v>
      </c>
      <c r="AK618" s="7">
        <v>-1.3116886433796521E-2</v>
      </c>
      <c r="AL618" s="7">
        <v>5.0765048306879775E-4</v>
      </c>
      <c r="AM618" s="7">
        <v>7.9614660402294226E-3</v>
      </c>
      <c r="AN618" s="7">
        <v>1.6305009516580669E-4</v>
      </c>
      <c r="AO618" s="7">
        <v>8.3115087901781785E-3</v>
      </c>
      <c r="AP618" s="7">
        <v>6.9415407166897706E-4</v>
      </c>
      <c r="AQ618" s="7">
        <v>1.368408988083722E-3</v>
      </c>
      <c r="AR618" s="7">
        <v>3.6009409133801841E-4</v>
      </c>
      <c r="AS618" s="7">
        <v>1.384778442289867E-3</v>
      </c>
      <c r="AT618" s="7">
        <v>8.3115087901781785E-3</v>
      </c>
      <c r="AU618" s="7">
        <v>1.384778442289867E-3</v>
      </c>
      <c r="AV618" s="7">
        <v>2.4979362162811541E-3</v>
      </c>
      <c r="AW618" s="7">
        <v>1.368408988083722E-3</v>
      </c>
      <c r="AX618" s="7">
        <v>-1.6016325437257919E-2</v>
      </c>
      <c r="AY618" s="7">
        <v>2.496180531825232E-2</v>
      </c>
      <c r="AZ618" s="7">
        <v>-5.2130340691211984E-3</v>
      </c>
      <c r="BA618" s="7">
        <v>-1.3116886433796521E-2</v>
      </c>
      <c r="BB618" s="7">
        <v>-3.6936356215159969E-3</v>
      </c>
      <c r="BC618" s="7">
        <v>1.165884534279178E-2</v>
      </c>
      <c r="BD618" s="7">
        <v>2.4961805318252241E-2</v>
      </c>
      <c r="BE618" s="7">
        <v>1.494904187582153E-3</v>
      </c>
      <c r="BF618" s="7">
        <v>-8.7547125120801712E-3</v>
      </c>
      <c r="BG618" s="7">
        <v>-2.5860405751517788E-2</v>
      </c>
      <c r="BH618" s="7">
        <v>-8.7547125120801712E-3</v>
      </c>
      <c r="BI618" s="7">
        <v>-7.670581611664845E-4</v>
      </c>
      <c r="BJ618" s="7">
        <v>-1.383626346596062E-2</v>
      </c>
      <c r="BK618" s="7">
        <v>1.165884534279176E-2</v>
      </c>
      <c r="BL618" s="7">
        <v>-6.4095306825270194E-3</v>
      </c>
      <c r="BM618" s="7">
        <v>-1.201340932940482E-2</v>
      </c>
      <c r="BN618" s="7">
        <v>-1.9600218588026689E-3</v>
      </c>
      <c r="BO618" s="7">
        <v>1.6305009516580669E-4</v>
      </c>
      <c r="BP618" s="7">
        <v>-5.2130340691211984E-3</v>
      </c>
      <c r="BQ618" s="7">
        <v>-1.390809120497912E-2</v>
      </c>
      <c r="BR618" s="7">
        <v>-1.6016325437257919E-2</v>
      </c>
      <c r="BS618" s="7">
        <v>1.494904187582153E-3</v>
      </c>
      <c r="BT618" s="7">
        <v>-2.0083931545347E-3</v>
      </c>
      <c r="BU618" s="7">
        <v>-4.998472409827117E-3</v>
      </c>
      <c r="BV618" s="7">
        <v>1.313407168898367E-3</v>
      </c>
      <c r="BW618" s="7">
        <v>-1.398946634957731E-3</v>
      </c>
      <c r="BX618" s="7">
        <v>1.451623123719627E-3</v>
      </c>
      <c r="BY618" s="7">
        <v>2.3742668434384821E-2</v>
      </c>
      <c r="BZ618" s="7">
        <v>2.13635545700923E-4</v>
      </c>
      <c r="CA618" s="7">
        <v>-3.6936356215159969E-3</v>
      </c>
      <c r="CB618" s="7">
        <v>-1.1067845552635951E-2</v>
      </c>
      <c r="CC618" s="7">
        <v>-7.2788394265492001E-3</v>
      </c>
      <c r="CD618" s="7">
        <v>-1.9600218588026689E-3</v>
      </c>
      <c r="CE618" s="7">
        <v>2.4961805318252241E-2</v>
      </c>
      <c r="CF618" s="7">
        <v>-1.143354482911031E-2</v>
      </c>
      <c r="CG618" s="7">
        <v>-6.0436141241810492E-3</v>
      </c>
      <c r="CH618" s="7">
        <v>5.905603622365193E-3</v>
      </c>
      <c r="CI618" s="7">
        <v>-5.9767580700209834E-3</v>
      </c>
      <c r="CJ618" s="7">
        <v>-1.398946634957731E-3</v>
      </c>
      <c r="CK618" s="7">
        <v>2.496180531825232E-2</v>
      </c>
      <c r="CL618" s="7">
        <v>5.905603622365193E-3</v>
      </c>
      <c r="CM618" s="7">
        <v>-6.4095306825270194E-3</v>
      </c>
      <c r="CN618" s="7">
        <v>2.13635545700923E-4</v>
      </c>
      <c r="CO618" s="7">
        <v>-7.5467374508851369E-3</v>
      </c>
      <c r="CP618" s="7">
        <v>-7.2788394265492001E-3</v>
      </c>
      <c r="CQ618" s="7">
        <v>-1.143354482911031E-2</v>
      </c>
      <c r="CR618" s="7">
        <v>-1.309449531373001E-2</v>
      </c>
      <c r="CS618" s="7">
        <v>-6.8942320081776557E-3</v>
      </c>
      <c r="CT618" s="7">
        <v>-1.800950918536726E-3</v>
      </c>
      <c r="CU618" s="7">
        <v>-1.309449531373001E-2</v>
      </c>
      <c r="CV618" s="7">
        <v>-1.800950918536726E-3</v>
      </c>
      <c r="CW618" s="7">
        <v>-1.766045753333274E-3</v>
      </c>
      <c r="CX618" s="7">
        <v>-7.5467374508851369E-3</v>
      </c>
      <c r="CY618" s="7">
        <v>-6.5104864741044478E-3</v>
      </c>
      <c r="CZ618" s="7">
        <v>-6.5104864741044478E-3</v>
      </c>
      <c r="DA618" s="7">
        <v>-1.383626346596062E-2</v>
      </c>
      <c r="DB618" s="7">
        <v>-3.5022221436928078E-3</v>
      </c>
      <c r="DC618" s="7">
        <v>-3.5022221436928078E-3</v>
      </c>
      <c r="DD618" s="7">
        <v>-5.0618253580462461E-3</v>
      </c>
      <c r="DE618" s="7">
        <v>-7.4707470994997529E-3</v>
      </c>
      <c r="DF618" s="7">
        <v>-6.4792240080873871E-3</v>
      </c>
      <c r="DG618" s="7">
        <v>-4.998472409827117E-3</v>
      </c>
      <c r="DH618" s="7">
        <v>-7.4707470994997529E-3</v>
      </c>
      <c r="DI618" s="7">
        <v>-1.524168530540132E-2</v>
      </c>
      <c r="DJ618" s="7">
        <v>-1.766045753333274E-3</v>
      </c>
      <c r="DK618" s="7">
        <v>-6.4792240080873871E-3</v>
      </c>
      <c r="DL618" s="7">
        <v>-6.8942320081776557E-3</v>
      </c>
      <c r="DM618" s="7">
        <v>-5.0618253580462461E-3</v>
      </c>
      <c r="DN618" s="7">
        <v>-2.5860405751517788E-2</v>
      </c>
      <c r="DO618" s="7">
        <v>-1.524168530540132E-2</v>
      </c>
      <c r="DP618" s="7">
        <v>-1.032325522148987E-2</v>
      </c>
      <c r="DQ618" s="7">
        <v>-1.032325522148987E-2</v>
      </c>
      <c r="DS618" t="s">
        <v>774</v>
      </c>
      <c r="DT618">
        <v>4.0497199999999998</v>
      </c>
      <c r="DU618">
        <v>7.254664</v>
      </c>
      <c r="DV618">
        <v>3.8729450000000001</v>
      </c>
      <c r="DW618">
        <v>9.1265180000000008</v>
      </c>
      <c r="DX618">
        <v>1.8064089999999999</v>
      </c>
      <c r="DY618">
        <v>1.683017</v>
      </c>
      <c r="DZ618">
        <v>4.0876419999999998</v>
      </c>
      <c r="EA618">
        <v>3.736545</v>
      </c>
      <c r="EB618">
        <v>4.2367920000000003</v>
      </c>
      <c r="EC618">
        <v>4.7990310000000003</v>
      </c>
    </row>
    <row r="619" spans="1:133" x14ac:dyDescent="0.25">
      <c r="A619" s="6">
        <v>45854</v>
      </c>
      <c r="B619" s="7">
        <v>7.4708689086226939E-3</v>
      </c>
      <c r="C619" s="7">
        <v>7.4708689086226939E-3</v>
      </c>
      <c r="D619" s="7">
        <v>5.0065704471142962E-3</v>
      </c>
      <c r="E619" s="7">
        <v>3.98863766484175E-3</v>
      </c>
      <c r="F619" s="7">
        <v>4.1842393377735237E-3</v>
      </c>
      <c r="G619" s="7">
        <v>1.0114191059492029E-2</v>
      </c>
      <c r="H619" s="7">
        <v>2.2067228494518972E-3</v>
      </c>
      <c r="I619" s="7">
        <v>1.739998284408856E-3</v>
      </c>
      <c r="J619" s="7">
        <v>2.8439597687245001E-2</v>
      </c>
      <c r="K619" s="7">
        <v>2.138592101643163E-3</v>
      </c>
      <c r="L619" s="7">
        <v>7.5039063591122741E-3</v>
      </c>
      <c r="M619" s="7">
        <v>7.5039063591122741E-3</v>
      </c>
      <c r="N619" s="7">
        <v>1.419160168483246E-2</v>
      </c>
      <c r="O619" s="7">
        <v>6.6213973402563398E-3</v>
      </c>
      <c r="P619" s="7">
        <v>2.0475784530011559E-4</v>
      </c>
      <c r="Q619" s="7">
        <v>1.643128831876195E-2</v>
      </c>
      <c r="R619" s="7">
        <v>4.1636812851605781E-2</v>
      </c>
      <c r="S619" s="7">
        <v>3.8089385432528719E-3</v>
      </c>
      <c r="T619" s="7">
        <v>1.186233761543776E-2</v>
      </c>
      <c r="U619" s="7">
        <v>4.1636812851605781E-2</v>
      </c>
      <c r="V619" s="7">
        <v>4.8668173590332058E-3</v>
      </c>
      <c r="W619" s="7">
        <v>1.4807863896014869E-3</v>
      </c>
      <c r="X619" s="7">
        <v>-2.8592327847492828E-4</v>
      </c>
      <c r="Y619" s="7">
        <v>3.98863766484175E-3</v>
      </c>
      <c r="Z619" s="7">
        <v>1.186233761543776E-2</v>
      </c>
      <c r="AA619" s="7">
        <v>2.3551696901549591E-3</v>
      </c>
      <c r="AB619" s="7">
        <v>1.4807863896014869E-3</v>
      </c>
      <c r="AC619" s="7">
        <v>2.2004304649802471E-2</v>
      </c>
      <c r="AD619" s="7">
        <v>1.0767049927315709E-2</v>
      </c>
      <c r="AE619" s="7">
        <v>1.0767049927315709E-2</v>
      </c>
      <c r="AF619" s="7">
        <v>4.8668173590331936E-3</v>
      </c>
      <c r="AG619" s="7">
        <v>1.0114191059492029E-2</v>
      </c>
      <c r="AH619" s="7">
        <v>2.3551696901549591E-3</v>
      </c>
      <c r="AI619" s="7">
        <v>2.2140574198783172E-3</v>
      </c>
      <c r="AJ619" s="7">
        <v>5.7413036232302206E-3</v>
      </c>
      <c r="AK619" s="7">
        <v>-5.8318988896614464E-4</v>
      </c>
      <c r="AL619" s="7">
        <v>1.739998284408856E-3</v>
      </c>
      <c r="AM619" s="7">
        <v>4.1842393377735237E-3</v>
      </c>
      <c r="AN619" s="7">
        <v>1.106727739441409E-3</v>
      </c>
      <c r="AO619" s="7">
        <v>9.9934797599708584E-3</v>
      </c>
      <c r="AP619" s="7">
        <v>1.643128831876195E-2</v>
      </c>
      <c r="AQ619" s="7">
        <v>-1.208298900589896E-4</v>
      </c>
      <c r="AR619" s="7">
        <v>5.0065704471142962E-3</v>
      </c>
      <c r="AS619" s="7">
        <v>-7.0093670564681137E-4</v>
      </c>
      <c r="AT619" s="7">
        <v>9.9934797599708584E-3</v>
      </c>
      <c r="AU619" s="7">
        <v>-7.0093670564681137E-4</v>
      </c>
      <c r="AV619" s="7">
        <v>2.2004304649802471E-2</v>
      </c>
      <c r="AW619" s="7">
        <v>-1.208298900589896E-4</v>
      </c>
      <c r="AX619" s="7">
        <v>9.2610232716595431E-4</v>
      </c>
      <c r="AY619" s="7">
        <v>3.9893403401542141E-2</v>
      </c>
      <c r="AZ619" s="7">
        <v>5.7345652365061919E-3</v>
      </c>
      <c r="BA619" s="7">
        <v>-5.8318988896614464E-4</v>
      </c>
      <c r="BB619" s="7">
        <v>5.3603794975826211E-3</v>
      </c>
      <c r="BC619" s="7">
        <v>4.8668173590331936E-3</v>
      </c>
      <c r="BD619" s="7">
        <v>3.9893403401542127E-2</v>
      </c>
      <c r="BE619" s="7">
        <v>-7.3039677392541065E-4</v>
      </c>
      <c r="BF619" s="7">
        <v>-2.602371812295801E-3</v>
      </c>
      <c r="BG619" s="7">
        <v>7.0927921117946002E-3</v>
      </c>
      <c r="BH619" s="7">
        <v>-2.602371812295801E-3</v>
      </c>
      <c r="BI619" s="7">
        <v>6.6213973402563398E-3</v>
      </c>
      <c r="BJ619" s="7">
        <v>3.816609709550744E-3</v>
      </c>
      <c r="BK619" s="7">
        <v>4.8668173590332058E-3</v>
      </c>
      <c r="BL619" s="7">
        <v>-1.829434649198859E-3</v>
      </c>
      <c r="BM619" s="7">
        <v>-2.8592327847492828E-4</v>
      </c>
      <c r="BN619" s="7">
        <v>1.406835942613929E-2</v>
      </c>
      <c r="BO619" s="7">
        <v>1.106727739441409E-3</v>
      </c>
      <c r="BP619" s="7">
        <v>5.7345652365061919E-3</v>
      </c>
      <c r="BQ619" s="7">
        <v>2.2067228494518972E-3</v>
      </c>
      <c r="BR619" s="7">
        <v>9.2610232716595431E-4</v>
      </c>
      <c r="BS619" s="7">
        <v>-7.3039677392541065E-4</v>
      </c>
      <c r="BT619" s="7">
        <v>2.2140574198783172E-3</v>
      </c>
      <c r="BU619" s="7">
        <v>-3.1368013430727572E-2</v>
      </c>
      <c r="BV619" s="7">
        <v>5.7413036232302206E-3</v>
      </c>
      <c r="BW619" s="7">
        <v>3.8962221186304661E-3</v>
      </c>
      <c r="BX619" s="7">
        <v>2.138592101643163E-3</v>
      </c>
      <c r="BY619" s="7">
        <v>2.8439597687245001E-2</v>
      </c>
      <c r="BZ619" s="7">
        <v>1.642908271361922E-2</v>
      </c>
      <c r="CA619" s="7">
        <v>5.3603794975826211E-3</v>
      </c>
      <c r="CB619" s="7">
        <v>1.419160168483246E-2</v>
      </c>
      <c r="CC619" s="7">
        <v>-1.128739342824499E-2</v>
      </c>
      <c r="CD619" s="7">
        <v>1.406835942613929E-2</v>
      </c>
      <c r="CE619" s="7">
        <v>3.9893403401542127E-2</v>
      </c>
      <c r="CF619" s="7">
        <v>-5.6575620212632528E-4</v>
      </c>
      <c r="CG619" s="7">
        <v>2.0475784530011559E-4</v>
      </c>
      <c r="CH619" s="7">
        <v>9.9213192478481895E-3</v>
      </c>
      <c r="CI619" s="7">
        <v>3.8089385432528719E-3</v>
      </c>
      <c r="CJ619" s="7">
        <v>3.8962221186304661E-3</v>
      </c>
      <c r="CK619" s="7">
        <v>3.9893403401542141E-2</v>
      </c>
      <c r="CL619" s="7">
        <v>9.9213192478481895E-3</v>
      </c>
      <c r="CM619" s="7">
        <v>-1.829434649198859E-3</v>
      </c>
      <c r="CN619" s="7">
        <v>1.642908271361922E-2</v>
      </c>
      <c r="CO619" s="7">
        <v>6.3174890841892343E-4</v>
      </c>
      <c r="CP619" s="7">
        <v>-1.128739342824499E-2</v>
      </c>
      <c r="CQ619" s="7">
        <v>-5.6575620212632528E-4</v>
      </c>
      <c r="CR619" s="7">
        <v>-3.1073418264934358E-4</v>
      </c>
      <c r="CS619" s="7">
        <v>-4.048095700837865E-3</v>
      </c>
      <c r="CT619" s="7">
        <v>-7.5402558349126564E-3</v>
      </c>
      <c r="CU619" s="7">
        <v>-3.1073418264934358E-4</v>
      </c>
      <c r="CV619" s="7">
        <v>-7.5402558349126564E-3</v>
      </c>
      <c r="CW619" s="7">
        <v>1.0058324977678661E-2</v>
      </c>
      <c r="CX619" s="7">
        <v>6.3174890841892343E-4</v>
      </c>
      <c r="CY619" s="7">
        <v>-1.8910057346239701E-2</v>
      </c>
      <c r="CZ619" s="7">
        <v>-1.8910057346239701E-2</v>
      </c>
      <c r="DA619" s="7">
        <v>3.816609709550744E-3</v>
      </c>
      <c r="DB619" s="7">
        <v>-4.7705813816108188E-3</v>
      </c>
      <c r="DC619" s="7">
        <v>-4.7705813816108188E-3</v>
      </c>
      <c r="DD619" s="7">
        <v>2.3387172954561289E-3</v>
      </c>
      <c r="DE619" s="7">
        <v>1.5549626996352781E-3</v>
      </c>
      <c r="DF619" s="7">
        <v>8.3217808051175308E-3</v>
      </c>
      <c r="DG619" s="7">
        <v>-3.1368013430727572E-2</v>
      </c>
      <c r="DH619" s="7">
        <v>1.5549626996352781E-3</v>
      </c>
      <c r="DI619" s="7">
        <v>4.6973977519918593E-3</v>
      </c>
      <c r="DJ619" s="7">
        <v>1.0058324977678661E-2</v>
      </c>
      <c r="DK619" s="7">
        <v>8.3217808051175308E-3</v>
      </c>
      <c r="DL619" s="7">
        <v>-4.048095700837865E-3</v>
      </c>
      <c r="DM619" s="7">
        <v>2.3387172954561289E-3</v>
      </c>
      <c r="DN619" s="7">
        <v>7.0927921117946002E-3</v>
      </c>
      <c r="DO619" s="7">
        <v>4.6973977519918593E-3</v>
      </c>
      <c r="DP619" s="7">
        <v>-1.442318832375543E-3</v>
      </c>
      <c r="DQ619" s="7">
        <v>-1.442318832375543E-3</v>
      </c>
      <c r="DS619" t="s">
        <v>775</v>
      </c>
      <c r="DT619">
        <v>4.079974</v>
      </c>
      <c r="DU619">
        <v>7.2899710000000004</v>
      </c>
      <c r="DV619">
        <v>3.9018790000000001</v>
      </c>
      <c r="DW619">
        <v>9.1709350000000001</v>
      </c>
      <c r="DX619">
        <v>1.8816219999999999</v>
      </c>
      <c r="DY619">
        <v>1.753093</v>
      </c>
      <c r="DZ619">
        <v>4.2038929999999999</v>
      </c>
      <c r="EA619">
        <v>3.7767759999999999</v>
      </c>
      <c r="EB619">
        <v>4.4058120000000001</v>
      </c>
      <c r="EC619">
        <v>4.822387</v>
      </c>
    </row>
    <row r="620" spans="1:133" x14ac:dyDescent="0.25">
      <c r="A620" s="6">
        <v>45855</v>
      </c>
      <c r="B620" s="7">
        <v>-6.9859857168360594E-3</v>
      </c>
      <c r="C620" s="7">
        <v>-6.9859857168360594E-3</v>
      </c>
      <c r="D620" s="7">
        <v>8.4014256479656851E-3</v>
      </c>
      <c r="E620" s="7">
        <v>1.2910471622188901E-2</v>
      </c>
      <c r="F620" s="7">
        <v>1.030773959744331E-2</v>
      </c>
      <c r="G620" s="7">
        <v>1.237219246423962E-2</v>
      </c>
      <c r="H620" s="7">
        <v>4.2546238956978014E-3</v>
      </c>
      <c r="I620" s="7">
        <v>8.0055286276015554E-3</v>
      </c>
      <c r="J620" s="7">
        <v>3.6089335674485849E-2</v>
      </c>
      <c r="K620" s="7">
        <v>2.8542956339405148E-3</v>
      </c>
      <c r="L620" s="7">
        <v>1.4605360278001861E-2</v>
      </c>
      <c r="M620" s="7">
        <v>1.4605360278001861E-2</v>
      </c>
      <c r="N620" s="7">
        <v>-1.458018929949859E-3</v>
      </c>
      <c r="O620" s="7">
        <v>5.4971311333038069E-3</v>
      </c>
      <c r="P620" s="7">
        <v>8.1454261188839226E-3</v>
      </c>
      <c r="Q620" s="7">
        <v>1.480361737374997E-2</v>
      </c>
      <c r="R620" s="7">
        <v>3.1737163219829008E-2</v>
      </c>
      <c r="S620" s="7">
        <v>8.9405898516055696E-3</v>
      </c>
      <c r="T620" s="7">
        <v>4.8650543949013856E-3</v>
      </c>
      <c r="U620" s="7">
        <v>3.1737163219829008E-2</v>
      </c>
      <c r="V620" s="7">
        <v>1.556046988597651E-2</v>
      </c>
      <c r="W620" s="7">
        <v>1.3768777971860579E-2</v>
      </c>
      <c r="X620" s="7">
        <v>3.156405569043856E-3</v>
      </c>
      <c r="Y620" s="7">
        <v>1.2910471622188901E-2</v>
      </c>
      <c r="Z620" s="7">
        <v>4.8650543949013856E-3</v>
      </c>
      <c r="AA620" s="7">
        <v>1.241760422780672E-2</v>
      </c>
      <c r="AB620" s="7">
        <v>1.3768777971860579E-2</v>
      </c>
      <c r="AC620" s="7">
        <v>6.382431650758703E-3</v>
      </c>
      <c r="AD620" s="7">
        <v>8.0632656950041699E-4</v>
      </c>
      <c r="AE620" s="7">
        <v>8.0632656950041699E-4</v>
      </c>
      <c r="AF620" s="7">
        <v>1.556046988597649E-2</v>
      </c>
      <c r="AG620" s="7">
        <v>1.237219246423962E-2</v>
      </c>
      <c r="AH620" s="7">
        <v>1.241760422780672E-2</v>
      </c>
      <c r="AI620" s="7">
        <v>5.6643546702586124E-3</v>
      </c>
      <c r="AJ620" s="7">
        <v>-6.7361045373984518E-3</v>
      </c>
      <c r="AK620" s="7">
        <v>8.3008907437528701E-3</v>
      </c>
      <c r="AL620" s="7">
        <v>8.0055286276015554E-3</v>
      </c>
      <c r="AM620" s="7">
        <v>1.030773959744331E-2</v>
      </c>
      <c r="AN620" s="7">
        <v>2.2327685467080811E-3</v>
      </c>
      <c r="AO620" s="7">
        <v>1.060916574208191E-2</v>
      </c>
      <c r="AP620" s="7">
        <v>1.480361737374997E-2</v>
      </c>
      <c r="AQ620" s="7">
        <v>8.5809492050082387E-3</v>
      </c>
      <c r="AR620" s="7">
        <v>8.4014256479656851E-3</v>
      </c>
      <c r="AS620" s="7">
        <v>1.012018879276845E-2</v>
      </c>
      <c r="AT620" s="7">
        <v>1.060916574208191E-2</v>
      </c>
      <c r="AU620" s="7">
        <v>1.012018879276845E-2</v>
      </c>
      <c r="AV620" s="7">
        <v>6.382431650758703E-3</v>
      </c>
      <c r="AW620" s="7">
        <v>8.5809492050082387E-3</v>
      </c>
      <c r="AX620" s="7">
        <v>4.1213842893629282E-3</v>
      </c>
      <c r="AY620" s="7">
        <v>5.7010896158847253E-2</v>
      </c>
      <c r="AZ620" s="7">
        <v>-6.8190803629950853E-3</v>
      </c>
      <c r="BA620" s="7">
        <v>8.3008907437528701E-3</v>
      </c>
      <c r="BB620" s="7">
        <v>7.0141997828099137E-3</v>
      </c>
      <c r="BC620" s="7">
        <v>1.556046988597649E-2</v>
      </c>
      <c r="BD620" s="7">
        <v>5.701089615884717E-2</v>
      </c>
      <c r="BE620" s="7">
        <v>7.7849528464069614E-3</v>
      </c>
      <c r="BF620" s="7">
        <v>1.6272273874252249E-3</v>
      </c>
      <c r="BG620" s="7">
        <v>1.296734590775005E-2</v>
      </c>
      <c r="BH620" s="7">
        <v>1.6272273874252249E-3</v>
      </c>
      <c r="BI620" s="7">
        <v>5.4971311333038069E-3</v>
      </c>
      <c r="BJ620" s="7">
        <v>-4.2324956077837306E-3</v>
      </c>
      <c r="BK620" s="7">
        <v>1.556046988597651E-2</v>
      </c>
      <c r="BL620" s="7">
        <v>5.1046670858963051E-3</v>
      </c>
      <c r="BM620" s="7">
        <v>3.156405569043856E-3</v>
      </c>
      <c r="BN620" s="7">
        <v>1.6719637891844729E-2</v>
      </c>
      <c r="BO620" s="7">
        <v>2.2327685467080811E-3</v>
      </c>
      <c r="BP620" s="7">
        <v>-6.8190803629950853E-3</v>
      </c>
      <c r="BQ620" s="7">
        <v>4.2546238956978014E-3</v>
      </c>
      <c r="BR620" s="7">
        <v>4.1213842893629282E-3</v>
      </c>
      <c r="BS620" s="7">
        <v>7.7849528464069614E-3</v>
      </c>
      <c r="BT620" s="7">
        <v>5.6643546702586124E-3</v>
      </c>
      <c r="BU620" s="7">
        <v>-1.408295567771514E-3</v>
      </c>
      <c r="BV620" s="7">
        <v>-6.7361045373984518E-3</v>
      </c>
      <c r="BW620" s="7">
        <v>5.158855234738224E-3</v>
      </c>
      <c r="BX620" s="7">
        <v>2.8542956339405148E-3</v>
      </c>
      <c r="BY620" s="7">
        <v>3.6089335674485849E-2</v>
      </c>
      <c r="BZ620" s="7">
        <v>7.493124856035047E-4</v>
      </c>
      <c r="CA620" s="7">
        <v>7.0141997828099137E-3</v>
      </c>
      <c r="CB620" s="7">
        <v>-1.458018929949859E-3</v>
      </c>
      <c r="CC620" s="7">
        <v>8.7740778016520693E-3</v>
      </c>
      <c r="CD620" s="7">
        <v>1.6719637891844729E-2</v>
      </c>
      <c r="CE620" s="7">
        <v>5.701089615884717E-2</v>
      </c>
      <c r="CF620" s="7">
        <v>1.169534909072082E-4</v>
      </c>
      <c r="CG620" s="7">
        <v>8.1454261188839226E-3</v>
      </c>
      <c r="CH620" s="7">
        <v>-5.257966060924585E-3</v>
      </c>
      <c r="CI620" s="7">
        <v>8.9405898516055696E-3</v>
      </c>
      <c r="CJ620" s="7">
        <v>5.158855234738224E-3</v>
      </c>
      <c r="CK620" s="7">
        <v>5.7010896158847253E-2</v>
      </c>
      <c r="CL620" s="7">
        <v>-5.257966060924585E-3</v>
      </c>
      <c r="CM620" s="7">
        <v>5.1046670858963051E-3</v>
      </c>
      <c r="CN620" s="7">
        <v>7.493124856035047E-4</v>
      </c>
      <c r="CO620" s="7">
        <v>2.7797864951991449E-3</v>
      </c>
      <c r="CP620" s="7">
        <v>8.7740778016520693E-3</v>
      </c>
      <c r="CQ620" s="7">
        <v>1.169534909072082E-4</v>
      </c>
      <c r="CR620" s="7">
        <v>3.0719365009273499E-3</v>
      </c>
      <c r="CS620" s="7">
        <v>4.8817801228495713E-3</v>
      </c>
      <c r="CT620" s="7">
        <v>2.0116560131867032E-3</v>
      </c>
      <c r="CU620" s="7">
        <v>3.0719365009273499E-3</v>
      </c>
      <c r="CV620" s="7">
        <v>2.0116560131867032E-3</v>
      </c>
      <c r="CW620" s="7">
        <v>-4.0668359363566159E-3</v>
      </c>
      <c r="CX620" s="7">
        <v>2.7797864951991449E-3</v>
      </c>
      <c r="CY620" s="7">
        <v>1.507476576372601E-2</v>
      </c>
      <c r="CZ620" s="7">
        <v>1.507476576372601E-2</v>
      </c>
      <c r="DA620" s="7">
        <v>-4.2324956077837306E-3</v>
      </c>
      <c r="DB620" s="7">
        <v>3.298889098143958E-3</v>
      </c>
      <c r="DC620" s="7">
        <v>3.298889098143958E-3</v>
      </c>
      <c r="DD620" s="7">
        <v>-7.1185021056486318E-3</v>
      </c>
      <c r="DE620" s="7">
        <v>-4.4775749778525643E-3</v>
      </c>
      <c r="DF620" s="7">
        <v>-3.9447524658518173E-3</v>
      </c>
      <c r="DG620" s="7">
        <v>-1.408295567771514E-3</v>
      </c>
      <c r="DH620" s="7">
        <v>-4.4775749778525643E-3</v>
      </c>
      <c r="DI620" s="7">
        <v>2.4775637078278869E-3</v>
      </c>
      <c r="DJ620" s="7">
        <v>-4.0668359363566159E-3</v>
      </c>
      <c r="DK620" s="7">
        <v>-3.9447524658518173E-3</v>
      </c>
      <c r="DL620" s="7">
        <v>4.8817801228495713E-3</v>
      </c>
      <c r="DM620" s="7">
        <v>-7.1185021056486318E-3</v>
      </c>
      <c r="DN620" s="7">
        <v>1.296734590775005E-2</v>
      </c>
      <c r="DO620" s="7">
        <v>2.4775637078278869E-3</v>
      </c>
      <c r="DP620" s="7">
        <v>3.9803289700302497E-3</v>
      </c>
      <c r="DQ620" s="7">
        <v>3.9803289700302497E-3</v>
      </c>
      <c r="DS620" t="s">
        <v>776</v>
      </c>
      <c r="DT620">
        <v>4.0514720000000004</v>
      </c>
      <c r="DU620">
        <v>7.4034060000000004</v>
      </c>
      <c r="DV620">
        <v>3.8746200000000002</v>
      </c>
      <c r="DW620">
        <v>9.3136390000000002</v>
      </c>
      <c r="DX620">
        <v>1.9413400000000001</v>
      </c>
      <c r="DY620">
        <v>1.8087310000000001</v>
      </c>
      <c r="DZ620">
        <v>4.3556090000000003</v>
      </c>
      <c r="EA620">
        <v>3.7798219999999998</v>
      </c>
      <c r="EB620">
        <v>4.6569909999999997</v>
      </c>
      <c r="EC620">
        <v>4.8974260000000003</v>
      </c>
    </row>
    <row r="621" spans="1:133" x14ac:dyDescent="0.25">
      <c r="A621" s="6">
        <v>45856</v>
      </c>
      <c r="B621" s="7">
        <v>-1.039470149196769E-2</v>
      </c>
      <c r="C621" s="7">
        <v>-1.039470149196769E-2</v>
      </c>
      <c r="D621" s="7">
        <v>-4.251562958595803E-3</v>
      </c>
      <c r="E621" s="7">
        <v>-9.9819171398583036E-3</v>
      </c>
      <c r="F621" s="7">
        <v>-1.2941683980676249E-2</v>
      </c>
      <c r="G621" s="7">
        <v>-7.9528027199914485E-3</v>
      </c>
      <c r="H621" s="7">
        <v>2.3569917810741031E-3</v>
      </c>
      <c r="I621" s="7">
        <v>-1.196319499614929E-2</v>
      </c>
      <c r="J621" s="7">
        <v>-2.143980640486232E-2</v>
      </c>
      <c r="K621" s="7">
        <v>-1.459193411861591E-2</v>
      </c>
      <c r="L621" s="7">
        <v>-6.2053310072367248E-3</v>
      </c>
      <c r="M621" s="7">
        <v>-6.2053310072367248E-3</v>
      </c>
      <c r="N621" s="7">
        <v>1.7587505482895342E-2</v>
      </c>
      <c r="O621" s="7">
        <v>-3.267570902655682E-3</v>
      </c>
      <c r="P621" s="7">
        <v>-1.20616026761833E-3</v>
      </c>
      <c r="Q621" s="7">
        <v>-9.2510444992771022E-3</v>
      </c>
      <c r="R621" s="7">
        <v>1.111976397948016E-2</v>
      </c>
      <c r="S621" s="7">
        <v>-2.2204936130811588E-3</v>
      </c>
      <c r="T621" s="7">
        <v>-8.7898002413566538E-3</v>
      </c>
      <c r="U621" s="7">
        <v>1.111976397948016E-2</v>
      </c>
      <c r="V621" s="7">
        <v>-2.171118126007621E-2</v>
      </c>
      <c r="W621" s="7">
        <v>-6.4495631099088548E-3</v>
      </c>
      <c r="X621" s="7">
        <v>1.952421663327805E-3</v>
      </c>
      <c r="Y621" s="7">
        <v>-9.9819171398583036E-3</v>
      </c>
      <c r="Z621" s="7">
        <v>-8.7898002413566538E-3</v>
      </c>
      <c r="AA621" s="7">
        <v>-5.8112606385161206E-3</v>
      </c>
      <c r="AB621" s="7">
        <v>-6.4495631099088548E-3</v>
      </c>
      <c r="AC621" s="7">
        <v>-6.771028673222235E-3</v>
      </c>
      <c r="AD621" s="7">
        <v>-1.3934172324884709E-2</v>
      </c>
      <c r="AE621" s="7">
        <v>-1.3934172324884709E-2</v>
      </c>
      <c r="AF621" s="7">
        <v>-2.1711181260076231E-2</v>
      </c>
      <c r="AG621" s="7">
        <v>-7.9528027199914485E-3</v>
      </c>
      <c r="AH621" s="7">
        <v>-5.8112606385161206E-3</v>
      </c>
      <c r="AI621" s="7">
        <v>-2.7161474361429181E-3</v>
      </c>
      <c r="AJ621" s="7">
        <v>-3.4879557031562191E-3</v>
      </c>
      <c r="AK621" s="7">
        <v>-8.1675161350795323E-3</v>
      </c>
      <c r="AL621" s="7">
        <v>-1.196319499614929E-2</v>
      </c>
      <c r="AM621" s="7">
        <v>-1.2941683980676249E-2</v>
      </c>
      <c r="AN621" s="7">
        <v>-7.5064052028905306E-3</v>
      </c>
      <c r="AO621" s="7">
        <v>-5.7256923120613274E-3</v>
      </c>
      <c r="AP621" s="7">
        <v>-9.2510444992771022E-3</v>
      </c>
      <c r="AQ621" s="7">
        <v>-8.5623078527033124E-3</v>
      </c>
      <c r="AR621" s="7">
        <v>-4.251562958595803E-3</v>
      </c>
      <c r="AS621" s="7">
        <v>-5.7619990491422704E-3</v>
      </c>
      <c r="AT621" s="7">
        <v>-5.7256923120613274E-3</v>
      </c>
      <c r="AU621" s="7">
        <v>-5.7619990491422704E-3</v>
      </c>
      <c r="AV621" s="7">
        <v>-6.771028673222235E-3</v>
      </c>
      <c r="AW621" s="7">
        <v>-8.5623078527033124E-3</v>
      </c>
      <c r="AX621" s="7">
        <v>-7.9312704298745394E-3</v>
      </c>
      <c r="AY621" s="7">
        <v>1.0917605687486951E-3</v>
      </c>
      <c r="AZ621" s="7">
        <v>-1.034596578026389E-2</v>
      </c>
      <c r="BA621" s="7">
        <v>-8.1675161350795323E-3</v>
      </c>
      <c r="BB621" s="7">
        <v>-2.1247647348500149E-3</v>
      </c>
      <c r="BC621" s="7">
        <v>-2.1711181260076231E-2</v>
      </c>
      <c r="BD621" s="7">
        <v>1.091760568748669E-3</v>
      </c>
      <c r="BE621" s="7">
        <v>-9.5456263445686911E-3</v>
      </c>
      <c r="BF621" s="7">
        <v>6.7905393941282708E-3</v>
      </c>
      <c r="BG621" s="7">
        <v>-4.0131908294348349E-3</v>
      </c>
      <c r="BH621" s="7">
        <v>6.7905393941282708E-3</v>
      </c>
      <c r="BI621" s="7">
        <v>-3.267570902655682E-3</v>
      </c>
      <c r="BJ621" s="7">
        <v>-1.5049732960267311E-3</v>
      </c>
      <c r="BK621" s="7">
        <v>-2.171118126007621E-2</v>
      </c>
      <c r="BL621" s="7">
        <v>-6.6157219069228682E-3</v>
      </c>
      <c r="BM621" s="7">
        <v>1.952421663327805E-3</v>
      </c>
      <c r="BN621" s="7">
        <v>-4.8212675949997792E-3</v>
      </c>
      <c r="BO621" s="7">
        <v>-7.5064052028905306E-3</v>
      </c>
      <c r="BP621" s="7">
        <v>-1.034596578026389E-2</v>
      </c>
      <c r="BQ621" s="7">
        <v>2.3569917810741031E-3</v>
      </c>
      <c r="BR621" s="7">
        <v>-7.9312704298745394E-3</v>
      </c>
      <c r="BS621" s="7">
        <v>-9.5456263445686911E-3</v>
      </c>
      <c r="BT621" s="7">
        <v>-2.7161474361429181E-3</v>
      </c>
      <c r="BU621" s="7">
        <v>-1.08271341890464E-2</v>
      </c>
      <c r="BV621" s="7">
        <v>-3.4879557031562191E-3</v>
      </c>
      <c r="BW621" s="7">
        <v>-3.515690311812448E-3</v>
      </c>
      <c r="BX621" s="7">
        <v>-1.459193411861591E-2</v>
      </c>
      <c r="BY621" s="7">
        <v>-2.143980640486232E-2</v>
      </c>
      <c r="BZ621" s="7">
        <v>7.9896589893514551E-3</v>
      </c>
      <c r="CA621" s="7">
        <v>-2.1247647348500149E-3</v>
      </c>
      <c r="CB621" s="7">
        <v>1.7587505482895342E-2</v>
      </c>
      <c r="CC621" s="7">
        <v>-5.133033328039216E-3</v>
      </c>
      <c r="CD621" s="7">
        <v>-4.8212675949997792E-3</v>
      </c>
      <c r="CE621" s="7">
        <v>1.091760568748669E-3</v>
      </c>
      <c r="CF621" s="7">
        <v>-4.2061570047675686E-3</v>
      </c>
      <c r="CG621" s="7">
        <v>-1.20616026761833E-3</v>
      </c>
      <c r="CH621" s="7">
        <v>-8.1570461152035839E-3</v>
      </c>
      <c r="CI621" s="7">
        <v>-2.2204936130811588E-3</v>
      </c>
      <c r="CJ621" s="7">
        <v>-3.515690311812448E-3</v>
      </c>
      <c r="CK621" s="7">
        <v>1.0917605687486951E-3</v>
      </c>
      <c r="CL621" s="7">
        <v>-8.1570461152035839E-3</v>
      </c>
      <c r="CM621" s="7">
        <v>-6.6157219069228682E-3</v>
      </c>
      <c r="CN621" s="7">
        <v>7.9896589893514551E-3</v>
      </c>
      <c r="CO621" s="7">
        <v>-2.9857339937780611E-3</v>
      </c>
      <c r="CP621" s="7">
        <v>-5.133033328039216E-3</v>
      </c>
      <c r="CQ621" s="7">
        <v>-4.2061570047675686E-3</v>
      </c>
      <c r="CR621" s="7">
        <v>-6.7066890896056624E-3</v>
      </c>
      <c r="CS621" s="7">
        <v>1.1191563019642609E-3</v>
      </c>
      <c r="CT621" s="7">
        <v>-2.0300521621852701E-3</v>
      </c>
      <c r="CU621" s="7">
        <v>-6.7066890896056624E-3</v>
      </c>
      <c r="CV621" s="7">
        <v>-2.0300521621852701E-3</v>
      </c>
      <c r="CW621" s="7">
        <v>-2.445432963654836E-3</v>
      </c>
      <c r="CX621" s="7">
        <v>-2.9857339937780611E-3</v>
      </c>
      <c r="CY621" s="7">
        <v>-9.6575719163045498E-3</v>
      </c>
      <c r="CZ621" s="7">
        <v>-9.6575719163045498E-3</v>
      </c>
      <c r="DA621" s="7">
        <v>-1.5049732960267311E-3</v>
      </c>
      <c r="DB621" s="7">
        <v>-1.4295492439344529E-3</v>
      </c>
      <c r="DC621" s="7">
        <v>-1.4295492439344529E-3</v>
      </c>
      <c r="DD621" s="7">
        <v>-4.9171673982625957E-3</v>
      </c>
      <c r="DE621" s="7">
        <v>-4.7232374833947868E-3</v>
      </c>
      <c r="DF621" s="7">
        <v>-4.0813474383810892E-3</v>
      </c>
      <c r="DG621" s="7">
        <v>-1.08271341890464E-2</v>
      </c>
      <c r="DH621" s="7">
        <v>-4.7232374833947868E-3</v>
      </c>
      <c r="DI621" s="7">
        <v>-4.5127012744333147E-3</v>
      </c>
      <c r="DJ621" s="7">
        <v>-2.445432963654836E-3</v>
      </c>
      <c r="DK621" s="7">
        <v>-4.0813474383810892E-3</v>
      </c>
      <c r="DL621" s="7">
        <v>1.1191563019642609E-3</v>
      </c>
      <c r="DM621" s="7">
        <v>-4.9171673982625957E-3</v>
      </c>
      <c r="DN621" s="7">
        <v>-4.0131908294348349E-3</v>
      </c>
      <c r="DO621" s="7">
        <v>-4.5127012744333147E-3</v>
      </c>
      <c r="DP621" s="7">
        <v>-2.315409325817974E-4</v>
      </c>
      <c r="DQ621" s="7">
        <v>-2.315409325817974E-4</v>
      </c>
      <c r="DS621" t="s">
        <v>777</v>
      </c>
      <c r="DT621">
        <v>4.0093579999999998</v>
      </c>
      <c r="DU621">
        <v>7.2426700000000004</v>
      </c>
      <c r="DV621">
        <v>3.8343449999999999</v>
      </c>
      <c r="DW621">
        <v>9.1114289999999993</v>
      </c>
      <c r="DX621">
        <v>1.9629270000000001</v>
      </c>
      <c r="DY621">
        <v>1.8288439999999999</v>
      </c>
      <c r="DZ621">
        <v>4.2622260000000001</v>
      </c>
      <c r="EA621">
        <v>3.7271529999999999</v>
      </c>
      <c r="EB621">
        <v>4.6620749999999997</v>
      </c>
      <c r="EC621">
        <v>4.7910969999999997</v>
      </c>
    </row>
    <row r="622" spans="1:133" x14ac:dyDescent="0.25">
      <c r="A622" s="6">
        <v>45859</v>
      </c>
      <c r="B622" s="7">
        <v>3.0810032962595778E-2</v>
      </c>
      <c r="C622" s="7">
        <v>2.4866488789484911E-2</v>
      </c>
      <c r="D622" s="7">
        <v>2.645386635279046E-3</v>
      </c>
      <c r="E622" s="7">
        <v>-6.752618682794192E-3</v>
      </c>
      <c r="F622" s="7">
        <v>-7.832417538437669E-3</v>
      </c>
      <c r="G622" s="7">
        <v>4.5580351053109668E-3</v>
      </c>
      <c r="H622" s="7">
        <v>3.815957185899711E-3</v>
      </c>
      <c r="I622" s="7">
        <v>5.9013633509712241E-3</v>
      </c>
      <c r="J622" s="7">
        <v>-4.6988456257581719E-3</v>
      </c>
      <c r="K622" s="7">
        <v>2.2661343247223031E-2</v>
      </c>
      <c r="L622" s="7">
        <v>-7.8794178046009684E-4</v>
      </c>
      <c r="M622" s="7">
        <v>-4.6347011782906893E-3</v>
      </c>
      <c r="N622" s="7">
        <v>-9.1657939397461221E-5</v>
      </c>
      <c r="O622" s="7">
        <v>6.2802290104234234E-3</v>
      </c>
      <c r="P622" s="7">
        <v>-3.4421975789687941E-3</v>
      </c>
      <c r="Q622" s="7">
        <v>-1.819780472471514E-3</v>
      </c>
      <c r="R622" s="7">
        <v>-3.066118256741248E-2</v>
      </c>
      <c r="S622" s="7">
        <v>-1.307562338019573E-3</v>
      </c>
      <c r="T622" s="7">
        <v>1.1123527458186099E-4</v>
      </c>
      <c r="U622" s="7">
        <v>3.0810032962595778E-2</v>
      </c>
      <c r="V622" s="7">
        <v>-4.5982592359101772E-2</v>
      </c>
      <c r="W622" s="7">
        <v>-5.5199656888924472E-5</v>
      </c>
      <c r="X622" s="7">
        <v>1.8943081242067191E-3</v>
      </c>
      <c r="Y622" s="7">
        <v>4.1112272159100662E-3</v>
      </c>
      <c r="Z622" s="7">
        <v>-2.2481987276814899E-2</v>
      </c>
      <c r="AA622" s="7">
        <v>8.0493397842276351E-3</v>
      </c>
      <c r="AB622" s="7">
        <v>-5.2559713942065822E-3</v>
      </c>
      <c r="AC622" s="7">
        <v>2.203870949485805E-2</v>
      </c>
      <c r="AD622" s="7">
        <v>2.4034672422986032E-2</v>
      </c>
      <c r="AE622" s="7">
        <v>7.7936343176185953E-3</v>
      </c>
      <c r="AF622" s="7">
        <v>-4.5982592359101751E-2</v>
      </c>
      <c r="AG622" s="7">
        <v>1.3666461970894909E-2</v>
      </c>
      <c r="AH622" s="7">
        <v>-4.6347011782906893E-3</v>
      </c>
      <c r="AI622" s="7">
        <v>1.2188051959322521E-3</v>
      </c>
      <c r="AJ622" s="7">
        <v>2.203870949485805E-2</v>
      </c>
      <c r="AK622" s="7">
        <v>3.897763172958381E-3</v>
      </c>
      <c r="AL622" s="7">
        <v>4.5580351053109668E-3</v>
      </c>
      <c r="AM622" s="7">
        <v>8.0200756907468987E-3</v>
      </c>
      <c r="AN622" s="7">
        <v>1.6180544728819479E-2</v>
      </c>
      <c r="AO622" s="7">
        <v>3.651424728519639E-3</v>
      </c>
      <c r="AP622" s="7">
        <v>-2.248380941691867E-2</v>
      </c>
      <c r="AQ622" s="7">
        <v>-6.752618682794192E-3</v>
      </c>
      <c r="AR622" s="7">
        <v>4.5144386017226673E-3</v>
      </c>
      <c r="AS622" s="7">
        <v>-5.2559713942065822E-3</v>
      </c>
      <c r="AT622" s="7">
        <v>9.1227912876972305E-3</v>
      </c>
      <c r="AU622" s="7">
        <v>7.5962091031027516E-3</v>
      </c>
      <c r="AV622" s="7">
        <v>-9.4274942817370328E-3</v>
      </c>
      <c r="AW622" s="7">
        <v>1.3017211049592661E-2</v>
      </c>
      <c r="AX622" s="7">
        <v>3.7287225523613739E-3</v>
      </c>
      <c r="AY622" s="7">
        <v>-4.1717580259466987E-2</v>
      </c>
      <c r="AZ622" s="7">
        <v>5.6434526076481204E-3</v>
      </c>
      <c r="BA622" s="7">
        <v>8.3547601476021468E-3</v>
      </c>
      <c r="BB622" s="7">
        <v>-2.5049746271618789E-3</v>
      </c>
      <c r="BC622" s="7">
        <v>2.114127384051262E-2</v>
      </c>
      <c r="BD622" s="7">
        <v>-4.5982592359101751E-2</v>
      </c>
      <c r="BE622" s="7">
        <v>-7.832417538437669E-3</v>
      </c>
      <c r="BF622" s="7">
        <v>2.1639177333443019E-5</v>
      </c>
      <c r="BG622" s="7">
        <v>2.2795010264379848E-3</v>
      </c>
      <c r="BH622" s="7">
        <v>-1.1900914670055741E-3</v>
      </c>
      <c r="BI622" s="7">
        <v>2.334203025907772E-3</v>
      </c>
      <c r="BJ622" s="7">
        <v>3.0630697612709181E-3</v>
      </c>
      <c r="BK622" s="7">
        <v>2.1141273840512578E-2</v>
      </c>
      <c r="BL622" s="7">
        <v>4.6037154268403404E-3</v>
      </c>
      <c r="BM622" s="7">
        <v>-2.0117747559406179E-3</v>
      </c>
      <c r="BN622" s="7">
        <v>-2.275472627146878E-3</v>
      </c>
      <c r="BO622" s="7">
        <v>-2.2481987276814899E-2</v>
      </c>
      <c r="BP622" s="7">
        <v>7.6303071165060663E-3</v>
      </c>
      <c r="BQ622" s="7">
        <v>-4.9994337615872908E-3</v>
      </c>
      <c r="BR622" s="7">
        <v>7.1556416023976074E-3</v>
      </c>
      <c r="BS622" s="7">
        <v>1.450503007298201E-2</v>
      </c>
      <c r="BT622" s="7">
        <v>2.645386635279046E-3</v>
      </c>
      <c r="BU622" s="7">
        <v>2.2795010264379848E-3</v>
      </c>
      <c r="BV622" s="7">
        <v>1.0258279795041431E-2</v>
      </c>
      <c r="BW622" s="7">
        <v>1.9615793114496128E-3</v>
      </c>
      <c r="BX622" s="7">
        <v>-2.248380941691867E-2</v>
      </c>
      <c r="BY622" s="7">
        <v>-8.8019734513597771E-3</v>
      </c>
      <c r="BZ622" s="7">
        <v>7.7936343176185953E-3</v>
      </c>
      <c r="CA622" s="7">
        <v>6.2802290104234234E-3</v>
      </c>
      <c r="CB622" s="7">
        <v>-8.8019734513597771E-3</v>
      </c>
      <c r="CC622" s="7">
        <v>-4.8621254359745604E-3</v>
      </c>
      <c r="CD622" s="7">
        <v>2.1639177333443019E-5</v>
      </c>
      <c r="CE622" s="7">
        <v>-4.171758025946698E-2</v>
      </c>
      <c r="CF622" s="7">
        <v>-2.7666834436436102E-4</v>
      </c>
      <c r="CG622" s="7">
        <v>-4.9994337615872908E-3</v>
      </c>
      <c r="CH622" s="7">
        <v>1.32613950226729E-2</v>
      </c>
      <c r="CI622" s="7">
        <v>-2.0117747559406179E-3</v>
      </c>
      <c r="CJ622" s="7">
        <v>3.651424728519639E-3</v>
      </c>
      <c r="CK622" s="7">
        <v>-4.5982592359101772E-2</v>
      </c>
      <c r="CL622" s="7">
        <v>7.6303071165060663E-3</v>
      </c>
      <c r="CM622" s="7">
        <v>3.897763172958381E-3</v>
      </c>
      <c r="CN622" s="7">
        <v>7.4258468584403187E-3</v>
      </c>
      <c r="CO622" s="7">
        <v>5.9461582492214577E-3</v>
      </c>
      <c r="CP622" s="7">
        <v>2.4211085037914061E-4</v>
      </c>
      <c r="CQ622" s="7">
        <v>-6.2743582408523709E-4</v>
      </c>
      <c r="CR622" s="7">
        <v>-4.381969445509692E-3</v>
      </c>
      <c r="CS622" s="7">
        <v>3.0630697612709181E-3</v>
      </c>
      <c r="CT622" s="7">
        <v>-4.8621254359745604E-3</v>
      </c>
      <c r="CU622" s="7">
        <v>-2.542524004093257E-3</v>
      </c>
      <c r="CV622" s="7">
        <v>4.6070468631885693E-3</v>
      </c>
      <c r="CW622" s="7">
        <v>2.1113953181259621E-3</v>
      </c>
      <c r="CX622" s="7">
        <v>3.7287225523613739E-3</v>
      </c>
      <c r="CY622" s="7">
        <v>-6.9672806381049206E-3</v>
      </c>
      <c r="CZ622" s="7">
        <v>5.8846790666240226E-3</v>
      </c>
      <c r="DA622" s="7">
        <v>2.5301756873310241E-3</v>
      </c>
      <c r="DB622" s="7">
        <v>-6.9672806381049206E-3</v>
      </c>
      <c r="DC622" s="7">
        <v>3.3442033904780119E-3</v>
      </c>
      <c r="DD622" s="7">
        <v>2.1113953181259621E-3</v>
      </c>
      <c r="DE622" s="7">
        <v>8.4806606092719099E-3</v>
      </c>
      <c r="DF622" s="7">
        <v>8.4806606092719099E-3</v>
      </c>
      <c r="DG622" s="7">
        <v>1.364357263850605E-2</v>
      </c>
      <c r="DH622" s="7">
        <v>2.1336163049889738E-3</v>
      </c>
      <c r="DI622" s="7">
        <v>1.6174296742593249E-3</v>
      </c>
      <c r="DJ622" s="7">
        <v>7.5879225941034743E-3</v>
      </c>
      <c r="DK622" s="7">
        <v>4.4626853816965876E-3</v>
      </c>
      <c r="DL622" s="7">
        <v>3.2216195787639229E-3</v>
      </c>
      <c r="DM622" s="7">
        <v>2.3537940020520228E-3</v>
      </c>
      <c r="DN622" s="7">
        <v>1.2760029171718109E-2</v>
      </c>
      <c r="DO622" s="7">
        <v>-6.2743582408523709E-4</v>
      </c>
      <c r="DP622" s="7">
        <v>2.3317759663863341E-3</v>
      </c>
      <c r="DQ622" s="7">
        <v>-2.542524004093257E-3</v>
      </c>
      <c r="DS622" t="s">
        <v>778</v>
      </c>
      <c r="DT622">
        <v>4.109057</v>
      </c>
      <c r="DU622">
        <v>6.9096330000000004</v>
      </c>
      <c r="DV622">
        <v>3.9524810000000001</v>
      </c>
      <c r="DW622">
        <v>8.6924620000000008</v>
      </c>
      <c r="DX622">
        <v>1.902741</v>
      </c>
      <c r="DY622">
        <v>1.8851910000000001</v>
      </c>
      <c r="DZ622">
        <v>4.2421980000000001</v>
      </c>
      <c r="EA622">
        <v>3.8167339999999998</v>
      </c>
      <c r="EB622">
        <v>4.4477010000000003</v>
      </c>
      <c r="EC622">
        <v>4.8923870000000003</v>
      </c>
    </row>
    <row r="623" spans="1:133" x14ac:dyDescent="0.25">
      <c r="A623" s="6">
        <v>45860</v>
      </c>
      <c r="B623" s="7">
        <v>-4.1006623567143748E-2</v>
      </c>
      <c r="C623" s="7">
        <v>-5.3673658131216342E-2</v>
      </c>
      <c r="D623" s="7">
        <v>-5.6791032979694057E-3</v>
      </c>
      <c r="E623" s="7">
        <v>-1.1336537204212111E-3</v>
      </c>
      <c r="F623" s="7">
        <v>-6.4776175989205895E-4</v>
      </c>
      <c r="G623" s="7">
        <v>-8.4427004877627733E-4</v>
      </c>
      <c r="H623" s="7">
        <v>2.1997747833583212E-3</v>
      </c>
      <c r="I623" s="7">
        <v>-1.98962972840665E-2</v>
      </c>
      <c r="J623" s="7">
        <v>-2.776549958525255E-2</v>
      </c>
      <c r="K623" s="7">
        <v>-5.7881614044323279E-4</v>
      </c>
      <c r="L623" s="7">
        <v>-7.686691664682734E-3</v>
      </c>
      <c r="M623" s="7">
        <v>-3.614107727848041E-3</v>
      </c>
      <c r="N623" s="7">
        <v>1.353703399957984E-3</v>
      </c>
      <c r="O623" s="7">
        <v>-3.007361000594668E-3</v>
      </c>
      <c r="P623" s="7">
        <v>-4.9554121239979154E-3</v>
      </c>
      <c r="Q623" s="7">
        <v>7.9202360627825246E-3</v>
      </c>
      <c r="R623" s="7">
        <v>-4.8952992561816814E-3</v>
      </c>
      <c r="S623" s="7">
        <v>-3.996537214244378E-3</v>
      </c>
      <c r="T623" s="7">
        <v>1.0969618301761019E-2</v>
      </c>
      <c r="U623" s="7">
        <v>-4.1006623567143748E-2</v>
      </c>
      <c r="V623" s="7">
        <v>-3.2469896112173381E-3</v>
      </c>
      <c r="W623" s="7">
        <v>-5.9944566923925092E-3</v>
      </c>
      <c r="X623" s="7">
        <v>-8.8312570830749774E-4</v>
      </c>
      <c r="Y623" s="7">
        <v>-5.3488942838589622E-3</v>
      </c>
      <c r="Z623" s="7">
        <v>-5.3317605371885242E-3</v>
      </c>
      <c r="AA623" s="7">
        <v>-4.8571808092419894E-3</v>
      </c>
      <c r="AB623" s="7">
        <v>-5.9547533940480931E-5</v>
      </c>
      <c r="AC623" s="7">
        <v>-1.010609615906561E-2</v>
      </c>
      <c r="AD623" s="7">
        <v>-5.8645432015024701E-2</v>
      </c>
      <c r="AE623" s="7">
        <v>-2.2171137652301019E-2</v>
      </c>
      <c r="AF623" s="7">
        <v>-3.246989611217332E-3</v>
      </c>
      <c r="AG623" s="7">
        <v>-1.6951060166070921E-2</v>
      </c>
      <c r="AH623" s="7">
        <v>-3.614107727848041E-3</v>
      </c>
      <c r="AI623" s="7">
        <v>-5.8443195226234703E-3</v>
      </c>
      <c r="AJ623" s="7">
        <v>-1.010609615906561E-2</v>
      </c>
      <c r="AK623" s="7">
        <v>8.2092497579505097E-3</v>
      </c>
      <c r="AL623" s="7">
        <v>-8.4427004877627733E-4</v>
      </c>
      <c r="AM623" s="7">
        <v>-4.6555159099810374E-3</v>
      </c>
      <c r="AN623" s="7">
        <v>-2.7278422645713781E-3</v>
      </c>
      <c r="AO623" s="7">
        <v>-5.0586987554729007E-3</v>
      </c>
      <c r="AP623" s="7">
        <v>-5.3325429706201312E-3</v>
      </c>
      <c r="AQ623" s="7">
        <v>-1.1336537204212111E-3</v>
      </c>
      <c r="AR623" s="7">
        <v>-4.9761614112292544E-3</v>
      </c>
      <c r="AS623" s="7">
        <v>-5.9547533940480931E-5</v>
      </c>
      <c r="AT623" s="7">
        <v>-1.7483650542813749E-2</v>
      </c>
      <c r="AU623" s="7">
        <v>-3.3016827114351029E-3</v>
      </c>
      <c r="AV623" s="7">
        <v>-3.6694098297222991E-2</v>
      </c>
      <c r="AW623" s="7">
        <v>-1.342901896161267E-3</v>
      </c>
      <c r="AX623" s="7">
        <v>1.113230549412376E-2</v>
      </c>
      <c r="AY623" s="7">
        <v>-8.3131428782262824E-3</v>
      </c>
      <c r="AZ623" s="7">
        <v>-4.0227456057103803E-2</v>
      </c>
      <c r="BA623" s="7">
        <v>1.7327007132799419E-2</v>
      </c>
      <c r="BB623" s="7">
        <v>-3.361158725260203E-3</v>
      </c>
      <c r="BC623" s="7">
        <v>-3.4647996800265091E-2</v>
      </c>
      <c r="BD623" s="7">
        <v>-3.246989611217332E-3</v>
      </c>
      <c r="BE623" s="7">
        <v>-6.4776175989205895E-4</v>
      </c>
      <c r="BF623" s="7">
        <v>-3.8509376801698649E-3</v>
      </c>
      <c r="BG623" s="7">
        <v>-2.3188080482949059E-2</v>
      </c>
      <c r="BH623" s="7">
        <v>-7.3561947700207988E-3</v>
      </c>
      <c r="BI623" s="7">
        <v>-4.808431715910365E-3</v>
      </c>
      <c r="BJ623" s="7">
        <v>-1.951603865870137E-3</v>
      </c>
      <c r="BK623" s="7">
        <v>-3.4647996800265063E-2</v>
      </c>
      <c r="BL623" s="7">
        <v>2.1213438440214619E-2</v>
      </c>
      <c r="BM623" s="7">
        <v>3.6032202900628581E-3</v>
      </c>
      <c r="BN623" s="7">
        <v>-1.166723240670392E-2</v>
      </c>
      <c r="BO623" s="7">
        <v>-5.3317605371885242E-3</v>
      </c>
      <c r="BP623" s="7">
        <v>-2.186011201253462E-2</v>
      </c>
      <c r="BQ623" s="7">
        <v>-3.138215073842101E-3</v>
      </c>
      <c r="BR623" s="7">
        <v>1.5458857374618801E-2</v>
      </c>
      <c r="BS623" s="7">
        <v>-4.4433918411953931E-4</v>
      </c>
      <c r="BT623" s="7">
        <v>-5.6791032979694057E-3</v>
      </c>
      <c r="BU623" s="7">
        <v>-2.3188080482949059E-2</v>
      </c>
      <c r="BV623" s="7">
        <v>-3.8421859444796147E-2</v>
      </c>
      <c r="BW623" s="7">
        <v>-1.1808280819687119E-2</v>
      </c>
      <c r="BX623" s="7">
        <v>-5.3325429706201312E-3</v>
      </c>
      <c r="BY623" s="7">
        <v>-3.4041665202863627E-2</v>
      </c>
      <c r="BZ623" s="7">
        <v>-2.2171137652301019E-2</v>
      </c>
      <c r="CA623" s="7">
        <v>-3.007361000594668E-3</v>
      </c>
      <c r="CB623" s="7">
        <v>-3.4041665202863627E-2</v>
      </c>
      <c r="CC623" s="7">
        <v>2.962399387725845E-3</v>
      </c>
      <c r="CD623" s="7">
        <v>-3.8509376801698649E-3</v>
      </c>
      <c r="CE623" s="7">
        <v>-8.3131428782262928E-3</v>
      </c>
      <c r="CF623" s="7">
        <v>-2.3740709026983609E-2</v>
      </c>
      <c r="CG623" s="7">
        <v>-3.138215073842101E-3</v>
      </c>
      <c r="CH623" s="7">
        <v>-4.0380524665635131E-2</v>
      </c>
      <c r="CI623" s="7">
        <v>3.6032202900628581E-3</v>
      </c>
      <c r="CJ623" s="7">
        <v>-5.0586987554729007E-3</v>
      </c>
      <c r="CK623" s="7">
        <v>-3.2469896112173381E-3</v>
      </c>
      <c r="CL623" s="7">
        <v>-2.186011201253462E-2</v>
      </c>
      <c r="CM623" s="7">
        <v>8.2092497579505097E-3</v>
      </c>
      <c r="CN623" s="7">
        <v>-2.579839145851558E-2</v>
      </c>
      <c r="CO623" s="7">
        <v>1.294595838060119E-2</v>
      </c>
      <c r="CP623" s="7">
        <v>4.4826315823263581E-3</v>
      </c>
      <c r="CQ623" s="7">
        <v>1.0844032998972649E-2</v>
      </c>
      <c r="CR623" s="7">
        <v>2.0338049077333071E-2</v>
      </c>
      <c r="CS623" s="7">
        <v>-1.951603865870137E-3</v>
      </c>
      <c r="CT623" s="7">
        <v>2.962399387725845E-3</v>
      </c>
      <c r="CU623" s="7">
        <v>1.281093946602466E-2</v>
      </c>
      <c r="CV623" s="7">
        <v>3.6621957081806938E-3</v>
      </c>
      <c r="CW623" s="7">
        <v>3.391064489958373E-3</v>
      </c>
      <c r="CX623" s="7">
        <v>1.113230549412376E-2</v>
      </c>
      <c r="CY623" s="7">
        <v>1.0568014212022249E-2</v>
      </c>
      <c r="CZ623" s="7">
        <v>2.550514082579784E-3</v>
      </c>
      <c r="DA623" s="7">
        <v>7.8083886775558694E-3</v>
      </c>
      <c r="DB623" s="7">
        <v>1.0568014212022249E-2</v>
      </c>
      <c r="DC623" s="7">
        <v>1.988341032721992E-3</v>
      </c>
      <c r="DD623" s="7">
        <v>3.391064489958373E-3</v>
      </c>
      <c r="DE623" s="7">
        <v>1.1990400736479979E-2</v>
      </c>
      <c r="DF623" s="7">
        <v>1.1990400736479979E-2</v>
      </c>
      <c r="DG623" s="7">
        <v>1.039228599166088E-2</v>
      </c>
      <c r="DH623" s="7">
        <v>-1.7238297140253829E-2</v>
      </c>
      <c r="DI623" s="7">
        <v>9.735258652612792E-3</v>
      </c>
      <c r="DJ623" s="7">
        <v>-2.7195048470749609E-2</v>
      </c>
      <c r="DK623" s="7">
        <v>-1.450539347845177E-2</v>
      </c>
      <c r="DL623" s="7">
        <v>-2.086107585685669E-3</v>
      </c>
      <c r="DM623" s="7">
        <v>-2.95259704635592E-2</v>
      </c>
      <c r="DN623" s="7">
        <v>-2.9694589074957681E-3</v>
      </c>
      <c r="DO623" s="7">
        <v>1.0844032998972649E-2</v>
      </c>
      <c r="DP623" s="7">
        <v>9.7477795592531523E-3</v>
      </c>
      <c r="DQ623" s="7">
        <v>1.281093946602466E-2</v>
      </c>
      <c r="DS623" t="s">
        <v>779</v>
      </c>
      <c r="DT623">
        <v>3.888509</v>
      </c>
      <c r="DU623">
        <v>6.8871969999999996</v>
      </c>
      <c r="DV623">
        <v>3.790403</v>
      </c>
      <c r="DW623">
        <v>8.664237</v>
      </c>
      <c r="DX623">
        <v>1.893427</v>
      </c>
      <c r="DY623">
        <v>1.807885</v>
      </c>
      <c r="DZ623">
        <v>4.1244110000000003</v>
      </c>
      <c r="EA623">
        <v>3.5929000000000002</v>
      </c>
      <c r="EB623">
        <v>4.4332589999999996</v>
      </c>
      <c r="EC623">
        <v>4.7228760000000003</v>
      </c>
    </row>
    <row r="624" spans="1:133" x14ac:dyDescent="0.25">
      <c r="A624" s="6">
        <v>45861</v>
      </c>
      <c r="B624" s="7">
        <v>1.4556636554379641E-2</v>
      </c>
      <c r="C624" s="7">
        <v>9.9243501496518137E-3</v>
      </c>
      <c r="D624" s="7">
        <v>5.6376269254534966E-3</v>
      </c>
      <c r="E624" s="7">
        <v>1.3441015007373529E-2</v>
      </c>
      <c r="F624" s="7">
        <v>1.3372741199014991E-2</v>
      </c>
      <c r="G624" s="7">
        <v>7.1032427494047467E-3</v>
      </c>
      <c r="H624" s="7">
        <v>6.8806665547187637E-3</v>
      </c>
      <c r="I624" s="7">
        <v>1.242410394896294E-2</v>
      </c>
      <c r="J624" s="7">
        <v>3.6477993140786591E-2</v>
      </c>
      <c r="K624" s="7">
        <v>9.974220362088955E-3</v>
      </c>
      <c r="L624" s="7">
        <v>1.9897555759828801E-2</v>
      </c>
      <c r="M624" s="7">
        <v>1.2849734146707949E-2</v>
      </c>
      <c r="N624" s="7">
        <v>3.0178334333156192E-3</v>
      </c>
      <c r="O624" s="7">
        <v>5.7873030346566384E-3</v>
      </c>
      <c r="P624" s="7">
        <v>1.8975975842704999E-2</v>
      </c>
      <c r="Q624" s="7">
        <v>1.6806788541973421E-2</v>
      </c>
      <c r="R624" s="7">
        <v>2.3571916537288969E-2</v>
      </c>
      <c r="S624" s="7">
        <v>1.521878784706425E-2</v>
      </c>
      <c r="T624" s="7">
        <v>2.134588612649474E-2</v>
      </c>
      <c r="U624" s="7">
        <v>1.4556636554379641E-2</v>
      </c>
      <c r="V624" s="7">
        <v>3.9650029539547521E-2</v>
      </c>
      <c r="W624" s="7">
        <v>2.0300084473674759E-2</v>
      </c>
      <c r="X624" s="7">
        <v>1.4449185845347341E-3</v>
      </c>
      <c r="Y624" s="7">
        <v>1.610393658963015E-2</v>
      </c>
      <c r="Z624" s="7">
        <v>2.069913783089463E-2</v>
      </c>
      <c r="AA624" s="7">
        <v>1.372174764111854E-2</v>
      </c>
      <c r="AB624" s="7">
        <v>1.311432292378162E-2</v>
      </c>
      <c r="AC624" s="7">
        <v>-2.320646734711591E-3</v>
      </c>
      <c r="AD624" s="7">
        <v>1.434220318968879E-2</v>
      </c>
      <c r="AE624" s="7">
        <v>4.4738863776764559E-3</v>
      </c>
      <c r="AF624" s="7">
        <v>3.9650029539547507E-2</v>
      </c>
      <c r="AG624" s="7">
        <v>6.1105802934756388E-3</v>
      </c>
      <c r="AH624" s="7">
        <v>1.2849734146707949E-2</v>
      </c>
      <c r="AI624" s="7">
        <v>7.0421388879938337E-3</v>
      </c>
      <c r="AJ624" s="7">
        <v>-2.320646734711591E-3</v>
      </c>
      <c r="AK624" s="7">
        <v>2.977275903018931E-3</v>
      </c>
      <c r="AL624" s="7">
        <v>7.1032427494047467E-3</v>
      </c>
      <c r="AM624" s="7">
        <v>1.138344423855972E-2</v>
      </c>
      <c r="AN624" s="7">
        <v>7.9116582572302755E-3</v>
      </c>
      <c r="AO624" s="7">
        <v>5.5932727097940732E-3</v>
      </c>
      <c r="AP624" s="7">
        <v>2.070052753147766E-2</v>
      </c>
      <c r="AQ624" s="7">
        <v>1.3441015007373529E-2</v>
      </c>
      <c r="AR624" s="7">
        <v>1.148974706802423E-2</v>
      </c>
      <c r="AS624" s="7">
        <v>1.311432292378162E-2</v>
      </c>
      <c r="AT624" s="7">
        <v>3.647266666466642E-3</v>
      </c>
      <c r="AU624" s="7">
        <v>1.295701731464291E-2</v>
      </c>
      <c r="AV624" s="7">
        <v>8.881120708547699E-3</v>
      </c>
      <c r="AW624" s="7">
        <v>8.3280539170972057E-3</v>
      </c>
      <c r="AX624" s="7">
        <v>-3.879665670200563E-3</v>
      </c>
      <c r="AY624" s="7">
        <v>4.069868549984184E-2</v>
      </c>
      <c r="AZ624" s="7">
        <v>4.2435912939404533E-3</v>
      </c>
      <c r="BA624" s="7">
        <v>4.4253931869635129E-3</v>
      </c>
      <c r="BB624" s="7">
        <v>1.01540638440291E-2</v>
      </c>
      <c r="BC624" s="7">
        <v>2.529500725181557E-2</v>
      </c>
      <c r="BD624" s="7">
        <v>3.9650029539547507E-2</v>
      </c>
      <c r="BE624" s="7">
        <v>1.3372741199014991E-2</v>
      </c>
      <c r="BF624" s="7">
        <v>3.060102030981178E-2</v>
      </c>
      <c r="BG624" s="7">
        <v>1.996084432841418E-2</v>
      </c>
      <c r="BH624" s="7">
        <v>3.539315973135409E-3</v>
      </c>
      <c r="BI624" s="7">
        <v>1.2994437421355561E-2</v>
      </c>
      <c r="BJ624" s="7">
        <v>2.852683448402117E-3</v>
      </c>
      <c r="BK624" s="7">
        <v>2.5295007251815601E-2</v>
      </c>
      <c r="BL624" s="7">
        <v>2.0589022571676489E-2</v>
      </c>
      <c r="BM624" s="7">
        <v>1.738454013061946E-2</v>
      </c>
      <c r="BN624" s="7">
        <v>3.0706377450239911E-2</v>
      </c>
      <c r="BO624" s="7">
        <v>2.069913783089463E-2</v>
      </c>
      <c r="BP624" s="7">
        <v>4.3222476675506974E-3</v>
      </c>
      <c r="BQ624" s="7">
        <v>2.256514867208748E-2</v>
      </c>
      <c r="BR624" s="7">
        <v>9.9329335760434834E-3</v>
      </c>
      <c r="BS624" s="7">
        <v>7.1938501898404349E-3</v>
      </c>
      <c r="BT624" s="7">
        <v>5.6376269254534966E-3</v>
      </c>
      <c r="BU624" s="7">
        <v>1.996084432841418E-2</v>
      </c>
      <c r="BV624" s="7">
        <v>5.3125018913104723E-3</v>
      </c>
      <c r="BW624" s="7">
        <v>1.0097844691927109E-2</v>
      </c>
      <c r="BX624" s="7">
        <v>2.070052753147766E-2</v>
      </c>
      <c r="BY624" s="7">
        <v>3.4065215223764669E-2</v>
      </c>
      <c r="BZ624" s="7">
        <v>4.4738863776764559E-3</v>
      </c>
      <c r="CA624" s="7">
        <v>5.7873030346566384E-3</v>
      </c>
      <c r="CB624" s="7">
        <v>3.4065215223764669E-2</v>
      </c>
      <c r="CC624" s="7">
        <v>9.7397220307932214E-3</v>
      </c>
      <c r="CD624" s="7">
        <v>3.060102030981178E-2</v>
      </c>
      <c r="CE624" s="7">
        <v>4.0698685499841833E-2</v>
      </c>
      <c r="CF624" s="7">
        <v>8.7142569136760811E-3</v>
      </c>
      <c r="CG624" s="7">
        <v>2.256514867208748E-2</v>
      </c>
      <c r="CH624" s="7">
        <v>7.073616538714661E-3</v>
      </c>
      <c r="CI624" s="7">
        <v>1.738454013061946E-2</v>
      </c>
      <c r="CJ624" s="7">
        <v>5.5932727097940732E-3</v>
      </c>
      <c r="CK624" s="7">
        <v>3.9650029539547521E-2</v>
      </c>
      <c r="CL624" s="7">
        <v>4.3222476675506974E-3</v>
      </c>
      <c r="CM624" s="7">
        <v>2.977275903018931E-3</v>
      </c>
      <c r="CN624" s="7">
        <v>7.1385261362329373E-3</v>
      </c>
      <c r="CO624" s="7">
        <v>9.7896225886560002E-3</v>
      </c>
      <c r="CP624" s="7">
        <v>2.0576516170564631E-2</v>
      </c>
      <c r="CQ624" s="7">
        <v>4.3476289184414358E-3</v>
      </c>
      <c r="CR624" s="7">
        <v>3.107113101032857E-2</v>
      </c>
      <c r="CS624" s="7">
        <v>2.852683448402117E-3</v>
      </c>
      <c r="CT624" s="7">
        <v>9.7397220307932214E-3</v>
      </c>
      <c r="CU624" s="7">
        <v>-1.6502631216181709E-3</v>
      </c>
      <c r="CV624" s="7">
        <v>5.6949025256021087E-3</v>
      </c>
      <c r="CW624" s="7">
        <v>-2.6955479759434029E-3</v>
      </c>
      <c r="CX624" s="7">
        <v>-3.879665670200563E-3</v>
      </c>
      <c r="CY624" s="7">
        <v>1.6233507834262251E-2</v>
      </c>
      <c r="CZ624" s="7">
        <v>2.1504602523851869E-2</v>
      </c>
      <c r="DA624" s="7">
        <v>1.12354765814759E-2</v>
      </c>
      <c r="DB624" s="7">
        <v>1.6233507834262251E-2</v>
      </c>
      <c r="DC624" s="7">
        <v>3.9320539922213923E-3</v>
      </c>
      <c r="DD624" s="7">
        <v>-2.6955479759434029E-3</v>
      </c>
      <c r="DE624" s="7">
        <v>-4.4986477535023366E-3</v>
      </c>
      <c r="DF624" s="7">
        <v>-4.4986477535023366E-3</v>
      </c>
      <c r="DG624" s="7">
        <v>7.290758024607197E-3</v>
      </c>
      <c r="DH624" s="7">
        <v>-2.1396380522112268E-3</v>
      </c>
      <c r="DI624" s="7">
        <v>-8.427960154063067E-4</v>
      </c>
      <c r="DJ624" s="7">
        <v>-2.4148118725378619E-4</v>
      </c>
      <c r="DK624" s="7">
        <v>1.0758161924746259E-2</v>
      </c>
      <c r="DL624" s="7">
        <v>5.0511366308342064E-3</v>
      </c>
      <c r="DM624" s="7">
        <v>3.9078144010828509E-3</v>
      </c>
      <c r="DN624" s="7">
        <v>2.037870369504664E-2</v>
      </c>
      <c r="DO624" s="7">
        <v>4.3476289184414358E-3</v>
      </c>
      <c r="DP624" s="7">
        <v>-4.0025052906975762E-3</v>
      </c>
      <c r="DQ624" s="7">
        <v>-1.6502631216181709E-3</v>
      </c>
      <c r="DS624" t="s">
        <v>780</v>
      </c>
      <c r="DT624">
        <v>3.9270990000000001</v>
      </c>
      <c r="DU624">
        <v>7.1602750000000004</v>
      </c>
      <c r="DV624">
        <v>3.8455789999999999</v>
      </c>
      <c r="DW624">
        <v>9.0077739999999995</v>
      </c>
      <c r="DX624">
        <v>1.9380580000000001</v>
      </c>
      <c r="DY624">
        <v>1.8342020000000001</v>
      </c>
      <c r="DZ624">
        <v>4.2748619999999997</v>
      </c>
      <c r="EA624">
        <v>3.6444299999999998</v>
      </c>
      <c r="EB624">
        <v>4.609038</v>
      </c>
      <c r="EC624">
        <v>4.8423410000000002</v>
      </c>
    </row>
    <row r="625" spans="1:133" x14ac:dyDescent="0.25">
      <c r="A625" s="6">
        <v>45862</v>
      </c>
      <c r="B625" s="7">
        <v>-1.262569001738848E-2</v>
      </c>
      <c r="C625" s="7">
        <v>-1.9263218294177681E-2</v>
      </c>
      <c r="D625" s="7">
        <v>-3.476547530193348E-3</v>
      </c>
      <c r="E625" s="7">
        <v>-6.3560188701740766E-3</v>
      </c>
      <c r="F625" s="7">
        <v>-7.7875728710043628E-3</v>
      </c>
      <c r="G625" s="7">
        <v>-5.3838707997996664E-3</v>
      </c>
      <c r="H625" s="7">
        <v>-1.8796719129506631E-2</v>
      </c>
      <c r="I625" s="7">
        <v>-1.096739715438331E-2</v>
      </c>
      <c r="J625" s="7">
        <v>3.6062545850374761E-4</v>
      </c>
      <c r="K625" s="7">
        <v>-1.018202121264466E-2</v>
      </c>
      <c r="L625" s="7">
        <v>1.660589939239572E-3</v>
      </c>
      <c r="M625" s="7">
        <v>-5.1660290778876884E-3</v>
      </c>
      <c r="N625" s="7">
        <v>-6.1940672415979788E-2</v>
      </c>
      <c r="O625" s="7">
        <v>-5.0934862699596184E-3</v>
      </c>
      <c r="P625" s="7">
        <v>-2.053379993604546E-3</v>
      </c>
      <c r="Q625" s="7">
        <v>-6.9595266868617434E-3</v>
      </c>
      <c r="R625" s="7">
        <v>-3.75501372564674E-2</v>
      </c>
      <c r="S625" s="7">
        <v>-2.3204245588007381E-3</v>
      </c>
      <c r="T625" s="7">
        <v>-5.1680550794075183E-3</v>
      </c>
      <c r="U625" s="7">
        <v>-1.262569001738848E-2</v>
      </c>
      <c r="V625" s="7">
        <v>-2.6431417913244291E-4</v>
      </c>
      <c r="W625" s="7">
        <v>2.1607058588265461E-3</v>
      </c>
      <c r="X625" s="7">
        <v>-1.3881473297651161E-2</v>
      </c>
      <c r="Y625" s="7">
        <v>2.3129436547724941E-3</v>
      </c>
      <c r="Z625" s="7">
        <v>-2.331638603905874E-2</v>
      </c>
      <c r="AA625" s="7">
        <v>3.7617207859927709E-3</v>
      </c>
      <c r="AB625" s="7">
        <v>-2.6117331430536689E-3</v>
      </c>
      <c r="AC625" s="7">
        <v>-8.425591776300612E-3</v>
      </c>
      <c r="AD625" s="7">
        <v>-2.6806444172459899E-2</v>
      </c>
      <c r="AE625" s="7">
        <v>9.0357998101151908E-3</v>
      </c>
      <c r="AF625" s="7">
        <v>-2.6431417913245098E-4</v>
      </c>
      <c r="AG625" s="7">
        <v>-1.619541443380516E-2</v>
      </c>
      <c r="AH625" s="7">
        <v>-5.1660290778876884E-3</v>
      </c>
      <c r="AI625" s="7">
        <v>-1.002987333643837E-2</v>
      </c>
      <c r="AJ625" s="7">
        <v>-8.425591776300612E-3</v>
      </c>
      <c r="AK625" s="7">
        <v>-5.1804859472415494E-3</v>
      </c>
      <c r="AL625" s="7">
        <v>-5.3838707997996664E-3</v>
      </c>
      <c r="AM625" s="7">
        <v>3.2544871919588992E-3</v>
      </c>
      <c r="AN625" s="7">
        <v>-2.881892336548687E-2</v>
      </c>
      <c r="AO625" s="7">
        <v>-3.856389209430999E-3</v>
      </c>
      <c r="AP625" s="7">
        <v>-2.3316987695467719E-2</v>
      </c>
      <c r="AQ625" s="7">
        <v>-6.3560188701740766E-3</v>
      </c>
      <c r="AR625" s="7">
        <v>-2.7977615298624102E-3</v>
      </c>
      <c r="AS625" s="7">
        <v>-2.6117331430536689E-3</v>
      </c>
      <c r="AT625" s="7">
        <v>-1.1726801034315689E-2</v>
      </c>
      <c r="AU625" s="7">
        <v>-5.8507158716983678E-4</v>
      </c>
      <c r="AV625" s="7">
        <v>-2.0175828805561791E-2</v>
      </c>
      <c r="AW625" s="7">
        <v>1.318486143863499E-3</v>
      </c>
      <c r="AX625" s="7">
        <v>-1.7675406719736169E-3</v>
      </c>
      <c r="AY625" s="7">
        <v>-3.8365001621826289E-3</v>
      </c>
      <c r="AZ625" s="7">
        <v>-2.2924450248188899E-2</v>
      </c>
      <c r="BA625" s="7">
        <v>-5.8819290096558282E-4</v>
      </c>
      <c r="BB625" s="7">
        <v>-1.006053891446872E-2</v>
      </c>
      <c r="BC625" s="7">
        <v>-1.758354636849576E-2</v>
      </c>
      <c r="BD625" s="7">
        <v>-2.6431417913245098E-4</v>
      </c>
      <c r="BE625" s="7">
        <v>-7.7875728710043628E-3</v>
      </c>
      <c r="BF625" s="7">
        <v>-6.7849611059431266E-3</v>
      </c>
      <c r="BG625" s="7">
        <v>1.3869486367090031E-2</v>
      </c>
      <c r="BH625" s="7">
        <v>-3.8672956460043401E-2</v>
      </c>
      <c r="BI625" s="7">
        <v>-3.428509861694786E-3</v>
      </c>
      <c r="BJ625" s="7">
        <v>5.12615862920489E-3</v>
      </c>
      <c r="BK625" s="7">
        <v>-1.7583546368495739E-2</v>
      </c>
      <c r="BL625" s="7">
        <v>6.6025914695241024E-3</v>
      </c>
      <c r="BM625" s="7">
        <v>-4.5328072365855183E-3</v>
      </c>
      <c r="BN625" s="7">
        <v>-2.474095572758718E-3</v>
      </c>
      <c r="BO625" s="7">
        <v>-2.331638603905874E-2</v>
      </c>
      <c r="BP625" s="7">
        <v>8.9306044067794382E-3</v>
      </c>
      <c r="BQ625" s="7">
        <v>-2.1722872380198171E-3</v>
      </c>
      <c r="BR625" s="7">
        <v>-1.9881183468498909E-3</v>
      </c>
      <c r="BS625" s="7">
        <v>1.7491732868005531E-3</v>
      </c>
      <c r="BT625" s="7">
        <v>-3.476547530193348E-3</v>
      </c>
      <c r="BU625" s="7">
        <v>1.3869486367090031E-2</v>
      </c>
      <c r="BV625" s="7">
        <v>-1.068102366998994E-2</v>
      </c>
      <c r="BW625" s="7">
        <v>-1.5901035283740959E-2</v>
      </c>
      <c r="BX625" s="7">
        <v>-2.3316987695467719E-2</v>
      </c>
      <c r="BY625" s="7">
        <v>-4.4812424101870266E-3</v>
      </c>
      <c r="BZ625" s="7">
        <v>9.0357998101151908E-3</v>
      </c>
      <c r="CA625" s="7">
        <v>-5.0934862699596184E-3</v>
      </c>
      <c r="CB625" s="7">
        <v>-4.4812424101870266E-3</v>
      </c>
      <c r="CC625" s="7">
        <v>3.2267189011662479E-3</v>
      </c>
      <c r="CD625" s="7">
        <v>-6.7849611059431266E-3</v>
      </c>
      <c r="CE625" s="7">
        <v>-3.8365001621826511E-3</v>
      </c>
      <c r="CF625" s="7">
        <v>-6.1839074858173757E-3</v>
      </c>
      <c r="CG625" s="7">
        <v>-2.1722872380198171E-3</v>
      </c>
      <c r="CH625" s="7">
        <v>-1.486683396956168E-2</v>
      </c>
      <c r="CI625" s="7">
        <v>-4.5328072365855183E-3</v>
      </c>
      <c r="CJ625" s="7">
        <v>-3.856389209430999E-3</v>
      </c>
      <c r="CK625" s="7">
        <v>-2.6431417913244291E-4</v>
      </c>
      <c r="CL625" s="7">
        <v>8.9306044067794382E-3</v>
      </c>
      <c r="CM625" s="7">
        <v>-5.1804859472415494E-3</v>
      </c>
      <c r="CN625" s="7">
        <v>-3.0070178539740498E-2</v>
      </c>
      <c r="CO625" s="7">
        <v>-9.0531785457393234E-4</v>
      </c>
      <c r="CP625" s="7">
        <v>7.3195857695916751E-3</v>
      </c>
      <c r="CQ625" s="7">
        <v>-5.4931825583457014E-3</v>
      </c>
      <c r="CR625" s="7">
        <v>7.7149490973870971E-3</v>
      </c>
      <c r="CS625" s="7">
        <v>5.12615862920489E-3</v>
      </c>
      <c r="CT625" s="7">
        <v>3.2267189011662479E-3</v>
      </c>
      <c r="CU625" s="7">
        <v>2.9602159892525431E-3</v>
      </c>
      <c r="CV625" s="7">
        <v>-1.036969764021858E-2</v>
      </c>
      <c r="CW625" s="7">
        <v>-2.0039553569555601E-3</v>
      </c>
      <c r="CX625" s="7">
        <v>-1.7675406719736169E-3</v>
      </c>
      <c r="CY625" s="7">
        <v>6.6687966705672851E-3</v>
      </c>
      <c r="CZ625" s="7">
        <v>1.3401281705164661E-3</v>
      </c>
      <c r="DA625" s="7">
        <v>9.8042936674208256E-3</v>
      </c>
      <c r="DB625" s="7">
        <v>6.6687966705672851E-3</v>
      </c>
      <c r="DC625" s="7">
        <v>-1.9229881619035851E-2</v>
      </c>
      <c r="DD625" s="7">
        <v>-2.0039553569555601E-3</v>
      </c>
      <c r="DE625" s="7">
        <v>-1.175467429297221E-3</v>
      </c>
      <c r="DF625" s="7">
        <v>-1.175467429297221E-3</v>
      </c>
      <c r="DG625" s="7">
        <v>-3.7242336737430173E-2</v>
      </c>
      <c r="DH625" s="7">
        <v>-1.519652325623691E-2</v>
      </c>
      <c r="DI625" s="7">
        <v>-2.6866736421931239E-3</v>
      </c>
      <c r="DJ625" s="7">
        <v>-9.374760976383489E-3</v>
      </c>
      <c r="DK625" s="7">
        <v>-5.3897928292958976E-3</v>
      </c>
      <c r="DL625" s="7">
        <v>-3.3884112424687557E-2</v>
      </c>
      <c r="DM625" s="7">
        <v>-1.7523899302897151E-2</v>
      </c>
      <c r="DN625" s="7">
        <v>1.018349689804854E-2</v>
      </c>
      <c r="DO625" s="7">
        <v>-5.4931825583457014E-3</v>
      </c>
      <c r="DP625" s="7">
        <v>-8.4655706299476569E-3</v>
      </c>
      <c r="DQ625" s="7">
        <v>2.9602159892525431E-3</v>
      </c>
      <c r="DS625" t="s">
        <v>781</v>
      </c>
      <c r="DT625">
        <v>3.851451</v>
      </c>
      <c r="DU625">
        <v>7.1583819999999996</v>
      </c>
      <c r="DV625">
        <v>3.7970259999999998</v>
      </c>
      <c r="DW625">
        <v>9.0053940000000008</v>
      </c>
      <c r="DX625">
        <v>1.8652839999999999</v>
      </c>
      <c r="DY625">
        <v>1.8110440000000001</v>
      </c>
      <c r="DZ625">
        <v>4.2764030000000002</v>
      </c>
      <c r="EA625">
        <v>3.5467360000000001</v>
      </c>
      <c r="EB625">
        <v>4.6078200000000002</v>
      </c>
      <c r="EC625">
        <v>4.7571950000000003</v>
      </c>
    </row>
    <row r="626" spans="1:133" x14ac:dyDescent="0.25">
      <c r="A626" s="6">
        <v>45863</v>
      </c>
      <c r="B626" s="7">
        <v>1.0640120861575651E-2</v>
      </c>
      <c r="C626" s="7">
        <v>3.3198660258501188E-3</v>
      </c>
      <c r="D626" s="7">
        <v>1.1897750008896899E-2</v>
      </c>
      <c r="E626" s="7">
        <v>-5.1045227802366724E-3</v>
      </c>
      <c r="F626" s="7">
        <v>-4.8700769579179586E-3</v>
      </c>
      <c r="G626" s="7">
        <v>1.3233137693933941E-2</v>
      </c>
      <c r="H626" s="7">
        <v>3.2325975391218382E-4</v>
      </c>
      <c r="I626" s="7">
        <v>1.0037519929779901E-2</v>
      </c>
      <c r="J626" s="7">
        <v>-4.2407194547055278E-2</v>
      </c>
      <c r="K626" s="7">
        <v>1.086071936894949E-2</v>
      </c>
      <c r="L626" s="7">
        <v>4.064486999638392E-3</v>
      </c>
      <c r="M626" s="7">
        <v>-6.311468133751278E-3</v>
      </c>
      <c r="N626" s="7">
        <v>1.4098075489991851E-2</v>
      </c>
      <c r="O626" s="7">
        <v>1.0759229600857781E-2</v>
      </c>
      <c r="P626" s="7">
        <v>-1.3626999433472909E-3</v>
      </c>
      <c r="Q626" s="7">
        <v>5.6514480387512469E-3</v>
      </c>
      <c r="R626" s="7">
        <v>9.2983458707035539E-3</v>
      </c>
      <c r="S626" s="7">
        <v>-5.152885431042491E-3</v>
      </c>
      <c r="T626" s="7">
        <v>1.3787941823615891E-2</v>
      </c>
      <c r="U626" s="7">
        <v>1.0640120861575651E-2</v>
      </c>
      <c r="V626" s="7">
        <v>-3.8857665970921072E-2</v>
      </c>
      <c r="W626" s="7">
        <v>4.206956184661003E-3</v>
      </c>
      <c r="X626" s="7">
        <v>2.7189765408710122E-3</v>
      </c>
      <c r="Y626" s="7">
        <v>2.2833569364711561E-3</v>
      </c>
      <c r="Z626" s="7">
        <v>1.6786443713880969E-3</v>
      </c>
      <c r="AA626" s="7">
        <v>3.5920322922340961E-3</v>
      </c>
      <c r="AB626" s="7">
        <v>-4.3135163437824711E-3</v>
      </c>
      <c r="AC626" s="7">
        <v>7.4841850215412271E-3</v>
      </c>
      <c r="AD626" s="7">
        <v>1.0704956390341989E-2</v>
      </c>
      <c r="AE626" s="7">
        <v>4.6583919810388053E-3</v>
      </c>
      <c r="AF626" s="7">
        <v>-3.8857665970921031E-2</v>
      </c>
      <c r="AG626" s="7">
        <v>2.7725313101262328E-3</v>
      </c>
      <c r="AH626" s="7">
        <v>-6.311468133751278E-3</v>
      </c>
      <c r="AI626" s="7">
        <v>6.9417605064847881E-3</v>
      </c>
      <c r="AJ626" s="7">
        <v>7.4841850215412271E-3</v>
      </c>
      <c r="AK626" s="7">
        <v>5.9527665419692437E-3</v>
      </c>
      <c r="AL626" s="7">
        <v>1.3233137693933941E-2</v>
      </c>
      <c r="AM626" s="7">
        <v>4.3352462624414852E-4</v>
      </c>
      <c r="AN626" s="7">
        <v>7.2010598558136484E-3</v>
      </c>
      <c r="AO626" s="7">
        <v>1.3764709127711709E-2</v>
      </c>
      <c r="AP626" s="7">
        <v>1.677975970676188E-3</v>
      </c>
      <c r="AQ626" s="7">
        <v>-5.1045227802366724E-3</v>
      </c>
      <c r="AR626" s="7">
        <v>2.7595536972420197E-4</v>
      </c>
      <c r="AS626" s="7">
        <v>-4.3135163437824711E-3</v>
      </c>
      <c r="AT626" s="7">
        <v>5.7879087218237861E-3</v>
      </c>
      <c r="AU626" s="7">
        <v>2.920268475394163E-3</v>
      </c>
      <c r="AV626" s="7">
        <v>3.3706954115589262E-3</v>
      </c>
      <c r="AW626" s="7">
        <v>4.5563228289503986E-3</v>
      </c>
      <c r="AX626" s="7">
        <v>4.9563625558953772E-3</v>
      </c>
      <c r="AY626" s="7">
        <v>-1.470491958534193E-2</v>
      </c>
      <c r="AZ626" s="7">
        <v>1.019717775331472E-2</v>
      </c>
      <c r="BA626" s="7">
        <v>1.4010523111556939E-2</v>
      </c>
      <c r="BB626" s="7">
        <v>8.8261380937973578E-3</v>
      </c>
      <c r="BC626" s="7">
        <v>1.9347396733851191E-2</v>
      </c>
      <c r="BD626" s="7">
        <v>-3.8857665970921031E-2</v>
      </c>
      <c r="BE626" s="7">
        <v>-4.8700769579179586E-3</v>
      </c>
      <c r="BF626" s="7">
        <v>1.547546503125647E-2</v>
      </c>
      <c r="BG626" s="7">
        <v>2.8801313972264321E-3</v>
      </c>
      <c r="BH626" s="7">
        <v>3.3775177396583611E-3</v>
      </c>
      <c r="BI626" s="7">
        <v>3.2726308126883059E-3</v>
      </c>
      <c r="BJ626" s="7">
        <v>6.7004158319339657E-3</v>
      </c>
      <c r="BK626" s="7">
        <v>1.9347396733851201E-2</v>
      </c>
      <c r="BL626" s="7">
        <v>5.7387067082081446E-3</v>
      </c>
      <c r="BM626" s="7">
        <v>9.2429330672613198E-3</v>
      </c>
      <c r="BN626" s="7">
        <v>-9.4457976611496616E-3</v>
      </c>
      <c r="BO626" s="7">
        <v>1.6786443713880969E-3</v>
      </c>
      <c r="BP626" s="7">
        <v>4.7940265118115834E-3</v>
      </c>
      <c r="BQ626" s="7">
        <v>1.165006583715171E-2</v>
      </c>
      <c r="BR626" s="7">
        <v>1.750975727703272E-2</v>
      </c>
      <c r="BS626" s="7">
        <v>4.8322220824249364E-3</v>
      </c>
      <c r="BT626" s="7">
        <v>1.1897750008896899E-2</v>
      </c>
      <c r="BU626" s="7">
        <v>2.8801313972264321E-3</v>
      </c>
      <c r="BV626" s="7">
        <v>4.5071720130488886E-3</v>
      </c>
      <c r="BW626" s="7">
        <v>1.145944150351944E-2</v>
      </c>
      <c r="BX626" s="7">
        <v>1.677975970676188E-3</v>
      </c>
      <c r="BY626" s="7">
        <v>2.018959354217572E-2</v>
      </c>
      <c r="BZ626" s="7">
        <v>4.6583919810388053E-3</v>
      </c>
      <c r="CA626" s="7">
        <v>1.0759229600857781E-2</v>
      </c>
      <c r="CB626" s="7">
        <v>2.018959354217572E-2</v>
      </c>
      <c r="CC626" s="7">
        <v>5.1916049077854968E-3</v>
      </c>
      <c r="CD626" s="7">
        <v>1.547546503125647E-2</v>
      </c>
      <c r="CE626" s="7">
        <v>-1.470491958534182E-2</v>
      </c>
      <c r="CF626" s="7">
        <v>4.277679035048775E-3</v>
      </c>
      <c r="CG626" s="7">
        <v>1.165006583715171E-2</v>
      </c>
      <c r="CH626" s="7">
        <v>7.2108713138791906E-3</v>
      </c>
      <c r="CI626" s="7">
        <v>9.2429330672613198E-3</v>
      </c>
      <c r="CJ626" s="7">
        <v>1.3764709127711709E-2</v>
      </c>
      <c r="CK626" s="7">
        <v>-3.8857665970921072E-2</v>
      </c>
      <c r="CL626" s="7">
        <v>4.7940265118115834E-3</v>
      </c>
      <c r="CM626" s="7">
        <v>5.9527665419692437E-3</v>
      </c>
      <c r="CN626" s="7">
        <v>1.593558255124285E-2</v>
      </c>
      <c r="CO626" s="7">
        <v>5.7826801008649432E-3</v>
      </c>
      <c r="CP626" s="7">
        <v>3.4655406423318447E-4</v>
      </c>
      <c r="CQ626" s="7">
        <v>6.2453222098581068E-3</v>
      </c>
      <c r="CR626" s="7">
        <v>1.169554575319968E-2</v>
      </c>
      <c r="CS626" s="7">
        <v>6.7004158319339657E-3</v>
      </c>
      <c r="CT626" s="7">
        <v>5.1916049077854968E-3</v>
      </c>
      <c r="CU626" s="7">
        <v>3.5664087990738098E-3</v>
      </c>
      <c r="CV626" s="7">
        <v>3.9885198990376999E-4</v>
      </c>
      <c r="CW626" s="7">
        <v>1.979467646507287E-2</v>
      </c>
      <c r="CX626" s="7">
        <v>4.9563625558953772E-3</v>
      </c>
      <c r="CY626" s="7">
        <v>3.9669924651766358E-3</v>
      </c>
      <c r="CZ626" s="7">
        <v>2.5742315774360731E-3</v>
      </c>
      <c r="DA626" s="7">
        <v>9.0155530428151307E-3</v>
      </c>
      <c r="DB626" s="7">
        <v>3.9669924651766358E-3</v>
      </c>
      <c r="DC626" s="7">
        <v>1.3013155668487189E-3</v>
      </c>
      <c r="DD626" s="7">
        <v>1.979467646507287E-2</v>
      </c>
      <c r="DE626" s="7">
        <v>1.2004888877884499E-2</v>
      </c>
      <c r="DF626" s="7">
        <v>1.2004888877884499E-2</v>
      </c>
      <c r="DG626" s="7">
        <v>-5.0729947081863064E-3</v>
      </c>
      <c r="DH626" s="7">
        <v>6.1680571519941996E-3</v>
      </c>
      <c r="DI626" s="7">
        <v>1.7148206735603409E-3</v>
      </c>
      <c r="DJ626" s="7">
        <v>3.7396391954475378E-3</v>
      </c>
      <c r="DK626" s="7">
        <v>5.1063550032879887E-3</v>
      </c>
      <c r="DL626" s="7">
        <v>1.4368156009099029E-3</v>
      </c>
      <c r="DM626" s="7">
        <v>7.7295287196891436E-3</v>
      </c>
      <c r="DN626" s="7">
        <v>-6.1765285937242283E-3</v>
      </c>
      <c r="DO626" s="7">
        <v>6.2453222098581068E-3</v>
      </c>
      <c r="DP626" s="7">
        <v>2.9783574383570712E-3</v>
      </c>
      <c r="DQ626" s="7">
        <v>3.5664087990738098E-3</v>
      </c>
      <c r="DS626" t="s">
        <v>782</v>
      </c>
      <c r="DT626">
        <v>3.8642370000000001</v>
      </c>
      <c r="DU626">
        <v>6.8802240000000001</v>
      </c>
      <c r="DV626">
        <v>3.8374269999999999</v>
      </c>
      <c r="DW626">
        <v>8.6554649999999995</v>
      </c>
      <c r="DX626">
        <v>1.882628</v>
      </c>
      <c r="DY626">
        <v>1.830314</v>
      </c>
      <c r="DZ626">
        <v>4.0950530000000001</v>
      </c>
      <c r="EA626">
        <v>3.5847039999999999</v>
      </c>
      <c r="EB626">
        <v>4.4287710000000002</v>
      </c>
      <c r="EC626">
        <v>4.8492350000000002</v>
      </c>
    </row>
    <row r="627" spans="1:133" x14ac:dyDescent="0.25">
      <c r="A627" s="6">
        <v>45866</v>
      </c>
      <c r="B627" s="7">
        <v>8.4656825689934292E-3</v>
      </c>
      <c r="C627" s="7">
        <v>1.500400993794842E-3</v>
      </c>
      <c r="D627" s="7">
        <v>4.5594082018470131E-3</v>
      </c>
      <c r="E627" s="7">
        <v>6.0710606458702111E-5</v>
      </c>
      <c r="F627" s="7">
        <v>1.2307727382221429E-3</v>
      </c>
      <c r="G627" s="7">
        <v>4.1600775989087289E-3</v>
      </c>
      <c r="H627" s="7">
        <v>-7.7344493963979864E-5</v>
      </c>
      <c r="I627" s="7">
        <v>2.3003819598507971E-3</v>
      </c>
      <c r="J627" s="7">
        <v>-2.5829692826905271E-2</v>
      </c>
      <c r="K627" s="7">
        <v>-7.9687817285465073E-3</v>
      </c>
      <c r="L627" s="7">
        <v>-3.4512889352272761E-3</v>
      </c>
      <c r="M627" s="7">
        <v>-2.746473656278582E-3</v>
      </c>
      <c r="N627" s="7">
        <v>2.068812966128299E-2</v>
      </c>
      <c r="O627" s="7">
        <v>3.2233844187497859E-3</v>
      </c>
      <c r="P627" s="7">
        <v>-7.4985743847019032E-3</v>
      </c>
      <c r="Q627" s="7">
        <v>-2.1066204434353301E-2</v>
      </c>
      <c r="R627" s="7">
        <v>-4.6650535815451954E-3</v>
      </c>
      <c r="S627" s="7">
        <v>-3.0690922176345591E-3</v>
      </c>
      <c r="T627" s="7">
        <v>-2.3087466225306379E-2</v>
      </c>
      <c r="U627" s="7">
        <v>8.4656825689934292E-3</v>
      </c>
      <c r="V627" s="7">
        <v>-2.1570944966464708E-2</v>
      </c>
      <c r="W627" s="7">
        <v>-4.7900794893044867E-3</v>
      </c>
      <c r="X627" s="7">
        <v>-2.1959120364635661E-4</v>
      </c>
      <c r="Y627" s="7">
        <v>-4.1164210033697154E-3</v>
      </c>
      <c r="Z627" s="7">
        <v>-9.0389367912137794E-3</v>
      </c>
      <c r="AA627" s="7">
        <v>2.2315091109131879E-3</v>
      </c>
      <c r="AB627" s="7">
        <v>-1.1221668602993029E-3</v>
      </c>
      <c r="AC627" s="7">
        <v>-7.4735107080863639E-3</v>
      </c>
      <c r="AD627" s="7">
        <v>1.1237268915909799E-4</v>
      </c>
      <c r="AE627" s="7">
        <v>-2.0499956235174571E-3</v>
      </c>
      <c r="AF627" s="7">
        <v>-2.1570944966464702E-2</v>
      </c>
      <c r="AG627" s="7">
        <v>3.235593328302205E-3</v>
      </c>
      <c r="AH627" s="7">
        <v>-2.746473656278582E-3</v>
      </c>
      <c r="AI627" s="7">
        <v>-1.354501535602047E-3</v>
      </c>
      <c r="AJ627" s="7">
        <v>-7.4735107080863639E-3</v>
      </c>
      <c r="AK627" s="7">
        <v>-3.195893589919052E-3</v>
      </c>
      <c r="AL627" s="7">
        <v>4.1600775989087289E-3</v>
      </c>
      <c r="AM627" s="7">
        <v>-3.8845878922330371E-3</v>
      </c>
      <c r="AN627" s="7">
        <v>-2.831157241555918E-3</v>
      </c>
      <c r="AO627" s="7">
        <v>7.8597501963339807E-3</v>
      </c>
      <c r="AP627" s="7">
        <v>-9.0396600205365114E-3</v>
      </c>
      <c r="AQ627" s="7">
        <v>6.0710606458702111E-5</v>
      </c>
      <c r="AR627" s="7">
        <v>4.8508551118047333E-3</v>
      </c>
      <c r="AS627" s="7">
        <v>-1.1221668602993029E-3</v>
      </c>
      <c r="AT627" s="7">
        <v>-1.578033861646201E-3</v>
      </c>
      <c r="AU627" s="7">
        <v>1.313345860881548E-3</v>
      </c>
      <c r="AV627" s="7">
        <v>-1.7539470677368271E-2</v>
      </c>
      <c r="AW627" s="7">
        <v>1.0467574966662411E-3</v>
      </c>
      <c r="AX627" s="7">
        <v>-4.453942197036982E-3</v>
      </c>
      <c r="AY627" s="7">
        <v>-2.230634077168098E-2</v>
      </c>
      <c r="AZ627" s="7">
        <v>-8.67816170371794E-3</v>
      </c>
      <c r="BA627" s="7">
        <v>-1.000933059107096E-2</v>
      </c>
      <c r="BB627" s="7">
        <v>-3.020524451752033E-3</v>
      </c>
      <c r="BC627" s="7">
        <v>2.5138258574679238E-3</v>
      </c>
      <c r="BD627" s="7">
        <v>-2.1570944966464702E-2</v>
      </c>
      <c r="BE627" s="7">
        <v>1.2307727382221429E-3</v>
      </c>
      <c r="BF627" s="7">
        <v>-1.7055701089476339E-2</v>
      </c>
      <c r="BG627" s="7">
        <v>1.2944308095722119E-2</v>
      </c>
      <c r="BH627" s="7">
        <v>7.2503165347261277E-3</v>
      </c>
      <c r="BI627" s="7">
        <v>2.626120087453135E-3</v>
      </c>
      <c r="BJ627" s="7">
        <v>1.609722546474608E-3</v>
      </c>
      <c r="BK627" s="7">
        <v>2.5138258574679052E-3</v>
      </c>
      <c r="BL627" s="7">
        <v>-1.767782485655569E-3</v>
      </c>
      <c r="BM627" s="7">
        <v>-7.8730061779787586E-3</v>
      </c>
      <c r="BN627" s="7">
        <v>-1.0196093987660099E-2</v>
      </c>
      <c r="BO627" s="7">
        <v>-9.0389367912137794E-3</v>
      </c>
      <c r="BP627" s="7">
        <v>-2.2376156845253588E-3</v>
      </c>
      <c r="BQ627" s="7">
        <v>-4.6143458879954694E-3</v>
      </c>
      <c r="BR627" s="7">
        <v>-1.3960044325874979E-2</v>
      </c>
      <c r="BS627" s="7">
        <v>7.9133875990679888E-4</v>
      </c>
      <c r="BT627" s="7">
        <v>4.5594082018470131E-3</v>
      </c>
      <c r="BU627" s="7">
        <v>1.2944308095722119E-2</v>
      </c>
      <c r="BV627" s="7">
        <v>-5.5147555812331177E-3</v>
      </c>
      <c r="BW627" s="7">
        <v>1.73921713819325E-3</v>
      </c>
      <c r="BX627" s="7">
        <v>-9.0396600205365114E-3</v>
      </c>
      <c r="BY627" s="7">
        <v>-7.518502504028992E-3</v>
      </c>
      <c r="BZ627" s="7">
        <v>-2.0499956235174571E-3</v>
      </c>
      <c r="CA627" s="7">
        <v>3.2233844187497859E-3</v>
      </c>
      <c r="CB627" s="7">
        <v>-7.518502504028992E-3</v>
      </c>
      <c r="CC627" s="7">
        <v>3.3119398267241421E-3</v>
      </c>
      <c r="CD627" s="7">
        <v>-1.7055701089476339E-2</v>
      </c>
      <c r="CE627" s="7">
        <v>-2.2306340771681001E-2</v>
      </c>
      <c r="CF627" s="7">
        <v>-4.3675421403854874E-3</v>
      </c>
      <c r="CG627" s="7">
        <v>-4.6143458879954694E-3</v>
      </c>
      <c r="CH627" s="7">
        <v>-5.4247475255537157E-3</v>
      </c>
      <c r="CI627" s="7">
        <v>-7.8730061779787586E-3</v>
      </c>
      <c r="CJ627" s="7">
        <v>7.8597501963339807E-3</v>
      </c>
      <c r="CK627" s="7">
        <v>-2.1570944966464708E-2</v>
      </c>
      <c r="CL627" s="7">
        <v>-2.2376156845253588E-3</v>
      </c>
      <c r="CM627" s="7">
        <v>-3.195893589919052E-3</v>
      </c>
      <c r="CN627" s="7">
        <v>1.3825253284529229E-2</v>
      </c>
      <c r="CO627" s="7">
        <v>-4.5002760028782568E-3</v>
      </c>
      <c r="CP627" s="7">
        <v>-1.0371277405013871E-3</v>
      </c>
      <c r="CQ627" s="7">
        <v>-9.8452199367720702E-3</v>
      </c>
      <c r="CR627" s="7">
        <v>-5.3780882666032087E-3</v>
      </c>
      <c r="CS627" s="7">
        <v>1.609722546474608E-3</v>
      </c>
      <c r="CT627" s="7">
        <v>3.3119398267241421E-3</v>
      </c>
      <c r="CU627" s="7">
        <v>-2.1109916670777751E-4</v>
      </c>
      <c r="CV627" s="7">
        <v>-2.3093217134023572E-3</v>
      </c>
      <c r="CW627" s="7">
        <v>-5.4818846528091256E-3</v>
      </c>
      <c r="CX627" s="7">
        <v>-4.453942197036982E-3</v>
      </c>
      <c r="CY627" s="7">
        <v>5.6094211269918058E-3</v>
      </c>
      <c r="CZ627" s="7">
        <v>-7.9004534049342025E-3</v>
      </c>
      <c r="DA627" s="7">
        <v>-8.1977790727066433E-3</v>
      </c>
      <c r="DB627" s="7">
        <v>5.6094211269918058E-3</v>
      </c>
      <c r="DC627" s="7">
        <v>-1.530830935759783E-3</v>
      </c>
      <c r="DD627" s="7">
        <v>-5.4818846528091256E-3</v>
      </c>
      <c r="DE627" s="7">
        <v>-1.0027444218601061E-2</v>
      </c>
      <c r="DF627" s="7">
        <v>-1.0027444218601061E-2</v>
      </c>
      <c r="DG627" s="7">
        <v>-5.3595041112656028E-3</v>
      </c>
      <c r="DH627" s="7">
        <v>-8.7671013138492567E-3</v>
      </c>
      <c r="DI627" s="7">
        <v>-3.0155733117585501E-3</v>
      </c>
      <c r="DJ627" s="7">
        <v>-1.2623145972612481E-2</v>
      </c>
      <c r="DK627" s="7">
        <v>-8.7241273702818294E-3</v>
      </c>
      <c r="DL627" s="7">
        <v>-1.1193183461977599E-3</v>
      </c>
      <c r="DM627" s="7">
        <v>-9.454550368188111E-3</v>
      </c>
      <c r="DN627" s="7">
        <v>-2.2111082181613409E-2</v>
      </c>
      <c r="DO627" s="7">
        <v>-9.8452199367720702E-3</v>
      </c>
      <c r="DP627" s="7">
        <v>-6.906953988102058E-3</v>
      </c>
      <c r="DQ627" s="7">
        <v>-2.1109916670777751E-4</v>
      </c>
      <c r="DS627" t="s">
        <v>783</v>
      </c>
      <c r="DT627">
        <v>3.8700350000000001</v>
      </c>
      <c r="DU627">
        <v>6.7318110000000004</v>
      </c>
      <c r="DV627">
        <v>3.8699129999999999</v>
      </c>
      <c r="DW627">
        <v>8.4687579999999993</v>
      </c>
      <c r="DX627">
        <v>1.8738459999999999</v>
      </c>
      <c r="DY627">
        <v>1.8458079999999999</v>
      </c>
      <c r="DZ627">
        <v>3.9892789999999998</v>
      </c>
      <c r="EA627">
        <v>3.5851060000000001</v>
      </c>
      <c r="EB627">
        <v>4.3332379999999997</v>
      </c>
      <c r="EC627">
        <v>4.8614249999999997</v>
      </c>
    </row>
    <row r="628" spans="1:133" x14ac:dyDescent="0.25">
      <c r="A628" s="6">
        <v>45867</v>
      </c>
      <c r="B628" s="7">
        <v>2.3953564818486289E-2</v>
      </c>
      <c r="C628" s="7">
        <v>3.6509672298780112E-2</v>
      </c>
      <c r="D628" s="7">
        <v>6.263959226819063E-3</v>
      </c>
      <c r="E628" s="7">
        <v>-3.4595667386124319E-3</v>
      </c>
      <c r="F628" s="7">
        <v>-4.4360679500685327E-3</v>
      </c>
      <c r="G628" s="7">
        <v>5.9380499806339047E-4</v>
      </c>
      <c r="H628" s="7">
        <v>1.7715097053478322E-2</v>
      </c>
      <c r="I628" s="7">
        <v>4.4627572704972189E-2</v>
      </c>
      <c r="J628" s="7">
        <v>-4.1385459281692648E-2</v>
      </c>
      <c r="K628" s="7">
        <v>1.3937063209240369E-2</v>
      </c>
      <c r="L628" s="7">
        <v>-4.1367966445442564E-3</v>
      </c>
      <c r="M628" s="7">
        <v>-1.880029195197931E-3</v>
      </c>
      <c r="N628" s="7">
        <v>-4.7034491424332147E-3</v>
      </c>
      <c r="O628" s="7">
        <v>8.0685951239884424E-3</v>
      </c>
      <c r="P628" s="7">
        <v>1.352732833710082E-3</v>
      </c>
      <c r="Q628" s="7">
        <v>-2.8109443184718801E-3</v>
      </c>
      <c r="R628" s="7">
        <v>-1.497766634179472E-2</v>
      </c>
      <c r="S628" s="7">
        <v>-1.1151457945308329E-3</v>
      </c>
      <c r="T628" s="7">
        <v>2.7741313273538419E-3</v>
      </c>
      <c r="U628" s="7">
        <v>2.3953564818486289E-2</v>
      </c>
      <c r="V628" s="7">
        <v>-2.2118660247169759E-2</v>
      </c>
      <c r="W628" s="7">
        <v>-2.6809632865273168E-3</v>
      </c>
      <c r="X628" s="7">
        <v>8.6928476017144058E-3</v>
      </c>
      <c r="Y628" s="7">
        <v>-2.5682980575376002E-4</v>
      </c>
      <c r="Z628" s="7">
        <v>-6.7815881867665396E-3</v>
      </c>
      <c r="AA628" s="7">
        <v>1.1036421091637549E-2</v>
      </c>
      <c r="AB628" s="7">
        <v>-1.69565561688457E-3</v>
      </c>
      <c r="AC628" s="7">
        <v>1.5655178861256992E-2</v>
      </c>
      <c r="AD628" s="7">
        <v>3.6830909793575443E-2</v>
      </c>
      <c r="AE628" s="7">
        <v>-7.3524241268849641E-3</v>
      </c>
      <c r="AF628" s="7">
        <v>-2.2118660247169731E-2</v>
      </c>
      <c r="AG628" s="7">
        <v>4.1873672604660239E-2</v>
      </c>
      <c r="AH628" s="7">
        <v>-1.880029195197931E-3</v>
      </c>
      <c r="AI628" s="7">
        <v>1.8986970383545059E-2</v>
      </c>
      <c r="AJ628" s="7">
        <v>1.5655178861256992E-2</v>
      </c>
      <c r="AK628" s="7">
        <v>3.7351202811509278E-3</v>
      </c>
      <c r="AL628" s="7">
        <v>5.9380499806339047E-4</v>
      </c>
      <c r="AM628" s="7">
        <v>3.3080850847407401E-3</v>
      </c>
      <c r="AN628" s="7">
        <v>9.591784134086772E-3</v>
      </c>
      <c r="AO628" s="7">
        <v>1.411959463509946E-2</v>
      </c>
      <c r="AP628" s="7">
        <v>-6.7828352457679347E-3</v>
      </c>
      <c r="AQ628" s="7">
        <v>-3.4595667386124319E-3</v>
      </c>
      <c r="AR628" s="7">
        <v>1.6327657432835971E-2</v>
      </c>
      <c r="AS628" s="7">
        <v>-1.69565561688457E-3</v>
      </c>
      <c r="AT628" s="7">
        <v>2.5319532759781729E-2</v>
      </c>
      <c r="AU628" s="7">
        <v>7.4589315248912496E-3</v>
      </c>
      <c r="AV628" s="7">
        <v>4.2454500770056872E-2</v>
      </c>
      <c r="AW628" s="7">
        <v>9.4894338794351673E-3</v>
      </c>
      <c r="AX628" s="7">
        <v>5.0736831445200832E-3</v>
      </c>
      <c r="AY628" s="7">
        <v>-2.0027979184618041E-2</v>
      </c>
      <c r="AZ628" s="7">
        <v>7.4046711366765453E-2</v>
      </c>
      <c r="BA628" s="7">
        <v>2.8723335826559E-3</v>
      </c>
      <c r="BB628" s="7">
        <v>1.047949778919482E-2</v>
      </c>
      <c r="BC628" s="7">
        <v>1.7219303815376629E-2</v>
      </c>
      <c r="BD628" s="7">
        <v>-2.2118660247169731E-2</v>
      </c>
      <c r="BE628" s="7">
        <v>-4.4360679500685327E-3</v>
      </c>
      <c r="BF628" s="7">
        <v>8.8711870556160248E-3</v>
      </c>
      <c r="BG628" s="7">
        <v>6.0304438975610723E-4</v>
      </c>
      <c r="BH628" s="7">
        <v>-2.9784451153221322E-3</v>
      </c>
      <c r="BI628" s="7">
        <v>5.3775412105544519E-3</v>
      </c>
      <c r="BJ628" s="7">
        <v>3.8371526469879488E-3</v>
      </c>
      <c r="BK628" s="7">
        <v>1.7219303815376601E-2</v>
      </c>
      <c r="BL628" s="7">
        <v>4.5257248722156704E-3</v>
      </c>
      <c r="BM628" s="7">
        <v>6.6871667300911477E-3</v>
      </c>
      <c r="BN628" s="7">
        <v>-6.3853291290762136E-3</v>
      </c>
      <c r="BO628" s="7">
        <v>-6.7815881867665396E-3</v>
      </c>
      <c r="BP628" s="7">
        <v>-6.9654538732683716E-3</v>
      </c>
      <c r="BQ628" s="7">
        <v>5.2681666690223223E-3</v>
      </c>
      <c r="BR628" s="7">
        <v>5.1608027144321106E-3</v>
      </c>
      <c r="BS628" s="7">
        <v>9.5060668517101057E-3</v>
      </c>
      <c r="BT628" s="7">
        <v>6.263959226819063E-3</v>
      </c>
      <c r="BU628" s="7">
        <v>6.0304438975610723E-4</v>
      </c>
      <c r="BV628" s="7">
        <v>1.9633592993553561E-2</v>
      </c>
      <c r="BW628" s="7">
        <v>2.0006619779422901E-2</v>
      </c>
      <c r="BX628" s="7">
        <v>-6.7828352457679347E-3</v>
      </c>
      <c r="BY628" s="7">
        <v>-3.3746328859134117E-2</v>
      </c>
      <c r="BZ628" s="7">
        <v>-7.3524241268849641E-3</v>
      </c>
      <c r="CA628" s="7">
        <v>8.0685951239884424E-3</v>
      </c>
      <c r="CB628" s="7">
        <v>-3.3746328859134117E-2</v>
      </c>
      <c r="CC628" s="7">
        <v>1.0138723254639269E-3</v>
      </c>
      <c r="CD628" s="7">
        <v>8.8711870556160248E-3</v>
      </c>
      <c r="CE628" s="7">
        <v>-2.002797918461801E-2</v>
      </c>
      <c r="CF628" s="7">
        <v>8.7353983765632616E-3</v>
      </c>
      <c r="CG628" s="7">
        <v>5.2681666690223223E-3</v>
      </c>
      <c r="CH628" s="7">
        <v>1.83281737273975E-2</v>
      </c>
      <c r="CI628" s="7">
        <v>6.6871667300911477E-3</v>
      </c>
      <c r="CJ628" s="7">
        <v>1.411959463509946E-2</v>
      </c>
      <c r="CK628" s="7">
        <v>-2.2118660247169759E-2</v>
      </c>
      <c r="CL628" s="7">
        <v>-6.9654538732683716E-3</v>
      </c>
      <c r="CM628" s="7">
        <v>3.7351202811509278E-3</v>
      </c>
      <c r="CN628" s="7">
        <v>5.1603650873477923E-3</v>
      </c>
      <c r="CO628" s="7">
        <v>-3.9430993753701267E-4</v>
      </c>
      <c r="CP628" s="7">
        <v>1.4262035296945369E-3</v>
      </c>
      <c r="CQ628" s="7">
        <v>2.2505995612012969E-2</v>
      </c>
      <c r="CR628" s="7">
        <v>4.3313758600259092E-3</v>
      </c>
      <c r="CS628" s="7">
        <v>3.8371526469879488E-3</v>
      </c>
      <c r="CT628" s="7">
        <v>1.0138723254639269E-3</v>
      </c>
      <c r="CU628" s="7">
        <v>3.2193315700362372E-3</v>
      </c>
      <c r="CV628" s="7">
        <v>1.8103604045263089E-4</v>
      </c>
      <c r="CW628" s="7">
        <v>-2.0641250759781399E-4</v>
      </c>
      <c r="CX628" s="7">
        <v>5.0736831445200832E-3</v>
      </c>
      <c r="CY628" s="7">
        <v>-3.4904420168732961E-4</v>
      </c>
      <c r="CZ628" s="7">
        <v>9.0061227938908984E-4</v>
      </c>
      <c r="DA628" s="7">
        <v>8.1995077972821309E-3</v>
      </c>
      <c r="DB628" s="7">
        <v>-3.4904420168732961E-4</v>
      </c>
      <c r="DC628" s="7">
        <v>-2.789352255218949E-3</v>
      </c>
      <c r="DD628" s="7">
        <v>-2.0641250759781399E-4</v>
      </c>
      <c r="DE628" s="7">
        <v>6.1299114076646156E-3</v>
      </c>
      <c r="DF628" s="7">
        <v>6.1299114076646156E-3</v>
      </c>
      <c r="DG628" s="7">
        <v>2.3727823745028709E-3</v>
      </c>
      <c r="DH628" s="7">
        <v>3.3331309102092491E-2</v>
      </c>
      <c r="DI628" s="7">
        <v>5.9646492648238224E-3</v>
      </c>
      <c r="DJ628" s="7">
        <v>1.3166311033253339E-2</v>
      </c>
      <c r="DK628" s="7">
        <v>7.7793086189085802E-3</v>
      </c>
      <c r="DL628" s="7">
        <v>-1.9590345998211031E-3</v>
      </c>
      <c r="DM628" s="7">
        <v>3.728987930888359E-2</v>
      </c>
      <c r="DN628" s="7">
        <v>1.971623842156372E-3</v>
      </c>
      <c r="DO628" s="7">
        <v>2.2505995612012969E-2</v>
      </c>
      <c r="DP628" s="7">
        <v>-2.3982587454253511E-3</v>
      </c>
      <c r="DQ628" s="7">
        <v>3.2193315700362372E-3</v>
      </c>
      <c r="DS628" t="s">
        <v>784</v>
      </c>
      <c r="DT628">
        <v>4.0113289999999999</v>
      </c>
      <c r="DU628">
        <v>6.5829129999999996</v>
      </c>
      <c r="DV628">
        <v>3.9626109999999999</v>
      </c>
      <c r="DW628">
        <v>8.2814409999999992</v>
      </c>
      <c r="DX628">
        <v>1.84578</v>
      </c>
      <c r="DY628">
        <v>1.8900220000000001</v>
      </c>
      <c r="DZ628">
        <v>3.8241809999999998</v>
      </c>
      <c r="EA628">
        <v>3.717149</v>
      </c>
      <c r="EB628">
        <v>4.237393</v>
      </c>
      <c r="EC628">
        <v>4.9451349999999996</v>
      </c>
    </row>
    <row r="629" spans="1:133" x14ac:dyDescent="0.25">
      <c r="A629" s="6">
        <v>45868</v>
      </c>
      <c r="B629" s="7">
        <v>1.0916728638812601E-2</v>
      </c>
      <c r="C629" s="7">
        <v>-2.859835277165562E-3</v>
      </c>
      <c r="D629" s="7">
        <v>2.5114817954441271E-3</v>
      </c>
      <c r="E629" s="7">
        <v>5.1388290929704292E-3</v>
      </c>
      <c r="F629" s="7">
        <v>3.9307953079632946E-3</v>
      </c>
      <c r="G629" s="7">
        <v>1.7348774516991719E-3</v>
      </c>
      <c r="H629" s="7">
        <v>-8.5664984393626145E-3</v>
      </c>
      <c r="I629" s="7">
        <v>-7.5986037518198189E-3</v>
      </c>
      <c r="J629" s="7">
        <v>5.7096055470407588E-2</v>
      </c>
      <c r="K629" s="7">
        <v>-3.8401418458163519E-3</v>
      </c>
      <c r="L629" s="7">
        <v>1.4488029100901171E-2</v>
      </c>
      <c r="M629" s="7">
        <v>7.9649699932749889E-3</v>
      </c>
      <c r="N629" s="7">
        <v>-5.7068078724421666E-3</v>
      </c>
      <c r="O629" s="7">
        <v>3.1882578429339018E-3</v>
      </c>
      <c r="P629" s="7">
        <v>1.128836855278224E-2</v>
      </c>
      <c r="Q629" s="7">
        <v>8.058500029274154E-3</v>
      </c>
      <c r="R629" s="7">
        <v>2.5013212457080769E-2</v>
      </c>
      <c r="S629" s="7">
        <v>1.47759431963279E-2</v>
      </c>
      <c r="T629" s="7">
        <v>6.3962139799262274E-3</v>
      </c>
      <c r="U629" s="7">
        <v>1.0916728638812601E-2</v>
      </c>
      <c r="V629" s="7">
        <v>3.6281462647528517E-2</v>
      </c>
      <c r="W629" s="7">
        <v>7.6698717551907164E-3</v>
      </c>
      <c r="X629" s="7">
        <v>-6.843234386569216E-3</v>
      </c>
      <c r="Y629" s="7">
        <v>7.249035407636429E-3</v>
      </c>
      <c r="Z629" s="7">
        <v>1.6414129804498339E-2</v>
      </c>
      <c r="AA629" s="7">
        <v>-1.897613055043312E-3</v>
      </c>
      <c r="AB629" s="7">
        <v>6.0074170141582476E-3</v>
      </c>
      <c r="AC629" s="7">
        <v>1.6258458723530281E-2</v>
      </c>
      <c r="AD629" s="7">
        <v>8.0173954596279005E-4</v>
      </c>
      <c r="AE629" s="7">
        <v>8.717112925192113E-3</v>
      </c>
      <c r="AF629" s="7">
        <v>3.628146264752851E-2</v>
      </c>
      <c r="AG629" s="7">
        <v>1.62941281388115E-3</v>
      </c>
      <c r="AH629" s="7">
        <v>7.9649699932749889E-3</v>
      </c>
      <c r="AI629" s="7">
        <v>-4.7000755964873176E-3</v>
      </c>
      <c r="AJ629" s="7">
        <v>1.6258458723530281E-2</v>
      </c>
      <c r="AK629" s="7">
        <v>-3.3442341211296082E-4</v>
      </c>
      <c r="AL629" s="7">
        <v>1.7348774516991719E-3</v>
      </c>
      <c r="AM629" s="7">
        <v>5.0806716414894398E-3</v>
      </c>
      <c r="AN629" s="7">
        <v>-4.9452511869338862E-3</v>
      </c>
      <c r="AO629" s="7">
        <v>6.300003191645454E-3</v>
      </c>
      <c r="AP629" s="7">
        <v>1.641518488283451E-2</v>
      </c>
      <c r="AQ629" s="7">
        <v>5.1388290929704292E-3</v>
      </c>
      <c r="AR629" s="7">
        <v>1.7518009233749219E-2</v>
      </c>
      <c r="AS629" s="7">
        <v>6.0074170141582476E-3</v>
      </c>
      <c r="AT629" s="7">
        <v>4.5064215234336168E-4</v>
      </c>
      <c r="AU629" s="7">
        <v>-3.137493993587447E-3</v>
      </c>
      <c r="AV629" s="7">
        <v>1.510592922014333E-3</v>
      </c>
      <c r="AW629" s="7">
        <v>-3.744757379665876E-3</v>
      </c>
      <c r="AX629" s="7">
        <v>-2.2895938885023649E-3</v>
      </c>
      <c r="AY629" s="7">
        <v>3.479462223897431E-2</v>
      </c>
      <c r="AZ629" s="7">
        <v>-1.212284204952147E-2</v>
      </c>
      <c r="BA629" s="7">
        <v>-7.4150892244622098E-3</v>
      </c>
      <c r="BB629" s="7">
        <v>-3.23340578036722E-3</v>
      </c>
      <c r="BC629" s="7">
        <v>1.044439294255807E-2</v>
      </c>
      <c r="BD629" s="7">
        <v>3.628146264752851E-2</v>
      </c>
      <c r="BE629" s="7">
        <v>3.9307953079632946E-3</v>
      </c>
      <c r="BF629" s="7">
        <v>1.095379552681554E-2</v>
      </c>
      <c r="BG629" s="7">
        <v>1.7306566757059449E-2</v>
      </c>
      <c r="BH629" s="7">
        <v>-5.7113162751130054E-3</v>
      </c>
      <c r="BI629" s="7">
        <v>8.0136195361065025E-3</v>
      </c>
      <c r="BJ629" s="7">
        <v>1.455952619768244E-3</v>
      </c>
      <c r="BK629" s="7">
        <v>1.0444392942558049E-2</v>
      </c>
      <c r="BL629" s="7">
        <v>-7.5659982594752616E-3</v>
      </c>
      <c r="BM629" s="7">
        <v>-6.0840115759486744E-4</v>
      </c>
      <c r="BN629" s="7">
        <v>1.5659685149248721E-2</v>
      </c>
      <c r="BO629" s="7">
        <v>1.6414129804498339E-2</v>
      </c>
      <c r="BP629" s="7">
        <v>8.7531283816062091E-3</v>
      </c>
      <c r="BQ629" s="7">
        <v>4.9184232911758229E-3</v>
      </c>
      <c r="BR629" s="7">
        <v>-3.051539760671863E-3</v>
      </c>
      <c r="BS629" s="7">
        <v>-4.2381368730446721E-3</v>
      </c>
      <c r="BT629" s="7">
        <v>2.5114817954441271E-3</v>
      </c>
      <c r="BU629" s="7">
        <v>1.7306566757059449E-2</v>
      </c>
      <c r="BV629" s="7">
        <v>-2.5537874096870738E-3</v>
      </c>
      <c r="BW629" s="7">
        <v>-6.3241163080502757E-3</v>
      </c>
      <c r="BX629" s="7">
        <v>1.641518488283451E-2</v>
      </c>
      <c r="BY629" s="7">
        <v>5.9561614693879307E-2</v>
      </c>
      <c r="BZ629" s="7">
        <v>8.717112925192113E-3</v>
      </c>
      <c r="CA629" s="7">
        <v>3.1882578429339018E-3</v>
      </c>
      <c r="CB629" s="7">
        <v>5.9561614693879307E-2</v>
      </c>
      <c r="CC629" s="7">
        <v>-4.9186605059825701E-5</v>
      </c>
      <c r="CD629" s="7">
        <v>1.095379552681554E-2</v>
      </c>
      <c r="CE629" s="7">
        <v>3.4794622238974303E-2</v>
      </c>
      <c r="CF629" s="7">
        <v>-6.8865257610771988E-3</v>
      </c>
      <c r="CG629" s="7">
        <v>4.9184232911758229E-3</v>
      </c>
      <c r="CH629" s="7">
        <v>-3.2495596375167841E-3</v>
      </c>
      <c r="CI629" s="7">
        <v>-6.0840115759486744E-4</v>
      </c>
      <c r="CJ629" s="7">
        <v>6.300003191645454E-3</v>
      </c>
      <c r="CK629" s="7">
        <v>3.6281462647528517E-2</v>
      </c>
      <c r="CL629" s="7">
        <v>8.7531283816062091E-3</v>
      </c>
      <c r="CM629" s="7">
        <v>-3.3442341211296082E-4</v>
      </c>
      <c r="CN629" s="7">
        <v>3.5907304711539768E-3</v>
      </c>
      <c r="CO629" s="7">
        <v>-5.9601271338621808E-3</v>
      </c>
      <c r="CP629" s="7">
        <v>7.1845728983106821E-3</v>
      </c>
      <c r="CQ629" s="7">
        <v>-1.3542613185964071E-2</v>
      </c>
      <c r="CR629" s="7">
        <v>-5.8375737374047904E-3</v>
      </c>
      <c r="CS629" s="7">
        <v>1.455952619768244E-3</v>
      </c>
      <c r="CT629" s="7">
        <v>-4.9186605059825701E-5</v>
      </c>
      <c r="CU629" s="7">
        <v>-6.4180066533179739E-3</v>
      </c>
      <c r="CV629" s="7">
        <v>-6.6154588820860781E-3</v>
      </c>
      <c r="CW629" s="7">
        <v>2.7219886764216551E-3</v>
      </c>
      <c r="CX629" s="7">
        <v>-2.2895938885023649E-3</v>
      </c>
      <c r="CY629" s="7">
        <v>-3.7896428500736832E-4</v>
      </c>
      <c r="CZ629" s="7">
        <v>-8.3029105662546492E-3</v>
      </c>
      <c r="DA629" s="7">
        <v>-4.983856635551817E-3</v>
      </c>
      <c r="DB629" s="7">
        <v>-3.7896428500736832E-4</v>
      </c>
      <c r="DC629" s="7">
        <v>-5.9058567245973814E-3</v>
      </c>
      <c r="DD629" s="7">
        <v>2.7219886764216551E-3</v>
      </c>
      <c r="DE629" s="7">
        <v>1.1921501073800999E-2</v>
      </c>
      <c r="DF629" s="7">
        <v>1.1921501073800999E-2</v>
      </c>
      <c r="DG629" s="7">
        <v>-2.5561405637357249E-2</v>
      </c>
      <c r="DH629" s="7">
        <v>-1.203338229381863E-2</v>
      </c>
      <c r="DI629" s="7">
        <v>-6.988680514213471E-3</v>
      </c>
      <c r="DJ629" s="7">
        <v>-6.3699830758458089E-3</v>
      </c>
      <c r="DK629" s="7">
        <v>-4.4887152762181056E-3</v>
      </c>
      <c r="DL629" s="7">
        <v>-5.4384367119736264E-3</v>
      </c>
      <c r="DM629" s="7">
        <v>-8.3561521859021153E-3</v>
      </c>
      <c r="DN629" s="7">
        <v>-2.262442958013279E-2</v>
      </c>
      <c r="DO629" s="7">
        <v>-1.3542613185964071E-2</v>
      </c>
      <c r="DP629" s="7">
        <v>-6.0121140186295994E-3</v>
      </c>
      <c r="DQ629" s="7">
        <v>-6.4180066533179739E-3</v>
      </c>
      <c r="DS629" t="s">
        <v>785</v>
      </c>
      <c r="DT629">
        <v>3.999857</v>
      </c>
      <c r="DU629">
        <v>6.8217499999999998</v>
      </c>
      <c r="DV629">
        <v>4.0058699999999998</v>
      </c>
      <c r="DW629">
        <v>8.5819039999999998</v>
      </c>
      <c r="DX629">
        <v>1.8919490000000001</v>
      </c>
      <c r="DY629">
        <v>1.910655</v>
      </c>
      <c r="DZ629">
        <v>4.0425269999999998</v>
      </c>
      <c r="EA629">
        <v>3.720129</v>
      </c>
      <c r="EB629">
        <v>4.3911309999999997</v>
      </c>
      <c r="EC629">
        <v>4.9967839999999999</v>
      </c>
    </row>
    <row r="630" spans="1:133" x14ac:dyDescent="0.25">
      <c r="A630" s="6">
        <v>45869</v>
      </c>
      <c r="B630" s="7">
        <v>-2.7218006611125459E-2</v>
      </c>
      <c r="C630" s="7">
        <v>-1.4541735187965459E-2</v>
      </c>
      <c r="D630" s="7">
        <v>-1.13520153083551E-2</v>
      </c>
      <c r="E630" s="7">
        <v>-1.08985675939475E-2</v>
      </c>
      <c r="F630" s="7">
        <v>-1.1685058752911081E-2</v>
      </c>
      <c r="G630" s="7">
        <v>-2.4496748756579318E-3</v>
      </c>
      <c r="H630" s="7">
        <v>-1.2973801760695571E-2</v>
      </c>
      <c r="I630" s="7">
        <v>-1.1217844411978459E-2</v>
      </c>
      <c r="J630" s="7">
        <v>1.4420273084734141E-2</v>
      </c>
      <c r="K630" s="7">
        <v>-6.0213032878875796E-3</v>
      </c>
      <c r="L630" s="7">
        <v>8.23204181101783E-3</v>
      </c>
      <c r="M630" s="7">
        <v>-9.4265629845313101E-3</v>
      </c>
      <c r="N630" s="7">
        <v>-2.9944666078523429E-2</v>
      </c>
      <c r="O630" s="7">
        <v>-1.0735249092189401E-2</v>
      </c>
      <c r="P630" s="7">
        <v>-8.5931772641643159E-3</v>
      </c>
      <c r="Q630" s="7">
        <v>-1.745854980869902E-3</v>
      </c>
      <c r="R630" s="7">
        <v>-2.387710927114288E-2</v>
      </c>
      <c r="S630" s="7">
        <v>-3.525888143247008E-3</v>
      </c>
      <c r="T630" s="7">
        <v>-1.013851139100053E-2</v>
      </c>
      <c r="U630" s="7">
        <v>-2.7218006611125459E-2</v>
      </c>
      <c r="V630" s="7">
        <v>-1.3058743034671231E-2</v>
      </c>
      <c r="W630" s="7">
        <v>1.159851358617886E-3</v>
      </c>
      <c r="X630" s="7">
        <v>-1.1762771066907049E-2</v>
      </c>
      <c r="Y630" s="7">
        <v>4.3912465571707623E-3</v>
      </c>
      <c r="Z630" s="7">
        <v>-1.5043202532160131E-2</v>
      </c>
      <c r="AA630" s="7">
        <v>-7.7445677935409542E-3</v>
      </c>
      <c r="AB630" s="7">
        <v>-9.8468953554261378E-3</v>
      </c>
      <c r="AC630" s="7">
        <v>-1.1979378158400229E-2</v>
      </c>
      <c r="AD630" s="7">
        <v>-4.9814803838887593E-3</v>
      </c>
      <c r="AE630" s="7">
        <v>1.0516678094169269E-2</v>
      </c>
      <c r="AF630" s="7">
        <v>-1.3058743034671231E-2</v>
      </c>
      <c r="AG630" s="7">
        <v>-1.3063804269316109E-2</v>
      </c>
      <c r="AH630" s="7">
        <v>-9.4265629845313101E-3</v>
      </c>
      <c r="AI630" s="7">
        <v>2.7436581359876431E-4</v>
      </c>
      <c r="AJ630" s="7">
        <v>-1.1979378158400229E-2</v>
      </c>
      <c r="AK630" s="7">
        <v>-1.7526365785469681E-2</v>
      </c>
      <c r="AL630" s="7">
        <v>-2.4496748756579318E-3</v>
      </c>
      <c r="AM630" s="7">
        <v>3.0441882573163099E-3</v>
      </c>
      <c r="AN630" s="7">
        <v>-1.207065087078541E-2</v>
      </c>
      <c r="AO630" s="7">
        <v>-6.7228021280518746E-3</v>
      </c>
      <c r="AP630" s="7">
        <v>-1.50429312696157E-2</v>
      </c>
      <c r="AQ630" s="7">
        <v>-1.08985675939475E-2</v>
      </c>
      <c r="AR630" s="7">
        <v>-1.317987138031571E-2</v>
      </c>
      <c r="AS630" s="7">
        <v>-9.8468953554261378E-3</v>
      </c>
      <c r="AT630" s="7">
        <v>-1.1860083450001131E-2</v>
      </c>
      <c r="AU630" s="7">
        <v>-8.4658239632435794E-3</v>
      </c>
      <c r="AV630" s="7">
        <v>5.4776699999571259E-3</v>
      </c>
      <c r="AW630" s="7">
        <v>-5.6687989637921521E-3</v>
      </c>
      <c r="AX630" s="7">
        <v>-1.505052251973942E-2</v>
      </c>
      <c r="AY630" s="7">
        <v>-9.2605841858275691E-3</v>
      </c>
      <c r="AZ630" s="7">
        <v>2.3789829404861091E-3</v>
      </c>
      <c r="BA630" s="7">
        <v>-7.929980997599546E-3</v>
      </c>
      <c r="BB630" s="7">
        <v>-5.1788244599634348E-3</v>
      </c>
      <c r="BC630" s="7">
        <v>-1.6992727161170309E-2</v>
      </c>
      <c r="BD630" s="7">
        <v>-1.3058743034671231E-2</v>
      </c>
      <c r="BE630" s="7">
        <v>-1.1685058752911081E-2</v>
      </c>
      <c r="BF630" s="7">
        <v>-8.0283683954452765E-3</v>
      </c>
      <c r="BG630" s="7">
        <v>-1.717695520570792E-2</v>
      </c>
      <c r="BH630" s="7">
        <v>-1.3616432998959619E-2</v>
      </c>
      <c r="BI630" s="7">
        <v>-1.510799419323796E-2</v>
      </c>
      <c r="BJ630" s="7">
        <v>-6.7336935732873809E-3</v>
      </c>
      <c r="BK630" s="7">
        <v>-1.6992727161170292E-2</v>
      </c>
      <c r="BL630" s="7">
        <v>6.2707947989462318E-4</v>
      </c>
      <c r="BM630" s="7">
        <v>-4.1873458773425826E-3</v>
      </c>
      <c r="BN630" s="7">
        <v>4.6712170429019069E-3</v>
      </c>
      <c r="BO630" s="7">
        <v>-1.5043202532160131E-2</v>
      </c>
      <c r="BP630" s="7">
        <v>8.4283401971709943E-3</v>
      </c>
      <c r="BQ630" s="7">
        <v>-4.038027273106197E-3</v>
      </c>
      <c r="BR630" s="7">
        <v>-1.105374197536649E-2</v>
      </c>
      <c r="BS630" s="7">
        <v>-4.9272977294097034E-3</v>
      </c>
      <c r="BT630" s="7">
        <v>-1.13520153083551E-2</v>
      </c>
      <c r="BU630" s="7">
        <v>-1.717695520570792E-2</v>
      </c>
      <c r="BV630" s="7">
        <v>-7.9472588807901878E-5</v>
      </c>
      <c r="BW630" s="7">
        <v>-1.213629635568002E-2</v>
      </c>
      <c r="BX630" s="7">
        <v>-1.50429312696157E-2</v>
      </c>
      <c r="BY630" s="7">
        <v>1.6159337131870361E-2</v>
      </c>
      <c r="BZ630" s="7">
        <v>1.0516678094169269E-2</v>
      </c>
      <c r="CA630" s="7">
        <v>-1.0735249092189401E-2</v>
      </c>
      <c r="CB630" s="7">
        <v>1.6159337131870361E-2</v>
      </c>
      <c r="CC630" s="7">
        <v>-1.448606836116414E-2</v>
      </c>
      <c r="CD630" s="7">
        <v>-8.0283683954452765E-3</v>
      </c>
      <c r="CE630" s="7">
        <v>-9.2605841858275726E-3</v>
      </c>
      <c r="CF630" s="7">
        <v>-3.1924313903916529E-3</v>
      </c>
      <c r="CG630" s="7">
        <v>-4.038027273106197E-3</v>
      </c>
      <c r="CH630" s="7">
        <v>5.1437015577252242E-3</v>
      </c>
      <c r="CI630" s="7">
        <v>-4.1873458773425826E-3</v>
      </c>
      <c r="CJ630" s="7">
        <v>-6.7228021280518746E-3</v>
      </c>
      <c r="CK630" s="7">
        <v>-1.3058743034671231E-2</v>
      </c>
      <c r="CL630" s="7">
        <v>8.4283401971709943E-3</v>
      </c>
      <c r="CM630" s="7">
        <v>-1.7526365785469681E-2</v>
      </c>
      <c r="CN630" s="7">
        <v>-2.2974798621663069E-2</v>
      </c>
      <c r="CO630" s="7">
        <v>2.373480924320139E-5</v>
      </c>
      <c r="CP630" s="7">
        <v>-1.8072547552219979E-2</v>
      </c>
      <c r="CQ630" s="7">
        <v>-1.0458231643096951E-2</v>
      </c>
      <c r="CR630" s="7">
        <v>-1.371659471766138E-2</v>
      </c>
      <c r="CS630" s="7">
        <v>-6.7336935732873809E-3</v>
      </c>
      <c r="CT630" s="7">
        <v>-1.448606836116414E-2</v>
      </c>
      <c r="CU630" s="7">
        <v>-6.243280117471264E-3</v>
      </c>
      <c r="CV630" s="7">
        <v>3.099469273070231E-3</v>
      </c>
      <c r="CW630" s="7">
        <v>-9.4384498055136139E-3</v>
      </c>
      <c r="CX630" s="7">
        <v>-1.505052251973942E-2</v>
      </c>
      <c r="CY630" s="7">
        <v>-1.344238819492539E-2</v>
      </c>
      <c r="CZ630" s="7">
        <v>-1.634430410608663E-2</v>
      </c>
      <c r="DA630" s="7">
        <v>-1.392814100561742E-2</v>
      </c>
      <c r="DB630" s="7">
        <v>-1.344238819492539E-2</v>
      </c>
      <c r="DC630" s="7">
        <v>-1.084790590489026E-2</v>
      </c>
      <c r="DD630" s="7">
        <v>-9.4384498055136139E-3</v>
      </c>
      <c r="DE630" s="7">
        <v>2.67316056578788E-3</v>
      </c>
      <c r="DF630" s="7">
        <v>2.67316056578788E-3</v>
      </c>
      <c r="DG630" s="7">
        <v>-1.2426650945437901E-2</v>
      </c>
      <c r="DH630" s="7">
        <v>2.562675557650012E-3</v>
      </c>
      <c r="DI630" s="7">
        <v>-5.3345085817092849E-3</v>
      </c>
      <c r="DJ630" s="7">
        <v>-9.5233891660465595E-4</v>
      </c>
      <c r="DK630" s="7">
        <v>-9.8041595711705638E-3</v>
      </c>
      <c r="DL630" s="7">
        <v>-1.431162302643108E-2</v>
      </c>
      <c r="DM630" s="7">
        <v>1.353228256249801E-3</v>
      </c>
      <c r="DN630" s="7">
        <v>-2.701924356582849E-2</v>
      </c>
      <c r="DO630" s="7">
        <v>-1.0458231643096951E-2</v>
      </c>
      <c r="DP630" s="7">
        <v>-7.4746106619599847E-3</v>
      </c>
      <c r="DQ630" s="7">
        <v>-6.243280117471264E-3</v>
      </c>
      <c r="DS630" t="s">
        <v>786</v>
      </c>
      <c r="DT630">
        <v>3.9416920000000002</v>
      </c>
      <c r="DU630">
        <v>6.7326670000000002</v>
      </c>
      <c r="DV630">
        <v>3.8968379999999998</v>
      </c>
      <c r="DW630">
        <v>8.4698349999999998</v>
      </c>
      <c r="DX630">
        <v>1.8467739999999999</v>
      </c>
      <c r="DY630">
        <v>1.8586510000000001</v>
      </c>
      <c r="DZ630">
        <v>4.1008209999999998</v>
      </c>
      <c r="EA630">
        <v>3.7015980000000002</v>
      </c>
      <c r="EB630">
        <v>4.3337890000000003</v>
      </c>
      <c r="EC630">
        <v>4.9118750000000002</v>
      </c>
    </row>
    <row r="631" spans="1:133" x14ac:dyDescent="0.25">
      <c r="A631" s="6">
        <v>45870</v>
      </c>
      <c r="B631" s="7">
        <v>-3.83674605194438E-2</v>
      </c>
      <c r="C631" s="7">
        <v>-4.1855054007548319E-2</v>
      </c>
      <c r="D631" s="7">
        <v>-1.1334007788619019E-2</v>
      </c>
      <c r="E631" s="7">
        <v>-2.4857415419237031E-2</v>
      </c>
      <c r="F631" s="7">
        <v>-2.5501286223244071E-2</v>
      </c>
      <c r="G631" s="7">
        <v>-1.2532376725105109E-2</v>
      </c>
      <c r="H631" s="7">
        <v>-1.824007148211015E-2</v>
      </c>
      <c r="I631" s="7">
        <v>-1.9259328234595859E-2</v>
      </c>
      <c r="J631" s="7">
        <v>6.9506519531292357E-3</v>
      </c>
      <c r="K631" s="7">
        <v>-1.801440642764271E-2</v>
      </c>
      <c r="L631" s="7">
        <v>-1.7203473150417078E-2</v>
      </c>
      <c r="M631" s="7">
        <v>-2.4510526992696111E-2</v>
      </c>
      <c r="N631" s="7">
        <v>-1.4503994010911399E-2</v>
      </c>
      <c r="O631" s="7">
        <v>-1.4751008052324561E-2</v>
      </c>
      <c r="P631" s="7">
        <v>-1.8005902756436799E-2</v>
      </c>
      <c r="Q631" s="7">
        <v>-9.5869748106157705E-3</v>
      </c>
      <c r="R631" s="7">
        <v>-2.043288658838353E-2</v>
      </c>
      <c r="S631" s="7">
        <v>-1.5426754069190231E-2</v>
      </c>
      <c r="T631" s="7">
        <v>-2.2111916517008122E-3</v>
      </c>
      <c r="U631" s="7">
        <v>-3.83674605194438E-2</v>
      </c>
      <c r="V631" s="7">
        <v>-2.0163457113751511E-2</v>
      </c>
      <c r="W631" s="7">
        <v>-1.7613381185440799E-2</v>
      </c>
      <c r="X631" s="7">
        <v>-1.4450002203644639E-2</v>
      </c>
      <c r="Y631" s="7">
        <v>-1.445589493067617E-2</v>
      </c>
      <c r="Z631" s="7">
        <v>-1.2729757541942791E-2</v>
      </c>
      <c r="AA631" s="7">
        <v>-2.40174095161249E-2</v>
      </c>
      <c r="AB631" s="7">
        <v>-2.1721444687283209E-2</v>
      </c>
      <c r="AC631" s="7">
        <v>-1.4007944397038501E-2</v>
      </c>
      <c r="AD631" s="7">
        <v>-4.3127141488255603E-2</v>
      </c>
      <c r="AE631" s="7">
        <v>-8.8430769869141078E-3</v>
      </c>
      <c r="AF631" s="7">
        <v>-2.0163457113751511E-2</v>
      </c>
      <c r="AG631" s="7">
        <v>-3.3160788963603229E-2</v>
      </c>
      <c r="AH631" s="7">
        <v>-2.4510526992696111E-2</v>
      </c>
      <c r="AI631" s="7">
        <v>-1.511545464564892E-2</v>
      </c>
      <c r="AJ631" s="7">
        <v>-1.4007944397038501E-2</v>
      </c>
      <c r="AK631" s="7">
        <v>-3.1471859966557972E-3</v>
      </c>
      <c r="AL631" s="7">
        <v>-1.2532376725105109E-2</v>
      </c>
      <c r="AM631" s="7">
        <v>-1.1591929125139851E-2</v>
      </c>
      <c r="AN631" s="7">
        <v>-1.739537151929221E-2</v>
      </c>
      <c r="AO631" s="7">
        <v>-1.362059830200679E-2</v>
      </c>
      <c r="AP631" s="7">
        <v>-1.273096850734474E-2</v>
      </c>
      <c r="AQ631" s="7">
        <v>-2.4857415419237031E-2</v>
      </c>
      <c r="AR631" s="7">
        <v>-2.3154000075559299E-2</v>
      </c>
      <c r="AS631" s="7">
        <v>-2.1721444687283209E-2</v>
      </c>
      <c r="AT631" s="7">
        <v>-2.6672567345369099E-2</v>
      </c>
      <c r="AU631" s="7">
        <v>-2.1331125367215979E-2</v>
      </c>
      <c r="AV631" s="7">
        <v>-1.7159273613099151E-2</v>
      </c>
      <c r="AW631" s="7">
        <v>-2.211272348549178E-2</v>
      </c>
      <c r="AX631" s="7">
        <v>-5.162023658879876E-3</v>
      </c>
      <c r="AY631" s="7">
        <v>-2.2645925399848679E-2</v>
      </c>
      <c r="AZ631" s="7">
        <v>-1.8288874540732091E-2</v>
      </c>
      <c r="BA631" s="7">
        <v>-7.3211622029340524E-3</v>
      </c>
      <c r="BB631" s="7">
        <v>-1.6201543591543879E-2</v>
      </c>
      <c r="BC631" s="7">
        <v>-4.3544821156725637E-2</v>
      </c>
      <c r="BD631" s="7">
        <v>-2.0163457113751511E-2</v>
      </c>
      <c r="BE631" s="7">
        <v>-2.5501286223244071E-2</v>
      </c>
      <c r="BF631" s="7">
        <v>-2.2323772044464492E-3</v>
      </c>
      <c r="BG631" s="7">
        <v>-2.0862132311449851E-2</v>
      </c>
      <c r="BH631" s="7">
        <v>-5.2046395742201216E-3</v>
      </c>
      <c r="BI631" s="7">
        <v>-1.7427198243382319E-2</v>
      </c>
      <c r="BJ631" s="7">
        <v>-9.645247169614438E-3</v>
      </c>
      <c r="BK631" s="7">
        <v>-4.354482115672563E-2</v>
      </c>
      <c r="BL631" s="7">
        <v>-5.9114112056951242E-3</v>
      </c>
      <c r="BM631" s="7">
        <v>-1.37729169793483E-2</v>
      </c>
      <c r="BN631" s="7">
        <v>-4.1270681228418133E-3</v>
      </c>
      <c r="BO631" s="7">
        <v>-1.2729757541942791E-2</v>
      </c>
      <c r="BP631" s="7">
        <v>-8.723265172861816E-3</v>
      </c>
      <c r="BQ631" s="7">
        <v>-1.4360612775466819E-2</v>
      </c>
      <c r="BR631" s="7">
        <v>-3.6494078545666209E-3</v>
      </c>
      <c r="BS631" s="7">
        <v>-2.192740881842322E-2</v>
      </c>
      <c r="BT631" s="7">
        <v>-1.1334007788619019E-2</v>
      </c>
      <c r="BU631" s="7">
        <v>-2.0862132311449851E-2</v>
      </c>
      <c r="BV631" s="7">
        <v>-1.238075907523541E-2</v>
      </c>
      <c r="BW631" s="7">
        <v>-1.9216533725358149E-2</v>
      </c>
      <c r="BX631" s="7">
        <v>-1.273096850734474E-2</v>
      </c>
      <c r="BY631" s="7">
        <v>-3.2909924669769441E-3</v>
      </c>
      <c r="BZ631" s="7">
        <v>-8.8430769869141078E-3</v>
      </c>
      <c r="CA631" s="7">
        <v>-1.4751008052324561E-2</v>
      </c>
      <c r="CB631" s="7">
        <v>-3.2909924669769441E-3</v>
      </c>
      <c r="CC631" s="7">
        <v>-1.0197871602494069E-2</v>
      </c>
      <c r="CD631" s="7">
        <v>-2.2323772044464492E-3</v>
      </c>
      <c r="CE631" s="7">
        <v>-2.2645925399848669E-2</v>
      </c>
      <c r="CF631" s="7">
        <v>-1.8265453781800881E-3</v>
      </c>
      <c r="CG631" s="7">
        <v>-1.4360612775466819E-2</v>
      </c>
      <c r="CH631" s="7">
        <v>-2.222847899518637E-2</v>
      </c>
      <c r="CI631" s="7">
        <v>-1.37729169793483E-2</v>
      </c>
      <c r="CJ631" s="7">
        <v>-1.362059830200679E-2</v>
      </c>
      <c r="CK631" s="7">
        <v>-2.0163457113751511E-2</v>
      </c>
      <c r="CL631" s="7">
        <v>-8.723265172861816E-3</v>
      </c>
      <c r="CM631" s="7">
        <v>-3.1471859966557972E-3</v>
      </c>
      <c r="CN631" s="7">
        <v>-1.55384799155469E-2</v>
      </c>
      <c r="CO631" s="7">
        <v>-3.5916022055824922E-3</v>
      </c>
      <c r="CP631" s="7">
        <v>-1.7910698965705619E-2</v>
      </c>
      <c r="CQ631" s="7">
        <v>-7.462919443954278E-3</v>
      </c>
      <c r="CR631" s="7">
        <v>-1.131233529368408E-3</v>
      </c>
      <c r="CS631" s="7">
        <v>-9.645247169614438E-3</v>
      </c>
      <c r="CT631" s="7">
        <v>-1.0197871602494069E-2</v>
      </c>
      <c r="CU631" s="7">
        <v>-5.565807873321945E-3</v>
      </c>
      <c r="CV631" s="7">
        <v>-1.141400082115609E-2</v>
      </c>
      <c r="CW631" s="7">
        <v>-1.0592039937164521E-2</v>
      </c>
      <c r="CX631" s="7">
        <v>-5.162023658879876E-3</v>
      </c>
      <c r="CY631" s="7">
        <v>-1.336922762837014E-2</v>
      </c>
      <c r="CZ631" s="7">
        <v>-1.8389915944200488E-2</v>
      </c>
      <c r="DA631" s="7">
        <v>-5.2762833003850438E-4</v>
      </c>
      <c r="DB631" s="7">
        <v>-1.336922762837014E-2</v>
      </c>
      <c r="DC631" s="7">
        <v>-1.1630052582191399E-2</v>
      </c>
      <c r="DD631" s="7">
        <v>-1.0592039937164521E-2</v>
      </c>
      <c r="DE631" s="7">
        <v>-4.426090254866114E-3</v>
      </c>
      <c r="DF631" s="7">
        <v>-4.426090254866114E-3</v>
      </c>
      <c r="DG631" s="7">
        <v>-1.232447646682467E-2</v>
      </c>
      <c r="DH631" s="7">
        <v>-9.5817264873076374E-3</v>
      </c>
      <c r="DI631" s="7">
        <v>-7.8128002592781944E-3</v>
      </c>
      <c r="DJ631" s="7">
        <v>-1.748360840794682E-2</v>
      </c>
      <c r="DK631" s="7">
        <v>-7.4919732907721857E-3</v>
      </c>
      <c r="DL631" s="7">
        <v>-1.371897920388164E-2</v>
      </c>
      <c r="DM631" s="7">
        <v>-1.50978883361118E-2</v>
      </c>
      <c r="DN631" s="7">
        <v>-9.6014532472310041E-3</v>
      </c>
      <c r="DO631" s="7">
        <v>-7.462919443954278E-3</v>
      </c>
      <c r="DP631" s="7">
        <v>-4.617749808546197E-3</v>
      </c>
      <c r="DQ631" s="7">
        <v>-5.565807873321945E-3</v>
      </c>
      <c r="DS631" t="s">
        <v>787</v>
      </c>
      <c r="DT631">
        <v>3.7767119999999998</v>
      </c>
      <c r="DU631">
        <v>6.5969129999999998</v>
      </c>
      <c r="DV631">
        <v>3.7473260000000002</v>
      </c>
      <c r="DW631">
        <v>8.2990539999999999</v>
      </c>
      <c r="DX631">
        <v>1.8090390000000001</v>
      </c>
      <c r="DY631">
        <v>1.787339</v>
      </c>
      <c r="DZ631">
        <v>4.1293240000000004</v>
      </c>
      <c r="EA631">
        <v>3.5419580000000002</v>
      </c>
      <c r="EB631">
        <v>4.2464050000000002</v>
      </c>
      <c r="EC631">
        <v>4.6979879999999996</v>
      </c>
    </row>
    <row r="632" spans="1:133" x14ac:dyDescent="0.25">
      <c r="A632" s="6">
        <v>45873</v>
      </c>
      <c r="B632" s="7">
        <v>2.6260924753723731E-2</v>
      </c>
      <c r="C632" s="7">
        <v>1.5713030027954079E-2</v>
      </c>
      <c r="D632" s="7">
        <v>1.6426223791053841E-2</v>
      </c>
      <c r="E632" s="7">
        <v>1.121630705288176E-2</v>
      </c>
      <c r="F632" s="7">
        <v>1.1217900406325009E-2</v>
      </c>
      <c r="G632" s="7">
        <v>1.5753788369749951E-2</v>
      </c>
      <c r="H632" s="7">
        <v>1.8504314273950401E-2</v>
      </c>
      <c r="I632" s="7">
        <v>1.7332923244755011E-2</v>
      </c>
      <c r="J632" s="7">
        <v>3.114970250044094E-2</v>
      </c>
      <c r="K632" s="7">
        <v>1.8424585245652641E-2</v>
      </c>
      <c r="L632" s="7">
        <v>2.4693033508080539E-2</v>
      </c>
      <c r="M632" s="7">
        <v>1.1083272168393899E-2</v>
      </c>
      <c r="N632" s="7">
        <v>1.4097497508412519E-2</v>
      </c>
      <c r="O632" s="7">
        <v>1.6967531032730399E-2</v>
      </c>
      <c r="P632" s="7">
        <v>1.6830541132882511E-2</v>
      </c>
      <c r="Q632" s="7">
        <v>3.261008630691823E-2</v>
      </c>
      <c r="R632" s="7">
        <v>2.8246651572696992E-2</v>
      </c>
      <c r="S632" s="7">
        <v>1.6557721987651451E-2</v>
      </c>
      <c r="T632" s="7">
        <v>2.36134847044751E-2</v>
      </c>
      <c r="U632" s="7">
        <v>2.8246651572696992E-2</v>
      </c>
      <c r="V632" s="7">
        <v>8.0407565227971212E-3</v>
      </c>
      <c r="W632" s="7">
        <v>2.5418094945800471E-2</v>
      </c>
      <c r="X632" s="7">
        <v>1.440117677424603E-2</v>
      </c>
      <c r="Y632" s="7">
        <v>2.26488256891927E-2</v>
      </c>
      <c r="Z632" s="7">
        <v>1.5636773542756319E-2</v>
      </c>
      <c r="AA632" s="7">
        <v>2.4176431605213312E-2</v>
      </c>
      <c r="AB632" s="7">
        <v>1.2783757288872089E-2</v>
      </c>
      <c r="AC632" s="7">
        <v>1.760459548802203E-2</v>
      </c>
      <c r="AD632" s="7">
        <v>2.04615027291075E-2</v>
      </c>
      <c r="AE632" s="7">
        <v>2.1478307426870659E-2</v>
      </c>
      <c r="AF632" s="7">
        <v>8.0407565227971801E-3</v>
      </c>
      <c r="AG632" s="7">
        <v>1.7952885580850751E-2</v>
      </c>
      <c r="AH632" s="7">
        <v>2.4176431605213312E-2</v>
      </c>
      <c r="AI632" s="7">
        <v>1.375125159815753E-2</v>
      </c>
      <c r="AJ632" s="7">
        <v>1.9148672121729139E-2</v>
      </c>
      <c r="AK632" s="7">
        <v>5.2167257151496862E-3</v>
      </c>
      <c r="AL632" s="7">
        <v>1.7332923244755011E-2</v>
      </c>
      <c r="AM632" s="7">
        <v>1.9663498590877009E-2</v>
      </c>
      <c r="AN632" s="7">
        <v>1.762368595552663E-2</v>
      </c>
      <c r="AO632" s="7">
        <v>1.9151119603363409E-2</v>
      </c>
      <c r="AP632" s="7">
        <v>1.563634275330375E-2</v>
      </c>
      <c r="AQ632" s="7">
        <v>3.0791266034997451E-2</v>
      </c>
      <c r="AR632" s="7">
        <v>1.4785223099360969E-2</v>
      </c>
      <c r="AS632" s="7">
        <v>2.3722305534721919E-2</v>
      </c>
      <c r="AT632" s="7">
        <v>1.6679005694116969E-2</v>
      </c>
      <c r="AU632" s="7">
        <v>2.3722305534721919E-2</v>
      </c>
      <c r="AV632" s="7">
        <v>1.760459548802203E-2</v>
      </c>
      <c r="AW632" s="7">
        <v>3.0791266034997451E-2</v>
      </c>
      <c r="AX632" s="7">
        <v>7.4869754112067179E-3</v>
      </c>
      <c r="AY632" s="7">
        <v>1.004075652279713E-2</v>
      </c>
      <c r="AZ632" s="7">
        <v>2.7996966967704959E-2</v>
      </c>
      <c r="BA632" s="7">
        <v>1.5984960410564849E-2</v>
      </c>
      <c r="BB632" s="7">
        <v>1.133381751178285E-2</v>
      </c>
      <c r="BC632" s="7">
        <v>8.0407565227971801E-3</v>
      </c>
      <c r="BD632" s="7">
        <v>-2.36083485629318E-3</v>
      </c>
      <c r="BE632" s="7">
        <v>3.5561406562462303E-2</v>
      </c>
      <c r="BF632" s="7">
        <v>2.6453942519008442E-2</v>
      </c>
      <c r="BG632" s="7">
        <v>3.042294834799638E-2</v>
      </c>
      <c r="BH632" s="7">
        <v>6.4166157470391819E-3</v>
      </c>
      <c r="BI632" s="7">
        <v>1.384175361582788E-2</v>
      </c>
      <c r="BJ632" s="7">
        <v>1.5358013854763101E-2</v>
      </c>
      <c r="BK632" s="7">
        <v>8.0407565227971212E-3</v>
      </c>
      <c r="BL632" s="7">
        <v>1.5736879764194561E-2</v>
      </c>
      <c r="BM632" s="7">
        <v>2.6136741099184849E-2</v>
      </c>
      <c r="BN632" s="7">
        <v>2.2992113868629128E-2</v>
      </c>
      <c r="BO632" s="7">
        <v>1.762368595552663E-2</v>
      </c>
      <c r="BP632" s="7">
        <v>2.7996966967704959E-2</v>
      </c>
      <c r="BQ632" s="7">
        <v>2.6111675263028249E-2</v>
      </c>
      <c r="BR632" s="7">
        <v>1.5369412717197229E-2</v>
      </c>
      <c r="BS632" s="7">
        <v>3.5561406562462303E-2</v>
      </c>
      <c r="BT632" s="7">
        <v>1.375125159815753E-2</v>
      </c>
      <c r="BU632" s="7">
        <v>2.99685226077494E-2</v>
      </c>
      <c r="BV632" s="7">
        <v>8.7337007376836282E-3</v>
      </c>
      <c r="BW632" s="7">
        <v>1.7237921859759451E-2</v>
      </c>
      <c r="BX632" s="7">
        <v>1.8424585245652641E-2</v>
      </c>
      <c r="BY632" s="7">
        <v>3.114970250044094E-2</v>
      </c>
      <c r="BZ632" s="7">
        <v>2.590432284461882E-2</v>
      </c>
      <c r="CA632" s="7">
        <v>1.133381751178285E-2</v>
      </c>
      <c r="CB632" s="7">
        <v>8.8163832375945522E-2</v>
      </c>
      <c r="CC632" s="7">
        <v>1.6681534355987911E-2</v>
      </c>
      <c r="CD632" s="7">
        <v>2.2992113868629128E-2</v>
      </c>
      <c r="CE632" s="7">
        <v>1.004075652279718E-2</v>
      </c>
      <c r="CF632" s="7">
        <v>4.7104050891932196E-3</v>
      </c>
      <c r="CG632" s="7">
        <v>1.6830541132882511E-2</v>
      </c>
      <c r="CH632" s="7">
        <v>1.3886851107326049E-2</v>
      </c>
      <c r="CI632" s="7">
        <v>1.6557721987651451E-2</v>
      </c>
      <c r="CJ632" s="7">
        <v>1.7237921859759451E-2</v>
      </c>
      <c r="CK632" s="7">
        <v>-2.360834856293187E-3</v>
      </c>
      <c r="CL632" s="7">
        <v>2.1096768643284889E-2</v>
      </c>
      <c r="CM632" s="7">
        <v>1.5736879764194561E-2</v>
      </c>
      <c r="CN632" s="7">
        <v>2.590432284461882E-2</v>
      </c>
      <c r="CO632" s="7">
        <v>1.3794279048712129E-2</v>
      </c>
      <c r="CP632" s="7">
        <v>2.094919778405626E-2</v>
      </c>
      <c r="CQ632" s="7">
        <v>9.869630824908146E-3</v>
      </c>
      <c r="CR632" s="7">
        <v>1.2730340633514151E-2</v>
      </c>
      <c r="CS632" s="7">
        <v>1.33895053490232E-2</v>
      </c>
      <c r="CT632" s="7">
        <v>1.7609398818840469E-2</v>
      </c>
      <c r="CU632" s="7">
        <v>1.3126595621262621E-2</v>
      </c>
      <c r="CV632" s="7">
        <v>1.7609398818840469E-2</v>
      </c>
      <c r="CW632" s="7">
        <v>1.2012431261648891E-2</v>
      </c>
      <c r="CX632" s="7">
        <v>1.3794279048712129E-2</v>
      </c>
      <c r="CY632" s="7">
        <v>1.559612199975006E-2</v>
      </c>
      <c r="CZ632" s="7">
        <v>2.7657871074918929E-2</v>
      </c>
      <c r="DA632" s="7">
        <v>1.2529394289199551E-2</v>
      </c>
      <c r="DB632" s="7">
        <v>2.0592380772498291E-2</v>
      </c>
      <c r="DC632" s="7">
        <v>2.0592380772498291E-2</v>
      </c>
      <c r="DD632" s="7">
        <v>1.1762692389392411E-2</v>
      </c>
      <c r="DE632" s="7">
        <v>4.3798848683866444E-3</v>
      </c>
      <c r="DF632" s="7">
        <v>1.586256773699651E-2</v>
      </c>
      <c r="DG632" s="7">
        <v>2.99685226077494E-2</v>
      </c>
      <c r="DH632" s="7">
        <v>4.3798848683866444E-3</v>
      </c>
      <c r="DI632" s="7">
        <v>1.5491588610411359E-2</v>
      </c>
      <c r="DJ632" s="7">
        <v>9.8877486576453479E-3</v>
      </c>
      <c r="DK632" s="7">
        <v>9.3472085047294987E-3</v>
      </c>
      <c r="DL632" s="7">
        <v>1.33895053490232E-2</v>
      </c>
      <c r="DM632" s="7">
        <v>1.1762692389392411E-2</v>
      </c>
      <c r="DN632" s="7">
        <v>3.4638054820568552E-2</v>
      </c>
      <c r="DO632" s="7">
        <v>1.5491588610411359E-2</v>
      </c>
      <c r="DP632" s="7">
        <v>1.272204428482367E-2</v>
      </c>
      <c r="DQ632" s="7">
        <v>1.272204428482367E-2</v>
      </c>
      <c r="DS632" t="s">
        <v>788</v>
      </c>
      <c r="DT632">
        <v>3.8360560000000001</v>
      </c>
      <c r="DU632">
        <v>6.6499569999999997</v>
      </c>
      <c r="DV632">
        <v>3.8457349999999999</v>
      </c>
      <c r="DW632">
        <v>8.3657839999999997</v>
      </c>
      <c r="DX632">
        <v>1.860139</v>
      </c>
      <c r="DY632">
        <v>1.837825</v>
      </c>
      <c r="DZ632">
        <v>4.2579510000000003</v>
      </c>
      <c r="EA632">
        <v>3.6144319999999999</v>
      </c>
      <c r="EB632">
        <v>4.2363799999999996</v>
      </c>
      <c r="EC632">
        <v>4.7357639999999996</v>
      </c>
    </row>
    <row r="633" spans="1:133" x14ac:dyDescent="0.25">
      <c r="A633" s="6">
        <v>45874</v>
      </c>
      <c r="B633" s="7">
        <v>-1.9518072017117891E-2</v>
      </c>
      <c r="C633" s="7">
        <v>-9.7962787678363278E-3</v>
      </c>
      <c r="D633" s="7">
        <v>-1.0093772786522881E-2</v>
      </c>
      <c r="E633" s="7">
        <v>3.9469371108806598E-4</v>
      </c>
      <c r="F633" s="7">
        <v>2.833977355310001E-4</v>
      </c>
      <c r="G633" s="7">
        <v>-9.9019839383731791E-3</v>
      </c>
      <c r="H633" s="7">
        <v>2.5231610169067229E-3</v>
      </c>
      <c r="I633" s="7">
        <v>-2.6571689214135571E-3</v>
      </c>
      <c r="J633" s="7">
        <v>-6.7329043006132813E-3</v>
      </c>
      <c r="K633" s="7">
        <v>2.6443406384176599E-2</v>
      </c>
      <c r="L633" s="7">
        <v>6.3971175592171942E-3</v>
      </c>
      <c r="M633" s="7">
        <v>8.9939102414034991E-4</v>
      </c>
      <c r="N633" s="7">
        <v>-6.753156227591448E-3</v>
      </c>
      <c r="O633" s="7">
        <v>-8.5759124262666346E-3</v>
      </c>
      <c r="P633" s="7">
        <v>3.7355700119469338E-4</v>
      </c>
      <c r="Q633" s="7">
        <v>3.5541683424252672E-2</v>
      </c>
      <c r="R633" s="7">
        <v>-9.2349638298184593E-3</v>
      </c>
      <c r="S633" s="7">
        <v>-1.2159533918840719E-3</v>
      </c>
      <c r="T633" s="7">
        <v>1.2420133552466069E-2</v>
      </c>
      <c r="U633" s="7">
        <v>-9.2349638298184593E-3</v>
      </c>
      <c r="V633" s="7">
        <v>3.7913578496504979E-2</v>
      </c>
      <c r="W633" s="7">
        <v>4.9673034995313036E-3</v>
      </c>
      <c r="X633" s="7">
        <v>1.890770209455869E-3</v>
      </c>
      <c r="Y633" s="7">
        <v>3.412097813280667E-3</v>
      </c>
      <c r="Z633" s="7">
        <v>2.1053064935049919E-2</v>
      </c>
      <c r="AA633" s="7">
        <v>6.5802418513055284E-3</v>
      </c>
      <c r="AB633" s="7">
        <v>-1.511327238241189E-3</v>
      </c>
      <c r="AC633" s="7">
        <v>-2.0566007660602409E-3</v>
      </c>
      <c r="AD633" s="7">
        <v>-3.4351301841835311E-3</v>
      </c>
      <c r="AE633" s="7">
        <v>-1.717487586687463E-2</v>
      </c>
      <c r="AF633" s="7">
        <v>3.7913578496504972E-2</v>
      </c>
      <c r="AG633" s="7">
        <v>-1.725973837899079E-2</v>
      </c>
      <c r="AH633" s="7">
        <v>6.5802418513055284E-3</v>
      </c>
      <c r="AI633" s="7">
        <v>-3.380365935300804E-3</v>
      </c>
      <c r="AJ633" s="7">
        <v>-1.3945224880287699E-2</v>
      </c>
      <c r="AK633" s="7">
        <v>1.396680574136672E-3</v>
      </c>
      <c r="AL633" s="7">
        <v>-2.6571689214135571E-3</v>
      </c>
      <c r="AM633" s="7">
        <v>7.1890108427523445E-4</v>
      </c>
      <c r="AN633" s="7">
        <v>1.972561057008829E-2</v>
      </c>
      <c r="AO633" s="7">
        <v>-1.154485329433207E-2</v>
      </c>
      <c r="AP633" s="7">
        <v>2.1054031055653531E-2</v>
      </c>
      <c r="AQ633" s="7">
        <v>8.9366224821585821E-3</v>
      </c>
      <c r="AR633" s="7">
        <v>-8.9924590415882862E-3</v>
      </c>
      <c r="AS633" s="7">
        <v>2.9252633508330341E-3</v>
      </c>
      <c r="AT633" s="7">
        <v>-1.2255681637120231E-2</v>
      </c>
      <c r="AU633" s="7">
        <v>2.9252633508330341E-3</v>
      </c>
      <c r="AV633" s="7">
        <v>-2.0566007660602409E-3</v>
      </c>
      <c r="AW633" s="7">
        <v>8.9366224821585821E-3</v>
      </c>
      <c r="AX633" s="7">
        <v>-5.7335196627241423E-4</v>
      </c>
      <c r="AY633" s="7">
        <v>3.7913578496504972E-2</v>
      </c>
      <c r="AZ633" s="7">
        <v>1.0040747396020179E-2</v>
      </c>
      <c r="BA633" s="7">
        <v>2.0319898390390731E-3</v>
      </c>
      <c r="BB633" s="7">
        <v>-1.1377885383163879E-4</v>
      </c>
      <c r="BC633" s="7">
        <v>3.7913578496504972E-2</v>
      </c>
      <c r="BD633" s="7">
        <v>2.6847978446679379E-2</v>
      </c>
      <c r="BE633" s="7">
        <v>1.191393953556088E-2</v>
      </c>
      <c r="BF633" s="7">
        <v>1.7671826860767581E-4</v>
      </c>
      <c r="BG633" s="7">
        <v>-1.2266561354065651E-2</v>
      </c>
      <c r="BH633" s="7">
        <v>-5.1083439654915292E-3</v>
      </c>
      <c r="BI633" s="7">
        <v>-7.305381221004487E-3</v>
      </c>
      <c r="BJ633" s="7">
        <v>-6.1647659484661051E-3</v>
      </c>
      <c r="BK633" s="7">
        <v>3.7913578496504979E-2</v>
      </c>
      <c r="BL633" s="7">
        <v>-3.3359139518078971E-3</v>
      </c>
      <c r="BM633" s="7">
        <v>7.2888881759962934E-3</v>
      </c>
      <c r="BN633" s="7">
        <v>-5.3357382171635558E-3</v>
      </c>
      <c r="BO633" s="7">
        <v>1.972561057008829E-2</v>
      </c>
      <c r="BP633" s="7">
        <v>1.0040747396020179E-2</v>
      </c>
      <c r="BQ633" s="7">
        <v>4.068719242659594E-3</v>
      </c>
      <c r="BR633" s="7">
        <v>-3.90053304086538E-3</v>
      </c>
      <c r="BS633" s="7">
        <v>1.191393953556088E-2</v>
      </c>
      <c r="BT633" s="7">
        <v>-3.380365935300804E-3</v>
      </c>
      <c r="BU633" s="7">
        <v>-1.113353347928735E-2</v>
      </c>
      <c r="BV633" s="7">
        <v>-1.875037873517808E-3</v>
      </c>
      <c r="BW633" s="7">
        <v>6.1597393785994868E-4</v>
      </c>
      <c r="BX633" s="7">
        <v>2.6443406384176599E-2</v>
      </c>
      <c r="BY633" s="7">
        <v>-6.7329043006132813E-3</v>
      </c>
      <c r="BZ633" s="7">
        <v>-1.5534271076013809E-3</v>
      </c>
      <c r="CA633" s="7">
        <v>-1.1377885383163879E-4</v>
      </c>
      <c r="CB633" s="7">
        <v>5.8303458671111877E-2</v>
      </c>
      <c r="CC633" s="7">
        <v>-9.3460642880496617E-3</v>
      </c>
      <c r="CD633" s="7">
        <v>-5.3357382171635558E-3</v>
      </c>
      <c r="CE633" s="7">
        <v>3.7913578496504959E-2</v>
      </c>
      <c r="CF633" s="7">
        <v>2.2556021563955881E-3</v>
      </c>
      <c r="CG633" s="7">
        <v>3.7355700119469338E-4</v>
      </c>
      <c r="CH633" s="7">
        <v>-3.3875082722708062E-3</v>
      </c>
      <c r="CI633" s="7">
        <v>-1.2159533918840719E-3</v>
      </c>
      <c r="CJ633" s="7">
        <v>6.1597393785994868E-4</v>
      </c>
      <c r="CK633" s="7">
        <v>2.684797844667941E-2</v>
      </c>
      <c r="CL633" s="7">
        <v>-1.6863301309714661E-2</v>
      </c>
      <c r="CM633" s="7">
        <v>-3.3359139518078971E-3</v>
      </c>
      <c r="CN633" s="7">
        <v>-1.5534271076013809E-3</v>
      </c>
      <c r="CO633" s="7">
        <v>1.6410771532682381E-3</v>
      </c>
      <c r="CP633" s="7">
        <v>-8.4220137815422787E-4</v>
      </c>
      <c r="CQ633" s="7">
        <v>-2.3423332581805258E-3</v>
      </c>
      <c r="CR633" s="7">
        <v>-7.2340324221725049E-3</v>
      </c>
      <c r="CS633" s="7">
        <v>-9.6413100712739539E-3</v>
      </c>
      <c r="CT633" s="7">
        <v>-7.5752772354612313E-3</v>
      </c>
      <c r="CU633" s="7">
        <v>-6.7327920795123182E-3</v>
      </c>
      <c r="CV633" s="7">
        <v>-7.5752772354612313E-3</v>
      </c>
      <c r="CW633" s="7">
        <v>-4.0329487156625836E-3</v>
      </c>
      <c r="CX633" s="7">
        <v>1.6410771532682381E-3</v>
      </c>
      <c r="CY633" s="7">
        <v>-7.0106513023793157E-3</v>
      </c>
      <c r="CZ633" s="7">
        <v>1.642934727431173E-3</v>
      </c>
      <c r="DA633" s="7">
        <v>-1.162683209622481E-2</v>
      </c>
      <c r="DB633" s="7">
        <v>-7.0432462498064841E-3</v>
      </c>
      <c r="DC633" s="7">
        <v>-7.0432462498064841E-3</v>
      </c>
      <c r="DD633" s="7">
        <v>-4.0176509828422384E-3</v>
      </c>
      <c r="DE633" s="7">
        <v>1.5805672547215301E-3</v>
      </c>
      <c r="DF633" s="7">
        <v>-6.9459288789682416E-3</v>
      </c>
      <c r="DG633" s="7">
        <v>-1.113353347928735E-2</v>
      </c>
      <c r="DH633" s="7">
        <v>1.5805672547215301E-3</v>
      </c>
      <c r="DI633" s="7">
        <v>-1.0853450813310371E-3</v>
      </c>
      <c r="DJ633" s="7">
        <v>-8.8684346313857507E-3</v>
      </c>
      <c r="DK633" s="7">
        <v>-2.894742990858205E-3</v>
      </c>
      <c r="DL633" s="7">
        <v>-9.6413100712739539E-3</v>
      </c>
      <c r="DM633" s="7">
        <v>-4.0176509828422384E-3</v>
      </c>
      <c r="DN633" s="7">
        <v>-1.0676185810060711E-2</v>
      </c>
      <c r="DO633" s="7">
        <v>-1.0853450813310371E-3</v>
      </c>
      <c r="DP633" s="7">
        <v>-4.5284398204891788E-3</v>
      </c>
      <c r="DQ633" s="7">
        <v>-4.5284398204891788E-3</v>
      </c>
      <c r="DS633" t="s">
        <v>789</v>
      </c>
      <c r="DT633">
        <v>3.7984770000000001</v>
      </c>
      <c r="DU633">
        <v>6.9020809999999999</v>
      </c>
      <c r="DV633">
        <v>3.7706729999999999</v>
      </c>
      <c r="DW633">
        <v>8.6829610000000006</v>
      </c>
      <c r="DX633">
        <v>1.8429599999999999</v>
      </c>
      <c r="DY633">
        <v>1.8208530000000001</v>
      </c>
      <c r="DZ633">
        <v>4.2292829999999997</v>
      </c>
      <c r="EA633">
        <v>3.6020159999999999</v>
      </c>
      <c r="EB633">
        <v>4.3501180000000002</v>
      </c>
      <c r="EC633">
        <v>4.9153130000000003</v>
      </c>
    </row>
    <row r="634" spans="1:133" x14ac:dyDescent="0.25">
      <c r="A634" s="6">
        <v>45875</v>
      </c>
      <c r="B634" s="7">
        <v>1.1092093934917009E-2</v>
      </c>
      <c r="C634" s="7">
        <v>2.6959777317644169E-3</v>
      </c>
      <c r="D634" s="7">
        <v>3.3929891783650141E-3</v>
      </c>
      <c r="E634" s="7">
        <v>6.9897484284535891E-3</v>
      </c>
      <c r="F634" s="7">
        <v>9.3798177232451031E-3</v>
      </c>
      <c r="G634" s="7">
        <v>-1.9964111694777909E-5</v>
      </c>
      <c r="H634" s="7">
        <v>5.6381529007670387E-3</v>
      </c>
      <c r="I634" s="7">
        <v>-4.0297023147115394E-3</v>
      </c>
      <c r="J634" s="7">
        <v>1.9753690291105141E-2</v>
      </c>
      <c r="K634" s="7">
        <v>2.1662112737017819E-2</v>
      </c>
      <c r="L634" s="7">
        <v>1.268515446620439E-2</v>
      </c>
      <c r="M634" s="7">
        <v>4.2550472288647757E-3</v>
      </c>
      <c r="N634" s="7">
        <v>1.9719558442751771E-2</v>
      </c>
      <c r="O634" s="7">
        <v>1.8536496786441771E-3</v>
      </c>
      <c r="P634" s="7">
        <v>3.4852181763333368E-3</v>
      </c>
      <c r="Q634" s="7">
        <v>1.522821854867141E-2</v>
      </c>
      <c r="R634" s="7">
        <v>-5.5954043359136788E-3</v>
      </c>
      <c r="S634" s="7">
        <v>4.6665008126563238E-3</v>
      </c>
      <c r="T634" s="7">
        <v>1.5759225327819609E-3</v>
      </c>
      <c r="U634" s="7">
        <v>-5.5954043359136788E-3</v>
      </c>
      <c r="V634" s="7">
        <v>5.6969569963865726E-3</v>
      </c>
      <c r="W634" s="7">
        <v>1.0020631134518111E-2</v>
      </c>
      <c r="X634" s="7">
        <v>5.9493177068013058E-3</v>
      </c>
      <c r="Y634" s="7">
        <v>7.9354193865652182E-3</v>
      </c>
      <c r="Z634" s="7">
        <v>7.436839485415161E-3</v>
      </c>
      <c r="AA634" s="7">
        <v>3.231811802686899E-3</v>
      </c>
      <c r="AB634" s="7">
        <v>1.8486679531263971E-3</v>
      </c>
      <c r="AC634" s="7">
        <v>-1.661787807676408E-3</v>
      </c>
      <c r="AD634" s="7">
        <v>1.701750717700532E-3</v>
      </c>
      <c r="AE634" s="7">
        <v>1.313646026311059E-2</v>
      </c>
      <c r="AF634" s="7">
        <v>5.6969569963866264E-3</v>
      </c>
      <c r="AG634" s="7">
        <v>-4.5799257928932904E-3</v>
      </c>
      <c r="AH634" s="7">
        <v>3.231811802686899E-3</v>
      </c>
      <c r="AI634" s="7">
        <v>-1.1631618023829801E-2</v>
      </c>
      <c r="AJ634" s="7">
        <v>7.3061424090285852E-3</v>
      </c>
      <c r="AK634" s="7">
        <v>6.1262686297800361E-3</v>
      </c>
      <c r="AL634" s="7">
        <v>-4.0297023147115394E-3</v>
      </c>
      <c r="AM634" s="7">
        <v>4.0452294792971601E-3</v>
      </c>
      <c r="AN634" s="7">
        <v>1.066581804701055E-2</v>
      </c>
      <c r="AO634" s="7">
        <v>-7.0933941291787209E-3</v>
      </c>
      <c r="AP634" s="7">
        <v>7.4369803928541886E-3</v>
      </c>
      <c r="AQ634" s="7">
        <v>4.4766954233006109E-3</v>
      </c>
      <c r="AR634" s="7">
        <v>-1.9338652430598391E-3</v>
      </c>
      <c r="AS634" s="7">
        <v>8.1210411101183717E-3</v>
      </c>
      <c r="AT634" s="7">
        <v>-4.0930809528860832E-5</v>
      </c>
      <c r="AU634" s="7">
        <v>8.1210411101183717E-3</v>
      </c>
      <c r="AV634" s="7">
        <v>-1.661787807676408E-3</v>
      </c>
      <c r="AW634" s="7">
        <v>4.4766954233006109E-3</v>
      </c>
      <c r="AX634" s="7">
        <v>3.1365222280361322E-3</v>
      </c>
      <c r="AY634" s="7">
        <v>5.6969569963865926E-3</v>
      </c>
      <c r="AZ634" s="7">
        <v>5.9225758640724861E-4</v>
      </c>
      <c r="BA634" s="7">
        <v>3.832065485180434E-3</v>
      </c>
      <c r="BB634" s="7">
        <v>-2.3647178091755639E-3</v>
      </c>
      <c r="BC634" s="7">
        <v>5.6969569963866264E-3</v>
      </c>
      <c r="BD634" s="7">
        <v>-4.507757227278318E-3</v>
      </c>
      <c r="BE634" s="7">
        <v>4.8001341728833372E-3</v>
      </c>
      <c r="BF634" s="7">
        <v>1.6941084068125469E-4</v>
      </c>
      <c r="BG634" s="7">
        <v>1.4523848472469909E-2</v>
      </c>
      <c r="BH634" s="7">
        <v>1.393757890863693E-2</v>
      </c>
      <c r="BI634" s="7">
        <v>-1.2307507380264009E-3</v>
      </c>
      <c r="BJ634" s="7">
        <v>1.9874723083784539E-2</v>
      </c>
      <c r="BK634" s="7">
        <v>5.6969569963865726E-3</v>
      </c>
      <c r="BL634" s="7">
        <v>1.209300047275233E-2</v>
      </c>
      <c r="BM634" s="7">
        <v>1.3335892355963649E-2</v>
      </c>
      <c r="BN634" s="7">
        <v>4.7256243260580732E-3</v>
      </c>
      <c r="BO634" s="7">
        <v>1.066581804701055E-2</v>
      </c>
      <c r="BP634" s="7">
        <v>5.9225758640724861E-4</v>
      </c>
      <c r="BQ634" s="7">
        <v>1.7006726832064362E-2</v>
      </c>
      <c r="BR634" s="7">
        <v>1.331067868557459E-3</v>
      </c>
      <c r="BS634" s="7">
        <v>4.8001341728833372E-3</v>
      </c>
      <c r="BT634" s="7">
        <v>-1.1631618023829801E-2</v>
      </c>
      <c r="BU634" s="7">
        <v>4.8095141135123302E-2</v>
      </c>
      <c r="BV634" s="7">
        <v>1.8258353321041119E-2</v>
      </c>
      <c r="BW634" s="7">
        <v>-1.034598704900791E-3</v>
      </c>
      <c r="BX634" s="7">
        <v>2.1662112737017819E-2</v>
      </c>
      <c r="BY634" s="7">
        <v>1.9753690291105141E-2</v>
      </c>
      <c r="BZ634" s="7">
        <v>5.0063626664442447E-4</v>
      </c>
      <c r="CA634" s="7">
        <v>-2.3647178091755639E-3</v>
      </c>
      <c r="CB634" s="7">
        <v>3.732459761869001E-2</v>
      </c>
      <c r="CC634" s="7">
        <v>2.6117064081986668E-3</v>
      </c>
      <c r="CD634" s="7">
        <v>4.7256243260580732E-3</v>
      </c>
      <c r="CE634" s="7">
        <v>5.6969569963866134E-3</v>
      </c>
      <c r="CF634" s="7">
        <v>6.4648989607257084E-3</v>
      </c>
      <c r="CG634" s="7">
        <v>3.4852181763333368E-3</v>
      </c>
      <c r="CH634" s="7">
        <v>6.6766409926846439E-3</v>
      </c>
      <c r="CI634" s="7">
        <v>4.6665008126563238E-3</v>
      </c>
      <c r="CJ634" s="7">
        <v>-1.034598704900791E-3</v>
      </c>
      <c r="CK634" s="7">
        <v>-4.507757227278311E-3</v>
      </c>
      <c r="CL634" s="7">
        <v>1.2918050758155169E-2</v>
      </c>
      <c r="CM634" s="7">
        <v>1.209300047275233E-2</v>
      </c>
      <c r="CN634" s="7">
        <v>5.0063626664442447E-4</v>
      </c>
      <c r="CO634" s="7">
        <v>6.6418824478567699E-3</v>
      </c>
      <c r="CP634" s="7">
        <v>1.5746295736378539E-4</v>
      </c>
      <c r="CQ634" s="7">
        <v>4.2030557855580533E-3</v>
      </c>
      <c r="CR634" s="7">
        <v>1.9936023775188028E-3</v>
      </c>
      <c r="CS634" s="7">
        <v>1.218112178657642E-3</v>
      </c>
      <c r="CT634" s="7">
        <v>5.7119493987969746E-3</v>
      </c>
      <c r="CU634" s="7">
        <v>6.3718337277886457E-3</v>
      </c>
      <c r="CV634" s="7">
        <v>5.7119493987969746E-3</v>
      </c>
      <c r="CW634" s="7">
        <v>7.6573679268990471E-3</v>
      </c>
      <c r="CX634" s="7">
        <v>6.6418824478567699E-3</v>
      </c>
      <c r="CY634" s="7">
        <v>-6.8718472104094827E-3</v>
      </c>
      <c r="CZ634" s="7">
        <v>6.6564265713029672E-4</v>
      </c>
      <c r="DA634" s="7">
        <v>1.000245245564471E-2</v>
      </c>
      <c r="DB634" s="7">
        <v>1.111178338547187E-2</v>
      </c>
      <c r="DC634" s="7">
        <v>1.111178338547187E-2</v>
      </c>
      <c r="DD634" s="7">
        <v>6.1022525184245514E-3</v>
      </c>
      <c r="DE634" s="7">
        <v>4.9475342590464171E-3</v>
      </c>
      <c r="DF634" s="7">
        <v>8.0349800586889588E-3</v>
      </c>
      <c r="DG634" s="7">
        <v>4.8095141135123302E-2</v>
      </c>
      <c r="DH634" s="7">
        <v>4.9475342590464171E-3</v>
      </c>
      <c r="DI634" s="7">
        <v>1.423038157712787E-3</v>
      </c>
      <c r="DJ634" s="7">
        <v>9.6904083563267088E-3</v>
      </c>
      <c r="DK634" s="7">
        <v>6.9565851387977384E-3</v>
      </c>
      <c r="DL634" s="7">
        <v>1.218112178657642E-3</v>
      </c>
      <c r="DM634" s="7">
        <v>6.1022525184245514E-3</v>
      </c>
      <c r="DN634" s="7">
        <v>-1.130714416608267E-2</v>
      </c>
      <c r="DO634" s="7">
        <v>1.423038157712787E-3</v>
      </c>
      <c r="DP634" s="7">
        <v>1.9489466806641619E-4</v>
      </c>
      <c r="DQ634" s="7">
        <v>1.9489466806641619E-4</v>
      </c>
      <c r="DS634" t="s">
        <v>790</v>
      </c>
      <c r="DT634">
        <v>3.8087179999999998</v>
      </c>
      <c r="DU634">
        <v>6.9414020000000001</v>
      </c>
      <c r="DV634">
        <v>3.8124980000000002</v>
      </c>
      <c r="DW634">
        <v>8.7324280000000005</v>
      </c>
      <c r="DX634">
        <v>1.8326480000000001</v>
      </c>
      <c r="DY634">
        <v>1.810665</v>
      </c>
      <c r="DZ634">
        <v>4.3128270000000004</v>
      </c>
      <c r="EA634">
        <v>3.6081460000000001</v>
      </c>
      <c r="EB634">
        <v>4.330508</v>
      </c>
      <c r="EC634">
        <v>4.9433160000000003</v>
      </c>
    </row>
    <row r="635" spans="1:133" x14ac:dyDescent="0.25">
      <c r="A635" s="6">
        <v>45876</v>
      </c>
      <c r="B635" s="7">
        <v>3.9132016556682738E-3</v>
      </c>
      <c r="C635" s="7">
        <v>-4.1570610991484656E-3</v>
      </c>
      <c r="D635" s="7">
        <v>-6.5084432004535809E-4</v>
      </c>
      <c r="E635" s="7">
        <v>-6.1642436695314336E-3</v>
      </c>
      <c r="F635" s="7">
        <v>-6.6261901510410986E-3</v>
      </c>
      <c r="G635" s="7">
        <v>-3.8616135414013199E-3</v>
      </c>
      <c r="H635" s="7">
        <v>-3.414666183882583E-3</v>
      </c>
      <c r="I635" s="7">
        <v>-1.527310408407901E-2</v>
      </c>
      <c r="J635" s="7">
        <v>2.564608685028209E-4</v>
      </c>
      <c r="K635" s="7">
        <v>5.4418736999255479E-3</v>
      </c>
      <c r="L635" s="7">
        <v>-1.227882749319702E-3</v>
      </c>
      <c r="M635" s="7">
        <v>-6.4370653054541486E-3</v>
      </c>
      <c r="N635" s="7">
        <v>-4.9931557235261704E-3</v>
      </c>
      <c r="O635" s="7">
        <v>2.085012783323461E-3</v>
      </c>
      <c r="P635" s="7">
        <v>-1.7154348360460981E-3</v>
      </c>
      <c r="Q635" s="7">
        <v>1.007172720800288E-2</v>
      </c>
      <c r="R635" s="7">
        <v>1.316949012821043E-4</v>
      </c>
      <c r="S635" s="7">
        <v>-1.745321442176597E-3</v>
      </c>
      <c r="T635" s="7">
        <v>5.8577950506368088E-3</v>
      </c>
      <c r="U635" s="7">
        <v>1.316949012821043E-4</v>
      </c>
      <c r="V635" s="7">
        <v>-8.8319418673045141E-3</v>
      </c>
      <c r="W635" s="7">
        <v>1.787842907234696E-3</v>
      </c>
      <c r="X635" s="7">
        <v>-1.9573179035264521E-3</v>
      </c>
      <c r="Y635" s="7">
        <v>1.9985498328163398E-3</v>
      </c>
      <c r="Z635" s="7">
        <v>2.214018007708774E-3</v>
      </c>
      <c r="AA635" s="7">
        <v>-7.4158120338500215E-4</v>
      </c>
      <c r="AB635" s="7">
        <v>-3.3458040344988399E-3</v>
      </c>
      <c r="AC635" s="7">
        <v>1.349761449631094E-3</v>
      </c>
      <c r="AD635" s="7">
        <v>-1.275684978326877E-3</v>
      </c>
      <c r="AE635" s="7">
        <v>-2.3726490039258511E-3</v>
      </c>
      <c r="AF635" s="7">
        <v>-8.8319418673043597E-3</v>
      </c>
      <c r="AG635" s="7">
        <v>-7.4194478686848619E-4</v>
      </c>
      <c r="AH635" s="7">
        <v>-7.4158120338500215E-4</v>
      </c>
      <c r="AI635" s="7">
        <v>-1.9780142965179792E-3</v>
      </c>
      <c r="AJ635" s="7">
        <v>3.1486784830861421E-3</v>
      </c>
      <c r="AK635" s="7">
        <v>-4.5318399043295437E-3</v>
      </c>
      <c r="AL635" s="7">
        <v>-1.527310408407901E-2</v>
      </c>
      <c r="AM635" s="7">
        <v>3.8128945353907741E-3</v>
      </c>
      <c r="AN635" s="7">
        <v>6.7344803736696674E-3</v>
      </c>
      <c r="AO635" s="7">
        <v>2.4477618005498761E-3</v>
      </c>
      <c r="AP635" s="7">
        <v>2.2134702179114189E-3</v>
      </c>
      <c r="AQ635" s="7">
        <v>4.4965506403221522E-4</v>
      </c>
      <c r="AR635" s="7">
        <v>-3.0657540104040708E-3</v>
      </c>
      <c r="AS635" s="7">
        <v>2.4108335053622948E-3</v>
      </c>
      <c r="AT635" s="7">
        <v>-2.82910254568407E-3</v>
      </c>
      <c r="AU635" s="7">
        <v>2.4108335053622948E-3</v>
      </c>
      <c r="AV635" s="7">
        <v>1.349761449631094E-3</v>
      </c>
      <c r="AW635" s="7">
        <v>4.4965506403221522E-4</v>
      </c>
      <c r="AX635" s="7">
        <v>5.5673146782395794E-4</v>
      </c>
      <c r="AY635" s="7">
        <v>-8.8319418673044811E-3</v>
      </c>
      <c r="AZ635" s="7">
        <v>-5.2353268698502684E-3</v>
      </c>
      <c r="BA635" s="7">
        <v>-7.2661843268173407E-3</v>
      </c>
      <c r="BB635" s="7">
        <v>-3.1897222838935539E-3</v>
      </c>
      <c r="BC635" s="7">
        <v>-8.8319418673043597E-3</v>
      </c>
      <c r="BD635" s="7">
        <v>-2.7551018283513501E-2</v>
      </c>
      <c r="BE635" s="7">
        <v>-6.5422367232727176E-4</v>
      </c>
      <c r="BF635" s="7">
        <v>-6.0548849836555895E-4</v>
      </c>
      <c r="BG635" s="7">
        <v>2.7536777548506021E-3</v>
      </c>
      <c r="BH635" s="7">
        <v>-3.3830629454328271E-3</v>
      </c>
      <c r="BI635" s="7">
        <v>-9.9274345836475111E-3</v>
      </c>
      <c r="BJ635" s="7">
        <v>-2.609311898188315E-3</v>
      </c>
      <c r="BK635" s="7">
        <v>-8.8319418673045141E-3</v>
      </c>
      <c r="BL635" s="7">
        <v>4.182264668951767E-3</v>
      </c>
      <c r="BM635" s="7">
        <v>-1.850537506176369E-3</v>
      </c>
      <c r="BN635" s="7">
        <v>-1.403052554452854E-3</v>
      </c>
      <c r="BO635" s="7">
        <v>6.7344803736696674E-3</v>
      </c>
      <c r="BP635" s="7">
        <v>-5.2353268698502684E-3</v>
      </c>
      <c r="BQ635" s="7">
        <v>-7.4765330338021326E-3</v>
      </c>
      <c r="BR635" s="7">
        <v>-5.3156521909907949E-3</v>
      </c>
      <c r="BS635" s="7">
        <v>-6.5422367232727176E-4</v>
      </c>
      <c r="BT635" s="7">
        <v>-1.9780142965179792E-3</v>
      </c>
      <c r="BU635" s="7">
        <v>2.7897091582619071E-3</v>
      </c>
      <c r="BV635" s="7">
        <v>3.7831230988803652E-4</v>
      </c>
      <c r="BW635" s="7">
        <v>-1.014732131656718E-2</v>
      </c>
      <c r="BX635" s="7">
        <v>5.4418736999255479E-3</v>
      </c>
      <c r="BY635" s="7">
        <v>2.564608685028209E-4</v>
      </c>
      <c r="BZ635" s="7">
        <v>1.094318396686271E-2</v>
      </c>
      <c r="CA635" s="7">
        <v>-3.1897222838935539E-3</v>
      </c>
      <c r="CB635" s="7">
        <v>-1.6130794689585511E-2</v>
      </c>
      <c r="CC635" s="7">
        <v>3.155950516323469E-3</v>
      </c>
      <c r="CD635" s="7">
        <v>-1.403052554452854E-3</v>
      </c>
      <c r="CE635" s="7">
        <v>-8.8319418673043874E-3</v>
      </c>
      <c r="CF635" s="7">
        <v>-2.527673135202742E-3</v>
      </c>
      <c r="CG635" s="7">
        <v>-1.7154348360460981E-3</v>
      </c>
      <c r="CH635" s="7">
        <v>-1.490495370254465E-3</v>
      </c>
      <c r="CI635" s="7">
        <v>-1.745321442176597E-3</v>
      </c>
      <c r="CJ635" s="7">
        <v>-1.014732131656718E-2</v>
      </c>
      <c r="CK635" s="7">
        <v>-2.7551018283513529E-2</v>
      </c>
      <c r="CL635" s="7">
        <v>-2.289400508465596E-3</v>
      </c>
      <c r="CM635" s="7">
        <v>4.182264668951767E-3</v>
      </c>
      <c r="CN635" s="7">
        <v>1.094318396686271E-2</v>
      </c>
      <c r="CO635" s="7">
        <v>3.9806805733290027E-3</v>
      </c>
      <c r="CP635" s="7">
        <v>5.1827200350145989E-3</v>
      </c>
      <c r="CQ635" s="7">
        <v>7.5778913794854567E-3</v>
      </c>
      <c r="CR635" s="7">
        <v>1.791268702985855E-3</v>
      </c>
      <c r="CS635" s="7">
        <v>1.767235084490637E-3</v>
      </c>
      <c r="CT635" s="7">
        <v>1.142141131523162E-2</v>
      </c>
      <c r="CU635" s="7">
        <v>6.2888859356516396E-3</v>
      </c>
      <c r="CV635" s="7">
        <v>1.142141131523162E-2</v>
      </c>
      <c r="CW635" s="7">
        <v>-1.0683951485505151E-2</v>
      </c>
      <c r="CX635" s="7">
        <v>3.9806805733290027E-3</v>
      </c>
      <c r="CY635" s="7">
        <v>5.75338329480322E-3</v>
      </c>
      <c r="CZ635" s="7">
        <v>1.088647283297719E-2</v>
      </c>
      <c r="DA635" s="7">
        <v>-7.8425115520133568E-3</v>
      </c>
      <c r="DB635" s="7">
        <v>1.460551366863925E-2</v>
      </c>
      <c r="DC635" s="7">
        <v>1.460551366863925E-2</v>
      </c>
      <c r="DD635" s="7">
        <v>-2.0020279284947099E-3</v>
      </c>
      <c r="DE635" s="7">
        <v>-2.5694591942767762E-4</v>
      </c>
      <c r="DF635" s="7">
        <v>-4.3302932448136648E-3</v>
      </c>
      <c r="DG635" s="7">
        <v>2.7897091582619071E-3</v>
      </c>
      <c r="DH635" s="7">
        <v>-2.5694591942767762E-4</v>
      </c>
      <c r="DI635" s="7">
        <v>-6.6940099199999637E-4</v>
      </c>
      <c r="DJ635" s="7">
        <v>-3.278094602003497E-3</v>
      </c>
      <c r="DK635" s="7">
        <v>5.8544804334179795E-4</v>
      </c>
      <c r="DL635" s="7">
        <v>1.767235084490637E-3</v>
      </c>
      <c r="DM635" s="7">
        <v>-2.0020279284947099E-3</v>
      </c>
      <c r="DN635" s="7">
        <v>-6.0705357748091814E-3</v>
      </c>
      <c r="DO635" s="7">
        <v>-6.6940099199999637E-4</v>
      </c>
      <c r="DP635" s="7">
        <v>4.1805096178350581E-3</v>
      </c>
      <c r="DQ635" s="7">
        <v>4.1805096178350581E-3</v>
      </c>
      <c r="DS635" t="s">
        <v>791</v>
      </c>
      <c r="DT635">
        <v>3.7928839999999999</v>
      </c>
      <c r="DU635">
        <v>6.880096</v>
      </c>
      <c r="DV635">
        <v>3.8274170000000001</v>
      </c>
      <c r="DW635">
        <v>8.655303</v>
      </c>
      <c r="DX635">
        <v>1.8328899999999999</v>
      </c>
      <c r="DY635">
        <v>1.8109029999999999</v>
      </c>
      <c r="DZ635">
        <v>4.3139329999999996</v>
      </c>
      <c r="EA635">
        <v>3.6035430000000002</v>
      </c>
      <c r="EB635">
        <v>4.2111989999999997</v>
      </c>
      <c r="EC635">
        <v>4.8996570000000004</v>
      </c>
    </row>
    <row r="636" spans="1:133" x14ac:dyDescent="0.25">
      <c r="A636" s="6">
        <v>45877</v>
      </c>
      <c r="B636" s="7">
        <v>2.7002467082245438E-2</v>
      </c>
      <c r="C636" s="7">
        <v>2.2124674647710379E-2</v>
      </c>
      <c r="D636" s="7">
        <v>8.5911774712552572E-3</v>
      </c>
      <c r="E636" s="7">
        <v>1.005540196943519E-2</v>
      </c>
      <c r="F636" s="7">
        <v>9.9616328700559802E-3</v>
      </c>
      <c r="G636" s="7">
        <v>9.7720740307378033E-3</v>
      </c>
      <c r="H636" s="7">
        <v>1.3131114854536609E-2</v>
      </c>
      <c r="I636" s="7">
        <v>5.7818403382840951E-3</v>
      </c>
      <c r="J636" s="7">
        <v>1.6829478694862E-2</v>
      </c>
      <c r="K636" s="7">
        <v>2.037093277001677E-2</v>
      </c>
      <c r="L636" s="7">
        <v>1.150355808801035E-2</v>
      </c>
      <c r="M636" s="7">
        <v>1.021691084113286E-2</v>
      </c>
      <c r="N636" s="7">
        <v>-4.148106425920472E-3</v>
      </c>
      <c r="O636" s="7">
        <v>1.2116512780084949E-2</v>
      </c>
      <c r="P636" s="7">
        <v>4.8543937891199667E-3</v>
      </c>
      <c r="Q636" s="7">
        <v>1.755075221496253E-2</v>
      </c>
      <c r="R636" s="7">
        <v>1.81195321408479E-2</v>
      </c>
      <c r="S636" s="7">
        <v>3.090042624359465E-3</v>
      </c>
      <c r="T636" s="7">
        <v>4.3761324721246643E-2</v>
      </c>
      <c r="U636" s="7">
        <v>1.81195321408479E-2</v>
      </c>
      <c r="V636" s="7">
        <v>1.0265636763799111E-2</v>
      </c>
      <c r="W636" s="7">
        <v>1.390418761062347E-2</v>
      </c>
      <c r="X636" s="7">
        <v>1.1350861122469269E-2</v>
      </c>
      <c r="Y636" s="7">
        <v>1.0651812674612531E-2</v>
      </c>
      <c r="Z636" s="7">
        <v>6.1841710679797889E-3</v>
      </c>
      <c r="AA636" s="7">
        <v>1.3578565066276121E-2</v>
      </c>
      <c r="AB636" s="7">
        <v>9.2061238682867169E-3</v>
      </c>
      <c r="AC636" s="7">
        <v>3.417834467802526E-2</v>
      </c>
      <c r="AD636" s="7">
        <v>2.3022343819506821E-2</v>
      </c>
      <c r="AE636" s="7">
        <v>1.695450684145933E-2</v>
      </c>
      <c r="AF636" s="7">
        <v>1.026563676379917E-2</v>
      </c>
      <c r="AG636" s="7">
        <v>1.5779759040838361E-2</v>
      </c>
      <c r="AH636" s="7">
        <v>1.3578565066276121E-2</v>
      </c>
      <c r="AI636" s="7">
        <v>1.339565218416057E-2</v>
      </c>
      <c r="AJ636" s="7">
        <v>1.659808123493622E-2</v>
      </c>
      <c r="AK636" s="7">
        <v>1.0626726456423881E-2</v>
      </c>
      <c r="AL636" s="7">
        <v>5.7818403382840951E-3</v>
      </c>
      <c r="AM636" s="7">
        <v>1.100301041323013E-2</v>
      </c>
      <c r="AN636" s="7">
        <v>1.7477475731809741E-2</v>
      </c>
      <c r="AO636" s="7">
        <v>9.5552889718155121E-3</v>
      </c>
      <c r="AP636" s="7">
        <v>6.1837591909819157E-3</v>
      </c>
      <c r="AQ636" s="7">
        <v>1.7180637522031011E-2</v>
      </c>
      <c r="AR636" s="7">
        <v>9.5943907955007082E-3</v>
      </c>
      <c r="AS636" s="7">
        <v>1.153094659519086E-2</v>
      </c>
      <c r="AT636" s="7">
        <v>1.1491437241062139E-2</v>
      </c>
      <c r="AU636" s="7">
        <v>1.153094659519086E-2</v>
      </c>
      <c r="AV636" s="7">
        <v>3.417834467802526E-2</v>
      </c>
      <c r="AW636" s="7">
        <v>1.7180637522031011E-2</v>
      </c>
      <c r="AX636" s="7">
        <v>1.0064271811053431E-2</v>
      </c>
      <c r="AY636" s="7">
        <v>1.026563676379913E-2</v>
      </c>
      <c r="AZ636" s="7">
        <v>5.0314657430392063E-3</v>
      </c>
      <c r="BA636" s="7">
        <v>9.9522733757627258E-3</v>
      </c>
      <c r="BB636" s="7">
        <v>1.218969393396601E-2</v>
      </c>
      <c r="BC636" s="7">
        <v>1.026563676379917E-2</v>
      </c>
      <c r="BD636" s="7">
        <v>5.1325398653880808E-4</v>
      </c>
      <c r="BE636" s="7">
        <v>2.0328114965627479E-2</v>
      </c>
      <c r="BF636" s="7">
        <v>4.0590393792956661E-2</v>
      </c>
      <c r="BG636" s="7">
        <v>7.1324749887009533E-3</v>
      </c>
      <c r="BH636" s="7">
        <v>-7.2159689913536057E-3</v>
      </c>
      <c r="BI636" s="7">
        <v>6.1089761222757593E-3</v>
      </c>
      <c r="BJ636" s="7">
        <v>5.008165177760429E-3</v>
      </c>
      <c r="BK636" s="7">
        <v>1.0265636763799111E-2</v>
      </c>
      <c r="BL636" s="7">
        <v>8.4667513630142036E-3</v>
      </c>
      <c r="BM636" s="7">
        <v>1.3582334924257511E-2</v>
      </c>
      <c r="BN636" s="7">
        <v>8.6253483912670306E-3</v>
      </c>
      <c r="BO636" s="7">
        <v>1.7477475731809741E-2</v>
      </c>
      <c r="BP636" s="7">
        <v>5.0314657430392063E-3</v>
      </c>
      <c r="BQ636" s="7">
        <v>1.256608095091254E-2</v>
      </c>
      <c r="BR636" s="7">
        <v>2.7976218781187809E-2</v>
      </c>
      <c r="BS636" s="7">
        <v>2.0328114965627479E-2</v>
      </c>
      <c r="BT636" s="7">
        <v>1.339565218416057E-2</v>
      </c>
      <c r="BU636" s="7">
        <v>7.0076919215637176E-3</v>
      </c>
      <c r="BV636" s="7">
        <v>9.5892482099489487E-3</v>
      </c>
      <c r="BW636" s="7">
        <v>8.6969794936143981E-3</v>
      </c>
      <c r="BX636" s="7">
        <v>2.037093277001677E-2</v>
      </c>
      <c r="BY636" s="7">
        <v>1.6829478694862E-2</v>
      </c>
      <c r="BZ636" s="7">
        <v>1.5599521463679259E-3</v>
      </c>
      <c r="CA636" s="7">
        <v>1.218969393396601E-2</v>
      </c>
      <c r="CB636" s="7">
        <v>3.900197800752437E-2</v>
      </c>
      <c r="CC636" s="7">
        <v>5.5665982676382014E-3</v>
      </c>
      <c r="CD636" s="7">
        <v>8.6253483912670306E-3</v>
      </c>
      <c r="CE636" s="7">
        <v>1.026563676379919E-2</v>
      </c>
      <c r="CF636" s="7">
        <v>1.6328431462490889E-3</v>
      </c>
      <c r="CG636" s="7">
        <v>4.8543937891199667E-3</v>
      </c>
      <c r="CH636" s="7">
        <v>2.046271067371562E-2</v>
      </c>
      <c r="CI636" s="7">
        <v>3.090042624359465E-3</v>
      </c>
      <c r="CJ636" s="7">
        <v>8.6969794936143981E-3</v>
      </c>
      <c r="CK636" s="7">
        <v>5.1325398653879778E-4</v>
      </c>
      <c r="CL636" s="7">
        <v>1.707514545474061E-2</v>
      </c>
      <c r="CM636" s="7">
        <v>8.4667513630142036E-3</v>
      </c>
      <c r="CN636" s="7">
        <v>1.5599521463679259E-3</v>
      </c>
      <c r="CO636" s="7">
        <v>9.0882922543235566E-3</v>
      </c>
      <c r="CP636" s="7">
        <v>1.5574824211529999E-2</v>
      </c>
      <c r="CQ636" s="7">
        <v>1.0134604772979521E-2</v>
      </c>
      <c r="CR636" s="7">
        <v>3.0022021324928871E-2</v>
      </c>
      <c r="CS636" s="7">
        <v>3.4940358184726808E-2</v>
      </c>
      <c r="CT636" s="7">
        <v>1.298978881645714E-2</v>
      </c>
      <c r="CU636" s="7">
        <v>4.0676323229142369E-3</v>
      </c>
      <c r="CV636" s="7">
        <v>1.298978881645714E-2</v>
      </c>
      <c r="CW636" s="7">
        <v>1.1954874564062971E-2</v>
      </c>
      <c r="CX636" s="7">
        <v>9.0882922543235566E-3</v>
      </c>
      <c r="CY636" s="7">
        <v>7.5709943741862802E-3</v>
      </c>
      <c r="CZ636" s="7">
        <v>1.123648201634446E-2</v>
      </c>
      <c r="DA636" s="7">
        <v>3.5977637300173261E-2</v>
      </c>
      <c r="DB636" s="7">
        <v>5.8469840923139563E-3</v>
      </c>
      <c r="DC636" s="7">
        <v>5.8469840923139563E-3</v>
      </c>
      <c r="DD636" s="7">
        <v>5.785202826518801E-3</v>
      </c>
      <c r="DE636" s="7">
        <v>1.6604551285582709E-2</v>
      </c>
      <c r="DF636" s="7">
        <v>4.834598596291392E-3</v>
      </c>
      <c r="DG636" s="7">
        <v>7.0076919215637176E-3</v>
      </c>
      <c r="DH636" s="7">
        <v>1.6604551285582709E-2</v>
      </c>
      <c r="DI636" s="7">
        <v>3.673576725667239E-3</v>
      </c>
      <c r="DJ636" s="7">
        <v>1.0908499894819859E-2</v>
      </c>
      <c r="DK636" s="7">
        <v>7.2245493081624429E-3</v>
      </c>
      <c r="DL636" s="7">
        <v>3.4940358184726808E-2</v>
      </c>
      <c r="DM636" s="7">
        <v>5.785202826518801E-3</v>
      </c>
      <c r="DN636" s="7">
        <v>4.7441757487155067E-2</v>
      </c>
      <c r="DO636" s="7">
        <v>3.673576725667239E-3</v>
      </c>
      <c r="DP636" s="7">
        <v>2.504060009242555E-2</v>
      </c>
      <c r="DQ636" s="7">
        <v>2.504060009242555E-2</v>
      </c>
      <c r="DS636" t="s">
        <v>792</v>
      </c>
      <c r="DT636">
        <v>3.8768009999999999</v>
      </c>
      <c r="DU636">
        <v>6.9507240000000001</v>
      </c>
      <c r="DV636">
        <v>3.9307669999999999</v>
      </c>
      <c r="DW636">
        <v>8.7441549999999992</v>
      </c>
      <c r="DX636">
        <v>1.866101</v>
      </c>
      <c r="DY636">
        <v>1.8437159999999999</v>
      </c>
      <c r="DZ636">
        <v>4.3865340000000002</v>
      </c>
      <c r="EA636">
        <v>3.6865049999999999</v>
      </c>
      <c r="EB636">
        <v>4.2133599999999998</v>
      </c>
      <c r="EC636">
        <v>4.9499550000000001</v>
      </c>
    </row>
    <row r="637" spans="1:133" x14ac:dyDescent="0.25">
      <c r="A637" s="6">
        <v>45880</v>
      </c>
      <c r="B637" s="7">
        <v>-5.2606069522179062E-3</v>
      </c>
      <c r="C637" s="7">
        <v>-9.2892967571549939E-3</v>
      </c>
      <c r="D637" s="7">
        <v>-2.828510752071303E-3</v>
      </c>
      <c r="E637" s="7">
        <v>-3.7788568110352912E-3</v>
      </c>
      <c r="F637" s="7">
        <v>-2.5843420920042938E-3</v>
      </c>
      <c r="G637" s="7">
        <v>-3.7651584805912311E-3</v>
      </c>
      <c r="H637" s="7">
        <v>-4.5792046673934373E-3</v>
      </c>
      <c r="I637" s="7">
        <v>2.8779333254113212E-3</v>
      </c>
      <c r="J637" s="7">
        <v>6.1509011231466078E-3</v>
      </c>
      <c r="K637" s="7">
        <v>-5.0379016950983877E-3</v>
      </c>
      <c r="L637" s="7">
        <v>-7.6751070959280524E-3</v>
      </c>
      <c r="M637" s="7">
        <v>-6.6019904594061748E-3</v>
      </c>
      <c r="N637" s="7">
        <v>-9.9329519359929591E-3</v>
      </c>
      <c r="O637" s="7">
        <v>-5.0238721166992314E-3</v>
      </c>
      <c r="P637" s="7">
        <v>-2.4696146823410471E-3</v>
      </c>
      <c r="Q637" s="7">
        <v>-1.88285987344766E-2</v>
      </c>
      <c r="R637" s="7">
        <v>-1.4965187227558481E-3</v>
      </c>
      <c r="S637" s="7">
        <v>-6.0736522863428736E-3</v>
      </c>
      <c r="T637" s="7">
        <v>-7.1882637332466642E-3</v>
      </c>
      <c r="U637" s="7">
        <v>-1.4965187227558481E-3</v>
      </c>
      <c r="V637" s="7">
        <v>-9.2486334559134034E-3</v>
      </c>
      <c r="W637" s="7">
        <v>-5.0026997075090038E-3</v>
      </c>
      <c r="X637" s="7">
        <v>-5.6835730709988534E-3</v>
      </c>
      <c r="Y637" s="7">
        <v>-7.862882926420062E-3</v>
      </c>
      <c r="Z637" s="7">
        <v>-1.628964021047177E-2</v>
      </c>
      <c r="AA637" s="7">
        <v>-4.9644549669990556E-3</v>
      </c>
      <c r="AB637" s="7">
        <v>-4.1997753750453934E-3</v>
      </c>
      <c r="AC637" s="7">
        <v>-4.3028265940072818E-3</v>
      </c>
      <c r="AD637" s="7">
        <v>-3.4860434430648451E-3</v>
      </c>
      <c r="AE637" s="7">
        <v>1.586635062534198E-3</v>
      </c>
      <c r="AF637" s="7">
        <v>-9.2486334559133895E-3</v>
      </c>
      <c r="AG637" s="7">
        <v>-7.1015783580826077E-3</v>
      </c>
      <c r="AH637" s="7">
        <v>-4.9644549669990556E-3</v>
      </c>
      <c r="AI637" s="7">
        <v>-2.9690702043188911E-3</v>
      </c>
      <c r="AJ637" s="7">
        <v>-6.0182294492369436E-3</v>
      </c>
      <c r="AK637" s="7">
        <v>-1.1180601166669159E-2</v>
      </c>
      <c r="AL637" s="7">
        <v>2.8779333254113212E-3</v>
      </c>
      <c r="AM637" s="7">
        <v>-8.0837968347169421E-3</v>
      </c>
      <c r="AN637" s="7">
        <v>-1.080793020482421E-2</v>
      </c>
      <c r="AO637" s="7">
        <v>-3.1346455029423572E-3</v>
      </c>
      <c r="AP637" s="7">
        <v>-1.628917871563328E-2</v>
      </c>
      <c r="AQ637" s="7">
        <v>-5.2071961019988997E-3</v>
      </c>
      <c r="AR637" s="7">
        <v>-7.0350269623549334E-3</v>
      </c>
      <c r="AS637" s="7">
        <v>-4.9592605851419462E-3</v>
      </c>
      <c r="AT637" s="7">
        <v>-2.7371379050976311E-3</v>
      </c>
      <c r="AU637" s="7">
        <v>-4.9592605851419462E-3</v>
      </c>
      <c r="AV637" s="7">
        <v>-4.3028265940072818E-3</v>
      </c>
      <c r="AW637" s="7">
        <v>-5.2071961019988997E-3</v>
      </c>
      <c r="AX637" s="7">
        <v>-6.8648512954327407E-3</v>
      </c>
      <c r="AY637" s="7">
        <v>-9.2486334559134017E-3</v>
      </c>
      <c r="AZ637" s="7">
        <v>-1.1331978112058451E-2</v>
      </c>
      <c r="BA637" s="7">
        <v>-9.5577525837133338E-3</v>
      </c>
      <c r="BB637" s="7">
        <v>-2.1835731062242372E-3</v>
      </c>
      <c r="BC637" s="7">
        <v>-9.2486334559133895E-3</v>
      </c>
      <c r="BD637" s="7">
        <v>-7.7153613379067872E-3</v>
      </c>
      <c r="BE637" s="7">
        <v>-5.073153078962318E-3</v>
      </c>
      <c r="BF637" s="7">
        <v>-6.7600877556362718E-4</v>
      </c>
      <c r="BG637" s="7">
        <v>-2.2505365102296988E-3</v>
      </c>
      <c r="BH637" s="7">
        <v>-9.0650834633049758E-3</v>
      </c>
      <c r="BI637" s="7">
        <v>-5.5764494135917674E-3</v>
      </c>
      <c r="BJ637" s="7">
        <v>1.293727889097721E-3</v>
      </c>
      <c r="BK637" s="7">
        <v>-9.2486334559134034E-3</v>
      </c>
      <c r="BL637" s="7">
        <v>3.0927665468939919E-5</v>
      </c>
      <c r="BM637" s="7">
        <v>-6.2144085754540909E-3</v>
      </c>
      <c r="BN637" s="7">
        <v>-3.3118070763335249E-3</v>
      </c>
      <c r="BO637" s="7">
        <v>-1.080793020482421E-2</v>
      </c>
      <c r="BP637" s="7">
        <v>-1.1331978112058451E-2</v>
      </c>
      <c r="BQ637" s="7">
        <v>-5.8579509470009974E-3</v>
      </c>
      <c r="BR637" s="7">
        <v>-4.8579169977309407E-3</v>
      </c>
      <c r="BS637" s="7">
        <v>-5.073153078962318E-3</v>
      </c>
      <c r="BT637" s="7">
        <v>-2.9690702043188911E-3</v>
      </c>
      <c r="BU637" s="7">
        <v>3.0036528686337851E-4</v>
      </c>
      <c r="BV637" s="7">
        <v>-1.6128995720439E-3</v>
      </c>
      <c r="BW637" s="7">
        <v>1.426396459711882E-4</v>
      </c>
      <c r="BX637" s="7">
        <v>-5.0379016950983877E-3</v>
      </c>
      <c r="BY637" s="7">
        <v>6.1509011231466078E-3</v>
      </c>
      <c r="BZ637" s="7">
        <v>-1.67920255328276E-3</v>
      </c>
      <c r="CA637" s="7">
        <v>-2.1835731062242372E-3</v>
      </c>
      <c r="CB637" s="7">
        <v>-1.1703352609866449E-2</v>
      </c>
      <c r="CC637" s="7">
        <v>1.859388844320786E-3</v>
      </c>
      <c r="CD637" s="7">
        <v>-3.3118070763335249E-3</v>
      </c>
      <c r="CE637" s="7">
        <v>-9.2486334559133878E-3</v>
      </c>
      <c r="CF637" s="7">
        <v>-1.5600913719106999E-3</v>
      </c>
      <c r="CG637" s="7">
        <v>-2.4696146823410471E-3</v>
      </c>
      <c r="CH637" s="7">
        <v>-2.0157773668237101E-3</v>
      </c>
      <c r="CI637" s="7">
        <v>-6.0736522863428736E-3</v>
      </c>
      <c r="CJ637" s="7">
        <v>1.426396459711882E-4</v>
      </c>
      <c r="CK637" s="7">
        <v>-7.7153613379067967E-3</v>
      </c>
      <c r="CL637" s="7">
        <v>1.551528062586547E-3</v>
      </c>
      <c r="CM637" s="7">
        <v>3.0927665468939919E-5</v>
      </c>
      <c r="CN637" s="7">
        <v>-1.67920255328276E-3</v>
      </c>
      <c r="CO637" s="7">
        <v>-6.718475725688418E-3</v>
      </c>
      <c r="CP637" s="7">
        <v>-1.8146664914104561E-3</v>
      </c>
      <c r="CQ637" s="7">
        <v>1.5174308331105269E-3</v>
      </c>
      <c r="CR637" s="7">
        <v>4.3411735862888094E-3</v>
      </c>
      <c r="CS637" s="7">
        <v>1.0799872243304019E-4</v>
      </c>
      <c r="CT637" s="7">
        <v>-6.0207091384499867E-3</v>
      </c>
      <c r="CU637" s="7">
        <v>3.90599441697072E-3</v>
      </c>
      <c r="CV637" s="7">
        <v>-6.0207091384499867E-3</v>
      </c>
      <c r="CW637" s="7">
        <v>-2.8634699194269612E-3</v>
      </c>
      <c r="CX637" s="7">
        <v>-6.718475725688418E-3</v>
      </c>
      <c r="CY637" s="7">
        <v>2.9451603019255831E-3</v>
      </c>
      <c r="CZ637" s="7">
        <v>-3.768349705914234E-3</v>
      </c>
      <c r="DA637" s="7">
        <v>9.8333961612701048E-4</v>
      </c>
      <c r="DB637" s="7">
        <v>-7.2877619496342638E-3</v>
      </c>
      <c r="DC637" s="7">
        <v>-7.2877619496342638E-3</v>
      </c>
      <c r="DD637" s="7">
        <v>-5.433659046985239E-3</v>
      </c>
      <c r="DE637" s="7">
        <v>-3.5084174856861368E-4</v>
      </c>
      <c r="DF637" s="7">
        <v>-6.0293783702556839E-3</v>
      </c>
      <c r="DG637" s="7">
        <v>3.0036528686337851E-4</v>
      </c>
      <c r="DH637" s="7">
        <v>-3.5084174856861368E-4</v>
      </c>
      <c r="DI637" s="7">
        <v>-1.112625167276564E-3</v>
      </c>
      <c r="DJ637" s="7">
        <v>-1.488137641524956E-3</v>
      </c>
      <c r="DK637" s="7">
        <v>-2.308713592869144E-3</v>
      </c>
      <c r="DL637" s="7">
        <v>1.0799872243304019E-4</v>
      </c>
      <c r="DM637" s="7">
        <v>-5.433659046985239E-3</v>
      </c>
      <c r="DN637" s="7">
        <v>-8.1651447410925511E-3</v>
      </c>
      <c r="DO637" s="7">
        <v>-1.112625167276564E-3</v>
      </c>
      <c r="DP637" s="7">
        <v>-6.3098962149217841E-3</v>
      </c>
      <c r="DQ637" s="7">
        <v>-6.3098962149217841E-3</v>
      </c>
      <c r="DS637" t="s">
        <v>793</v>
      </c>
      <c r="DT637">
        <v>3.8407879999999999</v>
      </c>
      <c r="DU637">
        <v>6.8864400000000003</v>
      </c>
      <c r="DV637">
        <v>3.9100890000000001</v>
      </c>
      <c r="DW637">
        <v>8.6632840000000009</v>
      </c>
      <c r="DX637">
        <v>1.863308</v>
      </c>
      <c r="DY637">
        <v>1.840957</v>
      </c>
      <c r="DZ637">
        <v>4.4135160000000004</v>
      </c>
      <c r="EA637">
        <v>3.673654</v>
      </c>
      <c r="EB637">
        <v>4.1808519999999998</v>
      </c>
      <c r="EC637">
        <v>4.9041740000000003</v>
      </c>
    </row>
    <row r="638" spans="1:133" x14ac:dyDescent="0.25">
      <c r="A638" s="6">
        <v>45881</v>
      </c>
      <c r="B638" s="7">
        <v>2.848885465491436E-2</v>
      </c>
      <c r="C638" s="7">
        <v>1.338643594397692E-2</v>
      </c>
      <c r="D638" s="7">
        <v>1.9617238605271529E-2</v>
      </c>
      <c r="E638" s="7">
        <v>1.3560069217642219E-2</v>
      </c>
      <c r="F638" s="7">
        <v>1.287790713692879E-2</v>
      </c>
      <c r="G638" s="7">
        <v>2.3214250748956031E-2</v>
      </c>
      <c r="H638" s="7">
        <v>2.126716671684423E-2</v>
      </c>
      <c r="I638" s="7">
        <v>4.0892516402725627E-3</v>
      </c>
      <c r="J638" s="7">
        <v>2.2593114874667961E-2</v>
      </c>
      <c r="K638" s="7">
        <v>3.739012396006347E-3</v>
      </c>
      <c r="L638" s="7">
        <v>2.8574835380819098E-2</v>
      </c>
      <c r="M638" s="7">
        <v>1.4728699572402359E-2</v>
      </c>
      <c r="N638" s="7">
        <v>1.638776828775901E-3</v>
      </c>
      <c r="O638" s="7">
        <v>1.8379762440726949E-2</v>
      </c>
      <c r="P638" s="7">
        <v>1.325838855535932E-2</v>
      </c>
      <c r="Q638" s="7">
        <v>8.6555905337818253E-4</v>
      </c>
      <c r="R638" s="7">
        <v>2.1798002845606769E-2</v>
      </c>
      <c r="S638" s="7">
        <v>1.1762476880389601E-2</v>
      </c>
      <c r="T638" s="7">
        <v>-1.127605732600322E-3</v>
      </c>
      <c r="U638" s="7">
        <v>2.1798002845606769E-2</v>
      </c>
      <c r="V638" s="7">
        <v>1.199117816855967E-2</v>
      </c>
      <c r="W638" s="7">
        <v>2.6479451553162631E-2</v>
      </c>
      <c r="X638" s="7">
        <v>1.855346995503547E-2</v>
      </c>
      <c r="Y638" s="7">
        <v>2.1059399424488371E-2</v>
      </c>
      <c r="Z638" s="7">
        <v>-2.0049772643239111E-3</v>
      </c>
      <c r="AA638" s="7">
        <v>3.2950599213949487E-2</v>
      </c>
      <c r="AB638" s="7">
        <v>1.349917966855106E-2</v>
      </c>
      <c r="AC638" s="7">
        <v>2.7005193393672489E-3</v>
      </c>
      <c r="AD638" s="7">
        <v>1.500703986610521E-2</v>
      </c>
      <c r="AE638" s="7">
        <v>1.502869343982082E-2</v>
      </c>
      <c r="AF638" s="7">
        <v>1.1991178168559539E-2</v>
      </c>
      <c r="AG638" s="7">
        <v>2.3011536049276322E-2</v>
      </c>
      <c r="AH638" s="7">
        <v>3.2950599213949487E-2</v>
      </c>
      <c r="AI638" s="7">
        <v>1.8507276617871379E-2</v>
      </c>
      <c r="AJ638" s="7">
        <v>9.4000978500699273E-3</v>
      </c>
      <c r="AK638" s="7">
        <v>4.0456770404218622E-3</v>
      </c>
      <c r="AL638" s="7">
        <v>4.0892516402725627E-3</v>
      </c>
      <c r="AM638" s="7">
        <v>1.3932282407354141E-2</v>
      </c>
      <c r="AN638" s="7">
        <v>2.3694784924042762E-3</v>
      </c>
      <c r="AO638" s="7">
        <v>2.1506605613553789E-2</v>
      </c>
      <c r="AP638" s="7">
        <v>-2.004746400035277E-3</v>
      </c>
      <c r="AQ638" s="7">
        <v>3.6113011373527383E-2</v>
      </c>
      <c r="AR638" s="7">
        <v>1.9187181104734458E-2</v>
      </c>
      <c r="AS638" s="7">
        <v>2.7416346002629741E-2</v>
      </c>
      <c r="AT638" s="7">
        <v>1.367047503017221E-2</v>
      </c>
      <c r="AU638" s="7">
        <v>2.7416346002629741E-2</v>
      </c>
      <c r="AV638" s="7">
        <v>2.7005193393672489E-3</v>
      </c>
      <c r="AW638" s="7">
        <v>3.6113011373527383E-2</v>
      </c>
      <c r="AX638" s="7">
        <v>3.7539319723251109E-3</v>
      </c>
      <c r="AY638" s="7">
        <v>1.199117816855963E-2</v>
      </c>
      <c r="AZ638" s="7">
        <v>-4.262347134216379E-3</v>
      </c>
      <c r="BA638" s="7">
        <v>6.1545414576445884E-3</v>
      </c>
      <c r="BB638" s="7">
        <v>1.456863900320072E-2</v>
      </c>
      <c r="BC638" s="7">
        <v>1.1991178168559539E-2</v>
      </c>
      <c r="BD638" s="7">
        <v>2.4019171168199072E-2</v>
      </c>
      <c r="BE638" s="7">
        <v>4.0556255012896197E-2</v>
      </c>
      <c r="BF638" s="7">
        <v>1.8289515119002491E-2</v>
      </c>
      <c r="BG638" s="7">
        <v>1.6443097631432878E-2</v>
      </c>
      <c r="BH638" s="7">
        <v>1.7801581882224251E-3</v>
      </c>
      <c r="BI638" s="7">
        <v>1.394518420130623E-2</v>
      </c>
      <c r="BJ638" s="7">
        <v>6.4725258653582137E-3</v>
      </c>
      <c r="BK638" s="7">
        <v>1.199117816855967E-2</v>
      </c>
      <c r="BL638" s="7">
        <v>6.411418238902301E-3</v>
      </c>
      <c r="BM638" s="7">
        <v>2.6419993667375311E-2</v>
      </c>
      <c r="BN638" s="7">
        <v>1.315739091297528E-2</v>
      </c>
      <c r="BO638" s="7">
        <v>2.3694784924042762E-3</v>
      </c>
      <c r="BP638" s="7">
        <v>-4.262347134216379E-3</v>
      </c>
      <c r="BQ638" s="7">
        <v>3.128105004493105E-2</v>
      </c>
      <c r="BR638" s="7">
        <v>2.6986618900605758E-3</v>
      </c>
      <c r="BS638" s="7">
        <v>4.0556255012896197E-2</v>
      </c>
      <c r="BT638" s="7">
        <v>1.8507276617871379E-2</v>
      </c>
      <c r="BU638" s="7">
        <v>1.1561454601659169E-2</v>
      </c>
      <c r="BV638" s="7">
        <v>1.0584484462243761E-3</v>
      </c>
      <c r="BW638" s="7">
        <v>1.0073366981638311E-2</v>
      </c>
      <c r="BX638" s="7">
        <v>3.739012396006347E-3</v>
      </c>
      <c r="BY638" s="7">
        <v>2.2593114874667961E-2</v>
      </c>
      <c r="BZ638" s="7">
        <v>3.2467850133436672E-3</v>
      </c>
      <c r="CA638" s="7">
        <v>1.456863900320072E-2</v>
      </c>
      <c r="CB638" s="7">
        <v>0.11235329347109189</v>
      </c>
      <c r="CC638" s="7">
        <v>1.2103533414259829E-2</v>
      </c>
      <c r="CD638" s="7">
        <v>1.315739091297528E-2</v>
      </c>
      <c r="CE638" s="7">
        <v>1.1991178168559531E-2</v>
      </c>
      <c r="CF638" s="7">
        <v>8.3479615751365314E-3</v>
      </c>
      <c r="CG638" s="7">
        <v>1.325838855535932E-2</v>
      </c>
      <c r="CH638" s="7">
        <v>3.9003197588770308E-3</v>
      </c>
      <c r="CI638" s="7">
        <v>1.1762476880389601E-2</v>
      </c>
      <c r="CJ638" s="7">
        <v>1.0073366981638311E-2</v>
      </c>
      <c r="CK638" s="7">
        <v>2.4019171168199089E-2</v>
      </c>
      <c r="CL638" s="7">
        <v>1.496013977871064E-2</v>
      </c>
      <c r="CM638" s="7">
        <v>6.411418238902301E-3</v>
      </c>
      <c r="CN638" s="7">
        <v>3.2467850133436672E-3</v>
      </c>
      <c r="CO638" s="7">
        <v>4.3070854712992318E-3</v>
      </c>
      <c r="CP638" s="7">
        <v>2.1152467866962881E-2</v>
      </c>
      <c r="CQ638" s="7">
        <v>4.2388989251587999E-3</v>
      </c>
      <c r="CR638" s="7">
        <v>6.2983137072987168E-3</v>
      </c>
      <c r="CS638" s="7">
        <v>1.4870219119177781E-3</v>
      </c>
      <c r="CT638" s="7">
        <v>1.8320655001995478E-2</v>
      </c>
      <c r="CU638" s="7">
        <v>3.9681261359118848E-3</v>
      </c>
      <c r="CV638" s="7">
        <v>1.8320655001995478E-2</v>
      </c>
      <c r="CW638" s="7">
        <v>1.100018665779412E-2</v>
      </c>
      <c r="CX638" s="7">
        <v>4.3070854712992318E-3</v>
      </c>
      <c r="CY638" s="7">
        <v>1.339655006780132E-2</v>
      </c>
      <c r="CZ638" s="7">
        <v>2.2815970922541919E-2</v>
      </c>
      <c r="DA638" s="7">
        <v>-2.5064486982513609E-3</v>
      </c>
      <c r="DB638" s="7">
        <v>1.6215592311339379E-2</v>
      </c>
      <c r="DC638" s="7">
        <v>1.6215592311339379E-2</v>
      </c>
      <c r="DD638" s="7">
        <v>-1.3562645249707509E-3</v>
      </c>
      <c r="DE638" s="7">
        <v>2.6883068067696842E-3</v>
      </c>
      <c r="DF638" s="7">
        <v>3.8892320855178448E-3</v>
      </c>
      <c r="DG638" s="7">
        <v>1.1561454601659169E-2</v>
      </c>
      <c r="DH638" s="7">
        <v>2.6883068067696842E-3</v>
      </c>
      <c r="DI638" s="7">
        <v>5.02639539506778E-3</v>
      </c>
      <c r="DJ638" s="7">
        <v>-1.93520259092112E-3</v>
      </c>
      <c r="DK638" s="7">
        <v>5.3512271303916229E-4</v>
      </c>
      <c r="DL638" s="7">
        <v>1.4870219119177781E-3</v>
      </c>
      <c r="DM638" s="7">
        <v>-1.3562645249707509E-3</v>
      </c>
      <c r="DN638" s="7">
        <v>1.0741550388200811E-2</v>
      </c>
      <c r="DO638" s="7">
        <v>5.02639539506778E-3</v>
      </c>
      <c r="DP638" s="7">
        <v>2.290940277423333E-3</v>
      </c>
      <c r="DQ638" s="7">
        <v>2.290940277423333E-3</v>
      </c>
      <c r="DS638" t="s">
        <v>794</v>
      </c>
      <c r="DT638">
        <v>3.8922029999999999</v>
      </c>
      <c r="DU638">
        <v>6.9690159999999999</v>
      </c>
      <c r="DV638">
        <v>4.0214819999999998</v>
      </c>
      <c r="DW638">
        <v>8.7671670000000006</v>
      </c>
      <c r="DX638">
        <v>1.9039239999999999</v>
      </c>
      <c r="DY638">
        <v>1.881086</v>
      </c>
      <c r="DZ638">
        <v>4.5132310000000002</v>
      </c>
      <c r="EA638">
        <v>3.7287840000000001</v>
      </c>
      <c r="EB638">
        <v>4.2812729999999997</v>
      </c>
      <c r="EC638">
        <v>4.9629810000000001</v>
      </c>
    </row>
    <row r="639" spans="1:133" x14ac:dyDescent="0.25">
      <c r="A639" s="6">
        <v>45882</v>
      </c>
      <c r="B639" s="7">
        <v>-2.3047856873751549E-2</v>
      </c>
      <c r="C639" s="7">
        <v>-1.8465671468310699E-2</v>
      </c>
      <c r="D639" s="7">
        <v>2.7614517457133681E-3</v>
      </c>
      <c r="E639" s="7">
        <v>3.9443106707155451E-3</v>
      </c>
      <c r="F639" s="7">
        <v>2.7859734913430051E-3</v>
      </c>
      <c r="G639" s="7">
        <v>4.6895372403483781E-3</v>
      </c>
      <c r="H639" s="7">
        <v>3.5138863297224888E-3</v>
      </c>
      <c r="I639" s="7">
        <v>-4.5729446480483969E-3</v>
      </c>
      <c r="J639" s="7">
        <v>-1.238859828562805E-2</v>
      </c>
      <c r="K639" s="7">
        <v>-1.800625560593103E-2</v>
      </c>
      <c r="L639" s="7">
        <v>-7.6512931594172832E-3</v>
      </c>
      <c r="M639" s="7">
        <v>6.9132763018007956E-3</v>
      </c>
      <c r="N639" s="7">
        <v>6.8205906330308548E-3</v>
      </c>
      <c r="O639" s="7">
        <v>2.7965003612297019E-3</v>
      </c>
      <c r="P639" s="7">
        <v>4.2145475595464516E-3</v>
      </c>
      <c r="Q639" s="7">
        <v>-1.540465934354435E-2</v>
      </c>
      <c r="R639" s="7">
        <v>-3.1911364447026067E-2</v>
      </c>
      <c r="S639" s="7">
        <v>5.9369674265441728E-3</v>
      </c>
      <c r="T639" s="7">
        <v>-8.7463385428911793E-3</v>
      </c>
      <c r="U639" s="7">
        <v>-3.1911364447026067E-2</v>
      </c>
      <c r="V639" s="7">
        <v>-8.3572029577293101E-3</v>
      </c>
      <c r="W639" s="7">
        <v>-7.706559401516001E-3</v>
      </c>
      <c r="X639" s="7">
        <v>5.1173887036711496E-3</v>
      </c>
      <c r="Y639" s="7">
        <v>-5.4764937528941071E-3</v>
      </c>
      <c r="Z639" s="7">
        <v>-2.8837512812662038E-3</v>
      </c>
      <c r="AA639" s="7">
        <v>-7.7835815864939492E-3</v>
      </c>
      <c r="AB639" s="7">
        <v>4.9142265746649769E-3</v>
      </c>
      <c r="AC639" s="7">
        <v>-1.5621990630510211E-2</v>
      </c>
      <c r="AD639" s="7">
        <v>-2.840495363413555E-2</v>
      </c>
      <c r="AE639" s="7">
        <v>-2.4720875097035459E-2</v>
      </c>
      <c r="AF639" s="7">
        <v>-8.3572029577293518E-3</v>
      </c>
      <c r="AG639" s="7">
        <v>3.0524384381137529E-3</v>
      </c>
      <c r="AH639" s="7">
        <v>-7.7835815864939492E-3</v>
      </c>
      <c r="AI639" s="7">
        <v>7.2874943118324794E-3</v>
      </c>
      <c r="AJ639" s="7">
        <v>-1.038415614965451E-2</v>
      </c>
      <c r="AK639" s="7">
        <v>2.3869805799375129E-3</v>
      </c>
      <c r="AL639" s="7">
        <v>-4.5729446480483969E-3</v>
      </c>
      <c r="AM639" s="7">
        <v>-4.1127734628382887E-3</v>
      </c>
      <c r="AN639" s="7">
        <v>-1.3120514742375321E-2</v>
      </c>
      <c r="AO639" s="7">
        <v>8.3414434445208806E-3</v>
      </c>
      <c r="AP639" s="7">
        <v>-2.883437108552139E-3</v>
      </c>
      <c r="AQ639" s="7">
        <v>-1.6437570536948869E-2</v>
      </c>
      <c r="AR639" s="7">
        <v>3.093145923564973E-3</v>
      </c>
      <c r="AS639" s="7">
        <v>-6.8920394777538503E-3</v>
      </c>
      <c r="AT639" s="7">
        <v>-1.8592011266120321E-3</v>
      </c>
      <c r="AU639" s="7">
        <v>-6.8920394777538503E-3</v>
      </c>
      <c r="AV639" s="7">
        <v>-1.5621990630510211E-2</v>
      </c>
      <c r="AW639" s="7">
        <v>-1.6437570536948869E-2</v>
      </c>
      <c r="AX639" s="7">
        <v>2.0365590501148999E-3</v>
      </c>
      <c r="AY639" s="7">
        <v>-8.3572029577293136E-3</v>
      </c>
      <c r="AZ639" s="7">
        <v>-1.6079995430820379E-2</v>
      </c>
      <c r="BA639" s="7">
        <v>5.7466939648643479E-3</v>
      </c>
      <c r="BB639" s="7">
        <v>1.1858001728748289E-3</v>
      </c>
      <c r="BC639" s="7">
        <v>-8.3572029577293518E-3</v>
      </c>
      <c r="BD639" s="7">
        <v>-4.4104030285283622E-3</v>
      </c>
      <c r="BE639" s="7">
        <v>-2.3821687350068281E-2</v>
      </c>
      <c r="BF639" s="7">
        <v>-1.588080338105689E-2</v>
      </c>
      <c r="BG639" s="7">
        <v>-9.7952874264573171E-3</v>
      </c>
      <c r="BH639" s="7">
        <v>6.8041189457109753E-3</v>
      </c>
      <c r="BI639" s="7">
        <v>4.005515958071546E-3</v>
      </c>
      <c r="BJ639" s="7">
        <v>-1.418903096814619E-2</v>
      </c>
      <c r="BK639" s="7">
        <v>-8.3572029577293101E-3</v>
      </c>
      <c r="BL639" s="7">
        <v>1.041801447179078E-2</v>
      </c>
      <c r="BM639" s="7">
        <v>-1.0161377217495989E-2</v>
      </c>
      <c r="BN639" s="7">
        <v>-1.2185900934673701E-2</v>
      </c>
      <c r="BO639" s="7">
        <v>-1.3120514742375321E-2</v>
      </c>
      <c r="BP639" s="7">
        <v>-1.6079995430820379E-2</v>
      </c>
      <c r="BQ639" s="7">
        <v>-1.200277635105009E-2</v>
      </c>
      <c r="BR639" s="7">
        <v>3.13498837118853E-3</v>
      </c>
      <c r="BS639" s="7">
        <v>-2.3821687350068281E-2</v>
      </c>
      <c r="BT639" s="7">
        <v>7.2874943118324794E-3</v>
      </c>
      <c r="BU639" s="7">
        <v>-2.2449589262875699E-2</v>
      </c>
      <c r="BV639" s="7">
        <v>-1.7117199360328059E-2</v>
      </c>
      <c r="BW639" s="7">
        <v>-6.297320022207154E-3</v>
      </c>
      <c r="BX639" s="7">
        <v>-1.800625560593103E-2</v>
      </c>
      <c r="BY639" s="7">
        <v>-1.238859828562805E-2</v>
      </c>
      <c r="BZ639" s="7">
        <v>-2.2595156979755039E-2</v>
      </c>
      <c r="CA639" s="7">
        <v>1.1858001728748289E-3</v>
      </c>
      <c r="CB639" s="7">
        <v>-9.7010940491690428E-2</v>
      </c>
      <c r="CC639" s="7">
        <v>-2.5062906119753042E-3</v>
      </c>
      <c r="CD639" s="7">
        <v>-1.2185900934673701E-2</v>
      </c>
      <c r="CE639" s="7">
        <v>-8.3572029577293292E-3</v>
      </c>
      <c r="CF639" s="7">
        <v>7.9349408080760433E-3</v>
      </c>
      <c r="CG639" s="7">
        <v>4.2145475595464516E-3</v>
      </c>
      <c r="CH639" s="7">
        <v>-1.151144499112914E-2</v>
      </c>
      <c r="CI639" s="7">
        <v>5.9369674265441728E-3</v>
      </c>
      <c r="CJ639" s="7">
        <v>-6.297320022207154E-3</v>
      </c>
      <c r="CK639" s="7">
        <v>-4.4104030285283717E-3</v>
      </c>
      <c r="CL639" s="7">
        <v>-2.4234001023437909E-2</v>
      </c>
      <c r="CM639" s="7">
        <v>1.041801447179078E-2</v>
      </c>
      <c r="CN639" s="7">
        <v>-2.2595156979755039E-2</v>
      </c>
      <c r="CO639" s="7">
        <v>2.9216358817347301E-3</v>
      </c>
      <c r="CP639" s="7">
        <v>-2.4326609796590402E-3</v>
      </c>
      <c r="CQ639" s="7">
        <v>1.744780242539181E-3</v>
      </c>
      <c r="CR639" s="7">
        <v>-7.4522343855757713E-3</v>
      </c>
      <c r="CS639" s="7">
        <v>-6.8070382779403674E-3</v>
      </c>
      <c r="CT639" s="7">
        <v>5.2188307724218563E-3</v>
      </c>
      <c r="CU639" s="7">
        <v>-6.586644847777664E-3</v>
      </c>
      <c r="CV639" s="7">
        <v>5.2188307724218563E-3</v>
      </c>
      <c r="CW639" s="7">
        <v>3.2839601938657319E-3</v>
      </c>
      <c r="CX639" s="7">
        <v>2.9216358817347301E-3</v>
      </c>
      <c r="CY639" s="7">
        <v>-3.0180329149409862E-3</v>
      </c>
      <c r="CZ639" s="7">
        <v>-1.9671424792751459E-3</v>
      </c>
      <c r="DA639" s="7">
        <v>-7.4013093347656458E-3</v>
      </c>
      <c r="DB639" s="7">
        <v>3.6840055220811771E-3</v>
      </c>
      <c r="DC639" s="7">
        <v>3.6840055220811771E-3</v>
      </c>
      <c r="DD639" s="7">
        <v>-3.8948820049101288E-3</v>
      </c>
      <c r="DE639" s="7">
        <v>2.730931874290026E-3</v>
      </c>
      <c r="DF639" s="7">
        <v>1.5864889865324729E-3</v>
      </c>
      <c r="DG639" s="7">
        <v>-2.2449589262875699E-2</v>
      </c>
      <c r="DH639" s="7">
        <v>2.730931874290026E-3</v>
      </c>
      <c r="DI639" s="7">
        <v>7.0495943296326469E-3</v>
      </c>
      <c r="DJ639" s="7">
        <v>1.6874364217811619E-3</v>
      </c>
      <c r="DK639" s="7">
        <v>1.648143213214655E-3</v>
      </c>
      <c r="DL639" s="7">
        <v>-6.8070382779403674E-3</v>
      </c>
      <c r="DM639" s="7">
        <v>-3.8948820049101288E-3</v>
      </c>
      <c r="DN639" s="7">
        <v>2.1891822838541349E-2</v>
      </c>
      <c r="DO639" s="7">
        <v>7.0495943296326469E-3</v>
      </c>
      <c r="DP639" s="7">
        <v>-5.8717553016456479E-3</v>
      </c>
      <c r="DQ639" s="7">
        <v>-5.8717553016456479E-3</v>
      </c>
      <c r="DS639" t="s">
        <v>795</v>
      </c>
      <c r="DT639">
        <v>3.8203299999999998</v>
      </c>
      <c r="DU639">
        <v>6.9107750000000001</v>
      </c>
      <c r="DV639">
        <v>3.9287960000000002</v>
      </c>
      <c r="DW639">
        <v>8.6938980000000008</v>
      </c>
      <c r="DX639">
        <v>1.8431679999999999</v>
      </c>
      <c r="DY639">
        <v>1.8210580000000001</v>
      </c>
      <c r="DZ639">
        <v>4.4573179999999999</v>
      </c>
      <c r="EA639">
        <v>3.622868</v>
      </c>
      <c r="EB639">
        <v>4.262391</v>
      </c>
      <c r="EC639">
        <v>4.9215049999999998</v>
      </c>
    </row>
    <row r="640" spans="1:133" x14ac:dyDescent="0.25">
      <c r="A640" s="6">
        <v>45883</v>
      </c>
      <c r="B640" s="7">
        <v>-1.2138539366024289E-2</v>
      </c>
      <c r="C640" s="7">
        <v>-2.5171427808430541E-2</v>
      </c>
      <c r="D640" s="7">
        <v>-2.3550604274589662E-3</v>
      </c>
      <c r="E640" s="7">
        <v>-8.2124599374571242E-4</v>
      </c>
      <c r="F640" s="7">
        <v>-1.839956499096479E-3</v>
      </c>
      <c r="G640" s="7">
        <v>-2.523818485359586E-3</v>
      </c>
      <c r="H640" s="7">
        <v>4.3005365683109814E-3</v>
      </c>
      <c r="I640" s="7">
        <v>7.2525027836679258E-3</v>
      </c>
      <c r="J640" s="7">
        <v>-9.3109695214841845E-3</v>
      </c>
      <c r="K640" s="7">
        <v>-8.6694884131238714E-4</v>
      </c>
      <c r="L640" s="7">
        <v>2.5784339045508671E-3</v>
      </c>
      <c r="M640" s="7">
        <v>1.892247336998307E-4</v>
      </c>
      <c r="N640" s="7">
        <v>-9.7114080432218284E-3</v>
      </c>
      <c r="O640" s="7">
        <v>-4.0086590374402596E-3</v>
      </c>
      <c r="P640" s="7">
        <v>-1.4771754245643291E-3</v>
      </c>
      <c r="Q640" s="7">
        <v>-6.8483791151708242E-3</v>
      </c>
      <c r="R640" s="7">
        <v>-1.9905187767895949E-2</v>
      </c>
      <c r="S640" s="7">
        <v>-1.553766616331727E-3</v>
      </c>
      <c r="T640" s="7">
        <v>-7.1550736581824613E-3</v>
      </c>
      <c r="U640" s="7">
        <v>-1.9905187767895949E-2</v>
      </c>
      <c r="V640" s="7">
        <v>-1.5229206363138081E-2</v>
      </c>
      <c r="W640" s="7">
        <v>4.2269572063467504E-3</v>
      </c>
      <c r="X640" s="7">
        <v>1.635773003970209E-3</v>
      </c>
      <c r="Y640" s="7">
        <v>2.3022259163028159E-3</v>
      </c>
      <c r="Z640" s="7">
        <v>-9.5810471917816224E-3</v>
      </c>
      <c r="AA640" s="7">
        <v>6.5064145969399847E-3</v>
      </c>
      <c r="AB640" s="7">
        <v>1.8048259697402409E-3</v>
      </c>
      <c r="AC640" s="7">
        <v>-1.224365412712719E-2</v>
      </c>
      <c r="AD640" s="7">
        <v>-2.1650557450863271E-2</v>
      </c>
      <c r="AE640" s="7">
        <v>1.0449936756810619E-2</v>
      </c>
      <c r="AF640" s="7">
        <v>-1.5229206363138049E-2</v>
      </c>
      <c r="AG640" s="7">
        <v>-1.1712817411848221E-2</v>
      </c>
      <c r="AH640" s="7">
        <v>6.5064145969399847E-3</v>
      </c>
      <c r="AI640" s="7">
        <v>-7.5068050145408018E-3</v>
      </c>
      <c r="AJ640" s="7">
        <v>-5.227060424117521E-3</v>
      </c>
      <c r="AK640" s="7">
        <v>5.6960589961514371E-4</v>
      </c>
      <c r="AL640" s="7">
        <v>7.2525027836679258E-3</v>
      </c>
      <c r="AM640" s="7">
        <v>5.5036645648947821E-4</v>
      </c>
      <c r="AN640" s="7">
        <v>-1.7682867890084491E-3</v>
      </c>
      <c r="AO640" s="7">
        <v>-3.3911748272539301E-3</v>
      </c>
      <c r="AP640" s="7">
        <v>-9.5815469094190815E-3</v>
      </c>
      <c r="AQ640" s="7">
        <v>9.4620018350492878E-3</v>
      </c>
      <c r="AR640" s="7">
        <v>-7.9604786541930053E-3</v>
      </c>
      <c r="AS640" s="7">
        <v>3.6181396264950301E-3</v>
      </c>
      <c r="AT640" s="7">
        <v>-6.5711278336265336E-3</v>
      </c>
      <c r="AU640" s="7">
        <v>3.6181396264950301E-3</v>
      </c>
      <c r="AV640" s="7">
        <v>-1.224365412712719E-2</v>
      </c>
      <c r="AW640" s="7">
        <v>9.4620018350492878E-3</v>
      </c>
      <c r="AX640" s="7">
        <v>2.1707486196218232E-3</v>
      </c>
      <c r="AY640" s="7">
        <v>-1.522920636313807E-2</v>
      </c>
      <c r="AZ640" s="7">
        <v>-7.8655138006917548E-4</v>
      </c>
      <c r="BA640" s="7">
        <v>4.4469067100099619E-3</v>
      </c>
      <c r="BB640" s="7">
        <v>-2.091777155394858E-3</v>
      </c>
      <c r="BC640" s="7">
        <v>-1.5229206363138049E-2</v>
      </c>
      <c r="BD640" s="7">
        <v>-1.7789022583670391E-2</v>
      </c>
      <c r="BE640" s="7">
        <v>1.288583966282344E-2</v>
      </c>
      <c r="BF640" s="7">
        <v>-5.7476990431919736E-4</v>
      </c>
      <c r="BG640" s="7">
        <v>6.2155239910989561E-3</v>
      </c>
      <c r="BH640" s="7">
        <v>-5.9059361402953687E-3</v>
      </c>
      <c r="BI640" s="7">
        <v>-3.5465086960998898E-3</v>
      </c>
      <c r="BJ640" s="7">
        <v>4.8672773229637596E-3</v>
      </c>
      <c r="BK640" s="7">
        <v>-1.5229206363138081E-2</v>
      </c>
      <c r="BL640" s="7">
        <v>1.220475527762674E-3</v>
      </c>
      <c r="BM640" s="7">
        <v>-2.2424988121758629E-3</v>
      </c>
      <c r="BN640" s="7">
        <v>4.4725011079643556E-3</v>
      </c>
      <c r="BO640" s="7">
        <v>-1.7682867890084491E-3</v>
      </c>
      <c r="BP640" s="7">
        <v>-7.8655138006917548E-4</v>
      </c>
      <c r="BQ640" s="7">
        <v>3.1342729155759662E-3</v>
      </c>
      <c r="BR640" s="7">
        <v>1.1905329138332699E-3</v>
      </c>
      <c r="BS640" s="7">
        <v>1.288583966282344E-2</v>
      </c>
      <c r="BT640" s="7">
        <v>-7.5068050145408018E-3</v>
      </c>
      <c r="BU640" s="7">
        <v>-1.534548663470837E-3</v>
      </c>
      <c r="BV640" s="7">
        <v>-7.0544594804842911E-3</v>
      </c>
      <c r="BW640" s="7">
        <v>5.6107579002352536E-3</v>
      </c>
      <c r="BX640" s="7">
        <v>-8.6694884131238714E-4</v>
      </c>
      <c r="BY640" s="7">
        <v>-9.3109695214841845E-3</v>
      </c>
      <c r="BZ640" s="7">
        <v>-1.217356120018757E-3</v>
      </c>
      <c r="CA640" s="7">
        <v>-2.091777155394858E-3</v>
      </c>
      <c r="CB640" s="7">
        <v>3.3023175689596861E-2</v>
      </c>
      <c r="CC640" s="7">
        <v>3.893954692109936E-3</v>
      </c>
      <c r="CD640" s="7">
        <v>4.4725011079643556E-3</v>
      </c>
      <c r="CE640" s="7">
        <v>-1.5229206363138041E-2</v>
      </c>
      <c r="CF640" s="7">
        <v>-3.9179365132833996E-3</v>
      </c>
      <c r="CG640" s="7">
        <v>-1.4771754245643291E-3</v>
      </c>
      <c r="CH640" s="7">
        <v>-5.7687791695700767E-3</v>
      </c>
      <c r="CI640" s="7">
        <v>-1.553766616331727E-3</v>
      </c>
      <c r="CJ640" s="7">
        <v>5.6107579002352536E-3</v>
      </c>
      <c r="CK640" s="7">
        <v>-1.7789022583670409E-2</v>
      </c>
      <c r="CL640" s="7">
        <v>1.048289196803413E-2</v>
      </c>
      <c r="CM640" s="7">
        <v>1.220475527762674E-3</v>
      </c>
      <c r="CN640" s="7">
        <v>-1.217356120018757E-3</v>
      </c>
      <c r="CO640" s="7">
        <v>-1.028176289994598E-3</v>
      </c>
      <c r="CP640" s="7">
        <v>2.2194362308551431E-3</v>
      </c>
      <c r="CQ640" s="7">
        <v>-8.2670692793455694E-3</v>
      </c>
      <c r="CR640" s="7">
        <v>-3.6417083538204781E-3</v>
      </c>
      <c r="CS640" s="7">
        <v>-5.0560576369663903E-3</v>
      </c>
      <c r="CT640" s="7">
        <v>-1.216501319883285E-2</v>
      </c>
      <c r="CU640" s="7">
        <v>4.7578079908669069E-3</v>
      </c>
      <c r="CV640" s="7">
        <v>-1.216501319883285E-2</v>
      </c>
      <c r="CW640" s="7">
        <v>8.7511270230222135E-3</v>
      </c>
      <c r="CX640" s="7">
        <v>-1.028176289994598E-3</v>
      </c>
      <c r="CY640" s="7">
        <v>7.0348273415181016E-3</v>
      </c>
      <c r="CZ640" s="7">
        <v>9.1032733459605261E-3</v>
      </c>
      <c r="DA640" s="7">
        <v>-4.857030254715811E-3</v>
      </c>
      <c r="DB640" s="7">
        <v>-1.0142984985287149E-2</v>
      </c>
      <c r="DC640" s="7">
        <v>-1.0142984985287149E-2</v>
      </c>
      <c r="DD640" s="7">
        <v>1.408746051480748E-3</v>
      </c>
      <c r="DE640" s="7">
        <v>-2.122984802981254E-3</v>
      </c>
      <c r="DF640" s="7">
        <v>5.3693748856124888E-4</v>
      </c>
      <c r="DG640" s="7">
        <v>-1.534548663470837E-3</v>
      </c>
      <c r="DH640" s="7">
        <v>-2.122984802981254E-3</v>
      </c>
      <c r="DI640" s="7">
        <v>-8.6540619618280729E-4</v>
      </c>
      <c r="DJ640" s="7">
        <v>1.4422622265690859E-3</v>
      </c>
      <c r="DK640" s="7">
        <v>-1.126753514313712E-4</v>
      </c>
      <c r="DL640" s="7">
        <v>-5.0560576369663903E-3</v>
      </c>
      <c r="DM640" s="7">
        <v>1.408746051480748E-3</v>
      </c>
      <c r="DN640" s="7">
        <v>3.1854774211661441E-2</v>
      </c>
      <c r="DO640" s="7">
        <v>-8.6540619618280729E-4</v>
      </c>
      <c r="DP640" s="7">
        <v>-3.7565828140212558E-3</v>
      </c>
      <c r="DQ640" s="7">
        <v>-3.7565828140212558E-3</v>
      </c>
      <c r="DS640" t="s">
        <v>796</v>
      </c>
      <c r="DT640">
        <v>3.724167</v>
      </c>
      <c r="DU640">
        <v>6.8055289999999999</v>
      </c>
      <c r="DV640">
        <v>3.8811059999999999</v>
      </c>
      <c r="DW640">
        <v>8.5614969999999992</v>
      </c>
      <c r="DX640">
        <v>1.8064789999999999</v>
      </c>
      <c r="DY640">
        <v>1.7848090000000001</v>
      </c>
      <c r="DZ640">
        <v>4.4158160000000004</v>
      </c>
      <c r="EA640">
        <v>3.5444309999999999</v>
      </c>
      <c r="EB640">
        <v>4.1865670000000001</v>
      </c>
      <c r="EC640">
        <v>4.8465540000000003</v>
      </c>
    </row>
    <row r="641" spans="1:133" x14ac:dyDescent="0.25">
      <c r="A641" s="6">
        <v>45884</v>
      </c>
      <c r="B641" s="7">
        <v>-1.02161212988708E-2</v>
      </c>
      <c r="C641" s="7">
        <v>-1.6190307157068701E-3</v>
      </c>
      <c r="D641" s="7">
        <v>-4.1007070131121844E-3</v>
      </c>
      <c r="E641" s="7">
        <v>-1.0510036810094239E-4</v>
      </c>
      <c r="F641" s="7">
        <v>-1.6964620794033759E-5</v>
      </c>
      <c r="G641" s="7">
        <v>-1.58898238406995E-3</v>
      </c>
      <c r="H641" s="7">
        <v>-1.1580161089927679E-3</v>
      </c>
      <c r="I641" s="7">
        <v>-6.8538545915718466E-4</v>
      </c>
      <c r="J641" s="7">
        <v>-4.0900044016347207E-3</v>
      </c>
      <c r="K641" s="7">
        <v>2.308834621489828E-3</v>
      </c>
      <c r="L641" s="7">
        <v>-2.3343537730450342E-3</v>
      </c>
      <c r="M641" s="7">
        <v>-5.2781688231745886E-4</v>
      </c>
      <c r="N641" s="7">
        <v>1.3613983757055449E-4</v>
      </c>
      <c r="O641" s="7">
        <v>-5.0840610100232114E-3</v>
      </c>
      <c r="P641" s="7">
        <v>7.8764289464161759E-3</v>
      </c>
      <c r="Q641" s="7">
        <v>-5.1680718852528099E-4</v>
      </c>
      <c r="R641" s="7">
        <v>-4.0339770686214273E-3</v>
      </c>
      <c r="S641" s="7">
        <v>4.6911257718267414E-3</v>
      </c>
      <c r="T641" s="7">
        <v>-2.2814333498225102E-3</v>
      </c>
      <c r="U641" s="7">
        <v>-4.0339770686214273E-3</v>
      </c>
      <c r="V641" s="7">
        <v>3.402351761741917E-3</v>
      </c>
      <c r="W641" s="7">
        <v>-4.2254620180780184E-3</v>
      </c>
      <c r="X641" s="7">
        <v>-2.2498722596240718E-3</v>
      </c>
      <c r="Y641" s="7">
        <v>-2.2967291402698721E-3</v>
      </c>
      <c r="Z641" s="7">
        <v>9.6808859722528687E-3</v>
      </c>
      <c r="AA641" s="7">
        <v>-3.6290360368282761E-3</v>
      </c>
      <c r="AB641" s="7">
        <v>4.2870907535131622E-4</v>
      </c>
      <c r="AC641" s="7">
        <v>-2.5565727910593669E-3</v>
      </c>
      <c r="AD641" s="7">
        <v>-2.758619595360706E-3</v>
      </c>
      <c r="AE641" s="7">
        <v>7.7611643099620192E-4</v>
      </c>
      <c r="AF641" s="7">
        <v>3.4023517617419279E-3</v>
      </c>
      <c r="AG641" s="7">
        <v>-6.3488375698810759E-3</v>
      </c>
      <c r="AH641" s="7">
        <v>-3.6290360368282761E-3</v>
      </c>
      <c r="AI641" s="7">
        <v>-4.8111970363576393E-4</v>
      </c>
      <c r="AJ641" s="7">
        <v>-4.6934890934013556E-3</v>
      </c>
      <c r="AK641" s="7">
        <v>8.5526964240819573E-3</v>
      </c>
      <c r="AL641" s="7">
        <v>-6.8538545915718466E-4</v>
      </c>
      <c r="AM641" s="7">
        <v>-1.830779289690916E-3</v>
      </c>
      <c r="AN641" s="7">
        <v>7.6996586547467818E-3</v>
      </c>
      <c r="AO641" s="7">
        <v>-4.2623615139101741E-3</v>
      </c>
      <c r="AP641" s="7">
        <v>9.6804030797632053E-3</v>
      </c>
      <c r="AQ641" s="7">
        <v>-3.9144703838378796E-3</v>
      </c>
      <c r="AR641" s="7">
        <v>-1.3713028115447451E-3</v>
      </c>
      <c r="AS641" s="7">
        <v>-2.9127969562755501E-3</v>
      </c>
      <c r="AT641" s="7">
        <v>-3.0302040505931788E-4</v>
      </c>
      <c r="AU641" s="7">
        <v>-2.9127969562755501E-3</v>
      </c>
      <c r="AV641" s="7">
        <v>-2.5565727910593669E-3</v>
      </c>
      <c r="AW641" s="7">
        <v>-3.9144703838378796E-3</v>
      </c>
      <c r="AX641" s="7">
        <v>1.144087384730681E-2</v>
      </c>
      <c r="AY641" s="7">
        <v>3.4023517617419192E-3</v>
      </c>
      <c r="AZ641" s="7">
        <v>2.2950713331189548E-3</v>
      </c>
      <c r="BA641" s="7">
        <v>-4.2141635030268762E-5</v>
      </c>
      <c r="BB641" s="7">
        <v>-2.1227730233764151E-3</v>
      </c>
      <c r="BC641" s="7">
        <v>3.4023517617419279E-3</v>
      </c>
      <c r="BD641" s="7">
        <v>5.9240808198948378E-3</v>
      </c>
      <c r="BE641" s="7">
        <v>-4.4718672240731993E-3</v>
      </c>
      <c r="BF641" s="7">
        <v>-8.1395886450179797E-3</v>
      </c>
      <c r="BG641" s="7">
        <v>-1.2230132547716261E-2</v>
      </c>
      <c r="BH641" s="7">
        <v>1.716222580239675E-3</v>
      </c>
      <c r="BI641" s="7">
        <v>3.4618596012787441E-3</v>
      </c>
      <c r="BJ641" s="7">
        <v>-5.1326006633848334E-3</v>
      </c>
      <c r="BK641" s="7">
        <v>3.402351761741917E-3</v>
      </c>
      <c r="BL641" s="7">
        <v>3.566521420996283E-3</v>
      </c>
      <c r="BM641" s="7">
        <v>-2.251243616452769E-3</v>
      </c>
      <c r="BN641" s="7">
        <v>-1.007680183816611E-3</v>
      </c>
      <c r="BO641" s="7">
        <v>7.6996586547467818E-3</v>
      </c>
      <c r="BP641" s="7">
        <v>2.2950713331189548E-3</v>
      </c>
      <c r="BQ641" s="7">
        <v>-2.4850806052245872E-3</v>
      </c>
      <c r="BR641" s="7">
        <v>-1.1159290048531739E-3</v>
      </c>
      <c r="BS641" s="7">
        <v>-4.4718672240731993E-3</v>
      </c>
      <c r="BT641" s="7">
        <v>-4.8111970363576393E-4</v>
      </c>
      <c r="BU641" s="7">
        <v>-1.983813909751888E-3</v>
      </c>
      <c r="BV641" s="7">
        <v>-1.3444747269164841E-3</v>
      </c>
      <c r="BW641" s="7">
        <v>-1.9587561796166049E-3</v>
      </c>
      <c r="BX641" s="7">
        <v>2.308834621489828E-3</v>
      </c>
      <c r="BY641" s="7">
        <v>-4.0900044016347207E-3</v>
      </c>
      <c r="BZ641" s="7">
        <v>2.0298816782176941E-3</v>
      </c>
      <c r="CA641" s="7">
        <v>-2.1227730233764151E-3</v>
      </c>
      <c r="CB641" s="7">
        <v>-2.7539210871574669E-3</v>
      </c>
      <c r="CC641" s="7">
        <v>-1.756518325263584E-4</v>
      </c>
      <c r="CD641" s="7">
        <v>-1.007680183816611E-3</v>
      </c>
      <c r="CE641" s="7">
        <v>3.4023517617419248E-3</v>
      </c>
      <c r="CF641" s="7">
        <v>2.1638520820128882E-3</v>
      </c>
      <c r="CG641" s="7">
        <v>7.8764289464161759E-3</v>
      </c>
      <c r="CH641" s="7">
        <v>-1.828424144681683E-3</v>
      </c>
      <c r="CI641" s="7">
        <v>4.6911257718267414E-3</v>
      </c>
      <c r="CJ641" s="7">
        <v>-1.9587561796166049E-3</v>
      </c>
      <c r="CK641" s="7">
        <v>5.9240808198948273E-3</v>
      </c>
      <c r="CL641" s="7">
        <v>4.1096162166264481E-4</v>
      </c>
      <c r="CM641" s="7">
        <v>3.566521420996283E-3</v>
      </c>
      <c r="CN641" s="7">
        <v>2.0298816782176941E-3</v>
      </c>
      <c r="CO641" s="7">
        <v>6.3838630011304716E-3</v>
      </c>
      <c r="CP641" s="7">
        <v>-6.1423290893372739E-3</v>
      </c>
      <c r="CQ641" s="7">
        <v>7.070435187220527E-4</v>
      </c>
      <c r="CR641" s="7">
        <v>-1.388039456244721E-3</v>
      </c>
      <c r="CS641" s="7">
        <v>5.7750370079194015E-4</v>
      </c>
      <c r="CT641" s="7">
        <v>-6.1830565052826145E-4</v>
      </c>
      <c r="CU641" s="7">
        <v>6.2792479227535471E-3</v>
      </c>
      <c r="CV641" s="7">
        <v>-6.1830565052826145E-4</v>
      </c>
      <c r="CW641" s="7">
        <v>-2.2276227776493892E-3</v>
      </c>
      <c r="CX641" s="7">
        <v>6.3838630011304716E-3</v>
      </c>
      <c r="CY641" s="7">
        <v>2.0518151007174858E-3</v>
      </c>
      <c r="CZ641" s="7">
        <v>-8.0517192147197634E-3</v>
      </c>
      <c r="DA641" s="7">
        <v>-1.9748446755336658E-3</v>
      </c>
      <c r="DB641" s="7">
        <v>5.8450793696754842E-5</v>
      </c>
      <c r="DC641" s="7">
        <v>5.8450793696754842E-5</v>
      </c>
      <c r="DD641" s="7">
        <v>-4.4859590157977783E-3</v>
      </c>
      <c r="DE641" s="7">
        <v>-1.2441522378612061E-4</v>
      </c>
      <c r="DF641" s="7">
        <v>-4.203149704357788E-3</v>
      </c>
      <c r="DG641" s="7">
        <v>-1.983813909751888E-3</v>
      </c>
      <c r="DH641" s="7">
        <v>-1.2441522378612061E-4</v>
      </c>
      <c r="DI641" s="7">
        <v>7.683727280751348E-3</v>
      </c>
      <c r="DJ641" s="7">
        <v>2.8448767139687371E-3</v>
      </c>
      <c r="DK641" s="7">
        <v>4.4861762553065334E-3</v>
      </c>
      <c r="DL641" s="7">
        <v>5.7750370079194015E-4</v>
      </c>
      <c r="DM641" s="7">
        <v>-4.4859590157977783E-3</v>
      </c>
      <c r="DN641" s="7">
        <v>-1.0231284959161381E-2</v>
      </c>
      <c r="DO641" s="7">
        <v>7.683727280751348E-3</v>
      </c>
      <c r="DP641" s="7">
        <v>6.2218251173346371E-3</v>
      </c>
      <c r="DQ641" s="7">
        <v>6.2218251173346371E-3</v>
      </c>
      <c r="DS641" t="s">
        <v>797</v>
      </c>
      <c r="DT641">
        <v>3.7181380000000002</v>
      </c>
      <c r="DU641">
        <v>6.828684</v>
      </c>
      <c r="DV641">
        <v>3.841456</v>
      </c>
      <c r="DW641">
        <v>8.5906260000000003</v>
      </c>
      <c r="DX641">
        <v>1.7991919999999999</v>
      </c>
      <c r="DY641">
        <v>1.7776099999999999</v>
      </c>
      <c r="DZ641">
        <v>4.3977550000000001</v>
      </c>
      <c r="EA641">
        <v>3.534653</v>
      </c>
      <c r="EB641">
        <v>4.2113690000000004</v>
      </c>
      <c r="EC641">
        <v>4.8630440000000004</v>
      </c>
    </row>
    <row r="642" spans="1:133" x14ac:dyDescent="0.25">
      <c r="A642" s="6">
        <v>45887</v>
      </c>
      <c r="B642" s="7">
        <v>1.155120954080417E-3</v>
      </c>
      <c r="C642" s="7">
        <v>6.8998192873827614E-3</v>
      </c>
      <c r="D642" s="7">
        <v>2.0973108951523041E-4</v>
      </c>
      <c r="E642" s="7">
        <v>8.5476386323942288E-3</v>
      </c>
      <c r="F642" s="7">
        <v>9.7842663088890131E-3</v>
      </c>
      <c r="G642" s="7">
        <v>-1.772475037093612E-3</v>
      </c>
      <c r="H642" s="7">
        <v>-6.1404313957131576E-4</v>
      </c>
      <c r="I642" s="7">
        <v>3.7590542858200941E-3</v>
      </c>
      <c r="J642" s="7">
        <v>-2.796494706966609E-3</v>
      </c>
      <c r="K642" s="7">
        <v>9.3369314908510123E-4</v>
      </c>
      <c r="L642" s="7">
        <v>1.5564619085974851E-3</v>
      </c>
      <c r="M642" s="7">
        <v>6.9924252310651896E-3</v>
      </c>
      <c r="N642" s="7">
        <v>5.2469529853922678E-3</v>
      </c>
      <c r="O642" s="7">
        <v>-5.1925144065449323E-4</v>
      </c>
      <c r="P642" s="7">
        <v>2.8513204511071309E-3</v>
      </c>
      <c r="Q642" s="7">
        <v>-6.2034960725183587E-3</v>
      </c>
      <c r="R642" s="7">
        <v>3.5823616321971792E-3</v>
      </c>
      <c r="S642" s="7">
        <v>2.4721210484425051E-3</v>
      </c>
      <c r="T642" s="7">
        <v>-4.7754530535025512E-3</v>
      </c>
      <c r="U642" s="7">
        <v>1.430531331048389E-2</v>
      </c>
      <c r="V642" s="7">
        <v>1.173371768358176E-3</v>
      </c>
      <c r="W642" s="7">
        <v>2.9466017371921889E-3</v>
      </c>
      <c r="X642" s="7">
        <v>8.4019464393987478E-4</v>
      </c>
      <c r="Y642" s="7">
        <v>7.5655674922659778E-4</v>
      </c>
      <c r="Z642" s="7">
        <v>-4.0765363348407744E-3</v>
      </c>
      <c r="AA642" s="7">
        <v>4.6007597817746323E-3</v>
      </c>
      <c r="AB642" s="7">
        <v>5.4078000907996152E-3</v>
      </c>
      <c r="AC642" s="7">
        <v>2.943184206835587E-3</v>
      </c>
      <c r="AD642" s="7">
        <v>1.814585418597232E-3</v>
      </c>
      <c r="AE642" s="7">
        <v>-1.670571273375461E-3</v>
      </c>
      <c r="AF642" s="7">
        <v>1.1733717683581381E-3</v>
      </c>
      <c r="AG642" s="7">
        <v>8.5512336160819356E-3</v>
      </c>
      <c r="AH642" s="7">
        <v>2.4885062573595448E-3</v>
      </c>
      <c r="AI642" s="7">
        <v>1.9743250094816081E-3</v>
      </c>
      <c r="AJ642" s="7">
        <v>-3.6654875049203861E-3</v>
      </c>
      <c r="AK642" s="7">
        <v>-2.585352737989884E-3</v>
      </c>
      <c r="AL642" s="7">
        <v>-2.9161081546064211E-3</v>
      </c>
      <c r="AM642" s="7">
        <v>-4.2216895237417507E-4</v>
      </c>
      <c r="AN642" s="7">
        <v>-2.8714082908407358E-3</v>
      </c>
      <c r="AO642" s="7">
        <v>-2.915375089601824E-4</v>
      </c>
      <c r="AP642" s="7">
        <v>-4.0760706595592859E-3</v>
      </c>
      <c r="AQ642" s="7">
        <v>4.1039773316998021E-3</v>
      </c>
      <c r="AR642" s="7">
        <v>8.343546672189471E-3</v>
      </c>
      <c r="AS642" s="7">
        <v>2.0840276198796311E-3</v>
      </c>
      <c r="AT642" s="7">
        <v>5.7276984862600806E-3</v>
      </c>
      <c r="AU642" s="7">
        <v>4.3114353050150772E-3</v>
      </c>
      <c r="AV642" s="7">
        <v>-1.4263838468839441E-3</v>
      </c>
      <c r="AW642" s="7">
        <v>8.1830668025264768E-3</v>
      </c>
      <c r="AX642" s="7">
        <v>-1.8915329302217059E-3</v>
      </c>
      <c r="AY642" s="7">
        <v>-4.3163281789939192E-4</v>
      </c>
      <c r="AZ642" s="7">
        <v>-1.478850935702228E-3</v>
      </c>
      <c r="BA642" s="7">
        <v>-6.9064083606342006E-3</v>
      </c>
      <c r="BB642" s="7">
        <v>1.7789213417356859E-3</v>
      </c>
      <c r="BC642" s="7">
        <v>-4.3163281789938921E-4</v>
      </c>
      <c r="BD642" s="7">
        <v>3.445755131144106E-3</v>
      </c>
      <c r="BE642" s="7">
        <v>4.7169463313881041E-3</v>
      </c>
      <c r="BF642" s="7">
        <v>5.4799157063461241E-3</v>
      </c>
      <c r="BG642" s="7">
        <v>3.416682680647298E-3</v>
      </c>
      <c r="BH642" s="7">
        <v>3.225604946255223E-3</v>
      </c>
      <c r="BI642" s="7">
        <v>5.7499984270418707E-3</v>
      </c>
      <c r="BJ642" s="7">
        <v>4.1853156425569454E-3</v>
      </c>
      <c r="BK642" s="7">
        <v>-4.3163281789939349E-4</v>
      </c>
      <c r="BL642" s="7">
        <v>-9.3915683944178701E-5</v>
      </c>
      <c r="BM642" s="7">
        <v>6.2218983287445281E-3</v>
      </c>
      <c r="BN642" s="7">
        <v>-5.3564262467345027E-3</v>
      </c>
      <c r="BO642" s="7">
        <v>-8.0099627866328481E-3</v>
      </c>
      <c r="BP642" s="7">
        <v>-2.8401777551403259E-3</v>
      </c>
      <c r="BQ642" s="7">
        <v>6.6199448690781072E-3</v>
      </c>
      <c r="BR642" s="7">
        <v>-5.2969298292057463E-3</v>
      </c>
      <c r="BS642" s="7">
        <v>1.1414527198868389E-2</v>
      </c>
      <c r="BT642" s="7">
        <v>3.564979923207685E-3</v>
      </c>
      <c r="BU642" s="7">
        <v>1.6545811921387509E-2</v>
      </c>
      <c r="BV642" s="7">
        <v>6.0553903186226568E-3</v>
      </c>
      <c r="BW642" s="7">
        <v>3.807021777553887E-3</v>
      </c>
      <c r="BX642" s="7">
        <v>-8.0098523217433729E-3</v>
      </c>
      <c r="BY642" s="7">
        <v>1.311572508284454E-2</v>
      </c>
      <c r="BZ642" s="7">
        <v>2.1721109177242051E-4</v>
      </c>
      <c r="CA642" s="7">
        <v>1.0237028623436509E-3</v>
      </c>
      <c r="CB642" s="7">
        <v>2.405599873878354E-2</v>
      </c>
      <c r="CC642" s="7">
        <v>1.4741686255112299E-3</v>
      </c>
      <c r="CD642" s="7">
        <v>5.773954152650888E-3</v>
      </c>
      <c r="CE642" s="7">
        <v>-4.316328178994006E-4</v>
      </c>
      <c r="CF642" s="7">
        <v>2.5677804834639338E-3</v>
      </c>
      <c r="CG642" s="7">
        <v>1.236994831330378E-3</v>
      </c>
      <c r="CH642" s="7">
        <v>3.068471480302717E-3</v>
      </c>
      <c r="CI642" s="7">
        <v>1.953173340581163E-3</v>
      </c>
      <c r="CJ642" s="7">
        <v>-1.1461816313527E-4</v>
      </c>
      <c r="CK642" s="7">
        <v>3.4457551311440982E-3</v>
      </c>
      <c r="CL642" s="7">
        <v>-1.25057137541709E-3</v>
      </c>
      <c r="CM642" s="7">
        <v>-3.1174213841594078E-3</v>
      </c>
      <c r="CN642" s="7">
        <v>3.4952093688679089E-3</v>
      </c>
      <c r="CO642" s="7">
        <v>-4.050920625776925E-4</v>
      </c>
      <c r="CP642" s="7">
        <v>8.5741891419849128E-3</v>
      </c>
      <c r="CQ642" s="7">
        <v>3.7479444898345631E-3</v>
      </c>
      <c r="CR642" s="7">
        <v>2.7106629049383742E-3</v>
      </c>
      <c r="CS642" s="7">
        <v>1.0658103541784789E-2</v>
      </c>
      <c r="CT642" s="7">
        <v>6.3569589980758678E-3</v>
      </c>
      <c r="CU642" s="7">
        <v>1.1623987987118189E-3</v>
      </c>
      <c r="CV642" s="7">
        <v>2.067440338877579E-3</v>
      </c>
      <c r="CW642" s="7">
        <v>-1.6760436045668099E-3</v>
      </c>
      <c r="CX642" s="7">
        <v>-4.133822263702798E-3</v>
      </c>
      <c r="CY642" s="7">
        <v>3.8549714276468392E-4</v>
      </c>
      <c r="CZ642" s="7">
        <v>5.9735013053920432E-3</v>
      </c>
      <c r="DA642" s="7">
        <v>6.2702403368140227E-3</v>
      </c>
      <c r="DB642" s="7">
        <v>1.413296021686323E-3</v>
      </c>
      <c r="DC642" s="7">
        <v>1.5884781312383259E-3</v>
      </c>
      <c r="DD642" s="7">
        <v>-8.0940000165209674E-3</v>
      </c>
      <c r="DE642" s="7">
        <v>-5.6754681990391579E-3</v>
      </c>
      <c r="DF642" s="7">
        <v>-7.2403742393304278E-3</v>
      </c>
      <c r="DG642" s="7">
        <v>1.0990922036846561E-2</v>
      </c>
      <c r="DH642" s="7">
        <v>-8.6299977495439897E-4</v>
      </c>
      <c r="DI642" s="7">
        <v>-1.5141685092912669E-3</v>
      </c>
      <c r="DJ642" s="7">
        <v>4.0591005430198586E-3</v>
      </c>
      <c r="DK642" s="7">
        <v>4.0311632308273572E-3</v>
      </c>
      <c r="DL642" s="7">
        <v>1.458897911865435E-3</v>
      </c>
      <c r="DM642" s="7">
        <v>3.396156636573213E-3</v>
      </c>
      <c r="DN642" s="7">
        <v>-7.1449141589123208E-4</v>
      </c>
      <c r="DO642" s="7">
        <v>5.1520273473819106E-4</v>
      </c>
      <c r="DP642" s="7">
        <v>-2.0289295932754119E-3</v>
      </c>
      <c r="DQ642" s="7">
        <v>-4.3891476690750674E-3</v>
      </c>
      <c r="DS642" t="s">
        <v>798</v>
      </c>
      <c r="DT642">
        <v>3.743792</v>
      </c>
      <c r="DU642">
        <v>6.8366959999999999</v>
      </c>
      <c r="DV642">
        <v>3.8458939999999999</v>
      </c>
      <c r="DW642">
        <v>8.6007060000000006</v>
      </c>
      <c r="DX642">
        <v>1.8056369999999999</v>
      </c>
      <c r="DY642">
        <v>1.8030390000000001</v>
      </c>
      <c r="DZ642">
        <v>4.3854569999999997</v>
      </c>
      <c r="EA642">
        <v>3.541067</v>
      </c>
      <c r="EB642">
        <v>4.2258800000000001</v>
      </c>
      <c r="EC642">
        <v>4.8609450000000001</v>
      </c>
    </row>
    <row r="643" spans="1:133" x14ac:dyDescent="0.25">
      <c r="A643" s="6">
        <v>45888</v>
      </c>
      <c r="B643" s="7">
        <v>-3.0656187765820579E-2</v>
      </c>
      <c r="C643" s="7">
        <v>-8.5969939880300664E-3</v>
      </c>
      <c r="D643" s="7">
        <v>-1.3498262302213879E-2</v>
      </c>
      <c r="E643" s="7">
        <v>-1.738160317714835E-2</v>
      </c>
      <c r="F643" s="7">
        <v>-1.975695238069514E-2</v>
      </c>
      <c r="G643" s="7">
        <v>-1.031664257795528E-2</v>
      </c>
      <c r="H643" s="7">
        <v>4.5736699095523959E-4</v>
      </c>
      <c r="I643" s="7">
        <v>-1.35609426261818E-2</v>
      </c>
      <c r="J643" s="7">
        <v>-2.3679550856734E-2</v>
      </c>
      <c r="K643" s="7">
        <v>-6.3742174479047037E-2</v>
      </c>
      <c r="L643" s="7">
        <v>-2.954083504790031E-2</v>
      </c>
      <c r="M643" s="7">
        <v>-1.4994116136848911E-2</v>
      </c>
      <c r="N643" s="7">
        <v>-8.436644323791825E-3</v>
      </c>
      <c r="O643" s="7">
        <v>-1.413646311955708E-2</v>
      </c>
      <c r="P643" s="7">
        <v>-8.4844015404540573E-3</v>
      </c>
      <c r="Q643" s="7">
        <v>-5.9778258574722631E-2</v>
      </c>
      <c r="R643" s="7">
        <v>-4.3047809585652137E-2</v>
      </c>
      <c r="S643" s="7">
        <v>-7.1701958909875449E-3</v>
      </c>
      <c r="T643" s="7">
        <v>-3.4552865680473707E-2</v>
      </c>
      <c r="U643" s="7">
        <v>-7.4869180492034504E-2</v>
      </c>
      <c r="V643" s="7">
        <v>-8.3229896759297567E-2</v>
      </c>
      <c r="W643" s="7">
        <v>-2.9080736070568269E-2</v>
      </c>
      <c r="X643" s="7">
        <v>1.223965090960994E-3</v>
      </c>
      <c r="Y643" s="7">
        <v>-2.9945163556851419E-2</v>
      </c>
      <c r="Z643" s="7">
        <v>-4.0251590440960203E-2</v>
      </c>
      <c r="AA643" s="7">
        <v>-2.7810825129984531E-2</v>
      </c>
      <c r="AB643" s="7">
        <v>-1.0906320794852211E-2</v>
      </c>
      <c r="AC643" s="7">
        <v>-3.1282066042431167E-2</v>
      </c>
      <c r="AD643" s="7">
        <v>-1.9018605049811971E-2</v>
      </c>
      <c r="AE643" s="7">
        <v>-1.783622614393772E-2</v>
      </c>
      <c r="AF643" s="7">
        <v>-8.3229896759297567E-2</v>
      </c>
      <c r="AG643" s="7">
        <v>-2.2586095042318899E-2</v>
      </c>
      <c r="AH643" s="7">
        <v>-2.078271543964787E-2</v>
      </c>
      <c r="AI643" s="7">
        <v>-4.5384196336255784E-3</v>
      </c>
      <c r="AJ643" s="7">
        <v>-9.3806301162165737E-3</v>
      </c>
      <c r="AK643" s="7">
        <v>7.5402312769055138E-3</v>
      </c>
      <c r="AL643" s="7">
        <v>-1.738147062738573E-2</v>
      </c>
      <c r="AM643" s="7">
        <v>-2.9676252780395689E-2</v>
      </c>
      <c r="AN643" s="7">
        <v>-4.2029080151187267E-2</v>
      </c>
      <c r="AO643" s="7">
        <v>-1.8976826617962139E-2</v>
      </c>
      <c r="AP643" s="7">
        <v>-4.025484323910377E-2</v>
      </c>
      <c r="AQ643" s="7">
        <v>-1.90249319590572E-2</v>
      </c>
      <c r="AR643" s="7">
        <v>-8.6746930725308865E-3</v>
      </c>
      <c r="AS643" s="7">
        <v>-2.0400450107330138E-2</v>
      </c>
      <c r="AT643" s="7">
        <v>-1.6544626501384219E-2</v>
      </c>
      <c r="AU643" s="7">
        <v>-2.7972649617355499E-2</v>
      </c>
      <c r="AV643" s="7">
        <v>-1.120007792538443E-2</v>
      </c>
      <c r="AW643" s="7">
        <v>-3.6033793655823369E-2</v>
      </c>
      <c r="AX643" s="7">
        <v>8.2919012096164917E-3</v>
      </c>
      <c r="AY643" s="7">
        <v>-8.6773436491544953E-2</v>
      </c>
      <c r="AZ643" s="7">
        <v>-2.7876268796390439E-2</v>
      </c>
      <c r="BA643" s="7">
        <v>-2.1299271670049139E-4</v>
      </c>
      <c r="BB643" s="7">
        <v>-4.0828480724440664E-3</v>
      </c>
      <c r="BC643" s="7">
        <v>-8.6773436491544953E-2</v>
      </c>
      <c r="BD643" s="7">
        <v>-8.1394580870990149E-2</v>
      </c>
      <c r="BE643" s="7">
        <v>-1.8744186906443281E-2</v>
      </c>
      <c r="BF643" s="7">
        <v>-1.7112551046906319E-2</v>
      </c>
      <c r="BG643" s="7">
        <v>-2.8790198454529441E-2</v>
      </c>
      <c r="BH643" s="7">
        <v>1.0602821001016269E-3</v>
      </c>
      <c r="BI643" s="7">
        <v>-8.8904885585420704E-3</v>
      </c>
      <c r="BJ643" s="7">
        <v>-3.0145692157185502E-3</v>
      </c>
      <c r="BK643" s="7">
        <v>-8.6773436491544967E-2</v>
      </c>
      <c r="BL643" s="7">
        <v>6.9982222673426143E-3</v>
      </c>
      <c r="BM643" s="7">
        <v>-1.8320060844395421E-2</v>
      </c>
      <c r="BN643" s="7">
        <v>-8.7606398766064721E-3</v>
      </c>
      <c r="BO643" s="7">
        <v>-4.362562375400203E-2</v>
      </c>
      <c r="BP643" s="7">
        <v>-1.76913199183347E-2</v>
      </c>
      <c r="BQ643" s="7">
        <v>-1.9955258145020988E-2</v>
      </c>
      <c r="BR643" s="7">
        <v>-1.7995546745839669E-3</v>
      </c>
      <c r="BS643" s="7">
        <v>-4.1999984786569133E-2</v>
      </c>
      <c r="BT643" s="7">
        <v>-2.1444078928788499E-2</v>
      </c>
      <c r="BU643" s="7">
        <v>-7.2101211285469924E-2</v>
      </c>
      <c r="BV643" s="7">
        <v>2.5246113786288708E-3</v>
      </c>
      <c r="BW643" s="7">
        <v>-1.0748246843046811E-2</v>
      </c>
      <c r="BX643" s="7">
        <v>-4.36244343401955E-2</v>
      </c>
      <c r="BY643" s="7">
        <v>-3.4857357892034271E-2</v>
      </c>
      <c r="BZ643" s="7">
        <v>-3.0310552298349908E-2</v>
      </c>
      <c r="CA643" s="7">
        <v>-1.812097771987212E-2</v>
      </c>
      <c r="CB643" s="7">
        <v>-7.3072493545829439E-2</v>
      </c>
      <c r="CC643" s="7">
        <v>-2.4811850465222161E-3</v>
      </c>
      <c r="CD643" s="7">
        <v>1.755091939812034E-4</v>
      </c>
      <c r="CE643" s="7">
        <v>-8.6773436491544925E-2</v>
      </c>
      <c r="CF643" s="7">
        <v>3.8333451041111469E-3</v>
      </c>
      <c r="CG643" s="7">
        <v>-7.6917613252085104E-3</v>
      </c>
      <c r="CH643" s="7">
        <v>-2.2379077357237388E-3</v>
      </c>
      <c r="CI643" s="7">
        <v>-5.4499002411988436E-3</v>
      </c>
      <c r="CJ643" s="7">
        <v>-1.525545918912664E-2</v>
      </c>
      <c r="CK643" s="7">
        <v>-8.1394580870990219E-2</v>
      </c>
      <c r="CL643" s="7">
        <v>-1.747589497134985E-2</v>
      </c>
      <c r="CM643" s="7">
        <v>-3.3571044995940152E-4</v>
      </c>
      <c r="CN643" s="7">
        <v>-4.2713724351181127E-2</v>
      </c>
      <c r="CO643" s="7">
        <v>2.2688911395784229E-3</v>
      </c>
      <c r="CP643" s="7">
        <v>-1.4183972062545449E-2</v>
      </c>
      <c r="CQ643" s="7">
        <v>7.4979735086622319E-4</v>
      </c>
      <c r="CR643" s="7">
        <v>2.2910747057962809E-3</v>
      </c>
      <c r="CS643" s="7">
        <v>-4.2625466710506453E-2</v>
      </c>
      <c r="CT643" s="7">
        <v>-2.4292334207726869E-2</v>
      </c>
      <c r="CU643" s="7">
        <v>8.5787409656835449E-3</v>
      </c>
      <c r="CV643" s="7">
        <v>-1.566315460037292E-2</v>
      </c>
      <c r="CW643" s="7">
        <v>1.8128129518541079E-3</v>
      </c>
      <c r="CX643" s="7">
        <v>6.3321417529102768E-4</v>
      </c>
      <c r="CY643" s="7">
        <v>1.402615509139872E-3</v>
      </c>
      <c r="CZ643" s="7">
        <v>-2.8323014409996579E-2</v>
      </c>
      <c r="DA643" s="7">
        <v>7.3811000500406242E-4</v>
      </c>
      <c r="DB643" s="7">
        <v>-1.506126628087567E-2</v>
      </c>
      <c r="DC643" s="7">
        <v>-2.1681626079119599E-2</v>
      </c>
      <c r="DD643" s="7">
        <v>-1.48478536603176E-3</v>
      </c>
      <c r="DE643" s="7">
        <v>7.6946421908655367E-4</v>
      </c>
      <c r="DF643" s="7">
        <v>5.7631650321420839E-3</v>
      </c>
      <c r="DG643" s="7">
        <v>-3.7241109817558973E-2</v>
      </c>
      <c r="DH643" s="7">
        <v>8.110472763467505E-3</v>
      </c>
      <c r="DI643" s="7">
        <v>-2.094719409296752E-3</v>
      </c>
      <c r="DJ643" s="7">
        <v>8.3881743970405515E-3</v>
      </c>
      <c r="DK643" s="7">
        <v>5.757149087966062E-3</v>
      </c>
      <c r="DL643" s="7">
        <v>-9.1342606521800894E-3</v>
      </c>
      <c r="DM643" s="7">
        <v>-1.9206405380119571E-4</v>
      </c>
      <c r="DN643" s="7">
        <v>-2.154913324244544E-3</v>
      </c>
      <c r="DO643" s="7">
        <v>2.708195186705798E-3</v>
      </c>
      <c r="DP643" s="7">
        <v>-2.2491117487390458E-3</v>
      </c>
      <c r="DQ643" s="7">
        <v>6.7964575157974791E-3</v>
      </c>
      <c r="DS643" t="s">
        <v>799</v>
      </c>
      <c r="DT643">
        <v>3.7116069999999999</v>
      </c>
      <c r="DU643">
        <v>6.2676790000000002</v>
      </c>
      <c r="DV643">
        <v>3.7279930000000001</v>
      </c>
      <c r="DW643">
        <v>7.8848700000000003</v>
      </c>
      <c r="DX643">
        <v>1.727908</v>
      </c>
      <c r="DY643">
        <v>1.6680470000000001</v>
      </c>
      <c r="DZ643">
        <v>4.2816109999999998</v>
      </c>
      <c r="EA643">
        <v>3.4737209999999998</v>
      </c>
      <c r="EB643">
        <v>3.8819159999999999</v>
      </c>
      <c r="EC643">
        <v>4.4391439999999998</v>
      </c>
    </row>
    <row r="644" spans="1:133" x14ac:dyDescent="0.25">
      <c r="A644" s="6">
        <v>45889</v>
      </c>
      <c r="B644" s="7">
        <v>-8.1401577350005937E-3</v>
      </c>
      <c r="C644" s="7">
        <v>6.1068879471405154E-3</v>
      </c>
      <c r="D644" s="7">
        <v>-1.084905147371522E-3</v>
      </c>
      <c r="E644" s="7">
        <v>-8.7629984707816664E-3</v>
      </c>
      <c r="F644" s="7">
        <v>-9.4001046985416926E-3</v>
      </c>
      <c r="G644" s="7">
        <v>-3.352435265451861E-3</v>
      </c>
      <c r="H644" s="7">
        <v>-8.059679322556447E-3</v>
      </c>
      <c r="I644" s="7">
        <v>2.662164311626134E-3</v>
      </c>
      <c r="J644" s="7">
        <v>-1.365848966603136E-2</v>
      </c>
      <c r="K644" s="7">
        <v>-3.570955312265383E-3</v>
      </c>
      <c r="L644" s="7">
        <v>-2.9280736902197158E-3</v>
      </c>
      <c r="M644" s="7">
        <v>-7.9974888170149215E-3</v>
      </c>
      <c r="N644" s="7">
        <v>-5.0022600917034388E-3</v>
      </c>
      <c r="O644" s="7">
        <v>-4.4395063405795672E-4</v>
      </c>
      <c r="P644" s="7">
        <v>-2.9107201483169161E-4</v>
      </c>
      <c r="Q644" s="7">
        <v>5.2260912192688917E-3</v>
      </c>
      <c r="R644" s="7">
        <v>-7.1193556836564864E-3</v>
      </c>
      <c r="S644" s="7">
        <v>2.041304610300805E-3</v>
      </c>
      <c r="T644" s="7">
        <v>5.7117824787045373E-3</v>
      </c>
      <c r="U644" s="7">
        <v>1.2124278795313541E-3</v>
      </c>
      <c r="V644" s="7">
        <v>-9.000532291968618E-3</v>
      </c>
      <c r="W644" s="7">
        <v>-4.9103202686810749E-3</v>
      </c>
      <c r="X644" s="7">
        <v>-7.2412067869751006E-4</v>
      </c>
      <c r="Y644" s="7">
        <v>2.8722885818033799E-4</v>
      </c>
      <c r="Z644" s="7">
        <v>-1.5745692969456939E-4</v>
      </c>
      <c r="AA644" s="7">
        <v>-5.8694138071826584E-4</v>
      </c>
      <c r="AB644" s="7">
        <v>-6.1915450902680124E-3</v>
      </c>
      <c r="AC644" s="7">
        <v>-1.3164228447788879E-3</v>
      </c>
      <c r="AD644" s="7">
        <v>5.6993556119382333E-3</v>
      </c>
      <c r="AE644" s="7">
        <v>-3.2910101462313841E-4</v>
      </c>
      <c r="AF644" s="7">
        <v>-9.0005322919686041E-3</v>
      </c>
      <c r="AG644" s="7">
        <v>-5.4515394477413119E-3</v>
      </c>
      <c r="AH644" s="7">
        <v>-5.767303982847926E-3</v>
      </c>
      <c r="AI644" s="7">
        <v>-4.6298138987704166E-3</v>
      </c>
      <c r="AJ644" s="7">
        <v>3.5093827039997848E-3</v>
      </c>
      <c r="AK644" s="7">
        <v>3.186222495636294E-3</v>
      </c>
      <c r="AL644" s="7">
        <v>-1.219905978015153E-2</v>
      </c>
      <c r="AM644" s="7">
        <v>3.635153327313428E-3</v>
      </c>
      <c r="AN644" s="7">
        <v>1.47105184844976E-3</v>
      </c>
      <c r="AO644" s="7">
        <v>-3.3784713345573428E-3</v>
      </c>
      <c r="AP644" s="7">
        <v>-1.5800910457594811E-4</v>
      </c>
      <c r="AQ644" s="7">
        <v>-2.7980712007465288E-3</v>
      </c>
      <c r="AR644" s="7">
        <v>-1.5868712556619191E-3</v>
      </c>
      <c r="AS644" s="7">
        <v>-2.435685401632495E-3</v>
      </c>
      <c r="AT644" s="7">
        <v>-2.4469010241858209E-3</v>
      </c>
      <c r="AU644" s="7">
        <v>-1.90943370099304E-3</v>
      </c>
      <c r="AV644" s="7">
        <v>1.0947803399197931E-2</v>
      </c>
      <c r="AW644" s="7">
        <v>-1.4138308460630101E-3</v>
      </c>
      <c r="AX644" s="7">
        <v>1.3845825804748139E-3</v>
      </c>
      <c r="AY644" s="7">
        <v>-6.0819180639156414E-3</v>
      </c>
      <c r="AZ644" s="7">
        <v>1.548223882092657E-2</v>
      </c>
      <c r="BA644" s="7">
        <v>4.3716450756316376E-3</v>
      </c>
      <c r="BB644" s="7">
        <v>1.212422398928959E-4</v>
      </c>
      <c r="BC644" s="7">
        <v>-6.0819180639156596E-3</v>
      </c>
      <c r="BD644" s="7">
        <v>-3.2974637026915699E-3</v>
      </c>
      <c r="BE644" s="7">
        <v>-1.9672954364503589E-3</v>
      </c>
      <c r="BF644" s="7">
        <v>8.7086940312783093E-3</v>
      </c>
      <c r="BG644" s="7">
        <v>-4.5321132655030327E-3</v>
      </c>
      <c r="BH644" s="7">
        <v>5.9754347452611852E-3</v>
      </c>
      <c r="BI644" s="7">
        <v>3.5268530345837522E-4</v>
      </c>
      <c r="BJ644" s="7">
        <v>4.7139833542420807E-3</v>
      </c>
      <c r="BK644" s="7">
        <v>-6.0819180639156379E-3</v>
      </c>
      <c r="BL644" s="7">
        <v>4.033718677938127E-3</v>
      </c>
      <c r="BM644" s="7">
        <v>4.3622941395251479E-4</v>
      </c>
      <c r="BN644" s="7">
        <v>-1.710834950721198E-3</v>
      </c>
      <c r="BO644" s="7">
        <v>5.4212679842672541E-3</v>
      </c>
      <c r="BP644" s="7">
        <v>-3.5127700771985771E-3</v>
      </c>
      <c r="BQ644" s="7">
        <v>4.8859036711933093E-4</v>
      </c>
      <c r="BR644" s="7">
        <v>5.67369491595472E-3</v>
      </c>
      <c r="BS644" s="7">
        <v>-1.4449654436113799E-3</v>
      </c>
      <c r="BT644" s="7">
        <v>-9.0305780983720354E-3</v>
      </c>
      <c r="BU644" s="7">
        <v>2.7052736925655511E-3</v>
      </c>
      <c r="BV644" s="7">
        <v>1.468474271452881E-2</v>
      </c>
      <c r="BW644" s="7">
        <v>4.1619356117894041E-3</v>
      </c>
      <c r="BX644" s="7">
        <v>5.4215877398536881E-3</v>
      </c>
      <c r="BY644" s="7">
        <v>-1.663850001238563E-3</v>
      </c>
      <c r="BZ644" s="7">
        <v>-1.270405689999405E-2</v>
      </c>
      <c r="CA644" s="7">
        <v>-8.1049480369345568E-3</v>
      </c>
      <c r="CB644" s="7">
        <v>-2.076893189888102E-3</v>
      </c>
      <c r="CC644" s="7">
        <v>7.2411948453196008E-4</v>
      </c>
      <c r="CD644" s="7">
        <v>1.25471272109367E-2</v>
      </c>
      <c r="CE644" s="7">
        <v>-6.0819180639156457E-3</v>
      </c>
      <c r="CF644" s="7">
        <v>7.4190861952319592E-3</v>
      </c>
      <c r="CG644" s="7">
        <v>5.5292882200473391E-3</v>
      </c>
      <c r="CH644" s="7">
        <v>1.2101169925644041E-2</v>
      </c>
      <c r="CI644" s="7">
        <v>3.5625048996451038E-3</v>
      </c>
      <c r="CJ644" s="7">
        <v>-9.2548983376776629E-3</v>
      </c>
      <c r="CK644" s="7">
        <v>-3.297463702691569E-3</v>
      </c>
      <c r="CL644" s="7">
        <v>-1.821160525368426E-4</v>
      </c>
      <c r="CM644" s="7">
        <v>4.6158572716434239E-4</v>
      </c>
      <c r="CN644" s="7">
        <v>-1.4194781510821579E-3</v>
      </c>
      <c r="CO644" s="7">
        <v>6.6593926781999026E-3</v>
      </c>
      <c r="CP644" s="7">
        <v>-6.7502561478898779E-3</v>
      </c>
      <c r="CQ644" s="7">
        <v>6.5528930981955599E-3</v>
      </c>
      <c r="CR644" s="7">
        <v>1.3380006346789661E-3</v>
      </c>
      <c r="CS644" s="7">
        <v>1.0565601402153971E-2</v>
      </c>
      <c r="CT644" s="7">
        <v>2.0751400947730649E-3</v>
      </c>
      <c r="CU644" s="7">
        <v>3.1360823650451691E-3</v>
      </c>
      <c r="CV644" s="7">
        <v>-8.387461780917739E-3</v>
      </c>
      <c r="CW644" s="7">
        <v>-1.444911006676245E-4</v>
      </c>
      <c r="CX644" s="7">
        <v>1.165247629773418E-3</v>
      </c>
      <c r="CY644" s="7">
        <v>-2.1680890762387751E-3</v>
      </c>
      <c r="CZ644" s="7">
        <v>-6.4252286168827366E-3</v>
      </c>
      <c r="DA644" s="7">
        <v>7.6237403132722661E-3</v>
      </c>
      <c r="DB644" s="7">
        <v>4.2989120193562451E-3</v>
      </c>
      <c r="DC644" s="7">
        <v>-8.6892557183600866E-3</v>
      </c>
      <c r="DD644" s="7">
        <v>4.5329476645691999E-4</v>
      </c>
      <c r="DE644" s="7">
        <v>3.7146176430801069E-3</v>
      </c>
      <c r="DF644" s="7">
        <v>6.0967931765998308E-3</v>
      </c>
      <c r="DG644" s="7">
        <v>-2.0671981450245111E-2</v>
      </c>
      <c r="DH644" s="7">
        <v>9.3966577763173863E-3</v>
      </c>
      <c r="DI644" s="7">
        <v>3.9676869613152772E-3</v>
      </c>
      <c r="DJ644" s="7">
        <v>8.5463694929828003E-3</v>
      </c>
      <c r="DK644" s="7">
        <v>8.259759735760484E-3</v>
      </c>
      <c r="DL644" s="7">
        <v>2.953488291638889E-3</v>
      </c>
      <c r="DM644" s="7">
        <v>1.6409934893184042E-2</v>
      </c>
      <c r="DN644" s="7">
        <v>3.3254162798483501E-3</v>
      </c>
      <c r="DO644" s="7">
        <v>9.8367867665608393E-3</v>
      </c>
      <c r="DP644" s="7">
        <v>6.8399853724132884E-3</v>
      </c>
      <c r="DQ644" s="7">
        <v>1.290894866360741E-2</v>
      </c>
      <c r="DS644" t="s">
        <v>800</v>
      </c>
      <c r="DT644">
        <v>3.734273</v>
      </c>
      <c r="DU644">
        <v>6.2112660000000002</v>
      </c>
      <c r="DV644">
        <v>3.6976469999999999</v>
      </c>
      <c r="DW644">
        <v>7.8139019999999997</v>
      </c>
      <c r="DX644">
        <v>1.7156070000000001</v>
      </c>
      <c r="DY644">
        <v>1.670069</v>
      </c>
      <c r="DZ644">
        <v>4.2231310000000004</v>
      </c>
      <c r="EA644">
        <v>3.493519</v>
      </c>
      <c r="EB644">
        <v>3.869116</v>
      </c>
      <c r="EC644">
        <v>4.4121449999999998</v>
      </c>
    </row>
    <row r="645" spans="1:133" x14ac:dyDescent="0.25">
      <c r="A645" s="6">
        <v>45890</v>
      </c>
      <c r="B645" s="7">
        <v>3.674930595515043E-3</v>
      </c>
      <c r="C645" s="7">
        <v>8.0009820236022766E-3</v>
      </c>
      <c r="D645" s="7">
        <v>-7.1863749941664537E-3</v>
      </c>
      <c r="E645" s="7">
        <v>-4.5925052861052343E-3</v>
      </c>
      <c r="F645" s="7">
        <v>-4.8165549753825688E-3</v>
      </c>
      <c r="G645" s="7">
        <v>-1.9900829839713569E-3</v>
      </c>
      <c r="H645" s="7">
        <v>-2.3915344263730691E-4</v>
      </c>
      <c r="I645" s="7">
        <v>-3.2014858468397789E-3</v>
      </c>
      <c r="J645" s="7">
        <v>-6.6825948797404168E-3</v>
      </c>
      <c r="K645" s="7">
        <v>-6.8283618979861436E-4</v>
      </c>
      <c r="L645" s="7">
        <v>-5.1154879047293506E-4</v>
      </c>
      <c r="M645" s="7">
        <v>-3.9841952065813313E-3</v>
      </c>
      <c r="N645" s="7">
        <v>-1.027293891936419E-2</v>
      </c>
      <c r="O645" s="7">
        <v>-3.4917155150871052E-3</v>
      </c>
      <c r="P645" s="7">
        <v>-2.2422562856172779E-3</v>
      </c>
      <c r="Q645" s="7">
        <v>8.7703894007866469E-3</v>
      </c>
      <c r="R645" s="7">
        <v>2.8448624306775879E-3</v>
      </c>
      <c r="S645" s="7">
        <v>-9.3466259623028059E-4</v>
      </c>
      <c r="T645" s="7">
        <v>-3.8931647349683771E-3</v>
      </c>
      <c r="U645" s="7">
        <v>2.375990182581398E-2</v>
      </c>
      <c r="V645" s="7">
        <v>7.1880114791793952E-3</v>
      </c>
      <c r="W645" s="7">
        <v>-9.3899879751331702E-4</v>
      </c>
      <c r="X645" s="7">
        <v>-1.9057138742506149E-3</v>
      </c>
      <c r="Y645" s="7">
        <v>-9.8239207804305673E-4</v>
      </c>
      <c r="Z645" s="7">
        <v>5.2259187879851051E-4</v>
      </c>
      <c r="AA645" s="7">
        <v>-3.7024641912560782E-3</v>
      </c>
      <c r="AB645" s="7">
        <v>-4.3385526444055704E-3</v>
      </c>
      <c r="AC645" s="7">
        <v>1.4981550330674409E-2</v>
      </c>
      <c r="AD645" s="7">
        <v>9.3678113328298108E-3</v>
      </c>
      <c r="AE645" s="7">
        <v>-1.4187099816011051E-3</v>
      </c>
      <c r="AF645" s="7">
        <v>7.1880114791793969E-3</v>
      </c>
      <c r="AG645" s="7">
        <v>4.6216198547892138E-3</v>
      </c>
      <c r="AH645" s="7">
        <v>4.2908181276267102E-4</v>
      </c>
      <c r="AI645" s="7">
        <v>-5.1248354772488597E-3</v>
      </c>
      <c r="AJ645" s="7">
        <v>7.6098584151012845E-4</v>
      </c>
      <c r="AK645" s="7">
        <v>-1.7546309102660111E-3</v>
      </c>
      <c r="AL645" s="7">
        <v>2.592056288269444E-3</v>
      </c>
      <c r="AM645" s="7">
        <v>-1.809994889631133E-3</v>
      </c>
      <c r="AN645" s="7">
        <v>2.4478099086591909E-3</v>
      </c>
      <c r="AO645" s="7">
        <v>-1.389825592358862E-3</v>
      </c>
      <c r="AP645" s="7">
        <v>5.2297868888170874E-4</v>
      </c>
      <c r="AQ645" s="7">
        <v>1.8274861734580809E-6</v>
      </c>
      <c r="AR645" s="7">
        <v>-6.1064440188365052E-3</v>
      </c>
      <c r="AS645" s="7">
        <v>-5.2219037427427852E-4</v>
      </c>
      <c r="AT645" s="7">
        <v>-5.5167432559377703E-5</v>
      </c>
      <c r="AU645" s="7">
        <v>-2.7569973218120099E-3</v>
      </c>
      <c r="AV645" s="7">
        <v>8.0537229688049865E-4</v>
      </c>
      <c r="AW645" s="7">
        <v>3.5038774783080641E-4</v>
      </c>
      <c r="AX645" s="7">
        <v>-1.572528162213519E-3</v>
      </c>
      <c r="AY645" s="7">
        <v>8.2497578746128473E-3</v>
      </c>
      <c r="AZ645" s="7">
        <v>9.8788916794049098E-4</v>
      </c>
      <c r="BA645" s="7">
        <v>-3.6281162392106138E-3</v>
      </c>
      <c r="BB645" s="7">
        <v>-3.094035584498272E-3</v>
      </c>
      <c r="BC645" s="7">
        <v>8.2497578746128491E-3</v>
      </c>
      <c r="BD645" s="7">
        <v>7.5881596069106794E-3</v>
      </c>
      <c r="BE645" s="7">
        <v>2.2816968069729569E-5</v>
      </c>
      <c r="BF645" s="7">
        <v>-5.8072034884542444E-3</v>
      </c>
      <c r="BG645" s="7">
        <v>-3.6416292252583458E-3</v>
      </c>
      <c r="BH645" s="7">
        <v>-1.182477823398889E-2</v>
      </c>
      <c r="BI645" s="7">
        <v>-2.9031501522500452E-3</v>
      </c>
      <c r="BJ645" s="7">
        <v>-1.9844330721855031E-2</v>
      </c>
      <c r="BK645" s="7">
        <v>8.2497578746128473E-3</v>
      </c>
      <c r="BL645" s="7">
        <v>-1.0793358731893731E-2</v>
      </c>
      <c r="BM645" s="7">
        <v>3.8284551913833728E-4</v>
      </c>
      <c r="BN645" s="7">
        <v>-7.6253361137818638E-4</v>
      </c>
      <c r="BO645" s="7">
        <v>5.4168950366810164E-3</v>
      </c>
      <c r="BP645" s="7">
        <v>7.7009985281372159E-3</v>
      </c>
      <c r="BQ645" s="7">
        <v>1.682647460938553E-3</v>
      </c>
      <c r="BR645" s="7">
        <v>-7.1916753016822736E-3</v>
      </c>
      <c r="BS645" s="7">
        <v>3.1393827126867668E-3</v>
      </c>
      <c r="BT645" s="7">
        <v>4.3308795778804572E-3</v>
      </c>
      <c r="BU645" s="7">
        <v>1.734050757922766E-2</v>
      </c>
      <c r="BV645" s="7">
        <v>-7.3857918928836447E-3</v>
      </c>
      <c r="BW645" s="7">
        <v>-4.0052776697658606E-3</v>
      </c>
      <c r="BX645" s="7">
        <v>5.416808654720634E-3</v>
      </c>
      <c r="BY645" s="7">
        <v>-9.3064365711126524E-4</v>
      </c>
      <c r="BZ645" s="7">
        <v>2.6921275294136781E-3</v>
      </c>
      <c r="CA645" s="7">
        <v>2.8109640263076592E-3</v>
      </c>
      <c r="CB645" s="7">
        <v>1.642520517916295E-2</v>
      </c>
      <c r="CC645" s="7">
        <v>-1.058470307088061E-2</v>
      </c>
      <c r="CD645" s="7">
        <v>-4.2071419846104064E-3</v>
      </c>
      <c r="CE645" s="7">
        <v>8.2497578746128473E-3</v>
      </c>
      <c r="CF645" s="7">
        <v>-6.0590703429335684E-3</v>
      </c>
      <c r="CG645" s="7">
        <v>-1.117505263186698E-2</v>
      </c>
      <c r="CH645" s="7">
        <v>5.6489930642332764E-3</v>
      </c>
      <c r="CI645" s="7">
        <v>-9.4544869005435475E-3</v>
      </c>
      <c r="CJ645" s="7">
        <v>3.4134086169308581E-3</v>
      </c>
      <c r="CK645" s="7">
        <v>7.5881596069106837E-3</v>
      </c>
      <c r="CL645" s="7">
        <v>-1.318575063596554E-3</v>
      </c>
      <c r="CM645" s="7">
        <v>-1.169926340815215E-4</v>
      </c>
      <c r="CN645" s="7">
        <v>-3.0744837669535799E-3</v>
      </c>
      <c r="CO645" s="7">
        <v>-6.1911945821842016E-3</v>
      </c>
      <c r="CP645" s="7">
        <v>-9.7958124356126268E-3</v>
      </c>
      <c r="CQ645" s="7">
        <v>-4.2169179829575701E-3</v>
      </c>
      <c r="CR645" s="7">
        <v>-2.590940096122607E-2</v>
      </c>
      <c r="CS645" s="7">
        <v>6.8738533525600932E-3</v>
      </c>
      <c r="CT645" s="7">
        <v>9.6874751636457724E-4</v>
      </c>
      <c r="CU645" s="7">
        <v>-1.5582135366126579E-2</v>
      </c>
      <c r="CV645" s="7">
        <v>-3.144871935809234E-3</v>
      </c>
      <c r="CW645" s="7">
        <v>-3.547978089033562E-3</v>
      </c>
      <c r="CX645" s="7">
        <v>-4.9843385702440354E-4</v>
      </c>
      <c r="CY645" s="7">
        <v>-6.6615576726585133E-3</v>
      </c>
      <c r="CZ645" s="7">
        <v>-7.6541198247113322E-4</v>
      </c>
      <c r="DA645" s="7">
        <v>-2.9041815686040941E-2</v>
      </c>
      <c r="DB645" s="7">
        <v>-4.935223392773194E-3</v>
      </c>
      <c r="DC645" s="7">
        <v>-1.0838473308571999E-3</v>
      </c>
      <c r="DD645" s="7">
        <v>-1.8364124864314721E-3</v>
      </c>
      <c r="DE645" s="7">
        <v>1.2023794055604619E-3</v>
      </c>
      <c r="DF645" s="7">
        <v>-5.8965391181856879E-3</v>
      </c>
      <c r="DG645" s="7">
        <v>5.3431761035189467E-3</v>
      </c>
      <c r="DH645" s="7">
        <v>-4.3671265330143373E-3</v>
      </c>
      <c r="DI645" s="7">
        <v>2.9809775791111081E-4</v>
      </c>
      <c r="DJ645" s="7">
        <v>2.5576976576722E-3</v>
      </c>
      <c r="DK645" s="7">
        <v>-9.6321200103535645E-5</v>
      </c>
      <c r="DL645" s="7">
        <v>-7.8414589216541913E-3</v>
      </c>
      <c r="DM645" s="7">
        <v>-8.877200210337834E-3</v>
      </c>
      <c r="DN645" s="7">
        <v>-1.244152798400062E-2</v>
      </c>
      <c r="DO645" s="7">
        <v>-9.3687002967287845E-3</v>
      </c>
      <c r="DP645" s="7">
        <v>-7.1268725080561616E-3</v>
      </c>
      <c r="DQ645" s="7">
        <v>-6.1149010605063706E-3</v>
      </c>
      <c r="DS645" t="s">
        <v>801</v>
      </c>
      <c r="DT645">
        <v>3.764151</v>
      </c>
      <c r="DU645">
        <v>6.2559129999999996</v>
      </c>
      <c r="DV645">
        <v>3.7112349999999998</v>
      </c>
      <c r="DW645">
        <v>7.870069</v>
      </c>
      <c r="DX645">
        <v>1.7204870000000001</v>
      </c>
      <c r="DY645">
        <v>1.7097500000000001</v>
      </c>
      <c r="DZ645">
        <v>4.1949100000000001</v>
      </c>
      <c r="EA645">
        <v>3.526246</v>
      </c>
      <c r="EB645">
        <v>3.8984749999999999</v>
      </c>
      <c r="EC645">
        <v>4.4485440000000001</v>
      </c>
    </row>
    <row r="646" spans="1:133" x14ac:dyDescent="0.25">
      <c r="A646" s="6">
        <v>45891</v>
      </c>
      <c r="B646" s="7">
        <v>3.9863597930884231E-2</v>
      </c>
      <c r="C646" s="7">
        <v>3.1751103451211557E-2</v>
      </c>
      <c r="D646" s="7">
        <v>1.708477398570624E-2</v>
      </c>
      <c r="E646" s="7">
        <v>3.1866465576858502E-2</v>
      </c>
      <c r="F646" s="7">
        <v>3.4449899758603179E-2</v>
      </c>
      <c r="G646" s="7">
        <v>1.9339095924765449E-2</v>
      </c>
      <c r="H646" s="7">
        <v>2.0460135205545949E-2</v>
      </c>
      <c r="I646" s="7">
        <v>1.433080436139568E-2</v>
      </c>
      <c r="J646" s="7">
        <v>4.1355026854593233E-2</v>
      </c>
      <c r="K646" s="7">
        <v>2.5824210327102009E-2</v>
      </c>
      <c r="L646" s="7">
        <v>2.885864343307799E-2</v>
      </c>
      <c r="M646" s="7">
        <v>2.8688511317776239E-2</v>
      </c>
      <c r="N646" s="7">
        <v>1.930030818595329E-2</v>
      </c>
      <c r="O646" s="7">
        <v>1.96001132810701E-2</v>
      </c>
      <c r="P646" s="7">
        <v>2.02221286960504E-2</v>
      </c>
      <c r="Q646" s="7">
        <v>2.4501949224044309E-2</v>
      </c>
      <c r="R646" s="7">
        <v>4.6288340488804057E-2</v>
      </c>
      <c r="S646" s="7">
        <v>1.5272997241646741E-2</v>
      </c>
      <c r="T646" s="7">
        <v>9.0141436716393211E-3</v>
      </c>
      <c r="U646" s="7">
        <v>0.1091185404192356</v>
      </c>
      <c r="V646" s="7">
        <v>3.304280677763452E-2</v>
      </c>
      <c r="W646" s="7">
        <v>2.5860259560699289E-2</v>
      </c>
      <c r="X646" s="7">
        <v>1.6277137831289791E-2</v>
      </c>
      <c r="Y646" s="7">
        <v>2.327023214132027E-2</v>
      </c>
      <c r="Z646" s="7">
        <v>2.4078485152506379E-2</v>
      </c>
      <c r="AA646" s="7">
        <v>2.979430729494938E-2</v>
      </c>
      <c r="AB646" s="7">
        <v>2.487792335602914E-2</v>
      </c>
      <c r="AC646" s="7">
        <v>5.9629546744694013E-2</v>
      </c>
      <c r="AD646" s="7">
        <v>3.2274154263977492E-2</v>
      </c>
      <c r="AE646" s="7">
        <v>4.8327442653388212E-4</v>
      </c>
      <c r="AF646" s="7">
        <v>3.304280677763452E-2</v>
      </c>
      <c r="AG646" s="7">
        <v>3.7540296727208038E-2</v>
      </c>
      <c r="AH646" s="7">
        <v>1.9169900136068351E-2</v>
      </c>
      <c r="AI646" s="7">
        <v>2.2925253073600219E-2</v>
      </c>
      <c r="AJ646" s="7">
        <v>2.0829741286053961E-2</v>
      </c>
      <c r="AK646" s="7">
        <v>9.7074613656393076E-3</v>
      </c>
      <c r="AL646" s="7">
        <v>2.693188983516745E-2</v>
      </c>
      <c r="AM646" s="7">
        <v>1.870810965101951E-2</v>
      </c>
      <c r="AN646" s="7">
        <v>1.9469984130888619E-2</v>
      </c>
      <c r="AO646" s="7">
        <v>1.670153121225813E-2</v>
      </c>
      <c r="AP646" s="7">
        <v>2.407990725270456E-2</v>
      </c>
      <c r="AQ646" s="7">
        <v>2.0958024445774281E-2</v>
      </c>
      <c r="AR646" s="7">
        <v>2.591550509279858E-2</v>
      </c>
      <c r="AS646" s="7">
        <v>1.9647578265626409E-2</v>
      </c>
      <c r="AT646" s="7">
        <v>2.6183331095021859E-2</v>
      </c>
      <c r="AU646" s="7">
        <v>2.679800344014454E-2</v>
      </c>
      <c r="AV646" s="7">
        <v>1.148335222377689E-2</v>
      </c>
      <c r="AW646" s="7">
        <v>3.5958022310757502E-2</v>
      </c>
      <c r="AX646" s="7">
        <v>9.7949575646559869E-3</v>
      </c>
      <c r="AY646" s="7">
        <v>4.329964932634079E-2</v>
      </c>
      <c r="AZ646" s="7">
        <v>1.5526103812458071E-2</v>
      </c>
      <c r="BA646" s="7">
        <v>3.5398801049373761E-3</v>
      </c>
      <c r="BB646" s="7">
        <v>2.14358320747749E-2</v>
      </c>
      <c r="BC646" s="7">
        <v>4.3299649326340763E-2</v>
      </c>
      <c r="BD646" s="7">
        <v>4.931438398729146E-2</v>
      </c>
      <c r="BE646" s="7">
        <v>2.1397604420391521E-2</v>
      </c>
      <c r="BF646" s="7">
        <v>9.6577142502993919E-3</v>
      </c>
      <c r="BG646" s="7">
        <v>1.6231204331669871E-2</v>
      </c>
      <c r="BH646" s="7">
        <v>5.4647450684857041E-3</v>
      </c>
      <c r="BI646" s="7">
        <v>2.0056579508286591E-2</v>
      </c>
      <c r="BJ646" s="7">
        <v>3.793779010835132E-3</v>
      </c>
      <c r="BK646" s="7">
        <v>4.3299649326340797E-2</v>
      </c>
      <c r="BL646" s="7">
        <v>8.2392994862338972E-3</v>
      </c>
      <c r="BM646" s="7">
        <v>2.1600845180367881E-2</v>
      </c>
      <c r="BN646" s="7">
        <v>1.082965568725385E-2</v>
      </c>
      <c r="BO646" s="7">
        <v>1.9702963561662699E-2</v>
      </c>
      <c r="BP646" s="7">
        <v>3.5809297163722109E-2</v>
      </c>
      <c r="BQ646" s="7">
        <v>2.3324297124718361E-2</v>
      </c>
      <c r="BR646" s="7">
        <v>-8.5803668218956066E-4</v>
      </c>
      <c r="BS646" s="7">
        <v>4.1508118276699833E-2</v>
      </c>
      <c r="BT646" s="7">
        <v>3.5272498027901597E-2</v>
      </c>
      <c r="BU646" s="7">
        <v>8.1578914906453318E-2</v>
      </c>
      <c r="BV646" s="7">
        <v>-4.4666224694945829E-4</v>
      </c>
      <c r="BW646" s="7">
        <v>1.6824757028396319E-2</v>
      </c>
      <c r="BX646" s="7">
        <v>1.9702904761612849E-2</v>
      </c>
      <c r="BY646" s="7">
        <v>3.6812024355973839E-2</v>
      </c>
      <c r="BZ646" s="7">
        <v>5.4312439163400887E-2</v>
      </c>
      <c r="CA646" s="7">
        <v>2.7641252773631809E-2</v>
      </c>
      <c r="CB646" s="7">
        <v>7.3457383452379177E-2</v>
      </c>
      <c r="CC646" s="7">
        <v>1.295515955061986E-2</v>
      </c>
      <c r="CD646" s="7">
        <v>-2.7504128007464941E-3</v>
      </c>
      <c r="CE646" s="7">
        <v>4.3299649326340749E-2</v>
      </c>
      <c r="CF646" s="7">
        <v>1.657335440781357E-3</v>
      </c>
      <c r="CG646" s="7">
        <v>1.8371516458711639E-2</v>
      </c>
      <c r="CH646" s="7">
        <v>1.34844261678797E-2</v>
      </c>
      <c r="CI646" s="7">
        <v>2.0544734173555439E-2</v>
      </c>
      <c r="CJ646" s="7">
        <v>2.1825990637506929E-2</v>
      </c>
      <c r="CK646" s="7">
        <v>4.9314383987291467E-2</v>
      </c>
      <c r="CL646" s="7">
        <v>8.6874941185352507E-4</v>
      </c>
      <c r="CM646" s="7">
        <v>1.2191959688262879E-2</v>
      </c>
      <c r="CN646" s="7">
        <v>1.8052103781382112E-2</v>
      </c>
      <c r="CO646" s="7">
        <v>7.5958464327978287E-3</v>
      </c>
      <c r="CP646" s="7">
        <v>1.8625349644658139E-2</v>
      </c>
      <c r="CQ646" s="7">
        <v>6.0762912500397174E-3</v>
      </c>
      <c r="CR646" s="7">
        <v>4.835861052327378E-3</v>
      </c>
      <c r="CS646" s="7">
        <v>4.5297573521377657E-2</v>
      </c>
      <c r="CT646" s="7">
        <v>3.5645794931192999E-2</v>
      </c>
      <c r="CU646" s="7">
        <v>3.505811413438482E-3</v>
      </c>
      <c r="CV646" s="7">
        <v>2.205202366697993E-2</v>
      </c>
      <c r="CW646" s="7">
        <v>-4.5222467357766798E-3</v>
      </c>
      <c r="CX646" s="7">
        <v>1.181127963102512E-2</v>
      </c>
      <c r="CY646" s="7">
        <v>1.3988008109385769E-2</v>
      </c>
      <c r="CZ646" s="7">
        <v>1.932032780055375E-2</v>
      </c>
      <c r="DA646" s="7">
        <v>-6.314470556854742E-3</v>
      </c>
      <c r="DB646" s="7">
        <v>2.1918611737728081E-2</v>
      </c>
      <c r="DC646" s="7">
        <v>2.261278466547121E-2</v>
      </c>
      <c r="DD646" s="7">
        <v>4.2677572004442294E-3</v>
      </c>
      <c r="DE646" s="7">
        <v>8.7676672572263841E-3</v>
      </c>
      <c r="DF646" s="7">
        <v>2.1040778081472828E-3</v>
      </c>
      <c r="DG646" s="7">
        <v>2.8216548888829469E-2</v>
      </c>
      <c r="DH646" s="7">
        <v>6.0012413250766202E-3</v>
      </c>
      <c r="DI646" s="7">
        <v>3.5485722898827171E-3</v>
      </c>
      <c r="DJ646" s="7">
        <v>6.2843897333084691E-3</v>
      </c>
      <c r="DK646" s="7">
        <v>4.7188124702240344E-3</v>
      </c>
      <c r="DL646" s="7">
        <v>2.9067096553076792E-3</v>
      </c>
      <c r="DM646" s="7">
        <v>1.0282349775584119E-2</v>
      </c>
      <c r="DN646" s="7">
        <v>7.5748495415094161E-3</v>
      </c>
      <c r="DO646" s="7">
        <v>6.2272069877636416E-3</v>
      </c>
      <c r="DP646" s="7">
        <v>3.4406361577964339E-3</v>
      </c>
      <c r="DQ646" s="7">
        <v>1.344006114091478E-2</v>
      </c>
      <c r="DS646" t="s">
        <v>802</v>
      </c>
      <c r="DT646">
        <v>3.883667</v>
      </c>
      <c r="DU646">
        <v>6.4626260000000002</v>
      </c>
      <c r="DV646">
        <v>3.859178</v>
      </c>
      <c r="DW646">
        <v>8.1301179999999995</v>
      </c>
      <c r="DX646">
        <v>1.8001259999999999</v>
      </c>
      <c r="DY646">
        <v>1.896315</v>
      </c>
      <c r="DZ646">
        <v>4.3683899999999998</v>
      </c>
      <c r="EA646">
        <v>3.6400519999999998</v>
      </c>
      <c r="EB646">
        <v>4.0907260000000001</v>
      </c>
      <c r="EC646">
        <v>4.641165</v>
      </c>
    </row>
    <row r="647" spans="1:133" x14ac:dyDescent="0.25">
      <c r="A647" s="6">
        <v>45894</v>
      </c>
      <c r="B647" s="7">
        <v>5.8379073666105328E-4</v>
      </c>
      <c r="C647" s="7">
        <v>-1.4797842979339639E-2</v>
      </c>
      <c r="D647" s="7">
        <v>-1.0004312806818121E-2</v>
      </c>
      <c r="E647" s="7">
        <v>8.0385295033643927E-3</v>
      </c>
      <c r="F647" s="7">
        <v>9.5716283109507014E-3</v>
      </c>
      <c r="G647" s="7">
        <v>-9.7045147183823996E-3</v>
      </c>
      <c r="H647" s="7">
        <v>-4.611526504857852E-3</v>
      </c>
      <c r="I647" s="7">
        <v>-6.4018444294360946E-3</v>
      </c>
      <c r="J647" s="7">
        <v>6.8938061052407412E-3</v>
      </c>
      <c r="K647" s="7">
        <v>1.690136541284246E-2</v>
      </c>
      <c r="L647" s="7">
        <v>6.323475457604831E-3</v>
      </c>
      <c r="M647" s="7">
        <v>6.4599197656440618E-3</v>
      </c>
      <c r="N647" s="7">
        <v>1.637310735932284E-3</v>
      </c>
      <c r="O647" s="7">
        <v>-9.4268851285677635E-3</v>
      </c>
      <c r="P647" s="7">
        <v>-4.3719037752494496E-3</v>
      </c>
      <c r="Q647" s="7">
        <v>9.4174053560238356E-3</v>
      </c>
      <c r="R647" s="7">
        <v>-2.453692336873614E-3</v>
      </c>
      <c r="S647" s="7">
        <v>-5.5061161635638987E-3</v>
      </c>
      <c r="T647" s="7">
        <v>3.3633830036153898E-3</v>
      </c>
      <c r="U647" s="7">
        <v>5.5524839705015538E-2</v>
      </c>
      <c r="V647" s="7">
        <v>2.0132651095654399E-2</v>
      </c>
      <c r="W647" s="7">
        <v>1.830261193813914E-3</v>
      </c>
      <c r="X647" s="7">
        <v>-5.4750542151146466E-3</v>
      </c>
      <c r="Y647" s="7">
        <v>5.2149457507132332E-3</v>
      </c>
      <c r="Z647" s="7">
        <v>8.8622085284427513E-3</v>
      </c>
      <c r="AA647" s="7">
        <v>5.3074729556751334E-3</v>
      </c>
      <c r="AB647" s="7">
        <v>3.6593503174445498E-3</v>
      </c>
      <c r="AC647" s="7">
        <v>1.127428656558961E-2</v>
      </c>
      <c r="AD647" s="7">
        <v>-1.4074170752970331E-2</v>
      </c>
      <c r="AE647" s="7">
        <v>4.1813043400843412E-3</v>
      </c>
      <c r="AF647" s="7">
        <v>2.0132651095654371E-2</v>
      </c>
      <c r="AG647" s="7">
        <v>-4.6421312114246103E-3</v>
      </c>
      <c r="AH647" s="7">
        <v>-1.0156075899220771E-3</v>
      </c>
      <c r="AI647" s="7">
        <v>-8.0023240377401685E-3</v>
      </c>
      <c r="AJ647" s="7">
        <v>-1.6874138057954859E-3</v>
      </c>
      <c r="AK647" s="7">
        <v>-3.5612643056641899E-3</v>
      </c>
      <c r="AL647" s="7">
        <v>-7.8848586165454621E-3</v>
      </c>
      <c r="AM647" s="7">
        <v>6.8520496995254018E-3</v>
      </c>
      <c r="AN647" s="7">
        <v>9.8126507049682114E-3</v>
      </c>
      <c r="AO647" s="7">
        <v>-1.266716228262324E-2</v>
      </c>
      <c r="AP647" s="7">
        <v>8.86355236796116E-3</v>
      </c>
      <c r="AQ647" s="7">
        <v>1.7364975182491589E-3</v>
      </c>
      <c r="AR647" s="7">
        <v>-4.4228370458731046E-3</v>
      </c>
      <c r="AS647" s="7">
        <v>-1.2566148063966011E-3</v>
      </c>
      <c r="AT647" s="7">
        <v>-5.5731529350738773E-3</v>
      </c>
      <c r="AU647" s="7">
        <v>3.1530364840382809E-3</v>
      </c>
      <c r="AV647" s="7">
        <v>-9.9585085275008985E-3</v>
      </c>
      <c r="AW647" s="7">
        <v>1.1433885429988621E-2</v>
      </c>
      <c r="AX647" s="7">
        <v>-4.2940752486512494E-3</v>
      </c>
      <c r="AY647" s="7">
        <v>3.4132970927789948E-2</v>
      </c>
      <c r="AZ647" s="7">
        <v>-3.658989087608454E-3</v>
      </c>
      <c r="BA647" s="7">
        <v>-1.7882082413290461E-2</v>
      </c>
      <c r="BB647" s="7">
        <v>-7.6740765629105794E-3</v>
      </c>
      <c r="BC647" s="7">
        <v>3.4132970927789857E-2</v>
      </c>
      <c r="BD647" s="7">
        <v>4.8603084834505067E-2</v>
      </c>
      <c r="BE647" s="7">
        <v>2.8143883566322438E-3</v>
      </c>
      <c r="BF647" s="7">
        <v>1.9959657802866271E-3</v>
      </c>
      <c r="BG647" s="7">
        <v>3.4983817539644521E-3</v>
      </c>
      <c r="BH647" s="7">
        <v>-8.4646785190289672E-3</v>
      </c>
      <c r="BI647" s="7">
        <v>-6.159861520148165E-3</v>
      </c>
      <c r="BJ647" s="7">
        <v>-5.869472886974602E-3</v>
      </c>
      <c r="BK647" s="7">
        <v>3.4132970927789968E-2</v>
      </c>
      <c r="BL647" s="7">
        <v>-1.055633298712055E-2</v>
      </c>
      <c r="BM647" s="7">
        <v>-3.5443440178369689E-3</v>
      </c>
      <c r="BN647" s="7">
        <v>-1.5235370100951601E-3</v>
      </c>
      <c r="BO647" s="7">
        <v>6.7547380793569461E-3</v>
      </c>
      <c r="BP647" s="7">
        <v>-3.456043203290033E-3</v>
      </c>
      <c r="BQ647" s="7">
        <v>-1.55661807155495E-3</v>
      </c>
      <c r="BR647" s="7">
        <v>-1.345687639029634E-2</v>
      </c>
      <c r="BS647" s="7">
        <v>1.7186144165816781E-2</v>
      </c>
      <c r="BT647" s="7">
        <v>7.1219622494685011E-4</v>
      </c>
      <c r="BU647" s="7">
        <v>3.2491783523329543E-2</v>
      </c>
      <c r="BV647" s="7">
        <v>-1.3470255315972519E-2</v>
      </c>
      <c r="BW647" s="7">
        <v>-5.338923251033756E-3</v>
      </c>
      <c r="BX647" s="7">
        <v>6.7544202315971517E-3</v>
      </c>
      <c r="BY647" s="7">
        <v>8.6444726818337599E-3</v>
      </c>
      <c r="BZ647" s="7">
        <v>1.1283091297427559E-3</v>
      </c>
      <c r="CA647" s="7">
        <v>-1.4533972566932759E-3</v>
      </c>
      <c r="CB647" s="7">
        <v>2.8242425088880939E-2</v>
      </c>
      <c r="CC647" s="7">
        <v>-6.5061932409654633E-3</v>
      </c>
      <c r="CD647" s="7">
        <v>-1.024154020388845E-2</v>
      </c>
      <c r="CE647" s="7">
        <v>3.4132970927789878E-2</v>
      </c>
      <c r="CF647" s="7">
        <v>-7.1813000112562007E-3</v>
      </c>
      <c r="CG647" s="7">
        <v>-8.9860841451041042E-3</v>
      </c>
      <c r="CH647" s="7">
        <v>-1.4824194829784429E-2</v>
      </c>
      <c r="CI647" s="7">
        <v>-6.5076871759452062E-3</v>
      </c>
      <c r="CJ647" s="7">
        <v>-4.019165756164911E-3</v>
      </c>
      <c r="CK647" s="7">
        <v>4.8603084834505109E-2</v>
      </c>
      <c r="CL647" s="7">
        <v>4.1732488444661984E-3</v>
      </c>
      <c r="CM647" s="7">
        <v>-4.2664456596483002E-3</v>
      </c>
      <c r="CN647" s="7">
        <v>2.6926649120980919E-3</v>
      </c>
      <c r="CO647" s="7">
        <v>-7.6136738452999538E-3</v>
      </c>
      <c r="CP647" s="7">
        <v>-9.3047110761316446E-3</v>
      </c>
      <c r="CQ647" s="7">
        <v>-8.9651697319760287E-3</v>
      </c>
      <c r="CR647" s="7">
        <v>-8.7210762295512889E-3</v>
      </c>
      <c r="CS647" s="7">
        <v>1.5720100197095799E-2</v>
      </c>
      <c r="CT647" s="7">
        <v>4.5169205939370018E-3</v>
      </c>
      <c r="CU647" s="7">
        <v>-8.2059708597164351E-3</v>
      </c>
      <c r="CV647" s="7">
        <v>-5.8498524861556817E-3</v>
      </c>
      <c r="CW647" s="7">
        <v>-2.050159064873067E-2</v>
      </c>
      <c r="CX647" s="7">
        <v>-4.2938740603491003E-3</v>
      </c>
      <c r="CY647" s="7">
        <v>-6.1987735708270153E-3</v>
      </c>
      <c r="CZ647" s="7">
        <v>-1.185045772943904E-2</v>
      </c>
      <c r="DA647" s="7">
        <v>-7.433813861892691E-3</v>
      </c>
      <c r="DB647" s="7">
        <v>-3.7676780355725028E-3</v>
      </c>
      <c r="DC647" s="7">
        <v>-6.3764457625406128E-3</v>
      </c>
      <c r="DD647" s="7">
        <v>-9.1024003077829693E-3</v>
      </c>
      <c r="DE647" s="7">
        <v>-1.209871946824238E-2</v>
      </c>
      <c r="DF647" s="7">
        <v>-1.375963597318503E-2</v>
      </c>
      <c r="DG647" s="7">
        <v>4.0952281870512671E-3</v>
      </c>
      <c r="DH647" s="7">
        <v>-1.015976418000534E-2</v>
      </c>
      <c r="DI647" s="7">
        <v>-5.2473649948214596E-3</v>
      </c>
      <c r="DJ647" s="7">
        <v>-1.235141476782243E-2</v>
      </c>
      <c r="DK647" s="7">
        <v>-1.2003356957763989E-2</v>
      </c>
      <c r="DL647" s="7">
        <v>-2.4196127614066702E-3</v>
      </c>
      <c r="DM647" s="7">
        <v>-9.515845291592967E-3</v>
      </c>
      <c r="DN647" s="7">
        <v>-2.1692657407327919E-2</v>
      </c>
      <c r="DO647" s="7">
        <v>-9.8390594603238596E-3</v>
      </c>
      <c r="DP647" s="7">
        <v>-4.1198091859925342E-3</v>
      </c>
      <c r="DQ647" s="7">
        <v>-9.8924629246782171E-3</v>
      </c>
      <c r="DS647" t="s">
        <v>803</v>
      </c>
      <c r="DT647">
        <v>3.8261970000000001</v>
      </c>
      <c r="DU647">
        <v>6.5927360000000004</v>
      </c>
      <c r="DV647">
        <v>3.8614310000000001</v>
      </c>
      <c r="DW647">
        <v>8.2937980000000007</v>
      </c>
      <c r="DX647">
        <v>1.795709</v>
      </c>
      <c r="DY647">
        <v>2.0016080000000001</v>
      </c>
      <c r="DZ647">
        <v>4.3985050000000001</v>
      </c>
      <c r="EA647">
        <v>3.588822</v>
      </c>
      <c r="EB647">
        <v>4.2895479999999999</v>
      </c>
      <c r="EC647">
        <v>4.799582</v>
      </c>
    </row>
    <row r="648" spans="1:133" x14ac:dyDescent="0.25">
      <c r="A648" s="6">
        <v>45895</v>
      </c>
      <c r="B648" s="7">
        <v>1.2864684051311991E-2</v>
      </c>
      <c r="C648" s="7">
        <v>1.954454795246684E-3</v>
      </c>
      <c r="D648" s="7">
        <v>1.098970445460044E-2</v>
      </c>
      <c r="E648" s="7">
        <v>6.6389078450295024E-3</v>
      </c>
      <c r="F648" s="7">
        <v>7.3708263727589023E-3</v>
      </c>
      <c r="G648" s="7">
        <v>1.050798459495533E-2</v>
      </c>
      <c r="H648" s="7">
        <v>7.0424534680216698E-3</v>
      </c>
      <c r="I648" s="7">
        <v>1.266260900483566E-2</v>
      </c>
      <c r="J648" s="7">
        <v>5.8947952340273986E-3</v>
      </c>
      <c r="K648" s="7">
        <v>1.5331410171092351E-2</v>
      </c>
      <c r="L648" s="7">
        <v>9.9056088112202106E-3</v>
      </c>
      <c r="M648" s="7">
        <v>5.6613179390210223E-3</v>
      </c>
      <c r="N648" s="7">
        <v>1.198262850107462E-2</v>
      </c>
      <c r="O648" s="7">
        <v>1.164572820229799E-2</v>
      </c>
      <c r="P648" s="7">
        <v>4.5149615845900947E-3</v>
      </c>
      <c r="Q648" s="7">
        <v>1.69430744754001E-2</v>
      </c>
      <c r="R648" s="7">
        <v>7.6945989562592996E-3</v>
      </c>
      <c r="S648" s="7">
        <v>4.2501636381169633E-3</v>
      </c>
      <c r="T648" s="7">
        <v>1.1930811837917089E-2</v>
      </c>
      <c r="U648" s="7">
        <v>1.6794453819025341E-2</v>
      </c>
      <c r="V648" s="7">
        <v>2.178041044912845E-2</v>
      </c>
      <c r="W648" s="7">
        <v>1.1869158767422869E-2</v>
      </c>
      <c r="X648" s="7">
        <v>7.8409254343634813E-3</v>
      </c>
      <c r="Y648" s="7">
        <v>1.1278078861765489E-2</v>
      </c>
      <c r="Z648" s="7">
        <v>1.2988603248463499E-2</v>
      </c>
      <c r="AA648" s="7">
        <v>1.303436628203797E-2</v>
      </c>
      <c r="AB648" s="7">
        <v>5.13000798222035E-3</v>
      </c>
      <c r="AC648" s="7">
        <v>1.8073120931815661E-2</v>
      </c>
      <c r="AD648" s="7">
        <v>4.4079203902298442E-3</v>
      </c>
      <c r="AE648" s="7">
        <v>1.384343853697668E-2</v>
      </c>
      <c r="AF648" s="7">
        <v>2.1780410449128429E-2</v>
      </c>
      <c r="AG648" s="7">
        <v>5.1259324334416E-3</v>
      </c>
      <c r="AH648" s="7">
        <v>3.8128027301464521E-3</v>
      </c>
      <c r="AI648" s="7">
        <v>9.0772942073561354E-3</v>
      </c>
      <c r="AJ648" s="7">
        <v>5.6666746708243778E-3</v>
      </c>
      <c r="AK648" s="7">
        <v>2.5821231527634199E-3</v>
      </c>
      <c r="AL648" s="7">
        <v>9.8063522370187579E-3</v>
      </c>
      <c r="AM648" s="7">
        <v>1.0892782177426121E-2</v>
      </c>
      <c r="AN648" s="7">
        <v>1.1994319881633769E-2</v>
      </c>
      <c r="AO648" s="7">
        <v>1.105254100439E-2</v>
      </c>
      <c r="AP648" s="7">
        <v>1.2989425801613341E-2</v>
      </c>
      <c r="AQ648" s="7">
        <v>2.3559691850014268E-3</v>
      </c>
      <c r="AR648" s="7">
        <v>1.826202849024651E-3</v>
      </c>
      <c r="AS648" s="7">
        <v>4.5013238342901689E-3</v>
      </c>
      <c r="AT648" s="7">
        <v>2.3298050673617012E-3</v>
      </c>
      <c r="AU648" s="7">
        <v>1.309161176096763E-2</v>
      </c>
      <c r="AV648" s="7">
        <v>5.6569005095876927E-3</v>
      </c>
      <c r="AW648" s="7">
        <v>1.527789906946855E-2</v>
      </c>
      <c r="AX648" s="7">
        <v>5.0960245625453118E-4</v>
      </c>
      <c r="AY648" s="7">
        <v>1.8804816281566949E-2</v>
      </c>
      <c r="AZ648" s="7">
        <v>4.5509597098683822E-3</v>
      </c>
      <c r="BA648" s="7">
        <v>9.3379421124870868E-4</v>
      </c>
      <c r="BB648" s="7">
        <v>6.9032821375084206E-3</v>
      </c>
      <c r="BC648" s="7">
        <v>1.880481628156697E-2</v>
      </c>
      <c r="BD648" s="7">
        <v>1.5776214505512681E-2</v>
      </c>
      <c r="BE648" s="7">
        <v>1.857218317023055E-3</v>
      </c>
      <c r="BF648" s="7">
        <v>1.191030750066235E-2</v>
      </c>
      <c r="BG648" s="7">
        <v>1.198797956158062E-2</v>
      </c>
      <c r="BH648" s="7">
        <v>9.7706687704949488E-3</v>
      </c>
      <c r="BI648" s="7">
        <v>5.7068035428067352E-3</v>
      </c>
      <c r="BJ648" s="7">
        <v>5.6809652493381383E-3</v>
      </c>
      <c r="BK648" s="7">
        <v>1.8804816281566949E-2</v>
      </c>
      <c r="BL648" s="7">
        <v>-5.6637908187139106E-4</v>
      </c>
      <c r="BM648" s="7">
        <v>9.6041035005146273E-3</v>
      </c>
      <c r="BN648" s="7">
        <v>5.3634100175082473E-3</v>
      </c>
      <c r="BO648" s="7">
        <v>1.20648203292397E-2</v>
      </c>
      <c r="BP648" s="7">
        <v>1.6719383940549039E-2</v>
      </c>
      <c r="BQ648" s="7">
        <v>1.234369978159928E-2</v>
      </c>
      <c r="BR648" s="7">
        <v>2.6604178731836452E-3</v>
      </c>
      <c r="BS648" s="7">
        <v>1.7147633269799029E-2</v>
      </c>
      <c r="BT648" s="7">
        <v>1.009398688705773E-2</v>
      </c>
      <c r="BU648" s="7">
        <v>1.0037977164081681E-2</v>
      </c>
      <c r="BV648" s="7">
        <v>1.544096674311566E-3</v>
      </c>
      <c r="BW648" s="7">
        <v>7.5957543080704352E-3</v>
      </c>
      <c r="BX648" s="7">
        <v>1.2064534401505461E-2</v>
      </c>
      <c r="BY648" s="7">
        <v>1.370281442130121E-2</v>
      </c>
      <c r="BZ648" s="7">
        <v>1.514082551417743E-2</v>
      </c>
      <c r="CA648" s="7">
        <v>1.136878694770236E-2</v>
      </c>
      <c r="CB648" s="7">
        <v>1.8187932357673062E-2</v>
      </c>
      <c r="CC648" s="7">
        <v>6.0947787966496702E-3</v>
      </c>
      <c r="CD648" s="7">
        <v>8.6338784222785535E-3</v>
      </c>
      <c r="CE648" s="7">
        <v>1.8804816281566949E-2</v>
      </c>
      <c r="CF648" s="7">
        <v>9.0737859654981736E-3</v>
      </c>
      <c r="CG648" s="7">
        <v>5.5023268109521146E-3</v>
      </c>
      <c r="CH648" s="7">
        <v>3.0452422162407231E-4</v>
      </c>
      <c r="CI648" s="7">
        <v>6.8613965002774918E-3</v>
      </c>
      <c r="CJ648" s="7">
        <v>1.156178605957226E-2</v>
      </c>
      <c r="CK648" s="7">
        <v>1.5776214505512691E-2</v>
      </c>
      <c r="CL648" s="7">
        <v>1.3960807599491649E-2</v>
      </c>
      <c r="CM648" s="7">
        <v>-3.1316672613883011E-3</v>
      </c>
      <c r="CN648" s="7">
        <v>5.7884297200215254E-3</v>
      </c>
      <c r="CO648" s="7">
        <v>3.4141958808635371E-3</v>
      </c>
      <c r="CP648" s="7">
        <v>9.9478227907923832E-3</v>
      </c>
      <c r="CQ648" s="7">
        <v>2.317248126738395E-3</v>
      </c>
      <c r="CR648" s="7">
        <v>2.4076449236217629E-3</v>
      </c>
      <c r="CS648" s="7">
        <v>9.4809947931749419E-3</v>
      </c>
      <c r="CT648" s="7">
        <v>7.0301514023769834E-3</v>
      </c>
      <c r="CU648" s="7">
        <v>5.6293950227394242E-4</v>
      </c>
      <c r="CV648" s="7">
        <v>1.0627750966948421E-2</v>
      </c>
      <c r="CW648" s="7">
        <v>1.7963315709665451E-4</v>
      </c>
      <c r="CX648" s="7">
        <v>-3.0173625058957901E-3</v>
      </c>
      <c r="CY648" s="7">
        <v>4.2472081164862431E-3</v>
      </c>
      <c r="CZ648" s="7">
        <v>1.9736287857640641E-2</v>
      </c>
      <c r="DA648" s="7">
        <v>2.3450534520006759E-5</v>
      </c>
      <c r="DB648" s="7">
        <v>5.5699198345349902E-3</v>
      </c>
      <c r="DC648" s="7">
        <v>1.131388369063991E-2</v>
      </c>
      <c r="DD648" s="7">
        <v>5.970732519949954E-3</v>
      </c>
      <c r="DE648" s="7">
        <v>1.4899372701687461E-3</v>
      </c>
      <c r="DF648" s="7">
        <v>-4.8446634356363871E-4</v>
      </c>
      <c r="DG648" s="7">
        <v>1.44258705987684E-2</v>
      </c>
      <c r="DH648" s="7">
        <v>1.878467551488487E-3</v>
      </c>
      <c r="DI648" s="7">
        <v>-7.0296444041132301E-4</v>
      </c>
      <c r="DJ648" s="7">
        <v>-3.6976769999462491E-3</v>
      </c>
      <c r="DK648" s="7">
        <v>-6.6997733319227855E-4</v>
      </c>
      <c r="DL648" s="7">
        <v>9.922636330183459E-3</v>
      </c>
      <c r="DM648" s="7">
        <v>1.9099009260147961E-3</v>
      </c>
      <c r="DN648" s="7">
        <v>1.1584521393164101E-2</v>
      </c>
      <c r="DO648" s="7">
        <v>2.048166196390643E-3</v>
      </c>
      <c r="DP648" s="7">
        <v>6.5739858673823873E-3</v>
      </c>
      <c r="DQ648" s="7">
        <v>1.9396086924759149E-3</v>
      </c>
      <c r="DS648" t="s">
        <v>804</v>
      </c>
      <c r="DT648">
        <v>3.8336749999999999</v>
      </c>
      <c r="DU648">
        <v>6.7363280000000003</v>
      </c>
      <c r="DV648">
        <v>3.911108</v>
      </c>
      <c r="DW648">
        <v>8.4744410000000006</v>
      </c>
      <c r="DX648">
        <v>1.809526</v>
      </c>
      <c r="DY648">
        <v>2.0352239999999999</v>
      </c>
      <c r="DZ648">
        <v>4.4244329999999996</v>
      </c>
      <c r="EA648">
        <v>3.604641</v>
      </c>
      <c r="EB648">
        <v>4.357221</v>
      </c>
      <c r="EC648">
        <v>4.889837</v>
      </c>
    </row>
    <row r="649" spans="1:133" x14ac:dyDescent="0.25">
      <c r="A649" s="6">
        <v>45896</v>
      </c>
      <c r="B649" s="7">
        <v>-1.740404511375864E-3</v>
      </c>
      <c r="C649" s="7">
        <v>-3.8799058933120349E-3</v>
      </c>
      <c r="D649" s="7">
        <v>2.2878285383622311E-3</v>
      </c>
      <c r="E649" s="7">
        <v>-2.4635715852276792E-3</v>
      </c>
      <c r="F649" s="7">
        <v>-3.1596336494758791E-3</v>
      </c>
      <c r="G649" s="7">
        <v>3.180558766530249E-3</v>
      </c>
      <c r="H649" s="7">
        <v>4.4152026804582592E-3</v>
      </c>
      <c r="I649" s="7">
        <v>1.877489047112226E-3</v>
      </c>
      <c r="J649" s="7">
        <v>-2.9160422217156261E-3</v>
      </c>
      <c r="K649" s="7">
        <v>-1.974900147957883E-2</v>
      </c>
      <c r="L649" s="7">
        <v>-2.6956623034082778E-3</v>
      </c>
      <c r="M649" s="7">
        <v>-1.0746302760575161E-3</v>
      </c>
      <c r="N649" s="7">
        <v>2.3896356242666282E-3</v>
      </c>
      <c r="O649" s="7">
        <v>1.7609795132467129E-3</v>
      </c>
      <c r="P649" s="7">
        <v>3.168543945093541E-3</v>
      </c>
      <c r="Q649" s="7">
        <v>-1.557048847032854E-2</v>
      </c>
      <c r="R649" s="7">
        <v>-8.8302171985965518E-5</v>
      </c>
      <c r="S649" s="7">
        <v>2.8549553776509181E-3</v>
      </c>
      <c r="T649" s="7">
        <v>-1.1740902499484221E-2</v>
      </c>
      <c r="U649" s="7">
        <v>-1.089218050396256E-2</v>
      </c>
      <c r="V649" s="7">
        <v>-2.378580474270784E-2</v>
      </c>
      <c r="W649" s="7">
        <v>-1.8066015050641491E-3</v>
      </c>
      <c r="X649" s="7">
        <v>3.2383352593655431E-3</v>
      </c>
      <c r="Y649" s="7">
        <v>-3.484774753107225E-3</v>
      </c>
      <c r="Z649" s="7">
        <v>-1.3848654965555511E-2</v>
      </c>
      <c r="AA649" s="7">
        <v>-3.0796553164936921E-3</v>
      </c>
      <c r="AB649" s="7">
        <v>-1.2985547139334E-3</v>
      </c>
      <c r="AC649" s="7">
        <v>-3.7096623763731599E-3</v>
      </c>
      <c r="AD649" s="7">
        <v>-7.9076350958268374E-3</v>
      </c>
      <c r="AE649" s="7">
        <v>-3.4886592237606761E-3</v>
      </c>
      <c r="AF649" s="7">
        <v>-2.3785804742707851E-2</v>
      </c>
      <c r="AG649" s="7">
        <v>-8.414832988905014E-4</v>
      </c>
      <c r="AH649" s="7">
        <v>1.100622938404651E-3</v>
      </c>
      <c r="AI649" s="7">
        <v>2.3211117102213161E-3</v>
      </c>
      <c r="AJ649" s="7">
        <v>-1.489761374067059E-3</v>
      </c>
      <c r="AK649" s="7">
        <v>3.5565887485852219E-3</v>
      </c>
      <c r="AL649" s="7">
        <v>5.1381380334636542E-3</v>
      </c>
      <c r="AM649" s="7">
        <v>-4.8782089040035684E-3</v>
      </c>
      <c r="AN649" s="7">
        <v>-1.34193501965229E-2</v>
      </c>
      <c r="AO649" s="7">
        <v>2.8352398716349212E-3</v>
      </c>
      <c r="AP649" s="7">
        <v>-1.3849736761372661E-2</v>
      </c>
      <c r="AQ649" s="7">
        <v>1.2900103486240869E-3</v>
      </c>
      <c r="AR649" s="7">
        <v>3.5199148365571803E-4</v>
      </c>
      <c r="AS649" s="7">
        <v>1.6670331658403021E-3</v>
      </c>
      <c r="AT649" s="7">
        <v>-9.5078313474322739E-4</v>
      </c>
      <c r="AU649" s="7">
        <v>-3.1683102674285599E-3</v>
      </c>
      <c r="AV649" s="7">
        <v>-6.5792042170162721E-3</v>
      </c>
      <c r="AW649" s="7">
        <v>-2.4037557299501941E-3</v>
      </c>
      <c r="AX649" s="7">
        <v>8.9400115414652059E-4</v>
      </c>
      <c r="AY649" s="7">
        <v>-3.4588884004006837E-2</v>
      </c>
      <c r="AZ649" s="7">
        <v>1.318246291857803E-3</v>
      </c>
      <c r="BA649" s="7">
        <v>-1.031362779127199E-3</v>
      </c>
      <c r="BB649" s="7">
        <v>9.8006821509151357E-4</v>
      </c>
      <c r="BC649" s="7">
        <v>-3.4588884004006802E-2</v>
      </c>
      <c r="BD649" s="7">
        <v>-3.8075094510586452E-2</v>
      </c>
      <c r="BE649" s="7">
        <v>1.3622263688743471E-3</v>
      </c>
      <c r="BF649" s="7">
        <v>-5.6394790386220858E-5</v>
      </c>
      <c r="BG649" s="7">
        <v>3.1081118801751899E-3</v>
      </c>
      <c r="BH649" s="7">
        <v>6.2116153465187627E-3</v>
      </c>
      <c r="BI649" s="7">
        <v>2.2448581934007109E-4</v>
      </c>
      <c r="BJ649" s="7">
        <v>9.0286448094506456E-4</v>
      </c>
      <c r="BK649" s="7">
        <v>-3.4588884004006858E-2</v>
      </c>
      <c r="BL649" s="7">
        <v>-1.8115720084343079E-3</v>
      </c>
      <c r="BM649" s="7">
        <v>4.47665425862105E-3</v>
      </c>
      <c r="BN649" s="7">
        <v>-8.654603983137061E-4</v>
      </c>
      <c r="BO649" s="7">
        <v>-1.1898782275620169E-2</v>
      </c>
      <c r="BP649" s="7">
        <v>-3.2415736099803039E-3</v>
      </c>
      <c r="BQ649" s="7">
        <v>3.6437984086942492E-3</v>
      </c>
      <c r="BR649" s="7">
        <v>-2.658185892756073E-3</v>
      </c>
      <c r="BS649" s="7">
        <v>-1.9537784131984392E-3</v>
      </c>
      <c r="BT649" s="7">
        <v>5.3598823259676668E-3</v>
      </c>
      <c r="BU649" s="7">
        <v>1.0593840403081461E-2</v>
      </c>
      <c r="BV649" s="7">
        <v>-6.6718895066583779E-3</v>
      </c>
      <c r="BW649" s="7">
        <v>2.2752970045841429E-3</v>
      </c>
      <c r="BX649" s="7">
        <v>-1.1898234147654259E-2</v>
      </c>
      <c r="BY649" s="7">
        <v>5.474532387269403E-3</v>
      </c>
      <c r="BZ649" s="7">
        <v>-1.469035206560432E-3</v>
      </c>
      <c r="CA649" s="7">
        <v>1.8510490093937269E-3</v>
      </c>
      <c r="CB649" s="7">
        <v>1.372946446400509E-2</v>
      </c>
      <c r="CC649" s="7">
        <v>-4.9729906338675796E-4</v>
      </c>
      <c r="CD649" s="7">
        <v>-4.1664228965676824E-3</v>
      </c>
      <c r="CE649" s="7">
        <v>-3.4588884004006802E-2</v>
      </c>
      <c r="CF649" s="7">
        <v>2.7828926849458621E-3</v>
      </c>
      <c r="CG649" s="7">
        <v>-6.7825262831897742E-4</v>
      </c>
      <c r="CH649" s="7">
        <v>-7.526507399909667E-3</v>
      </c>
      <c r="CI649" s="7">
        <v>-2.5341736623147562E-4</v>
      </c>
      <c r="CJ649" s="7">
        <v>4.4686331022431476E-3</v>
      </c>
      <c r="CK649" s="7">
        <v>-3.8075094510586487E-2</v>
      </c>
      <c r="CL649" s="7">
        <v>-3.2866756453942829E-3</v>
      </c>
      <c r="CM649" s="7">
        <v>6.0945640304318289E-4</v>
      </c>
      <c r="CN649" s="7">
        <v>3.43946720006278E-3</v>
      </c>
      <c r="CO649" s="7">
        <v>-1.6934954401177729E-3</v>
      </c>
      <c r="CP649" s="7">
        <v>1.8939859072306549E-3</v>
      </c>
      <c r="CQ649" s="7">
        <v>3.8553026790086068E-3</v>
      </c>
      <c r="CR649" s="7">
        <v>-3.078051560402615E-3</v>
      </c>
      <c r="CS649" s="7">
        <v>6.541856530280039E-3</v>
      </c>
      <c r="CT649" s="7">
        <v>5.4645615691540257E-3</v>
      </c>
      <c r="CU649" s="7">
        <v>-2.531588483291635E-3</v>
      </c>
      <c r="CV649" s="7">
        <v>-1.1260301603911119E-3</v>
      </c>
      <c r="CW649" s="7">
        <v>1.3943526536499449E-3</v>
      </c>
      <c r="CX649" s="7">
        <v>9.363974546136596E-4</v>
      </c>
      <c r="CY649" s="7">
        <v>-2.2204092282220298E-3</v>
      </c>
      <c r="CZ649" s="7">
        <v>5.7805269639820171E-4</v>
      </c>
      <c r="DA649" s="7">
        <v>1.6231581613361469E-3</v>
      </c>
      <c r="DB649" s="7">
        <v>2.93946107138924E-3</v>
      </c>
      <c r="DC649" s="7">
        <v>-1.3268547876929531E-3</v>
      </c>
      <c r="DD649" s="7">
        <v>-2.1078978062825291E-3</v>
      </c>
      <c r="DE649" s="7">
        <v>-1.3024754396800339E-3</v>
      </c>
      <c r="DF649" s="7">
        <v>5.7419398780220643E-4</v>
      </c>
      <c r="DG649" s="7">
        <v>-8.2941872535513776E-3</v>
      </c>
      <c r="DH649" s="7">
        <v>-1.5565876582393889E-3</v>
      </c>
      <c r="DI649" s="7">
        <v>4.0345411055410238E-3</v>
      </c>
      <c r="DJ649" s="7">
        <v>-4.3849574826266852E-3</v>
      </c>
      <c r="DK649" s="7">
        <v>-4.8255742142466916E-3</v>
      </c>
      <c r="DL649" s="7">
        <v>-4.7159102531111399E-3</v>
      </c>
      <c r="DM649" s="7">
        <v>2.5440021755249202E-3</v>
      </c>
      <c r="DN649" s="7">
        <v>4.7823572623661541E-3</v>
      </c>
      <c r="DO649" s="7">
        <v>-1.647390945808652E-3</v>
      </c>
      <c r="DP649" s="7">
        <v>-2.6134731295265451E-3</v>
      </c>
      <c r="DQ649" s="7">
        <v>5.0684321324046553E-4</v>
      </c>
      <c r="DS649" t="s">
        <v>805</v>
      </c>
      <c r="DT649">
        <v>3.8188010000000001</v>
      </c>
      <c r="DU649">
        <v>6.5760990000000001</v>
      </c>
      <c r="DV649">
        <v>3.9043009999999998</v>
      </c>
      <c r="DW649">
        <v>8.272869</v>
      </c>
      <c r="DX649">
        <v>1.809366</v>
      </c>
      <c r="DY649">
        <v>2.0130560000000002</v>
      </c>
      <c r="DZ649">
        <v>4.4115310000000001</v>
      </c>
      <c r="EA649">
        <v>3.5761370000000001</v>
      </c>
      <c r="EB649">
        <v>4.191319</v>
      </c>
      <c r="EC649">
        <v>4.7207030000000003</v>
      </c>
    </row>
    <row r="650" spans="1:133" x14ac:dyDescent="0.25">
      <c r="A650" s="6">
        <v>45897</v>
      </c>
      <c r="B650" s="7">
        <v>3.17743087763286E-2</v>
      </c>
      <c r="C650" s="7">
        <v>3.4571119503184228E-2</v>
      </c>
      <c r="D650" s="7">
        <v>1.02703966474261E-2</v>
      </c>
      <c r="E650" s="7">
        <v>1.5349019420547521E-2</v>
      </c>
      <c r="F650" s="7">
        <v>1.6304201949305212E-2</v>
      </c>
      <c r="G650" s="7">
        <v>4.810206800791716E-3</v>
      </c>
      <c r="H650" s="7">
        <v>5.8886048857530954E-3</v>
      </c>
      <c r="I650" s="7">
        <v>7.0409049162217466E-3</v>
      </c>
      <c r="J650" s="7">
        <v>1.992929915463796E-3</v>
      </c>
      <c r="K650" s="7">
        <v>1.6618819733263131E-2</v>
      </c>
      <c r="L650" s="7">
        <v>1.7243302375010539E-2</v>
      </c>
      <c r="M650" s="7">
        <v>1.5006603038955469E-2</v>
      </c>
      <c r="N650" s="7">
        <v>-1.1708678127665391E-3</v>
      </c>
      <c r="O650" s="7">
        <v>1.069380013012758E-2</v>
      </c>
      <c r="P650" s="7">
        <v>3.5307888968003718E-3</v>
      </c>
      <c r="Q650" s="7">
        <v>1.3926723202522201E-2</v>
      </c>
      <c r="R650" s="7">
        <v>2.8370771488633841E-2</v>
      </c>
      <c r="S650" s="7">
        <v>4.096168974955617E-3</v>
      </c>
      <c r="T650" s="7">
        <v>3.211656096337208E-3</v>
      </c>
      <c r="U650" s="7">
        <v>6.6293750582512287E-2</v>
      </c>
      <c r="V650" s="7">
        <v>2.5539579748953409E-2</v>
      </c>
      <c r="W650" s="7">
        <v>1.7237415372631289E-2</v>
      </c>
      <c r="X650" s="7">
        <v>4.7785204571027372E-3</v>
      </c>
      <c r="Y650" s="7">
        <v>1.395163524251085E-2</v>
      </c>
      <c r="Z650" s="7">
        <v>1.107340387901342E-2</v>
      </c>
      <c r="AA650" s="7">
        <v>2.0555764039245701E-2</v>
      </c>
      <c r="AB650" s="7">
        <v>1.0730915578468459E-2</v>
      </c>
      <c r="AC650" s="7">
        <v>3.7932307348796317E-2</v>
      </c>
      <c r="AD650" s="7">
        <v>2.924737603838861E-2</v>
      </c>
      <c r="AE650" s="7">
        <v>7.4749905870006277E-3</v>
      </c>
      <c r="AF650" s="7">
        <v>2.5539579748953361E-2</v>
      </c>
      <c r="AG650" s="7">
        <v>2.6584679376093469E-2</v>
      </c>
      <c r="AH650" s="7">
        <v>1.2433360771905421E-2</v>
      </c>
      <c r="AI650" s="7">
        <v>2.8887660707921478E-3</v>
      </c>
      <c r="AJ650" s="7">
        <v>9.3953544009324156E-3</v>
      </c>
      <c r="AK650" s="7">
        <v>6.6524968864358882E-3</v>
      </c>
      <c r="AL650" s="7">
        <v>1.5018011223000579E-2</v>
      </c>
      <c r="AM650" s="7">
        <v>1.1040415038178269E-2</v>
      </c>
      <c r="AN650" s="7">
        <v>1.11864214939111E-2</v>
      </c>
      <c r="AO650" s="7">
        <v>1.1363574513908429E-2</v>
      </c>
      <c r="AP650" s="7">
        <v>1.107421150765347E-2</v>
      </c>
      <c r="AQ650" s="7">
        <v>1.231221027627679E-2</v>
      </c>
      <c r="AR650" s="7">
        <v>1.6618009097293291E-2</v>
      </c>
      <c r="AS650" s="7">
        <v>1.100045074538656E-2</v>
      </c>
      <c r="AT650" s="7">
        <v>1.7395136734585061E-2</v>
      </c>
      <c r="AU650" s="7">
        <v>1.8500692479160689E-2</v>
      </c>
      <c r="AV650" s="7">
        <v>1.1059686254756829E-2</v>
      </c>
      <c r="AW650" s="7">
        <v>2.797520987459803E-2</v>
      </c>
      <c r="AX650" s="7">
        <v>3.2249291756984259E-3</v>
      </c>
      <c r="AY650" s="7">
        <v>2.0831549056702758E-2</v>
      </c>
      <c r="AZ650" s="7">
        <v>9.6308602007787111E-3</v>
      </c>
      <c r="BA650" s="7">
        <v>2.8749366673831321E-3</v>
      </c>
      <c r="BB650" s="7">
        <v>7.0748317816514078E-3</v>
      </c>
      <c r="BC650" s="7">
        <v>2.0831549056702779E-2</v>
      </c>
      <c r="BD650" s="7">
        <v>2.194648859677284E-2</v>
      </c>
      <c r="BE650" s="7">
        <v>1.2412258288424859E-2</v>
      </c>
      <c r="BF650" s="7">
        <v>8.2158041217002438E-3</v>
      </c>
      <c r="BG650" s="7">
        <v>9.2370935997548604E-3</v>
      </c>
      <c r="BH650" s="7">
        <v>1.2436928459831811E-3</v>
      </c>
      <c r="BI650" s="7">
        <v>1.148866950530962E-2</v>
      </c>
      <c r="BJ650" s="7">
        <v>4.8433362513722782E-3</v>
      </c>
      <c r="BK650" s="7">
        <v>2.0831549056702758E-2</v>
      </c>
      <c r="BL650" s="7">
        <v>-2.5334460318687359E-3</v>
      </c>
      <c r="BM650" s="7">
        <v>1.1202724261936159E-2</v>
      </c>
      <c r="BN650" s="7">
        <v>2.5998618031261981E-3</v>
      </c>
      <c r="BO650" s="7">
        <v>1.006369357388023E-2</v>
      </c>
      <c r="BP650" s="7">
        <v>2.4091079290922759E-2</v>
      </c>
      <c r="BQ650" s="7">
        <v>1.5661783211644891E-2</v>
      </c>
      <c r="BR650" s="7">
        <v>-2.5829622696231307E-4</v>
      </c>
      <c r="BS650" s="7">
        <v>3.4337238310038772E-2</v>
      </c>
      <c r="BT650" s="7">
        <v>1.762219865889007E-2</v>
      </c>
      <c r="BU650" s="7">
        <v>5.5779461930885461E-2</v>
      </c>
      <c r="BV650" s="7">
        <v>1.1392052806590161E-2</v>
      </c>
      <c r="BW650" s="7">
        <v>7.2463882780536958E-3</v>
      </c>
      <c r="BX650" s="7">
        <v>1.0063490380084561E-2</v>
      </c>
      <c r="BY650" s="7">
        <v>4.0056056720316598E-2</v>
      </c>
      <c r="BZ650" s="7">
        <v>3.0692759968837191E-2</v>
      </c>
      <c r="CA650" s="7">
        <v>1.3957864511256629E-2</v>
      </c>
      <c r="CB650" s="7">
        <v>6.8748409063246904E-2</v>
      </c>
      <c r="CC650" s="7">
        <v>3.1193907355126292E-3</v>
      </c>
      <c r="CD650" s="7">
        <v>1.1209298450991931E-2</v>
      </c>
      <c r="CE650" s="7">
        <v>2.0831549056702751E-2</v>
      </c>
      <c r="CF650" s="7">
        <v>8.2466367715174733E-4</v>
      </c>
      <c r="CG650" s="7">
        <v>9.2794228206671582E-3</v>
      </c>
      <c r="CH650" s="7">
        <v>1.283131562376026E-2</v>
      </c>
      <c r="CI650" s="7">
        <v>7.5068892653239842E-3</v>
      </c>
      <c r="CJ650" s="7">
        <v>1.311586936695908E-2</v>
      </c>
      <c r="CK650" s="7">
        <v>2.194648859677284E-2</v>
      </c>
      <c r="CL650" s="7">
        <v>7.3673068879498583E-3</v>
      </c>
      <c r="CM650" s="7">
        <v>3.9795012980574747E-4</v>
      </c>
      <c r="CN650" s="7">
        <v>7.2912440238604662E-3</v>
      </c>
      <c r="CO650" s="7">
        <v>2.1789990506444041E-4</v>
      </c>
      <c r="CP650" s="7">
        <v>1.603809216371602E-2</v>
      </c>
      <c r="CQ650" s="7">
        <v>-2.5455422076790719E-3</v>
      </c>
      <c r="CR650" s="7">
        <v>1.7279306248486239E-3</v>
      </c>
      <c r="CS650" s="7">
        <v>3.1636657676311748E-2</v>
      </c>
      <c r="CT650" s="7">
        <v>1.475029443632141E-2</v>
      </c>
      <c r="CU650" s="7">
        <v>-3.0170815973671349E-3</v>
      </c>
      <c r="CV650" s="7">
        <v>6.1960933670993758E-3</v>
      </c>
      <c r="CW650" s="7">
        <v>3.4035232260343829E-3</v>
      </c>
      <c r="CX650" s="7">
        <v>6.0589388196457346E-4</v>
      </c>
      <c r="CY650" s="7">
        <v>3.2727438970877589E-4</v>
      </c>
      <c r="CZ650" s="7">
        <v>1.452277202695117E-2</v>
      </c>
      <c r="DA650" s="7">
        <v>3.703691705406251E-3</v>
      </c>
      <c r="DB650" s="7">
        <v>4.4970594792773334E-3</v>
      </c>
      <c r="DC650" s="7">
        <v>9.2714189891168787E-3</v>
      </c>
      <c r="DD650" s="7">
        <v>-9.1936462525516241E-4</v>
      </c>
      <c r="DE650" s="7">
        <v>-1.179752291849535E-3</v>
      </c>
      <c r="DF650" s="7">
        <v>-9.584895150301704E-4</v>
      </c>
      <c r="DG650" s="7">
        <v>1.9092530987844841E-2</v>
      </c>
      <c r="DH650" s="7">
        <v>3.8158380055171469E-3</v>
      </c>
      <c r="DI650" s="7">
        <v>-4.3420169636241321E-4</v>
      </c>
      <c r="DJ650" s="7">
        <v>4.7426872947191256E-3</v>
      </c>
      <c r="DK650" s="7">
        <v>3.4632749080154238E-3</v>
      </c>
      <c r="DL650" s="7">
        <v>1.9371635555642439E-3</v>
      </c>
      <c r="DM650" s="7">
        <v>3.0027067971566562E-3</v>
      </c>
      <c r="DN650" s="7">
        <v>6.4359747623823809E-3</v>
      </c>
      <c r="DO650" s="7">
        <v>7.0258674779337664E-4</v>
      </c>
      <c r="DP650" s="7">
        <v>9.8827787040916561E-4</v>
      </c>
      <c r="DQ650" s="7">
        <v>1.825369770554025E-3</v>
      </c>
      <c r="DS650" t="s">
        <v>806</v>
      </c>
      <c r="DT650">
        <v>3.9508209999999999</v>
      </c>
      <c r="DU650">
        <v>6.7440499999999997</v>
      </c>
      <c r="DV650">
        <v>4.0283569999999997</v>
      </c>
      <c r="DW650">
        <v>8.4841549999999994</v>
      </c>
      <c r="DX650">
        <v>1.8607</v>
      </c>
      <c r="DY650">
        <v>2.146509</v>
      </c>
      <c r="DZ650">
        <v>4.4203229999999998</v>
      </c>
      <c r="EA650">
        <v>3.6807289999999999</v>
      </c>
      <c r="EB650">
        <v>4.2833040000000002</v>
      </c>
      <c r="EC650">
        <v>4.8190419999999996</v>
      </c>
    </row>
    <row r="651" spans="1:133" x14ac:dyDescent="0.25">
      <c r="A651" s="6">
        <v>45898</v>
      </c>
      <c r="B651" s="7">
        <v>-3.6352509259574978E-2</v>
      </c>
      <c r="C651" s="7">
        <v>-1.8989741665634521E-2</v>
      </c>
      <c r="D651" s="7">
        <v>-8.8120789480684355E-3</v>
      </c>
      <c r="E651" s="7">
        <v>-8.29259711665737E-3</v>
      </c>
      <c r="F651" s="7">
        <v>-1.0175707698963419E-2</v>
      </c>
      <c r="G651" s="7">
        <v>-6.1335403071995616E-3</v>
      </c>
      <c r="H651" s="7">
        <v>-2.540595298685111E-3</v>
      </c>
      <c r="I651" s="7">
        <v>-1.1928174850410551E-2</v>
      </c>
      <c r="J651" s="7">
        <v>-2.3709295429804961E-2</v>
      </c>
      <c r="K651" s="7">
        <v>-1.566063341738554E-3</v>
      </c>
      <c r="L651" s="7">
        <v>-4.9469695834044314E-3</v>
      </c>
      <c r="M651" s="7">
        <v>-5.1226057092390483E-3</v>
      </c>
      <c r="N651" s="7">
        <v>-1.8006257104525379E-2</v>
      </c>
      <c r="O651" s="7">
        <v>-9.4010680121175312E-3</v>
      </c>
      <c r="P651" s="7">
        <v>3.8340261606176592E-4</v>
      </c>
      <c r="Q651" s="7">
        <v>1.1362742138030891E-2</v>
      </c>
      <c r="R651" s="7">
        <v>-4.9702025742494473E-2</v>
      </c>
      <c r="S651" s="7">
        <v>2.7907199857034912E-3</v>
      </c>
      <c r="T651" s="7">
        <v>7.620398743071858E-3</v>
      </c>
      <c r="U651" s="7">
        <v>1.210318213355569E-3</v>
      </c>
      <c r="V651" s="7">
        <v>-7.7591300535638889E-3</v>
      </c>
      <c r="W651" s="7">
        <v>-5.4813366338393229E-3</v>
      </c>
      <c r="X651" s="7">
        <v>2.9771926005774221E-4</v>
      </c>
      <c r="Y651" s="7">
        <v>-4.2329658346151964E-3</v>
      </c>
      <c r="Z651" s="7">
        <v>1.162699734975376E-3</v>
      </c>
      <c r="AA651" s="7">
        <v>-9.8250120176370439E-3</v>
      </c>
      <c r="AB651" s="7">
        <v>-5.0542682877347421E-3</v>
      </c>
      <c r="AC651" s="7">
        <v>-1.25039365165092E-2</v>
      </c>
      <c r="AD651" s="7">
        <v>-2.8399684518497281E-2</v>
      </c>
      <c r="AE651" s="7">
        <v>-1.1999656819764899E-2</v>
      </c>
      <c r="AF651" s="7">
        <v>-7.7591300535638516E-3</v>
      </c>
      <c r="AG651" s="7">
        <v>-2.8315953298364931E-2</v>
      </c>
      <c r="AH651" s="7">
        <v>-2.2622027592242148E-3</v>
      </c>
      <c r="AI651" s="7">
        <v>-4.5536692182824934E-3</v>
      </c>
      <c r="AJ651" s="7">
        <v>-1.439765883675226E-2</v>
      </c>
      <c r="AK651" s="7">
        <v>6.8629919407783126E-3</v>
      </c>
      <c r="AL651" s="7">
        <v>-1.486287414715582E-2</v>
      </c>
      <c r="AM651" s="7">
        <v>-4.0396144817557902E-3</v>
      </c>
      <c r="AN651" s="7">
        <v>-5.612333864369462E-5</v>
      </c>
      <c r="AO651" s="7">
        <v>-1.6066936483904351E-2</v>
      </c>
      <c r="AP651" s="7">
        <v>1.1623628031348979E-3</v>
      </c>
      <c r="AQ651" s="7">
        <v>7.380414403290235E-4</v>
      </c>
      <c r="AR651" s="7">
        <v>-1.257636714035419E-2</v>
      </c>
      <c r="AS651" s="7">
        <v>-1.650577250424603E-3</v>
      </c>
      <c r="AT651" s="7">
        <v>-1.8626759587501741E-2</v>
      </c>
      <c r="AU651" s="7">
        <v>-1.086559182043193E-2</v>
      </c>
      <c r="AV651" s="7">
        <v>-3.9596991125109646E-3</v>
      </c>
      <c r="AW651" s="7">
        <v>-1.129085246904157E-2</v>
      </c>
      <c r="AX651" s="7">
        <v>6.3050674721786843E-3</v>
      </c>
      <c r="AY651" s="7">
        <v>2.153041329188512E-3</v>
      </c>
      <c r="AZ651" s="7">
        <v>-9.6865866943955034E-3</v>
      </c>
      <c r="BA651" s="7">
        <v>8.038806270702574E-3</v>
      </c>
      <c r="BB651" s="7">
        <v>-6.7854508820701272E-3</v>
      </c>
      <c r="BC651" s="7">
        <v>2.1530413291884752E-3</v>
      </c>
      <c r="BD651" s="7">
        <v>3.8956155734366539E-3</v>
      </c>
      <c r="BE651" s="7">
        <v>1.6039357289747249E-3</v>
      </c>
      <c r="BF651" s="7">
        <v>-5.5658376934844059E-3</v>
      </c>
      <c r="BG651" s="7">
        <v>-2.7658624273777879E-2</v>
      </c>
      <c r="BH651" s="7">
        <v>-5.6294442178799597E-3</v>
      </c>
      <c r="BI651" s="7">
        <v>-1.06342567470803E-2</v>
      </c>
      <c r="BJ651" s="7">
        <v>-1.430140139539345E-3</v>
      </c>
      <c r="BK651" s="7">
        <v>2.1530413291885142E-3</v>
      </c>
      <c r="BL651" s="7">
        <v>3.2685523444333708E-3</v>
      </c>
      <c r="BM651" s="7">
        <v>-1.9274942821782409E-3</v>
      </c>
      <c r="BN651" s="7">
        <v>-7.4524374189416896E-3</v>
      </c>
      <c r="BO651" s="7">
        <v>8.8646225401003854E-3</v>
      </c>
      <c r="BP651" s="7">
        <v>-2.0650499001947351E-2</v>
      </c>
      <c r="BQ651" s="7">
        <v>-3.2942823255391828E-3</v>
      </c>
      <c r="BR651" s="7">
        <v>6.3750650589164039E-3</v>
      </c>
      <c r="BS651" s="7">
        <v>-1.2072257223406491E-2</v>
      </c>
      <c r="BT651" s="7">
        <v>-8.7714779040783224E-3</v>
      </c>
      <c r="BU651" s="7">
        <v>-1.9039692850453559E-2</v>
      </c>
      <c r="BV651" s="7">
        <v>-1.729099722691016E-3</v>
      </c>
      <c r="BW651" s="7">
        <v>-1.1971556106353091E-2</v>
      </c>
      <c r="BX651" s="7">
        <v>8.8646672316880504E-3</v>
      </c>
      <c r="BY651" s="7">
        <v>-4.3997173511458508E-2</v>
      </c>
      <c r="BZ651" s="7">
        <v>-4.1465031954120428E-2</v>
      </c>
      <c r="CA651" s="7">
        <v>-6.6955099156066856E-3</v>
      </c>
      <c r="CB651" s="7">
        <v>-2.0487233161607742E-2</v>
      </c>
      <c r="CC651" s="7">
        <v>-4.4476228228891414E-3</v>
      </c>
      <c r="CD651" s="7">
        <v>-1.8174174178597719E-3</v>
      </c>
      <c r="CE651" s="7">
        <v>2.1530413291885099E-3</v>
      </c>
      <c r="CF651" s="7">
        <v>-2.4236626028767991E-4</v>
      </c>
      <c r="CG651" s="7">
        <v>-8.4359721897931551E-3</v>
      </c>
      <c r="CH651" s="7">
        <v>-4.7323452670921667E-3</v>
      </c>
      <c r="CI651" s="7">
        <v>-7.3849987232998682E-3</v>
      </c>
      <c r="CJ651" s="7">
        <v>-9.3226635571375793E-3</v>
      </c>
      <c r="CK651" s="7">
        <v>3.8956155734366539E-3</v>
      </c>
      <c r="CL651" s="7">
        <v>-1.168762250512579E-2</v>
      </c>
      <c r="CM651" s="7">
        <v>6.9687104813093894E-3</v>
      </c>
      <c r="CN651" s="7">
        <v>-2.947963478952996E-2</v>
      </c>
      <c r="CO651" s="7">
        <v>1.281258819545807E-3</v>
      </c>
      <c r="CP651" s="7">
        <v>-3.693157185091079E-3</v>
      </c>
      <c r="CQ651" s="7">
        <v>1.8803578767285071E-3</v>
      </c>
      <c r="CR651" s="7">
        <v>4.7958404606848054E-3</v>
      </c>
      <c r="CS651" s="7">
        <v>-9.8839736051491052E-3</v>
      </c>
      <c r="CT651" s="7">
        <v>-1.0678185928969419E-3</v>
      </c>
      <c r="CU651" s="7">
        <v>2.8401675643623379E-3</v>
      </c>
      <c r="CV651" s="7">
        <v>-7.2704064556731729E-3</v>
      </c>
      <c r="CW651" s="7">
        <v>-3.4943912563191889E-3</v>
      </c>
      <c r="CX651" s="7">
        <v>7.8634586038671562E-3</v>
      </c>
      <c r="CY651" s="7">
        <v>-5.649774997528681E-3</v>
      </c>
      <c r="CZ651" s="7">
        <v>-3.3994958604924119E-3</v>
      </c>
      <c r="DA651" s="7">
        <v>2.8611158011428248E-3</v>
      </c>
      <c r="DB651" s="7">
        <v>-9.7813486655665203E-4</v>
      </c>
      <c r="DC651" s="7">
        <v>-1.0447875788099919E-2</v>
      </c>
      <c r="DD651" s="7">
        <v>3.0872014838325391E-3</v>
      </c>
      <c r="DE651" s="7">
        <v>2.649554772709548E-3</v>
      </c>
      <c r="DF651" s="7">
        <v>-9.243322341597744E-4</v>
      </c>
      <c r="DG651" s="7">
        <v>-1.9136775121051979E-2</v>
      </c>
      <c r="DH651" s="7">
        <v>4.8457811143901904E-3</v>
      </c>
      <c r="DI651" s="7">
        <v>3.7060514745714309E-3</v>
      </c>
      <c r="DJ651" s="7">
        <v>7.3906549807326392E-3</v>
      </c>
      <c r="DK651" s="7">
        <v>5.3676587689114536E-3</v>
      </c>
      <c r="DL651" s="7">
        <v>-3.3913249831289821E-3</v>
      </c>
      <c r="DM651" s="7">
        <v>-2.0070467973851498E-3</v>
      </c>
      <c r="DN651" s="7">
        <v>-8.3974249767959479E-4</v>
      </c>
      <c r="DO651" s="7">
        <v>2.2593882027615959E-3</v>
      </c>
      <c r="DP651" s="7">
        <v>7.3026658691028755E-4</v>
      </c>
      <c r="DQ651" s="7">
        <v>3.9426593540507621E-3</v>
      </c>
      <c r="DS651" t="s">
        <v>807</v>
      </c>
      <c r="DT651">
        <v>3.8757959999999998</v>
      </c>
      <c r="DU651">
        <v>6.6917220000000004</v>
      </c>
      <c r="DV651">
        <v>3.8819159999999999</v>
      </c>
      <c r="DW651">
        <v>8.4183249999999994</v>
      </c>
      <c r="DX651">
        <v>1.768219</v>
      </c>
      <c r="DY651">
        <v>2.1491069999999999</v>
      </c>
      <c r="DZ651">
        <v>4.3155210000000004</v>
      </c>
      <c r="EA651">
        <v>3.5761980000000002</v>
      </c>
      <c r="EB651">
        <v>4.2999900000000002</v>
      </c>
      <c r="EC651">
        <v>4.8294180000000004</v>
      </c>
    </row>
    <row r="652" spans="1:133" x14ac:dyDescent="0.25">
      <c r="A652" s="6">
        <v>45902</v>
      </c>
      <c r="B652" s="7">
        <v>-3.1354420508835662E-2</v>
      </c>
      <c r="C652" s="7">
        <v>-3.1354420508835662E-2</v>
      </c>
      <c r="D652" s="7">
        <v>-1.3195861688445221E-2</v>
      </c>
      <c r="E652" s="7">
        <v>1.0469325073735379E-3</v>
      </c>
      <c r="F652" s="7">
        <v>2.284085388955318E-3</v>
      </c>
      <c r="G652" s="7">
        <v>-8.6965484422744342E-3</v>
      </c>
      <c r="H652" s="7">
        <v>-1.0323624885982589E-2</v>
      </c>
      <c r="I652" s="7">
        <v>-8.6965484422744342E-3</v>
      </c>
      <c r="J652" s="7">
        <v>-5.0766046820619774E-3</v>
      </c>
      <c r="K652" s="7">
        <v>3.3658635213583321E-3</v>
      </c>
      <c r="L652" s="7">
        <v>-2.3513644334165521E-3</v>
      </c>
      <c r="M652" s="7">
        <v>-2.3513644334165521E-3</v>
      </c>
      <c r="N652" s="7">
        <v>-5.0766046820619774E-3</v>
      </c>
      <c r="O652" s="7">
        <v>-7.6019496116207412E-3</v>
      </c>
      <c r="P652" s="7">
        <v>-1.0323624885982589E-2</v>
      </c>
      <c r="Q652" s="7">
        <v>3.3658635213583321E-3</v>
      </c>
      <c r="R652" s="7">
        <v>-3.1354420508835662E-2</v>
      </c>
      <c r="S652" s="7">
        <v>-9.7332935712591568E-3</v>
      </c>
      <c r="T652" s="7">
        <v>4.7626141850020363E-3</v>
      </c>
      <c r="U652" s="7">
        <v>-3.1354420508835662E-2</v>
      </c>
      <c r="V652" s="7">
        <v>4.0779675280629294E-3</v>
      </c>
      <c r="W652" s="7">
        <v>-3.6287093982162442E-3</v>
      </c>
      <c r="X652" s="7">
        <v>-9.7332935712591568E-3</v>
      </c>
      <c r="Y652" s="7">
        <v>1.0469325073735379E-3</v>
      </c>
      <c r="Z652" s="7">
        <v>4.7626141850020363E-3</v>
      </c>
      <c r="AA652" s="7">
        <v>-2.3513644334165521E-3</v>
      </c>
      <c r="AB652" s="7">
        <v>-3.6287093982162442E-3</v>
      </c>
      <c r="AC652" s="7">
        <v>-5.449378632287654E-3</v>
      </c>
      <c r="AD652" s="7">
        <v>7.6705230526067179E-3</v>
      </c>
      <c r="AE652" s="7">
        <v>7.6705230526067179E-3</v>
      </c>
      <c r="AF652" s="7">
        <v>4.0779675280629129E-3</v>
      </c>
      <c r="AG652" s="7">
        <v>-8.6965484422744342E-3</v>
      </c>
      <c r="AH652" s="7">
        <v>-2.3513644334165521E-3</v>
      </c>
      <c r="AI652" s="7">
        <v>-1.3195861688445221E-2</v>
      </c>
      <c r="AJ652" s="7">
        <v>-5.449378632287654E-3</v>
      </c>
      <c r="AK652" s="7">
        <v>-7.0488530868760566E-3</v>
      </c>
      <c r="AL652" s="7">
        <v>-8.6965484422744342E-3</v>
      </c>
      <c r="AM652" s="7">
        <v>2.284085388955318E-3</v>
      </c>
      <c r="AN652" s="7">
        <v>4.7626141850020363E-3</v>
      </c>
      <c r="AO652" s="7">
        <v>-4.0150928324073059E-3</v>
      </c>
      <c r="AP652" s="7">
        <v>3.3658635213583321E-3</v>
      </c>
      <c r="AQ652" s="7">
        <v>1.0469325073735379E-3</v>
      </c>
      <c r="AR652" s="7">
        <v>-1.3195861688445221E-2</v>
      </c>
      <c r="AS652" s="7">
        <v>-3.6287093982162442E-3</v>
      </c>
      <c r="AT652" s="7">
        <v>-4.0150928324073059E-3</v>
      </c>
      <c r="AU652" s="7">
        <v>-3.6287093982162442E-3</v>
      </c>
      <c r="AV652" s="7">
        <v>-5.449378632287654E-3</v>
      </c>
      <c r="AW652" s="7">
        <v>1.0469325073735379E-3</v>
      </c>
      <c r="AX652" s="7">
        <v>-2.515576374303012E-3</v>
      </c>
      <c r="AY652" s="7">
        <v>4.0779675280629294E-3</v>
      </c>
      <c r="AZ652" s="7">
        <v>2.579421057805396E-3</v>
      </c>
      <c r="BA652" s="7">
        <v>-7.0488530868760566E-3</v>
      </c>
      <c r="BB652" s="7">
        <v>-7.6019496116207412E-3</v>
      </c>
      <c r="BC652" s="7">
        <v>4.0779675280629129E-3</v>
      </c>
      <c r="BD652" s="7">
        <v>4.0779675280629129E-3</v>
      </c>
      <c r="BE652" s="7">
        <v>2.284085388955318E-3</v>
      </c>
      <c r="BF652" s="7">
        <v>-5.1397709505481793E-3</v>
      </c>
      <c r="BG652" s="7">
        <v>-3.8901645979062573E-2</v>
      </c>
      <c r="BH652" s="7">
        <v>-5.1397709505481793E-3</v>
      </c>
      <c r="BI652" s="7">
        <v>-7.6019496116207412E-3</v>
      </c>
      <c r="BJ652" s="7">
        <v>-1.207595976345608E-2</v>
      </c>
      <c r="BK652" s="7">
        <v>4.0779675280629294E-3</v>
      </c>
      <c r="BL652" s="7">
        <v>-7.0488530868760566E-3</v>
      </c>
      <c r="BM652" s="7">
        <v>-9.7332935712591568E-3</v>
      </c>
      <c r="BN652" s="7">
        <v>-5.1397709505481793E-3</v>
      </c>
      <c r="BO652" s="7">
        <v>4.7626141850020363E-3</v>
      </c>
      <c r="BP652" s="7">
        <v>2.579421057805396E-3</v>
      </c>
      <c r="BQ652" s="7">
        <v>-1.0323624885982589E-2</v>
      </c>
      <c r="BR652" s="7">
        <v>-2.515576374303012E-3</v>
      </c>
      <c r="BS652" s="7">
        <v>2.284085388955318E-3</v>
      </c>
      <c r="BT652" s="7">
        <v>-1.3195861688445221E-2</v>
      </c>
      <c r="BU652" s="7">
        <v>-3.8901645979062573E-2</v>
      </c>
      <c r="BV652" s="7">
        <v>-5.449378632287654E-3</v>
      </c>
      <c r="BW652" s="7">
        <v>-4.0150928324073059E-3</v>
      </c>
      <c r="BX652" s="7">
        <v>3.3658635213583321E-3</v>
      </c>
      <c r="BY652" s="7">
        <v>-5.0766046820619774E-3</v>
      </c>
      <c r="BZ652" s="7">
        <v>7.6705230526067179E-3</v>
      </c>
      <c r="CA652" s="7">
        <v>-7.6019496116207412E-3</v>
      </c>
      <c r="CB652" s="7">
        <v>-5.0766046820619774E-3</v>
      </c>
      <c r="CC652" s="7">
        <v>-1.349678216614505E-2</v>
      </c>
      <c r="CD652" s="7">
        <v>-5.1397709505481793E-3</v>
      </c>
      <c r="CE652" s="7">
        <v>4.0779675280629129E-3</v>
      </c>
      <c r="CF652" s="7">
        <v>-1.3977216873117099E-4</v>
      </c>
      <c r="CG652" s="7">
        <v>-1.0323624885982589E-2</v>
      </c>
      <c r="CH652" s="7">
        <v>2.579421057805396E-3</v>
      </c>
      <c r="CI652" s="7">
        <v>-9.7332935712591568E-3</v>
      </c>
      <c r="CJ652" s="7">
        <v>-4.0150928324073059E-3</v>
      </c>
      <c r="CK652" s="7">
        <v>4.0779675280629294E-3</v>
      </c>
      <c r="CL652" s="7">
        <v>2.579421057805396E-3</v>
      </c>
      <c r="CM652" s="7">
        <v>-7.0488530868760566E-3</v>
      </c>
      <c r="CN652" s="7">
        <v>7.6705230526067179E-3</v>
      </c>
      <c r="CO652" s="7">
        <v>-2.515576374303012E-3</v>
      </c>
      <c r="CP652" s="7">
        <v>-1.349678216614505E-2</v>
      </c>
      <c r="CQ652" s="7">
        <v>-1.3977216873117099E-4</v>
      </c>
      <c r="CR652" s="7">
        <v>-2.5303320856609542E-3</v>
      </c>
      <c r="CS652" s="7">
        <v>-1.207595976345608E-2</v>
      </c>
      <c r="CT652" s="7">
        <v>-1.349678216614505E-2</v>
      </c>
      <c r="CU652" s="7">
        <v>-2.5303320856609542E-3</v>
      </c>
      <c r="CV652" s="7">
        <v>-1.349678216614505E-2</v>
      </c>
      <c r="CW652" s="7">
        <v>-4.8205228409167813E-3</v>
      </c>
      <c r="CX652" s="7">
        <v>-2.515576374303012E-3</v>
      </c>
      <c r="CY652" s="7">
        <v>-9.8321993254561722E-3</v>
      </c>
      <c r="CZ652" s="7">
        <v>-9.8321993254561722E-3</v>
      </c>
      <c r="DA652" s="7">
        <v>-1.207595976345608E-2</v>
      </c>
      <c r="DB652" s="7">
        <v>-9.8321993254561722E-3</v>
      </c>
      <c r="DC652" s="7">
        <v>-9.8321993254561722E-3</v>
      </c>
      <c r="DD652" s="7">
        <v>-4.8205228409167813E-3</v>
      </c>
      <c r="DE652" s="7">
        <v>-3.0838774603773708E-3</v>
      </c>
      <c r="DF652" s="7">
        <v>-3.0838774603773708E-3</v>
      </c>
      <c r="DG652" s="7">
        <v>-3.8901645979062573E-2</v>
      </c>
      <c r="DH652" s="7">
        <v>-3.0838774603773708E-3</v>
      </c>
      <c r="DI652" s="7">
        <v>-1.3977216873117099E-4</v>
      </c>
      <c r="DJ652" s="7">
        <v>-4.8205228409167813E-3</v>
      </c>
      <c r="DK652" s="7">
        <v>-3.0838774603773708E-3</v>
      </c>
      <c r="DL652" s="7">
        <v>-1.207595976345608E-2</v>
      </c>
      <c r="DM652" s="7">
        <v>-4.8205228409167813E-3</v>
      </c>
      <c r="DN652" s="7">
        <v>-3.8901645979062573E-2</v>
      </c>
      <c r="DO652" s="7">
        <v>-1.3977216873117099E-4</v>
      </c>
      <c r="DP652" s="7">
        <v>-2.5303320856609542E-3</v>
      </c>
      <c r="DQ652" s="7">
        <v>-2.5303320856609542E-3</v>
      </c>
      <c r="DS652" t="s">
        <v>808</v>
      </c>
      <c r="DT652">
        <v>3.754273</v>
      </c>
      <c r="DU652">
        <v>6.7190110000000001</v>
      </c>
      <c r="DV652">
        <v>3.7602009999999999</v>
      </c>
      <c r="DW652">
        <v>8.452655</v>
      </c>
      <c r="DX652">
        <v>1.7127779999999999</v>
      </c>
      <c r="DY652">
        <v>2.0817230000000002</v>
      </c>
      <c r="DZ652">
        <v>4.2936120000000004</v>
      </c>
      <c r="EA652">
        <v>3.6036290000000002</v>
      </c>
      <c r="EB652">
        <v>4.3175249999999998</v>
      </c>
      <c r="EC652">
        <v>4.8491119999999999</v>
      </c>
    </row>
    <row r="653" spans="1:133" x14ac:dyDescent="0.25">
      <c r="A653" s="6">
        <v>45903</v>
      </c>
      <c r="B653" s="7">
        <v>-1.7654711888859781E-2</v>
      </c>
      <c r="C653" s="7">
        <v>-1.7654711888859781E-2</v>
      </c>
      <c r="D653" s="7">
        <v>-4.6304438721412929E-3</v>
      </c>
      <c r="E653" s="7">
        <v>-1.078945534899073E-2</v>
      </c>
      <c r="F653" s="7">
        <v>-1.2385489012025561E-2</v>
      </c>
      <c r="G653" s="7">
        <v>5.4675187025032311E-3</v>
      </c>
      <c r="H653" s="7">
        <v>6.8462532674603361E-3</v>
      </c>
      <c r="I653" s="7">
        <v>5.4675187025032311E-3</v>
      </c>
      <c r="J653" s="7">
        <v>9.4179431425146752E-3</v>
      </c>
      <c r="K653" s="7">
        <v>-2.281252575281845E-2</v>
      </c>
      <c r="L653" s="7">
        <v>-7.3361954346641712E-3</v>
      </c>
      <c r="M653" s="7">
        <v>-7.3361954346641712E-3</v>
      </c>
      <c r="N653" s="7">
        <v>9.4179431425146752E-3</v>
      </c>
      <c r="O653" s="7">
        <v>-6.913816714791065E-4</v>
      </c>
      <c r="P653" s="7">
        <v>6.8462532674603361E-3</v>
      </c>
      <c r="Q653" s="7">
        <v>-2.281252575281845E-2</v>
      </c>
      <c r="R653" s="7">
        <v>-1.7654711888859781E-2</v>
      </c>
      <c r="S653" s="7">
        <v>3.7986081962892342E-3</v>
      </c>
      <c r="T653" s="7">
        <v>-2.0688577405065911E-2</v>
      </c>
      <c r="U653" s="7">
        <v>-1.7654711888859781E-2</v>
      </c>
      <c r="V653" s="7">
        <v>-6.6983575460647954E-2</v>
      </c>
      <c r="W653" s="7">
        <v>-4.7189625327867793E-3</v>
      </c>
      <c r="X653" s="7">
        <v>3.7986081962892342E-3</v>
      </c>
      <c r="Y653" s="7">
        <v>-1.078945534899073E-2</v>
      </c>
      <c r="Z653" s="7">
        <v>-2.0688577405065911E-2</v>
      </c>
      <c r="AA653" s="7">
        <v>-7.3361954346641712E-3</v>
      </c>
      <c r="AB653" s="7">
        <v>-4.7189625327867793E-3</v>
      </c>
      <c r="AC653" s="7">
        <v>-1.0418810440772291E-2</v>
      </c>
      <c r="AD653" s="7">
        <v>1.2636488216566599E-2</v>
      </c>
      <c r="AE653" s="7">
        <v>1.2636488216566599E-2</v>
      </c>
      <c r="AF653" s="7">
        <v>-6.6983575460648037E-2</v>
      </c>
      <c r="AG653" s="7">
        <v>5.4675187025032311E-3</v>
      </c>
      <c r="AH653" s="7">
        <v>-7.3361954346641712E-3</v>
      </c>
      <c r="AI653" s="7">
        <v>-4.6304438721412929E-3</v>
      </c>
      <c r="AJ653" s="7">
        <v>-1.0418810440772291E-2</v>
      </c>
      <c r="AK653" s="7">
        <v>1.6725798694513221E-2</v>
      </c>
      <c r="AL653" s="7">
        <v>5.4675187025032311E-3</v>
      </c>
      <c r="AM653" s="7">
        <v>-1.2385489012025561E-2</v>
      </c>
      <c r="AN653" s="7">
        <v>-2.0688577405065911E-2</v>
      </c>
      <c r="AO653" s="7">
        <v>2.864899419670375E-3</v>
      </c>
      <c r="AP653" s="7">
        <v>-2.281252575281845E-2</v>
      </c>
      <c r="AQ653" s="7">
        <v>-1.078945534899073E-2</v>
      </c>
      <c r="AR653" s="7">
        <v>-4.6304438721412929E-3</v>
      </c>
      <c r="AS653" s="7">
        <v>-4.7189625327867793E-3</v>
      </c>
      <c r="AT653" s="7">
        <v>2.864899419670375E-3</v>
      </c>
      <c r="AU653" s="7">
        <v>-4.7189625327867793E-3</v>
      </c>
      <c r="AV653" s="7">
        <v>-1.0418810440772291E-2</v>
      </c>
      <c r="AW653" s="7">
        <v>-1.078945534899073E-2</v>
      </c>
      <c r="AX653" s="7">
        <v>1.463648550875455E-2</v>
      </c>
      <c r="AY653" s="7">
        <v>-6.6983575460647954E-2</v>
      </c>
      <c r="AZ653" s="7">
        <v>1.0012074529345109E-3</v>
      </c>
      <c r="BA653" s="7">
        <v>1.6725798694513221E-2</v>
      </c>
      <c r="BB653" s="7">
        <v>-6.913816714791065E-4</v>
      </c>
      <c r="BC653" s="7">
        <v>-6.6983575460648037E-2</v>
      </c>
      <c r="BD653" s="7">
        <v>-6.6983575460648037E-2</v>
      </c>
      <c r="BE653" s="7">
        <v>-1.2385489012025561E-2</v>
      </c>
      <c r="BF653" s="7">
        <v>-1.271614979858219E-3</v>
      </c>
      <c r="BG653" s="7">
        <v>-2.2012399754567629E-2</v>
      </c>
      <c r="BH653" s="7">
        <v>-1.271614979858219E-3</v>
      </c>
      <c r="BI653" s="7">
        <v>-6.913816714791065E-4</v>
      </c>
      <c r="BJ653" s="7">
        <v>-4.6875564244023256E-3</v>
      </c>
      <c r="BK653" s="7">
        <v>-6.6983575460647954E-2</v>
      </c>
      <c r="BL653" s="7">
        <v>1.6725798694513221E-2</v>
      </c>
      <c r="BM653" s="7">
        <v>3.7986081962892342E-3</v>
      </c>
      <c r="BN653" s="7">
        <v>-1.271614979858219E-3</v>
      </c>
      <c r="BO653" s="7">
        <v>-2.0688577405065911E-2</v>
      </c>
      <c r="BP653" s="7">
        <v>1.0012074529345109E-3</v>
      </c>
      <c r="BQ653" s="7">
        <v>6.8462532674603361E-3</v>
      </c>
      <c r="BR653" s="7">
        <v>1.463648550875455E-2</v>
      </c>
      <c r="BS653" s="7">
        <v>-1.2385489012025561E-2</v>
      </c>
      <c r="BT653" s="7">
        <v>-4.6304438721412929E-3</v>
      </c>
      <c r="BU653" s="7">
        <v>-2.2012399754567629E-2</v>
      </c>
      <c r="BV653" s="7">
        <v>-1.0418810440772291E-2</v>
      </c>
      <c r="BW653" s="7">
        <v>2.864899419670375E-3</v>
      </c>
      <c r="BX653" s="7">
        <v>-2.281252575281845E-2</v>
      </c>
      <c r="BY653" s="7">
        <v>9.4179431425146752E-3</v>
      </c>
      <c r="BZ653" s="7">
        <v>1.2636488216566599E-2</v>
      </c>
      <c r="CA653" s="7">
        <v>-6.913816714791065E-4</v>
      </c>
      <c r="CB653" s="7">
        <v>9.4179431425146752E-3</v>
      </c>
      <c r="CC653" s="7">
        <v>-5.1122447987819166E-3</v>
      </c>
      <c r="CD653" s="7">
        <v>-1.271614979858219E-3</v>
      </c>
      <c r="CE653" s="7">
        <v>-6.6983575460648037E-2</v>
      </c>
      <c r="CF653" s="7">
        <v>-4.4637997371111734E-3</v>
      </c>
      <c r="CG653" s="7">
        <v>6.8462532674603361E-3</v>
      </c>
      <c r="CH653" s="7">
        <v>1.0012074529345109E-3</v>
      </c>
      <c r="CI653" s="7">
        <v>3.7986081962892342E-3</v>
      </c>
      <c r="CJ653" s="7">
        <v>2.864899419670375E-3</v>
      </c>
      <c r="CK653" s="7">
        <v>-6.6983575460647954E-2</v>
      </c>
      <c r="CL653" s="7">
        <v>1.0012074529345109E-3</v>
      </c>
      <c r="CM653" s="7">
        <v>1.6725798694513221E-2</v>
      </c>
      <c r="CN653" s="7">
        <v>1.2636488216566599E-2</v>
      </c>
      <c r="CO653" s="7">
        <v>1.463648550875455E-2</v>
      </c>
      <c r="CP653" s="7">
        <v>-5.1122447987819166E-3</v>
      </c>
      <c r="CQ653" s="7">
        <v>-4.4637997371111734E-3</v>
      </c>
      <c r="CR653" s="7">
        <v>8.3305721995777932E-4</v>
      </c>
      <c r="CS653" s="7">
        <v>-4.6875564244023256E-3</v>
      </c>
      <c r="CT653" s="7">
        <v>-5.1122447987819166E-3</v>
      </c>
      <c r="CU653" s="7">
        <v>8.3305721995777932E-4</v>
      </c>
      <c r="CV653" s="7">
        <v>-5.1122447987819166E-3</v>
      </c>
      <c r="CW653" s="7">
        <v>-4.7253295691709607E-3</v>
      </c>
      <c r="CX653" s="7">
        <v>1.463648550875455E-2</v>
      </c>
      <c r="CY653" s="7">
        <v>2.6076898993893788E-3</v>
      </c>
      <c r="CZ653" s="7">
        <v>2.6076898993893788E-3</v>
      </c>
      <c r="DA653" s="7">
        <v>-4.6875564244023256E-3</v>
      </c>
      <c r="DB653" s="7">
        <v>2.6076898993893788E-3</v>
      </c>
      <c r="DC653" s="7">
        <v>2.6076898993893788E-3</v>
      </c>
      <c r="DD653" s="7">
        <v>-4.7253295691709607E-3</v>
      </c>
      <c r="DE653" s="7">
        <v>-3.0053945758615648E-3</v>
      </c>
      <c r="DF653" s="7">
        <v>-3.0053945758615648E-3</v>
      </c>
      <c r="DG653" s="7">
        <v>-2.2012399754567629E-2</v>
      </c>
      <c r="DH653" s="7">
        <v>-3.0053945758615648E-3</v>
      </c>
      <c r="DI653" s="7">
        <v>-4.4637997371111734E-3</v>
      </c>
      <c r="DJ653" s="7">
        <v>-4.7253295691709607E-3</v>
      </c>
      <c r="DK653" s="7">
        <v>-3.0053945758615648E-3</v>
      </c>
      <c r="DL653" s="7">
        <v>-4.6875564244023256E-3</v>
      </c>
      <c r="DM653" s="7">
        <v>-4.7253295691709607E-3</v>
      </c>
      <c r="DN653" s="7">
        <v>-2.2012399754567629E-2</v>
      </c>
      <c r="DO653" s="7">
        <v>-4.4637997371111734E-3</v>
      </c>
      <c r="DP653" s="7">
        <v>8.3305721995777932E-4</v>
      </c>
      <c r="DQ653" s="7">
        <v>8.3305721995777932E-4</v>
      </c>
      <c r="DS653" t="s">
        <v>809</v>
      </c>
      <c r="DT653">
        <v>3.6879919999999999</v>
      </c>
      <c r="DU653">
        <v>6.2689469999999998</v>
      </c>
      <c r="DV653">
        <v>3.693816</v>
      </c>
      <c r="DW653">
        <v>7.8864660000000004</v>
      </c>
      <c r="DX653">
        <v>1.682539</v>
      </c>
      <c r="DY653">
        <v>2.0449709999999999</v>
      </c>
      <c r="DZ653">
        <v>4.3340490000000003</v>
      </c>
      <c r="EA653">
        <v>3.6491660000000001</v>
      </c>
      <c r="EB653">
        <v>4.0283220000000002</v>
      </c>
      <c r="EC653">
        <v>4.5243010000000004</v>
      </c>
    </row>
    <row r="654" spans="1:133" x14ac:dyDescent="0.25">
      <c r="A654" s="6">
        <v>45904</v>
      </c>
      <c r="B654" s="7">
        <v>2.264763868961785E-2</v>
      </c>
      <c r="C654" s="7">
        <v>2.264763868961785E-2</v>
      </c>
      <c r="D654" s="7">
        <v>7.7869497520575617E-3</v>
      </c>
      <c r="E654" s="7">
        <v>-8.2752735614972268E-3</v>
      </c>
      <c r="F654" s="7">
        <v>-9.6295045606920697E-3</v>
      </c>
      <c r="G654" s="7">
        <v>-6.0931557389376518E-3</v>
      </c>
      <c r="H654" s="7">
        <v>2.5199763657204489E-2</v>
      </c>
      <c r="I654" s="7">
        <v>-6.0931557389376518E-3</v>
      </c>
      <c r="J654" s="7">
        <v>1.6958813206706301E-2</v>
      </c>
      <c r="K654" s="7">
        <v>1.468064495296729E-3</v>
      </c>
      <c r="L654" s="7">
        <v>-1.522823866331467E-3</v>
      </c>
      <c r="M654" s="7">
        <v>-1.522823866331467E-3</v>
      </c>
      <c r="N654" s="7">
        <v>1.6958813206706301E-2</v>
      </c>
      <c r="O654" s="7">
        <v>1.001900895155166E-2</v>
      </c>
      <c r="P654" s="7">
        <v>2.5199763657204489E-2</v>
      </c>
      <c r="Q654" s="7">
        <v>1.468064495296729E-3</v>
      </c>
      <c r="R654" s="7">
        <v>2.264763868961785E-2</v>
      </c>
      <c r="S654" s="7">
        <v>1.6103109634511299E-2</v>
      </c>
      <c r="T654" s="7">
        <v>1.8036699857389359E-3</v>
      </c>
      <c r="U654" s="7">
        <v>2.264763868961785E-2</v>
      </c>
      <c r="V654" s="7">
        <v>-1.6620671858014E-2</v>
      </c>
      <c r="W654" s="7">
        <v>-3.1814188784767029E-3</v>
      </c>
      <c r="X654" s="7">
        <v>1.6103109634511299E-2</v>
      </c>
      <c r="Y654" s="7">
        <v>-8.2752735614972268E-3</v>
      </c>
      <c r="Z654" s="7">
        <v>1.8036699857389359E-3</v>
      </c>
      <c r="AA654" s="7">
        <v>-1.522823866331467E-3</v>
      </c>
      <c r="AB654" s="7">
        <v>-3.1814188784767029E-3</v>
      </c>
      <c r="AC654" s="7">
        <v>9.9471669895881635E-3</v>
      </c>
      <c r="AD654" s="7">
        <v>2.5051632301785452E-2</v>
      </c>
      <c r="AE654" s="7">
        <v>2.5051632301785452E-2</v>
      </c>
      <c r="AF654" s="7">
        <v>-1.662067185801408E-2</v>
      </c>
      <c r="AG654" s="7">
        <v>-6.0931557389376518E-3</v>
      </c>
      <c r="AH654" s="7">
        <v>-1.522823866331467E-3</v>
      </c>
      <c r="AI654" s="7">
        <v>7.7869497520575617E-3</v>
      </c>
      <c r="AJ654" s="7">
        <v>9.9471669895881635E-3</v>
      </c>
      <c r="AK654" s="7">
        <v>5.9609926077113726E-3</v>
      </c>
      <c r="AL654" s="7">
        <v>-6.0931557389376518E-3</v>
      </c>
      <c r="AM654" s="7">
        <v>-9.6295045606920697E-3</v>
      </c>
      <c r="AN654" s="7">
        <v>1.8036699857389359E-3</v>
      </c>
      <c r="AO654" s="7">
        <v>-9.0058559525851866E-4</v>
      </c>
      <c r="AP654" s="7">
        <v>1.468064495296729E-3</v>
      </c>
      <c r="AQ654" s="7">
        <v>-8.2752735614972268E-3</v>
      </c>
      <c r="AR654" s="7">
        <v>7.7869497520575617E-3</v>
      </c>
      <c r="AS654" s="7">
        <v>-3.1814188784767029E-3</v>
      </c>
      <c r="AT654" s="7">
        <v>-9.0058559525851866E-4</v>
      </c>
      <c r="AU654" s="7">
        <v>-3.1814188784767029E-3</v>
      </c>
      <c r="AV654" s="7">
        <v>9.9471669895881635E-3</v>
      </c>
      <c r="AW654" s="7">
        <v>-8.2752735614972268E-3</v>
      </c>
      <c r="AX654" s="7">
        <v>4.9000225850365821E-3</v>
      </c>
      <c r="AY654" s="7">
        <v>-1.6620671858014E-2</v>
      </c>
      <c r="AZ654" s="7">
        <v>1.1878835240738029E-2</v>
      </c>
      <c r="BA654" s="7">
        <v>5.9609926077113726E-3</v>
      </c>
      <c r="BB654" s="7">
        <v>1.001900895155166E-2</v>
      </c>
      <c r="BC654" s="7">
        <v>-1.662067185801408E-2</v>
      </c>
      <c r="BD654" s="7">
        <v>-1.662067185801408E-2</v>
      </c>
      <c r="BE654" s="7">
        <v>-9.6295045606920697E-3</v>
      </c>
      <c r="BF654" s="7">
        <v>7.049191136211554E-3</v>
      </c>
      <c r="BG654" s="7">
        <v>2.2329922553493808E-2</v>
      </c>
      <c r="BH654" s="7">
        <v>7.049191136211554E-3</v>
      </c>
      <c r="BI654" s="7">
        <v>1.001900895155166E-2</v>
      </c>
      <c r="BJ654" s="7">
        <v>1.186943895064678E-2</v>
      </c>
      <c r="BK654" s="7">
        <v>-1.6620671858014E-2</v>
      </c>
      <c r="BL654" s="7">
        <v>5.9609926077113726E-3</v>
      </c>
      <c r="BM654" s="7">
        <v>1.6103109634511299E-2</v>
      </c>
      <c r="BN654" s="7">
        <v>7.049191136211554E-3</v>
      </c>
      <c r="BO654" s="7">
        <v>1.8036699857389359E-3</v>
      </c>
      <c r="BP654" s="7">
        <v>1.1878835240738029E-2</v>
      </c>
      <c r="BQ654" s="7">
        <v>2.5199763657204489E-2</v>
      </c>
      <c r="BR654" s="7">
        <v>4.9000225850365821E-3</v>
      </c>
      <c r="BS654" s="7">
        <v>-9.6295045606920697E-3</v>
      </c>
      <c r="BT654" s="7">
        <v>7.7869497520575617E-3</v>
      </c>
      <c r="BU654" s="7">
        <v>2.2329922553493808E-2</v>
      </c>
      <c r="BV654" s="7">
        <v>9.9471669895881635E-3</v>
      </c>
      <c r="BW654" s="7">
        <v>-9.0058559525851866E-4</v>
      </c>
      <c r="BX654" s="7">
        <v>1.468064495296729E-3</v>
      </c>
      <c r="BY654" s="7">
        <v>1.6958813206706301E-2</v>
      </c>
      <c r="BZ654" s="7">
        <v>2.5051632301785452E-2</v>
      </c>
      <c r="CA654" s="7">
        <v>1.001900895155166E-2</v>
      </c>
      <c r="CB654" s="7">
        <v>1.6958813206706301E-2</v>
      </c>
      <c r="CC654" s="7">
        <v>3.9444142330953497E-3</v>
      </c>
      <c r="CD654" s="7">
        <v>7.049191136211554E-3</v>
      </c>
      <c r="CE654" s="7">
        <v>-1.662067185801408E-2</v>
      </c>
      <c r="CF654" s="7">
        <v>1.2759676199888151E-3</v>
      </c>
      <c r="CG654" s="7">
        <v>2.5199763657204489E-2</v>
      </c>
      <c r="CH654" s="7">
        <v>1.1878835240738029E-2</v>
      </c>
      <c r="CI654" s="7">
        <v>1.6103109634511299E-2</v>
      </c>
      <c r="CJ654" s="7">
        <v>-9.0058559525851866E-4</v>
      </c>
      <c r="CK654" s="7">
        <v>-1.6620671858014E-2</v>
      </c>
      <c r="CL654" s="7">
        <v>1.1878835240738029E-2</v>
      </c>
      <c r="CM654" s="7">
        <v>5.9609926077113726E-3</v>
      </c>
      <c r="CN654" s="7">
        <v>2.5051632301785452E-2</v>
      </c>
      <c r="CO654" s="7">
        <v>4.9000225850365821E-3</v>
      </c>
      <c r="CP654" s="7">
        <v>3.9444142330953497E-3</v>
      </c>
      <c r="CQ654" s="7">
        <v>1.2759676199888151E-3</v>
      </c>
      <c r="CR654" s="7">
        <v>3.4573337004967959E-3</v>
      </c>
      <c r="CS654" s="7">
        <v>1.186943895064678E-2</v>
      </c>
      <c r="CT654" s="7">
        <v>3.9444142330953497E-3</v>
      </c>
      <c r="CU654" s="7">
        <v>3.4573337004967959E-3</v>
      </c>
      <c r="CV654" s="7">
        <v>3.9444142330953497E-3</v>
      </c>
      <c r="CW654" s="7">
        <v>7.312002608622593E-5</v>
      </c>
      <c r="CX654" s="7">
        <v>4.9000225850365821E-3</v>
      </c>
      <c r="CY654" s="7">
        <v>-8.2069343100268314E-3</v>
      </c>
      <c r="CZ654" s="7">
        <v>-8.2069343100268314E-3</v>
      </c>
      <c r="DA654" s="7">
        <v>1.186943895064678E-2</v>
      </c>
      <c r="DB654" s="7">
        <v>-8.2069343100268314E-3</v>
      </c>
      <c r="DC654" s="7">
        <v>-8.2069343100268314E-3</v>
      </c>
      <c r="DD654" s="7">
        <v>7.312002608622593E-5</v>
      </c>
      <c r="DE654" s="7">
        <v>1.7374587429857371E-3</v>
      </c>
      <c r="DF654" s="7">
        <v>1.7374587429857371E-3</v>
      </c>
      <c r="DG654" s="7">
        <v>2.2329922553493808E-2</v>
      </c>
      <c r="DH654" s="7">
        <v>1.7374587429857371E-3</v>
      </c>
      <c r="DI654" s="7">
        <v>1.2759676199888151E-3</v>
      </c>
      <c r="DJ654" s="7">
        <v>7.312002608622593E-5</v>
      </c>
      <c r="DK654" s="7">
        <v>1.7374587429857371E-3</v>
      </c>
      <c r="DL654" s="7">
        <v>1.186943895064678E-2</v>
      </c>
      <c r="DM654" s="7">
        <v>7.312002608622593E-5</v>
      </c>
      <c r="DN654" s="7">
        <v>2.2329922553493808E-2</v>
      </c>
      <c r="DO654" s="7">
        <v>1.2759676199888151E-3</v>
      </c>
      <c r="DP654" s="7">
        <v>3.4573337004967959E-3</v>
      </c>
      <c r="DQ654" s="7">
        <v>3.4573337004967959E-3</v>
      </c>
      <c r="DS654" t="s">
        <v>810</v>
      </c>
      <c r="DT654">
        <v>3.7715160000000001</v>
      </c>
      <c r="DU654">
        <v>6.1647530000000001</v>
      </c>
      <c r="DV654">
        <v>3.7774719999999999</v>
      </c>
      <c r="DW654">
        <v>7.7553879999999999</v>
      </c>
      <c r="DX654">
        <v>1.7206440000000001</v>
      </c>
      <c r="DY654">
        <v>2.0912839999999999</v>
      </c>
      <c r="DZ654">
        <v>4.4075499999999996</v>
      </c>
      <c r="EA654">
        <v>3.7405840000000001</v>
      </c>
      <c r="EB654">
        <v>3.9613689999999999</v>
      </c>
      <c r="EC654">
        <v>4.4491040000000002</v>
      </c>
    </row>
    <row r="655" spans="1:133" x14ac:dyDescent="0.25">
      <c r="A655" s="6">
        <v>45905</v>
      </c>
      <c r="B655" s="7">
        <v>3.3961625777927558E-2</v>
      </c>
      <c r="C655" s="7">
        <v>3.3961625777927558E-2</v>
      </c>
      <c r="D655" s="7">
        <v>2.140167378753221E-4</v>
      </c>
      <c r="E655" s="7">
        <v>1.1562431236761039E-2</v>
      </c>
      <c r="F655" s="7">
        <v>1.322811433469546E-2</v>
      </c>
      <c r="G655" s="7">
        <v>6.5886233626419859E-3</v>
      </c>
      <c r="H655" s="7">
        <v>1.027710303083087E-2</v>
      </c>
      <c r="I655" s="7">
        <v>6.5886233626419859E-3</v>
      </c>
      <c r="J655" s="7">
        <v>4.176429064707269E-2</v>
      </c>
      <c r="K655" s="7">
        <v>1.368629800829438E-2</v>
      </c>
      <c r="L655" s="7">
        <v>6.8124249400013338E-3</v>
      </c>
      <c r="M655" s="7">
        <v>6.8124249400013338E-3</v>
      </c>
      <c r="N655" s="7">
        <v>4.176429064707269E-2</v>
      </c>
      <c r="O655" s="7">
        <v>2.0258775488493979E-3</v>
      </c>
      <c r="P655" s="7">
        <v>1.027710303083087E-2</v>
      </c>
      <c r="Q655" s="7">
        <v>1.368629800829438E-2</v>
      </c>
      <c r="R655" s="7">
        <v>3.3961625777927558E-2</v>
      </c>
      <c r="S655" s="7">
        <v>1.166504821609122E-2</v>
      </c>
      <c r="T655" s="7">
        <v>1.1146815653885129E-2</v>
      </c>
      <c r="U655" s="7">
        <v>3.3961625777927558E-2</v>
      </c>
      <c r="V655" s="7">
        <v>2.1383321357823819E-2</v>
      </c>
      <c r="W655" s="7">
        <v>3.2694913185759501E-3</v>
      </c>
      <c r="X655" s="7">
        <v>1.166504821609122E-2</v>
      </c>
      <c r="Y655" s="7">
        <v>1.1562431236761039E-2</v>
      </c>
      <c r="Z655" s="7">
        <v>1.1146815653885129E-2</v>
      </c>
      <c r="AA655" s="7">
        <v>6.8124249400013338E-3</v>
      </c>
      <c r="AB655" s="7">
        <v>3.2694913185759501E-3</v>
      </c>
      <c r="AC655" s="7">
        <v>-2.8554097232131161E-5</v>
      </c>
      <c r="AD655" s="7">
        <v>5.2391886301953244E-3</v>
      </c>
      <c r="AE655" s="7">
        <v>5.2391886301953244E-3</v>
      </c>
      <c r="AF655" s="7">
        <v>2.1383321357823819E-2</v>
      </c>
      <c r="AG655" s="7">
        <v>6.5886233626419859E-3</v>
      </c>
      <c r="AH655" s="7">
        <v>6.8124249400013338E-3</v>
      </c>
      <c r="AI655" s="7">
        <v>2.140167378753221E-4</v>
      </c>
      <c r="AJ655" s="7">
        <v>-2.8554097232131161E-5</v>
      </c>
      <c r="AK655" s="7">
        <v>4.0274498486629808E-3</v>
      </c>
      <c r="AL655" s="7">
        <v>6.5886233626419859E-3</v>
      </c>
      <c r="AM655" s="7">
        <v>1.322811433469546E-2</v>
      </c>
      <c r="AN655" s="7">
        <v>1.1146815653885129E-2</v>
      </c>
      <c r="AO655" s="7">
        <v>1.664529389767445E-3</v>
      </c>
      <c r="AP655" s="7">
        <v>1.368629800829438E-2</v>
      </c>
      <c r="AQ655" s="7">
        <v>1.1562431236761039E-2</v>
      </c>
      <c r="AR655" s="7">
        <v>2.140167378753221E-4</v>
      </c>
      <c r="AS655" s="7">
        <v>3.2694913185759501E-3</v>
      </c>
      <c r="AT655" s="7">
        <v>1.664529389767445E-3</v>
      </c>
      <c r="AU655" s="7">
        <v>3.2694913185759501E-3</v>
      </c>
      <c r="AV655" s="7">
        <v>-2.8554097232131161E-5</v>
      </c>
      <c r="AW655" s="7">
        <v>1.1562431236761039E-2</v>
      </c>
      <c r="AX655" s="7">
        <v>2.0692867110542299E-3</v>
      </c>
      <c r="AY655" s="7">
        <v>2.1383321357823819E-2</v>
      </c>
      <c r="AZ655" s="7">
        <v>-2.4964423040615491E-3</v>
      </c>
      <c r="BA655" s="7">
        <v>4.0274498486629808E-3</v>
      </c>
      <c r="BB655" s="7">
        <v>2.0258775488493979E-3</v>
      </c>
      <c r="BC655" s="7">
        <v>2.1383321357823819E-2</v>
      </c>
      <c r="BD655" s="7">
        <v>2.1383321357823819E-2</v>
      </c>
      <c r="BE655" s="7">
        <v>1.322811433469546E-2</v>
      </c>
      <c r="BF655" s="7">
        <v>1.368020695662937E-2</v>
      </c>
      <c r="BG655" s="7">
        <v>8.6719752511251504E-3</v>
      </c>
      <c r="BH655" s="7">
        <v>1.368020695662937E-2</v>
      </c>
      <c r="BI655" s="7">
        <v>2.0258775488493979E-3</v>
      </c>
      <c r="BJ655" s="7">
        <v>-1.6725871967975089E-2</v>
      </c>
      <c r="BK655" s="7">
        <v>2.1383321357823819E-2</v>
      </c>
      <c r="BL655" s="7">
        <v>4.0274498486629808E-3</v>
      </c>
      <c r="BM655" s="7">
        <v>1.166504821609122E-2</v>
      </c>
      <c r="BN655" s="7">
        <v>1.368020695662937E-2</v>
      </c>
      <c r="BO655" s="7">
        <v>1.1146815653885129E-2</v>
      </c>
      <c r="BP655" s="7">
        <v>-2.4964423040615491E-3</v>
      </c>
      <c r="BQ655" s="7">
        <v>1.027710303083087E-2</v>
      </c>
      <c r="BR655" s="7">
        <v>2.0692867110542299E-3</v>
      </c>
      <c r="BS655" s="7">
        <v>1.322811433469546E-2</v>
      </c>
      <c r="BT655" s="7">
        <v>2.140167378753221E-4</v>
      </c>
      <c r="BU655" s="7">
        <v>8.6719752511251504E-3</v>
      </c>
      <c r="BV655" s="7">
        <v>-2.8554097232131161E-5</v>
      </c>
      <c r="BW655" s="7">
        <v>1.664529389767445E-3</v>
      </c>
      <c r="BX655" s="7">
        <v>1.368629800829438E-2</v>
      </c>
      <c r="BY655" s="7">
        <v>4.176429064707269E-2</v>
      </c>
      <c r="BZ655" s="7">
        <v>5.2391886301953244E-3</v>
      </c>
      <c r="CA655" s="7">
        <v>2.0258775488493979E-3</v>
      </c>
      <c r="CB655" s="7">
        <v>4.176429064707269E-2</v>
      </c>
      <c r="CC655" s="7">
        <v>-7.1721203204786156E-3</v>
      </c>
      <c r="CD655" s="7">
        <v>1.368020695662937E-2</v>
      </c>
      <c r="CE655" s="7">
        <v>2.1383321357823819E-2</v>
      </c>
      <c r="CF655" s="7">
        <v>6.1353711342625921E-4</v>
      </c>
      <c r="CG655" s="7">
        <v>1.027710303083087E-2</v>
      </c>
      <c r="CH655" s="7">
        <v>-2.4964423040615491E-3</v>
      </c>
      <c r="CI655" s="7">
        <v>1.166504821609122E-2</v>
      </c>
      <c r="CJ655" s="7">
        <v>1.664529389767445E-3</v>
      </c>
      <c r="CK655" s="7">
        <v>2.1383321357823819E-2</v>
      </c>
      <c r="CL655" s="7">
        <v>-2.4964423040615491E-3</v>
      </c>
      <c r="CM655" s="7">
        <v>4.0274498486629808E-3</v>
      </c>
      <c r="CN655" s="7">
        <v>5.2391886301953244E-3</v>
      </c>
      <c r="CO655" s="7">
        <v>2.0692867110542299E-3</v>
      </c>
      <c r="CP655" s="7">
        <v>-7.1721203204786156E-3</v>
      </c>
      <c r="CQ655" s="7">
        <v>6.1353711342625921E-4</v>
      </c>
      <c r="CR655" s="7">
        <v>-8.6982497685900387E-3</v>
      </c>
      <c r="CS655" s="7">
        <v>-1.6725871967975089E-2</v>
      </c>
      <c r="CT655" s="7">
        <v>-7.1721203204786156E-3</v>
      </c>
      <c r="CU655" s="7">
        <v>-8.6982497685900387E-3</v>
      </c>
      <c r="CV655" s="7">
        <v>-7.1721203204786156E-3</v>
      </c>
      <c r="CW655" s="7">
        <v>-1.237525350877558E-2</v>
      </c>
      <c r="CX655" s="7">
        <v>2.0692867110542299E-3</v>
      </c>
      <c r="CY655" s="7">
        <v>-5.8764917248964061E-3</v>
      </c>
      <c r="CZ655" s="7">
        <v>-5.8764917248964061E-3</v>
      </c>
      <c r="DA655" s="7">
        <v>-1.6725871967975089E-2</v>
      </c>
      <c r="DB655" s="7">
        <v>-5.8764917248964061E-3</v>
      </c>
      <c r="DC655" s="7">
        <v>-5.8764917248964061E-3</v>
      </c>
      <c r="DD655" s="7">
        <v>-1.237525350877558E-2</v>
      </c>
      <c r="DE655" s="7">
        <v>-8.1685896329182391E-3</v>
      </c>
      <c r="DF655" s="7">
        <v>-8.1685896329182391E-3</v>
      </c>
      <c r="DG655" s="7">
        <v>8.6719752511251504E-3</v>
      </c>
      <c r="DH655" s="7">
        <v>-8.1685896329182391E-3</v>
      </c>
      <c r="DI655" s="7">
        <v>6.1353711342625921E-4</v>
      </c>
      <c r="DJ655" s="7">
        <v>-1.237525350877558E-2</v>
      </c>
      <c r="DK655" s="7">
        <v>-8.1685896329182391E-3</v>
      </c>
      <c r="DL655" s="7">
        <v>-1.6725871967975089E-2</v>
      </c>
      <c r="DM655" s="7">
        <v>-1.237525350877558E-2</v>
      </c>
      <c r="DN655" s="7">
        <v>8.6719752511251504E-3</v>
      </c>
      <c r="DO655" s="7">
        <v>6.1353711342625921E-4</v>
      </c>
      <c r="DP655" s="7">
        <v>-8.6982497685900387E-3</v>
      </c>
      <c r="DQ655" s="7">
        <v>-8.6982497685900387E-3</v>
      </c>
      <c r="DS655" t="s">
        <v>811</v>
      </c>
      <c r="DT655">
        <v>3.8996029999999999</v>
      </c>
      <c r="DU655">
        <v>6.296576</v>
      </c>
      <c r="DV655">
        <v>3.905761</v>
      </c>
      <c r="DW655">
        <v>7.9212239999999996</v>
      </c>
      <c r="DX655">
        <v>1.77908</v>
      </c>
      <c r="DY655">
        <v>2.1623079999999999</v>
      </c>
      <c r="DZ655">
        <v>4.591628</v>
      </c>
      <c r="EA655">
        <v>3.7601810000000002</v>
      </c>
      <c r="EB655">
        <v>4.0460760000000002</v>
      </c>
      <c r="EC655">
        <v>4.5442410000000004</v>
      </c>
    </row>
    <row r="656" spans="1:133" x14ac:dyDescent="0.25">
      <c r="A656" s="6">
        <v>45908</v>
      </c>
      <c r="B656" s="7">
        <v>2.1164439653370441E-2</v>
      </c>
      <c r="C656" s="7">
        <v>2.1164439653370441E-2</v>
      </c>
      <c r="D656" s="7">
        <v>1.511079659870607E-2</v>
      </c>
      <c r="E656" s="7">
        <v>1.0471795280146899E-2</v>
      </c>
      <c r="F656" s="7">
        <v>1.2348917939944771E-2</v>
      </c>
      <c r="G656" s="7">
        <v>1.1687725693303759E-2</v>
      </c>
      <c r="H656" s="7">
        <v>2.8667599939106651E-3</v>
      </c>
      <c r="I656" s="7">
        <v>1.1687725693303759E-2</v>
      </c>
      <c r="J656" s="7">
        <v>2.1401777296392041E-3</v>
      </c>
      <c r="K656" s="7">
        <v>1.7624381452096549E-2</v>
      </c>
      <c r="L656" s="7">
        <v>4.393936937289805E-3</v>
      </c>
      <c r="M656" s="7">
        <v>4.393936937289805E-3</v>
      </c>
      <c r="N656" s="7">
        <v>2.1401777296392041E-3</v>
      </c>
      <c r="O656" s="7">
        <v>6.8224113809723817E-3</v>
      </c>
      <c r="P656" s="7">
        <v>2.8667599939106651E-3</v>
      </c>
      <c r="Q656" s="7">
        <v>1.7624381452096549E-2</v>
      </c>
      <c r="R656" s="7">
        <v>2.1164439653370441E-2</v>
      </c>
      <c r="S656" s="7">
        <v>2.7431755246056298E-3</v>
      </c>
      <c r="T656" s="7">
        <v>1.543809634316691E-2</v>
      </c>
      <c r="U656" s="7">
        <v>2.1164439653370441E-2</v>
      </c>
      <c r="V656" s="7">
        <v>1.6569510833249489E-2</v>
      </c>
      <c r="W656" s="7">
        <v>3.1569634321310059E-3</v>
      </c>
      <c r="X656" s="7">
        <v>2.7431755246056298E-3</v>
      </c>
      <c r="Y656" s="7">
        <v>1.0471795280146899E-2</v>
      </c>
      <c r="Z656" s="7">
        <v>1.543809634316691E-2</v>
      </c>
      <c r="AA656" s="7">
        <v>4.393936937289805E-3</v>
      </c>
      <c r="AB656" s="7">
        <v>3.1569634321310059E-3</v>
      </c>
      <c r="AC656" s="7">
        <v>9.3861778670354078E-3</v>
      </c>
      <c r="AD656" s="7">
        <v>4.0467044663897948E-3</v>
      </c>
      <c r="AE656" s="7">
        <v>4.0467044663897948E-3</v>
      </c>
      <c r="AF656" s="7">
        <v>1.6569510833249451E-2</v>
      </c>
      <c r="AG656" s="7">
        <v>1.1687725693303759E-2</v>
      </c>
      <c r="AH656" s="7">
        <v>4.393936937289805E-3</v>
      </c>
      <c r="AI656" s="7">
        <v>1.511079659870607E-2</v>
      </c>
      <c r="AJ656" s="7">
        <v>9.3861778670354078E-3</v>
      </c>
      <c r="AK656" s="7">
        <v>2.004653564368076E-3</v>
      </c>
      <c r="AL656" s="7">
        <v>1.1687725693303759E-2</v>
      </c>
      <c r="AM656" s="7">
        <v>1.2348917939944771E-2</v>
      </c>
      <c r="AN656" s="7">
        <v>1.543809634316691E-2</v>
      </c>
      <c r="AO656" s="7">
        <v>7.4204064929179097E-3</v>
      </c>
      <c r="AP656" s="7">
        <v>1.7624381452096549E-2</v>
      </c>
      <c r="AQ656" s="7">
        <v>1.0471795280146899E-2</v>
      </c>
      <c r="AR656" s="7">
        <v>1.511079659870607E-2</v>
      </c>
      <c r="AS656" s="7">
        <v>3.1569634321310059E-3</v>
      </c>
      <c r="AT656" s="7">
        <v>7.4204064929179097E-3</v>
      </c>
      <c r="AU656" s="7">
        <v>3.1569634321310059E-3</v>
      </c>
      <c r="AV656" s="7">
        <v>9.3861778670354078E-3</v>
      </c>
      <c r="AW656" s="7">
        <v>1.0471795280146899E-2</v>
      </c>
      <c r="AX656" s="7">
        <v>6.7891539682871625E-4</v>
      </c>
      <c r="AY656" s="7">
        <v>1.6569510833249489E-2</v>
      </c>
      <c r="AZ656" s="7">
        <v>3.2611413850580518E-3</v>
      </c>
      <c r="BA656" s="7">
        <v>2.004653564368076E-3</v>
      </c>
      <c r="BB656" s="7">
        <v>6.8224113809723817E-3</v>
      </c>
      <c r="BC656" s="7">
        <v>1.6569510833249451E-2</v>
      </c>
      <c r="BD656" s="7">
        <v>1.6569510833249451E-2</v>
      </c>
      <c r="BE656" s="7">
        <v>1.2348917939944771E-2</v>
      </c>
      <c r="BF656" s="7">
        <v>3.1939974704870808E-3</v>
      </c>
      <c r="BG656" s="7">
        <v>4.0922666436586028E-2</v>
      </c>
      <c r="BH656" s="7">
        <v>3.1939974704870808E-3</v>
      </c>
      <c r="BI656" s="7">
        <v>6.8224113809723817E-3</v>
      </c>
      <c r="BJ656" s="7">
        <v>1.7639017263579689E-2</v>
      </c>
      <c r="BK656" s="7">
        <v>1.6569510833249489E-2</v>
      </c>
      <c r="BL656" s="7">
        <v>2.004653564368076E-3</v>
      </c>
      <c r="BM656" s="7">
        <v>2.7431755246056298E-3</v>
      </c>
      <c r="BN656" s="7">
        <v>3.1939974704870808E-3</v>
      </c>
      <c r="BO656" s="7">
        <v>1.543809634316691E-2</v>
      </c>
      <c r="BP656" s="7">
        <v>3.2611413850580518E-3</v>
      </c>
      <c r="BQ656" s="7">
        <v>2.8667599939106651E-3</v>
      </c>
      <c r="BR656" s="7">
        <v>6.7891539682871625E-4</v>
      </c>
      <c r="BS656" s="7">
        <v>1.2348917939944771E-2</v>
      </c>
      <c r="BT656" s="7">
        <v>1.511079659870607E-2</v>
      </c>
      <c r="BU656" s="7">
        <v>4.0922666436586028E-2</v>
      </c>
      <c r="BV656" s="7">
        <v>9.3861778670354078E-3</v>
      </c>
      <c r="BW656" s="7">
        <v>7.4204064929179097E-3</v>
      </c>
      <c r="BX656" s="7">
        <v>1.7624381452096549E-2</v>
      </c>
      <c r="BY656" s="7">
        <v>2.1401777296392041E-3</v>
      </c>
      <c r="BZ656" s="7">
        <v>4.0467044663897948E-3</v>
      </c>
      <c r="CA656" s="7">
        <v>6.8224113809723817E-3</v>
      </c>
      <c r="CB656" s="7">
        <v>2.1401777296392041E-3</v>
      </c>
      <c r="CC656" s="7">
        <v>8.8024658224240999E-3</v>
      </c>
      <c r="CD656" s="7">
        <v>3.1939974704870808E-3</v>
      </c>
      <c r="CE656" s="7">
        <v>1.6569510833249451E-2</v>
      </c>
      <c r="CF656" s="7">
        <v>-1.0260628125698879E-2</v>
      </c>
      <c r="CG656" s="7">
        <v>2.8667599939106651E-3</v>
      </c>
      <c r="CH656" s="7">
        <v>3.2611413850580518E-3</v>
      </c>
      <c r="CI656" s="7">
        <v>2.7431755246056298E-3</v>
      </c>
      <c r="CJ656" s="7">
        <v>7.4204064929179097E-3</v>
      </c>
      <c r="CK656" s="7">
        <v>1.6569510833249489E-2</v>
      </c>
      <c r="CL656" s="7">
        <v>3.2611413850580518E-3</v>
      </c>
      <c r="CM656" s="7">
        <v>2.004653564368076E-3</v>
      </c>
      <c r="CN656" s="7">
        <v>4.0467044663897948E-3</v>
      </c>
      <c r="CO656" s="7">
        <v>6.7891539682871625E-4</v>
      </c>
      <c r="CP656" s="7">
        <v>8.8024658224240999E-3</v>
      </c>
      <c r="CQ656" s="7">
        <v>-1.0260628125698879E-2</v>
      </c>
      <c r="CR656" s="7">
        <v>1.8067402531290981E-4</v>
      </c>
      <c r="CS656" s="7">
        <v>1.7639017263579689E-2</v>
      </c>
      <c r="CT656" s="7">
        <v>8.8024658224240999E-3</v>
      </c>
      <c r="CU656" s="7">
        <v>1.8067402531290981E-4</v>
      </c>
      <c r="CV656" s="7">
        <v>8.8024658224240999E-3</v>
      </c>
      <c r="CW656" s="7">
        <v>-1.0700399629888419E-3</v>
      </c>
      <c r="CX656" s="7">
        <v>6.7891539682871625E-4</v>
      </c>
      <c r="CY656" s="7">
        <v>3.568155159558294E-3</v>
      </c>
      <c r="CZ656" s="7">
        <v>3.568155159558294E-3</v>
      </c>
      <c r="DA656" s="7">
        <v>1.7639017263579689E-2</v>
      </c>
      <c r="DB656" s="7">
        <v>3.568155159558294E-3</v>
      </c>
      <c r="DC656" s="7">
        <v>3.568155159558294E-3</v>
      </c>
      <c r="DD656" s="7">
        <v>-1.0700399629888419E-3</v>
      </c>
      <c r="DE656" s="7">
        <v>2.4738421736922062E-4</v>
      </c>
      <c r="DF656" s="7">
        <v>2.4738421736922062E-4</v>
      </c>
      <c r="DG656" s="7">
        <v>4.0922666436586028E-2</v>
      </c>
      <c r="DH656" s="7">
        <v>2.4738421736922062E-4</v>
      </c>
      <c r="DI656" s="7">
        <v>-1.0260628125698879E-2</v>
      </c>
      <c r="DJ656" s="7">
        <v>-1.0700399629888419E-3</v>
      </c>
      <c r="DK656" s="7">
        <v>2.4738421736922062E-4</v>
      </c>
      <c r="DL656" s="7">
        <v>1.7639017263579689E-2</v>
      </c>
      <c r="DM656" s="7">
        <v>-1.0700399629888419E-3</v>
      </c>
      <c r="DN656" s="7">
        <v>4.0922666436586028E-2</v>
      </c>
      <c r="DO656" s="7">
        <v>-1.0260628125698879E-2</v>
      </c>
      <c r="DP656" s="7">
        <v>1.8067402531290981E-4</v>
      </c>
      <c r="DQ656" s="7">
        <v>1.8067402531290981E-4</v>
      </c>
      <c r="DS656" t="s">
        <v>812</v>
      </c>
      <c r="DT656">
        <v>3.9821360000000001</v>
      </c>
      <c r="DU656">
        <v>6.4009070000000001</v>
      </c>
      <c r="DV656">
        <v>3.9884240000000002</v>
      </c>
      <c r="DW656">
        <v>8.0524740000000001</v>
      </c>
      <c r="DX656">
        <v>1.8167340000000001</v>
      </c>
      <c r="DY656">
        <v>2.208072</v>
      </c>
      <c r="DZ656">
        <v>4.6014549999999996</v>
      </c>
      <c r="EA656">
        <v>3.775398</v>
      </c>
      <c r="EB656">
        <v>4.1131169999999999</v>
      </c>
      <c r="EC656">
        <v>4.6195370000000002</v>
      </c>
    </row>
    <row r="657" spans="1:133" x14ac:dyDescent="0.25">
      <c r="A657" s="6">
        <v>45909</v>
      </c>
      <c r="B657" s="7">
        <v>-2.898460910070055E-2</v>
      </c>
      <c r="C657" s="7">
        <v>-2.898460910070055E-2</v>
      </c>
      <c r="D657" s="7">
        <v>-1.100603131972154E-2</v>
      </c>
      <c r="E657" s="7">
        <v>-7.1621009220711714E-3</v>
      </c>
      <c r="F657" s="7">
        <v>-8.3961770580784443E-3</v>
      </c>
      <c r="G657" s="7">
        <v>-7.9272307303363205E-4</v>
      </c>
      <c r="H657" s="7">
        <v>2.352473897230551E-3</v>
      </c>
      <c r="I657" s="7">
        <v>-7.9272307303363205E-4</v>
      </c>
      <c r="J657" s="7">
        <v>-3.130526280805544E-3</v>
      </c>
      <c r="K657" s="7">
        <v>1.88675162939806E-3</v>
      </c>
      <c r="L657" s="7">
        <v>-3.39985005618723E-3</v>
      </c>
      <c r="M657" s="7">
        <v>-3.39985005618723E-3</v>
      </c>
      <c r="N657" s="7">
        <v>-3.130526280805544E-3</v>
      </c>
      <c r="O657" s="7">
        <v>-2.3621997929731079E-3</v>
      </c>
      <c r="P657" s="7">
        <v>2.352473897230551E-3</v>
      </c>
      <c r="Q657" s="7">
        <v>1.88675162939806E-3</v>
      </c>
      <c r="R657" s="7">
        <v>-2.898460910070055E-2</v>
      </c>
      <c r="S657" s="7">
        <v>8.6390604138006962E-4</v>
      </c>
      <c r="T657" s="7">
        <v>5.3702792453414524E-4</v>
      </c>
      <c r="U657" s="7">
        <v>-2.898460910070055E-2</v>
      </c>
      <c r="V657" s="7">
        <v>-8.760847806301696E-3</v>
      </c>
      <c r="W657" s="7">
        <v>-2.305689611717275E-3</v>
      </c>
      <c r="X657" s="7">
        <v>8.6390604138006962E-4</v>
      </c>
      <c r="Y657" s="7">
        <v>-7.1621009220711714E-3</v>
      </c>
      <c r="Z657" s="7">
        <v>5.3702792453414524E-4</v>
      </c>
      <c r="AA657" s="7">
        <v>-3.39985005618723E-3</v>
      </c>
      <c r="AB657" s="7">
        <v>-2.305689611717275E-3</v>
      </c>
      <c r="AC657" s="7">
        <v>-6.4253294937440702E-4</v>
      </c>
      <c r="AD657" s="7">
        <v>1.339170406942003E-2</v>
      </c>
      <c r="AE657" s="7">
        <v>1.339170406942003E-2</v>
      </c>
      <c r="AF657" s="7">
        <v>-8.7608478063017775E-3</v>
      </c>
      <c r="AG657" s="7">
        <v>-7.9272307303363205E-4</v>
      </c>
      <c r="AH657" s="7">
        <v>-3.39985005618723E-3</v>
      </c>
      <c r="AI657" s="7">
        <v>-1.100603131972154E-2</v>
      </c>
      <c r="AJ657" s="7">
        <v>-6.4253294937440702E-4</v>
      </c>
      <c r="AK657" s="7">
        <v>3.3091971621566699E-3</v>
      </c>
      <c r="AL657" s="7">
        <v>-7.9272307303363205E-4</v>
      </c>
      <c r="AM657" s="7">
        <v>-8.3961770580784443E-3</v>
      </c>
      <c r="AN657" s="7">
        <v>5.3702792453414524E-4</v>
      </c>
      <c r="AO657" s="7">
        <v>-3.1403230849284022E-4</v>
      </c>
      <c r="AP657" s="7">
        <v>1.88675162939806E-3</v>
      </c>
      <c r="AQ657" s="7">
        <v>-7.1621009220711714E-3</v>
      </c>
      <c r="AR657" s="7">
        <v>-1.100603131972154E-2</v>
      </c>
      <c r="AS657" s="7">
        <v>-2.305689611717275E-3</v>
      </c>
      <c r="AT657" s="7">
        <v>-3.1403230849284022E-4</v>
      </c>
      <c r="AU657" s="7">
        <v>-2.305689611717275E-3</v>
      </c>
      <c r="AV657" s="7">
        <v>-6.4253294937440702E-4</v>
      </c>
      <c r="AW657" s="7">
        <v>-7.1621009220711714E-3</v>
      </c>
      <c r="AX657" s="7">
        <v>2.2326443810337282E-3</v>
      </c>
      <c r="AY657" s="7">
        <v>-8.760847806301696E-3</v>
      </c>
      <c r="AZ657" s="7">
        <v>1.2179669281728559E-2</v>
      </c>
      <c r="BA657" s="7">
        <v>3.3091971621566699E-3</v>
      </c>
      <c r="BB657" s="7">
        <v>-2.3621997929731079E-3</v>
      </c>
      <c r="BC657" s="7">
        <v>-8.7608478063017775E-3</v>
      </c>
      <c r="BD657" s="7">
        <v>-8.7608478063017775E-3</v>
      </c>
      <c r="BE657" s="7">
        <v>-8.3961770580784443E-3</v>
      </c>
      <c r="BF657" s="7">
        <v>-5.4040897031686777E-3</v>
      </c>
      <c r="BG657" s="7">
        <v>-3.9016386742737143E-2</v>
      </c>
      <c r="BH657" s="7">
        <v>-5.4040897031686777E-3</v>
      </c>
      <c r="BI657" s="7">
        <v>-2.3621997929731079E-3</v>
      </c>
      <c r="BJ657" s="7">
        <v>-1.2700330799044869E-2</v>
      </c>
      <c r="BK657" s="7">
        <v>-8.760847806301696E-3</v>
      </c>
      <c r="BL657" s="7">
        <v>3.3091971621566699E-3</v>
      </c>
      <c r="BM657" s="7">
        <v>8.6390604138006962E-4</v>
      </c>
      <c r="BN657" s="7">
        <v>-5.4040897031686777E-3</v>
      </c>
      <c r="BO657" s="7">
        <v>5.3702792453414524E-4</v>
      </c>
      <c r="BP657" s="7">
        <v>1.2179669281728559E-2</v>
      </c>
      <c r="BQ657" s="7">
        <v>2.352473897230551E-3</v>
      </c>
      <c r="BR657" s="7">
        <v>2.2326443810337282E-3</v>
      </c>
      <c r="BS657" s="7">
        <v>-8.3961770580784443E-3</v>
      </c>
      <c r="BT657" s="7">
        <v>-1.100603131972154E-2</v>
      </c>
      <c r="BU657" s="7">
        <v>-3.9016386742737143E-2</v>
      </c>
      <c r="BV657" s="7">
        <v>-6.4253294937440702E-4</v>
      </c>
      <c r="BW657" s="7">
        <v>-3.1403230849284022E-4</v>
      </c>
      <c r="BX657" s="7">
        <v>1.88675162939806E-3</v>
      </c>
      <c r="BY657" s="7">
        <v>-3.130526280805544E-3</v>
      </c>
      <c r="BZ657" s="7">
        <v>1.339170406942003E-2</v>
      </c>
      <c r="CA657" s="7">
        <v>-2.3621997929731079E-3</v>
      </c>
      <c r="CB657" s="7">
        <v>-3.130526280805544E-3</v>
      </c>
      <c r="CC657" s="7">
        <v>-1.0287550084262329E-2</v>
      </c>
      <c r="CD657" s="7">
        <v>-5.4040897031686777E-3</v>
      </c>
      <c r="CE657" s="7">
        <v>-8.7608478063017775E-3</v>
      </c>
      <c r="CF657" s="7">
        <v>1.662858585303072E-3</v>
      </c>
      <c r="CG657" s="7">
        <v>2.352473897230551E-3</v>
      </c>
      <c r="CH657" s="7">
        <v>1.2179669281728559E-2</v>
      </c>
      <c r="CI657" s="7">
        <v>8.6390604138006962E-4</v>
      </c>
      <c r="CJ657" s="7">
        <v>-3.1403230849284022E-4</v>
      </c>
      <c r="CK657" s="7">
        <v>-8.760847806301696E-3</v>
      </c>
      <c r="CL657" s="7">
        <v>1.2179669281728559E-2</v>
      </c>
      <c r="CM657" s="7">
        <v>3.3091971621566699E-3</v>
      </c>
      <c r="CN657" s="7">
        <v>1.339170406942003E-2</v>
      </c>
      <c r="CO657" s="7">
        <v>2.2326443810337282E-3</v>
      </c>
      <c r="CP657" s="7">
        <v>-1.0287550084262329E-2</v>
      </c>
      <c r="CQ657" s="7">
        <v>1.662858585303072E-3</v>
      </c>
      <c r="CR657" s="7">
        <v>-4.7727301228484781E-3</v>
      </c>
      <c r="CS657" s="7">
        <v>-1.2700330799044869E-2</v>
      </c>
      <c r="CT657" s="7">
        <v>-1.0287550084262329E-2</v>
      </c>
      <c r="CU657" s="7">
        <v>-4.7727301228484781E-3</v>
      </c>
      <c r="CV657" s="7">
        <v>-1.0287550084262329E-2</v>
      </c>
      <c r="CW657" s="7">
        <v>3.0716435567471499E-3</v>
      </c>
      <c r="CX657" s="7">
        <v>2.2326443810337282E-3</v>
      </c>
      <c r="CY657" s="7">
        <v>-2.779732165903377E-3</v>
      </c>
      <c r="CZ657" s="7">
        <v>-2.779732165903377E-3</v>
      </c>
      <c r="DA657" s="7">
        <v>-1.2700330799044869E-2</v>
      </c>
      <c r="DB657" s="7">
        <v>-2.779732165903377E-3</v>
      </c>
      <c r="DC657" s="7">
        <v>-2.779732165903377E-3</v>
      </c>
      <c r="DD657" s="7">
        <v>3.0716435567471499E-3</v>
      </c>
      <c r="DE657" s="7">
        <v>1.2761669495015E-3</v>
      </c>
      <c r="DF657" s="7">
        <v>1.2761669495015E-3</v>
      </c>
      <c r="DG657" s="7">
        <v>-3.9016386742737143E-2</v>
      </c>
      <c r="DH657" s="7">
        <v>1.2761669495015E-3</v>
      </c>
      <c r="DI657" s="7">
        <v>1.662858585303072E-3</v>
      </c>
      <c r="DJ657" s="7">
        <v>3.0716435567471499E-3</v>
      </c>
      <c r="DK657" s="7">
        <v>1.2761669495015E-3</v>
      </c>
      <c r="DL657" s="7">
        <v>-1.2700330799044869E-2</v>
      </c>
      <c r="DM657" s="7">
        <v>3.0716435567471499E-3</v>
      </c>
      <c r="DN657" s="7">
        <v>-3.9016386742737143E-2</v>
      </c>
      <c r="DO657" s="7">
        <v>1.662858585303072E-3</v>
      </c>
      <c r="DP657" s="7">
        <v>-4.7727301228484781E-3</v>
      </c>
      <c r="DQ657" s="7">
        <v>-4.7727301228484781E-3</v>
      </c>
      <c r="DS657" t="s">
        <v>813</v>
      </c>
      <c r="DT657">
        <v>3.8667159999999998</v>
      </c>
      <c r="DU657">
        <v>6.34483</v>
      </c>
      <c r="DV657">
        <v>3.8728210000000001</v>
      </c>
      <c r="DW657">
        <v>7.9819279999999999</v>
      </c>
      <c r="DX657">
        <v>1.764076</v>
      </c>
      <c r="DY657">
        <v>2.144072</v>
      </c>
      <c r="DZ657">
        <v>4.5870499999999996</v>
      </c>
      <c r="EA657">
        <v>3.8259569999999998</v>
      </c>
      <c r="EB657">
        <v>4.077083</v>
      </c>
      <c r="EC657">
        <v>4.5790660000000001</v>
      </c>
    </row>
    <row r="658" spans="1:133" x14ac:dyDescent="0.25">
      <c r="A658" s="6">
        <v>45910</v>
      </c>
      <c r="B658" s="7">
        <v>4.1225101616607571E-2</v>
      </c>
      <c r="C658" s="7">
        <v>4.1225101616607571E-2</v>
      </c>
      <c r="D658" s="7">
        <v>-5.2779768134521704E-3</v>
      </c>
      <c r="E658" s="7">
        <v>7.4891273067346662E-4</v>
      </c>
      <c r="F658" s="7">
        <v>3.006250202471244E-4</v>
      </c>
      <c r="G658" s="7">
        <v>-1.1806434779382809E-2</v>
      </c>
      <c r="H658" s="7">
        <v>1.440139914242456E-2</v>
      </c>
      <c r="I658" s="7">
        <v>-1.1806434779382809E-2</v>
      </c>
      <c r="J658" s="7">
        <v>5.3297121967940432E-2</v>
      </c>
      <c r="K658" s="7">
        <v>1.2930508790936989E-3</v>
      </c>
      <c r="L658" s="7">
        <v>2.6554749312108781E-3</v>
      </c>
      <c r="M658" s="7">
        <v>2.6554749312108781E-3</v>
      </c>
      <c r="N658" s="7">
        <v>5.3297121967940432E-2</v>
      </c>
      <c r="O658" s="7">
        <v>3.6307115488023491E-3</v>
      </c>
      <c r="P658" s="7">
        <v>1.440139914242456E-2</v>
      </c>
      <c r="Q658" s="7">
        <v>1.2930508790936989E-3</v>
      </c>
      <c r="R658" s="7">
        <v>4.1225101616607571E-2</v>
      </c>
      <c r="S658" s="7">
        <v>2.3865355451626779E-2</v>
      </c>
      <c r="T658" s="7">
        <v>1.649626470935647E-3</v>
      </c>
      <c r="U658" s="7">
        <v>4.1225101616607571E-2</v>
      </c>
      <c r="V658" s="7">
        <v>7.1068248854698514E-3</v>
      </c>
      <c r="W658" s="7">
        <v>1.9623622840819221E-3</v>
      </c>
      <c r="X658" s="7">
        <v>2.3865355451626779E-2</v>
      </c>
      <c r="Y658" s="7">
        <v>7.4891273067346662E-4</v>
      </c>
      <c r="Z658" s="7">
        <v>1.649626470935647E-3</v>
      </c>
      <c r="AA658" s="7">
        <v>2.6554749312108781E-3</v>
      </c>
      <c r="AB658" s="7">
        <v>1.9623622840819221E-3</v>
      </c>
      <c r="AC658" s="7">
        <v>5.7624149173684342E-3</v>
      </c>
      <c r="AD658" s="7">
        <v>-1.2013512969633051E-3</v>
      </c>
      <c r="AE658" s="7">
        <v>-1.2013512969633051E-3</v>
      </c>
      <c r="AF658" s="7">
        <v>7.106824885469854E-3</v>
      </c>
      <c r="AG658" s="7">
        <v>-1.1806434779382809E-2</v>
      </c>
      <c r="AH658" s="7">
        <v>2.6554749312108781E-3</v>
      </c>
      <c r="AI658" s="7">
        <v>-5.2779768134521704E-3</v>
      </c>
      <c r="AJ658" s="7">
        <v>5.7624149173684342E-3</v>
      </c>
      <c r="AK658" s="7">
        <v>-9.9088039153418152E-3</v>
      </c>
      <c r="AL658" s="7">
        <v>-1.1806434779382809E-2</v>
      </c>
      <c r="AM658" s="7">
        <v>3.006250202471244E-4</v>
      </c>
      <c r="AN658" s="7">
        <v>1.649626470935647E-3</v>
      </c>
      <c r="AO658" s="7">
        <v>-6.6262957459721104E-3</v>
      </c>
      <c r="AP658" s="7">
        <v>1.2930508790936989E-3</v>
      </c>
      <c r="AQ658" s="7">
        <v>7.4891273067346662E-4</v>
      </c>
      <c r="AR658" s="7">
        <v>-5.2779768134521704E-3</v>
      </c>
      <c r="AS658" s="7">
        <v>1.9623622840819221E-3</v>
      </c>
      <c r="AT658" s="7">
        <v>-6.6262957459721104E-3</v>
      </c>
      <c r="AU658" s="7">
        <v>1.9623622840819221E-3</v>
      </c>
      <c r="AV658" s="7">
        <v>5.7624149173684342E-3</v>
      </c>
      <c r="AW658" s="7">
        <v>7.4891273067346662E-4</v>
      </c>
      <c r="AX658" s="7">
        <v>-7.6610704220053359E-3</v>
      </c>
      <c r="AY658" s="7">
        <v>7.1068248854698514E-3</v>
      </c>
      <c r="AZ658" s="7">
        <v>-4.4161377328891371E-3</v>
      </c>
      <c r="BA658" s="7">
        <v>-9.9088039153418152E-3</v>
      </c>
      <c r="BB658" s="7">
        <v>3.6307115488023491E-3</v>
      </c>
      <c r="BC658" s="7">
        <v>7.106824885469854E-3</v>
      </c>
      <c r="BD658" s="7">
        <v>7.106824885469854E-3</v>
      </c>
      <c r="BE658" s="7">
        <v>3.006250202471244E-4</v>
      </c>
      <c r="BF658" s="7">
        <v>8.5207442768269914E-2</v>
      </c>
      <c r="BG658" s="7">
        <v>1.5770880525596869E-2</v>
      </c>
      <c r="BH658" s="7">
        <v>8.5207442768269914E-2</v>
      </c>
      <c r="BI658" s="7">
        <v>3.6307115488023491E-3</v>
      </c>
      <c r="BJ658" s="7">
        <v>-5.10121316671097E-4</v>
      </c>
      <c r="BK658" s="7">
        <v>7.1068248854698514E-3</v>
      </c>
      <c r="BL658" s="7">
        <v>-9.9088039153418152E-3</v>
      </c>
      <c r="BM658" s="7">
        <v>2.3865355451626779E-2</v>
      </c>
      <c r="BN658" s="7">
        <v>8.5207442768269914E-2</v>
      </c>
      <c r="BO658" s="7">
        <v>1.649626470935647E-3</v>
      </c>
      <c r="BP658" s="7">
        <v>-4.4161377328891371E-3</v>
      </c>
      <c r="BQ658" s="7">
        <v>1.440139914242456E-2</v>
      </c>
      <c r="BR658" s="7">
        <v>-7.6610704220053359E-3</v>
      </c>
      <c r="BS658" s="7">
        <v>3.006250202471244E-4</v>
      </c>
      <c r="BT658" s="7">
        <v>-5.2779768134521704E-3</v>
      </c>
      <c r="BU658" s="7">
        <v>1.5770880525596869E-2</v>
      </c>
      <c r="BV658" s="7">
        <v>5.7624149173684342E-3</v>
      </c>
      <c r="BW658" s="7">
        <v>-6.6262957459721104E-3</v>
      </c>
      <c r="BX658" s="7">
        <v>1.2930508790936989E-3</v>
      </c>
      <c r="BY658" s="7">
        <v>5.3297121967940432E-2</v>
      </c>
      <c r="BZ658" s="7">
        <v>-1.2013512969633051E-3</v>
      </c>
      <c r="CA658" s="7">
        <v>3.6307115488023491E-3</v>
      </c>
      <c r="CB658" s="7">
        <v>5.3297121967940432E-2</v>
      </c>
      <c r="CC658" s="7">
        <v>-9.0472486499918402E-4</v>
      </c>
      <c r="CD658" s="7">
        <v>8.5207442768269914E-2</v>
      </c>
      <c r="CE658" s="7">
        <v>7.106824885469854E-3</v>
      </c>
      <c r="CF658" s="7">
        <v>-1.010873116869018E-3</v>
      </c>
      <c r="CG658" s="7">
        <v>1.440139914242456E-2</v>
      </c>
      <c r="CH658" s="7">
        <v>-4.4161377328891371E-3</v>
      </c>
      <c r="CI658" s="7">
        <v>2.3865355451626779E-2</v>
      </c>
      <c r="CJ658" s="7">
        <v>-6.6262957459721104E-3</v>
      </c>
      <c r="CK658" s="7">
        <v>7.1068248854698514E-3</v>
      </c>
      <c r="CL658" s="7">
        <v>-4.4161377328891371E-3</v>
      </c>
      <c r="CM658" s="7">
        <v>-9.9088039153418152E-3</v>
      </c>
      <c r="CN658" s="7">
        <v>-1.2013512969633051E-3</v>
      </c>
      <c r="CO658" s="7">
        <v>-7.6610704220053359E-3</v>
      </c>
      <c r="CP658" s="7">
        <v>-9.0472486499918402E-4</v>
      </c>
      <c r="CQ658" s="7">
        <v>-1.010873116869018E-3</v>
      </c>
      <c r="CR658" s="7">
        <v>-7.3458793448911968E-3</v>
      </c>
      <c r="CS658" s="7">
        <v>-5.10121316671097E-4</v>
      </c>
      <c r="CT658" s="7">
        <v>-9.0472486499918402E-4</v>
      </c>
      <c r="CU658" s="7">
        <v>-7.3458793448911968E-3</v>
      </c>
      <c r="CV658" s="7">
        <v>-9.0472486499918402E-4</v>
      </c>
      <c r="CW658" s="7">
        <v>-4.2038617103473917E-3</v>
      </c>
      <c r="CX658" s="7">
        <v>-7.6610704220053359E-3</v>
      </c>
      <c r="CY658" s="7">
        <v>-7.075159960323674E-4</v>
      </c>
      <c r="CZ658" s="7">
        <v>-7.075159960323674E-4</v>
      </c>
      <c r="DA658" s="7">
        <v>-5.10121316671097E-4</v>
      </c>
      <c r="DB658" s="7">
        <v>-7.075159960323674E-4</v>
      </c>
      <c r="DC658" s="7">
        <v>-7.075159960323674E-4</v>
      </c>
      <c r="DD658" s="7">
        <v>-4.2038617103473917E-3</v>
      </c>
      <c r="DE658" s="7">
        <v>-8.4683886380405079E-4</v>
      </c>
      <c r="DF658" s="7">
        <v>-8.4683886380405079E-4</v>
      </c>
      <c r="DG658" s="7">
        <v>1.5770880525596869E-2</v>
      </c>
      <c r="DH658" s="7">
        <v>-8.4683886380405079E-4</v>
      </c>
      <c r="DI658" s="7">
        <v>-1.010873116869018E-3</v>
      </c>
      <c r="DJ658" s="7">
        <v>-4.2038617103473917E-3</v>
      </c>
      <c r="DK658" s="7">
        <v>-8.4683886380405079E-4</v>
      </c>
      <c r="DL658" s="7">
        <v>-5.10121316671097E-4</v>
      </c>
      <c r="DM658" s="7">
        <v>-4.2038617103473917E-3</v>
      </c>
      <c r="DN658" s="7">
        <v>1.5770880525596869E-2</v>
      </c>
      <c r="DO658" s="7">
        <v>-1.010873116869018E-3</v>
      </c>
      <c r="DP658" s="7">
        <v>-7.3458793448911968E-3</v>
      </c>
      <c r="DQ658" s="7">
        <v>-7.3458793448911968E-3</v>
      </c>
      <c r="DS658" t="s">
        <v>814</v>
      </c>
      <c r="DT658">
        <v>4.0261209999999998</v>
      </c>
      <c r="DU658">
        <v>6.3899220000000003</v>
      </c>
      <c r="DV658">
        <v>4.0324790000000004</v>
      </c>
      <c r="DW658">
        <v>8.0386539999999993</v>
      </c>
      <c r="DX658">
        <v>1.8368009999999999</v>
      </c>
      <c r="DY658">
        <v>2.2324609999999998</v>
      </c>
      <c r="DZ658">
        <v>4.8315260000000002</v>
      </c>
      <c r="EA658">
        <v>3.821361</v>
      </c>
      <c r="EB658">
        <v>4.106058</v>
      </c>
      <c r="EC658">
        <v>4.6116080000000004</v>
      </c>
    </row>
    <row r="659" spans="1:133" x14ac:dyDescent="0.25">
      <c r="A659" s="6">
        <v>45911</v>
      </c>
      <c r="B659" s="7">
        <v>5.1381597268782428E-2</v>
      </c>
      <c r="C659" s="7">
        <v>5.1381597268782428E-2</v>
      </c>
      <c r="D659" s="7">
        <v>2.7910057741764891E-2</v>
      </c>
      <c r="E659" s="7">
        <v>1.579733310041883E-2</v>
      </c>
      <c r="F659" s="7">
        <v>1.744359195223677E-2</v>
      </c>
      <c r="G659" s="7">
        <v>1.2927560754973829E-2</v>
      </c>
      <c r="H659" s="7">
        <v>3.110556998897341E-2</v>
      </c>
      <c r="I659" s="7">
        <v>1.2927560754973829E-2</v>
      </c>
      <c r="J659" s="7">
        <v>6.0828716659752598E-2</v>
      </c>
      <c r="K659" s="7">
        <v>1.8026117571252949E-2</v>
      </c>
      <c r="L659" s="7">
        <v>1.175713798510546E-2</v>
      </c>
      <c r="M659" s="7">
        <v>1.175713798510546E-2</v>
      </c>
      <c r="N659" s="7">
        <v>6.0828716659752598E-2</v>
      </c>
      <c r="O659" s="7">
        <v>1.2039217605501921E-2</v>
      </c>
      <c r="P659" s="7">
        <v>3.110556998897341E-2</v>
      </c>
      <c r="Q659" s="7">
        <v>1.8026117571252949E-2</v>
      </c>
      <c r="R659" s="7">
        <v>5.1381597268782428E-2</v>
      </c>
      <c r="S659" s="7">
        <v>2.5395874648000211E-2</v>
      </c>
      <c r="T659" s="7">
        <v>1.647295724914764E-2</v>
      </c>
      <c r="U659" s="7">
        <v>5.1381597268782428E-2</v>
      </c>
      <c r="V659" s="7">
        <v>1.8074682054279621E-2</v>
      </c>
      <c r="W659" s="7">
        <v>9.6197260195710569E-3</v>
      </c>
      <c r="X659" s="7">
        <v>2.5395874648000211E-2</v>
      </c>
      <c r="Y659" s="7">
        <v>1.579733310041883E-2</v>
      </c>
      <c r="Z659" s="7">
        <v>1.647295724914764E-2</v>
      </c>
      <c r="AA659" s="7">
        <v>1.175713798510546E-2</v>
      </c>
      <c r="AB659" s="7">
        <v>9.6197260195710569E-3</v>
      </c>
      <c r="AC659" s="7">
        <v>1.0547630108152401E-2</v>
      </c>
      <c r="AD659" s="7">
        <v>-3.2278235689087191E-3</v>
      </c>
      <c r="AE659" s="7">
        <v>-3.2278235689087191E-3</v>
      </c>
      <c r="AF659" s="7">
        <v>1.8074682054279641E-2</v>
      </c>
      <c r="AG659" s="7">
        <v>1.2927560754973829E-2</v>
      </c>
      <c r="AH659" s="7">
        <v>1.175713798510546E-2</v>
      </c>
      <c r="AI659" s="7">
        <v>2.7910057741764891E-2</v>
      </c>
      <c r="AJ659" s="7">
        <v>1.0547630108152401E-2</v>
      </c>
      <c r="AK659" s="7">
        <v>1.572627110798425E-2</v>
      </c>
      <c r="AL659" s="7">
        <v>1.2927560754973829E-2</v>
      </c>
      <c r="AM659" s="7">
        <v>1.744359195223677E-2</v>
      </c>
      <c r="AN659" s="7">
        <v>1.647295724914764E-2</v>
      </c>
      <c r="AO659" s="7">
        <v>4.8387398319405641E-3</v>
      </c>
      <c r="AP659" s="7">
        <v>1.8026117571252949E-2</v>
      </c>
      <c r="AQ659" s="7">
        <v>1.579733310041883E-2</v>
      </c>
      <c r="AR659" s="7">
        <v>2.7910057741764891E-2</v>
      </c>
      <c r="AS659" s="7">
        <v>9.6197260195710569E-3</v>
      </c>
      <c r="AT659" s="7">
        <v>4.8387398319405641E-3</v>
      </c>
      <c r="AU659" s="7">
        <v>9.6197260195710569E-3</v>
      </c>
      <c r="AV659" s="7">
        <v>1.0547630108152401E-2</v>
      </c>
      <c r="AW659" s="7">
        <v>1.579733310041883E-2</v>
      </c>
      <c r="AX659" s="7">
        <v>1.367419765608905E-2</v>
      </c>
      <c r="AY659" s="7">
        <v>1.8074682054279621E-2</v>
      </c>
      <c r="AZ659" s="7">
        <v>-1.6527615413025739E-3</v>
      </c>
      <c r="BA659" s="7">
        <v>1.572627110798425E-2</v>
      </c>
      <c r="BB659" s="7">
        <v>1.2039217605501921E-2</v>
      </c>
      <c r="BC659" s="7">
        <v>1.8074682054279641E-2</v>
      </c>
      <c r="BD659" s="7">
        <v>1.8074682054279641E-2</v>
      </c>
      <c r="BE659" s="7">
        <v>1.744359195223677E-2</v>
      </c>
      <c r="BF659" s="7">
        <v>-4.992980371275671E-3</v>
      </c>
      <c r="BG659" s="7">
        <v>6.7670567320725739E-2</v>
      </c>
      <c r="BH659" s="7">
        <v>-4.992980371275671E-3</v>
      </c>
      <c r="BI659" s="7">
        <v>1.2039217605501921E-2</v>
      </c>
      <c r="BJ659" s="7">
        <v>3.1095609280189309E-2</v>
      </c>
      <c r="BK659" s="7">
        <v>1.8074682054279621E-2</v>
      </c>
      <c r="BL659" s="7">
        <v>1.572627110798425E-2</v>
      </c>
      <c r="BM659" s="7">
        <v>2.5395874648000211E-2</v>
      </c>
      <c r="BN659" s="7">
        <v>-4.992980371275671E-3</v>
      </c>
      <c r="BO659" s="7">
        <v>1.647295724914764E-2</v>
      </c>
      <c r="BP659" s="7">
        <v>-1.6527615413025739E-3</v>
      </c>
      <c r="BQ659" s="7">
        <v>3.110556998897341E-2</v>
      </c>
      <c r="BR659" s="7">
        <v>1.367419765608905E-2</v>
      </c>
      <c r="BS659" s="7">
        <v>1.744359195223677E-2</v>
      </c>
      <c r="BT659" s="7">
        <v>2.7910057741764891E-2</v>
      </c>
      <c r="BU659" s="7">
        <v>6.7670567320725739E-2</v>
      </c>
      <c r="BV659" s="7">
        <v>1.0547630108152401E-2</v>
      </c>
      <c r="BW659" s="7">
        <v>4.8387398319405641E-3</v>
      </c>
      <c r="BX659" s="7">
        <v>1.8026117571252949E-2</v>
      </c>
      <c r="BY659" s="7">
        <v>6.0828716659752598E-2</v>
      </c>
      <c r="BZ659" s="7">
        <v>-3.2278235689087191E-3</v>
      </c>
      <c r="CA659" s="7">
        <v>1.2039217605501921E-2</v>
      </c>
      <c r="CB659" s="7">
        <v>6.0828716659752598E-2</v>
      </c>
      <c r="CC659" s="7">
        <v>2.313130470780499E-2</v>
      </c>
      <c r="CD659" s="7">
        <v>-4.992980371275671E-3</v>
      </c>
      <c r="CE659" s="7">
        <v>1.8074682054279641E-2</v>
      </c>
      <c r="CF659" s="7">
        <v>1.750351957775597E-2</v>
      </c>
      <c r="CG659" s="7">
        <v>3.110556998897341E-2</v>
      </c>
      <c r="CH659" s="7">
        <v>-1.6527615413025739E-3</v>
      </c>
      <c r="CI659" s="7">
        <v>2.5395874648000211E-2</v>
      </c>
      <c r="CJ659" s="7">
        <v>4.8387398319405641E-3</v>
      </c>
      <c r="CK659" s="7">
        <v>1.8074682054279621E-2</v>
      </c>
      <c r="CL659" s="7">
        <v>-1.6527615413025739E-3</v>
      </c>
      <c r="CM659" s="7">
        <v>1.572627110798425E-2</v>
      </c>
      <c r="CN659" s="7">
        <v>-3.2278235689087191E-3</v>
      </c>
      <c r="CO659" s="7">
        <v>1.367419765608905E-2</v>
      </c>
      <c r="CP659" s="7">
        <v>2.313130470780499E-2</v>
      </c>
      <c r="CQ659" s="7">
        <v>1.750351957775597E-2</v>
      </c>
      <c r="CR659" s="7">
        <v>1.265268563719959E-2</v>
      </c>
      <c r="CS659" s="7">
        <v>3.1095609280189309E-2</v>
      </c>
      <c r="CT659" s="7">
        <v>2.313130470780499E-2</v>
      </c>
      <c r="CU659" s="7">
        <v>1.265268563719959E-2</v>
      </c>
      <c r="CV659" s="7">
        <v>2.313130470780499E-2</v>
      </c>
      <c r="CW659" s="7">
        <v>1.1817794128753851E-2</v>
      </c>
      <c r="CX659" s="7">
        <v>1.367419765608905E-2</v>
      </c>
      <c r="CY659" s="7">
        <v>7.8435901633609733E-3</v>
      </c>
      <c r="CZ659" s="7">
        <v>7.8435901633609733E-3</v>
      </c>
      <c r="DA659" s="7">
        <v>3.1095609280189309E-2</v>
      </c>
      <c r="DB659" s="7">
        <v>7.8435901633609733E-3</v>
      </c>
      <c r="DC659" s="7">
        <v>7.8435901633609733E-3</v>
      </c>
      <c r="DD659" s="7">
        <v>1.1817794128753851E-2</v>
      </c>
      <c r="DE659" s="7">
        <v>1.2934698832179769E-2</v>
      </c>
      <c r="DF659" s="7">
        <v>1.2934698832179769E-2</v>
      </c>
      <c r="DG659" s="7">
        <v>6.7670567320725739E-2</v>
      </c>
      <c r="DH659" s="7">
        <v>1.2934698832179769E-2</v>
      </c>
      <c r="DI659" s="7">
        <v>1.750351957775597E-2</v>
      </c>
      <c r="DJ659" s="7">
        <v>1.1817794128753851E-2</v>
      </c>
      <c r="DK659" s="7">
        <v>1.2934698832179769E-2</v>
      </c>
      <c r="DL659" s="7">
        <v>3.1095609280189309E-2</v>
      </c>
      <c r="DM659" s="7">
        <v>1.1817794128753851E-2</v>
      </c>
      <c r="DN659" s="7">
        <v>6.7670567320725739E-2</v>
      </c>
      <c r="DO659" s="7">
        <v>1.750351957775597E-2</v>
      </c>
      <c r="DP659" s="7">
        <v>1.265268563719959E-2</v>
      </c>
      <c r="DQ659" s="7">
        <v>1.265268563719959E-2</v>
      </c>
      <c r="DS659" t="s">
        <v>815</v>
      </c>
      <c r="DT659">
        <v>4.23299</v>
      </c>
      <c r="DU659">
        <v>6.5054169999999996</v>
      </c>
      <c r="DV659">
        <v>4.2396739999999999</v>
      </c>
      <c r="DW659">
        <v>8.1839499999999994</v>
      </c>
      <c r="DX659">
        <v>1.9311780000000001</v>
      </c>
      <c r="DY659">
        <v>2.3471690000000001</v>
      </c>
      <c r="DZ659">
        <v>5.1254220000000004</v>
      </c>
      <c r="EA659">
        <v>3.8090259999999998</v>
      </c>
      <c r="EB659">
        <v>4.1802739999999998</v>
      </c>
      <c r="EC659">
        <v>4.6949620000000003</v>
      </c>
    </row>
    <row r="660" spans="1:133" x14ac:dyDescent="0.25">
      <c r="A660" s="6">
        <v>45912</v>
      </c>
      <c r="B660" s="7">
        <v>-5.3905225559055421E-3</v>
      </c>
      <c r="C660" s="7">
        <v>-5.3905225559055421E-3</v>
      </c>
      <c r="D660" s="7">
        <v>-6.2521837984157308E-3</v>
      </c>
      <c r="E660" s="7">
        <v>7.5686657087847969E-3</v>
      </c>
      <c r="F660" s="7">
        <v>1.047460516019961E-2</v>
      </c>
      <c r="G660" s="7">
        <v>-9.2971560116425506E-3</v>
      </c>
      <c r="H660" s="7">
        <v>3.4040815101700501E-3</v>
      </c>
      <c r="I660" s="7">
        <v>-9.2971560116425506E-3</v>
      </c>
      <c r="J660" s="7">
        <v>3.464068124477024E-3</v>
      </c>
      <c r="K660" s="7">
        <v>3.0300269948038791E-2</v>
      </c>
      <c r="L660" s="7">
        <v>-2.1904743374310769E-4</v>
      </c>
      <c r="M660" s="7">
        <v>-2.1904743374310769E-4</v>
      </c>
      <c r="N660" s="7">
        <v>3.464068124477024E-3</v>
      </c>
      <c r="O660" s="7">
        <v>-7.6939658206530556E-3</v>
      </c>
      <c r="P660" s="7">
        <v>3.4040815101700501E-3</v>
      </c>
      <c r="Q660" s="7">
        <v>3.0300269948038791E-2</v>
      </c>
      <c r="R660" s="7">
        <v>-5.3905225559055421E-3</v>
      </c>
      <c r="S660" s="7">
        <v>-1.7212910378668941E-3</v>
      </c>
      <c r="T660" s="7">
        <v>2.515104092568379E-2</v>
      </c>
      <c r="U660" s="7">
        <v>-5.3905225559055421E-3</v>
      </c>
      <c r="V660" s="7">
        <v>5.9583841910554838E-2</v>
      </c>
      <c r="W660" s="7">
        <v>-3.0655097616977879E-3</v>
      </c>
      <c r="X660" s="7">
        <v>-1.7212910378668941E-3</v>
      </c>
      <c r="Y660" s="7">
        <v>7.5686657087847969E-3</v>
      </c>
      <c r="Z660" s="7">
        <v>2.515104092568379E-2</v>
      </c>
      <c r="AA660" s="7">
        <v>-2.1904743374310769E-4</v>
      </c>
      <c r="AB660" s="7">
        <v>-3.0655097616977879E-3</v>
      </c>
      <c r="AC660" s="7">
        <v>-9.5587356145020157E-3</v>
      </c>
      <c r="AD660" s="7">
        <v>-8.8041791437683658E-3</v>
      </c>
      <c r="AE660" s="7">
        <v>-8.8041791437683658E-3</v>
      </c>
      <c r="AF660" s="7">
        <v>5.9583841910554859E-2</v>
      </c>
      <c r="AG660" s="7">
        <v>-9.2971560116425506E-3</v>
      </c>
      <c r="AH660" s="7">
        <v>-2.1904743374310769E-4</v>
      </c>
      <c r="AI660" s="7">
        <v>-6.2521837984157308E-3</v>
      </c>
      <c r="AJ660" s="7">
        <v>-9.5587356145020157E-3</v>
      </c>
      <c r="AK660" s="7">
        <v>-3.0692826810130172E-4</v>
      </c>
      <c r="AL660" s="7">
        <v>-9.2971560116425506E-3</v>
      </c>
      <c r="AM660" s="7">
        <v>1.047460516019961E-2</v>
      </c>
      <c r="AN660" s="7">
        <v>2.515104092568379E-2</v>
      </c>
      <c r="AO660" s="7">
        <v>-9.3516234840324008E-3</v>
      </c>
      <c r="AP660" s="7">
        <v>3.0300269948038791E-2</v>
      </c>
      <c r="AQ660" s="7">
        <v>7.5686657087847969E-3</v>
      </c>
      <c r="AR660" s="7">
        <v>-6.2521837984157308E-3</v>
      </c>
      <c r="AS660" s="7">
        <v>-3.0655097616977879E-3</v>
      </c>
      <c r="AT660" s="7">
        <v>-9.3516234840324008E-3</v>
      </c>
      <c r="AU660" s="7">
        <v>-3.0655097616977879E-3</v>
      </c>
      <c r="AV660" s="7">
        <v>-9.5587356145020157E-3</v>
      </c>
      <c r="AW660" s="7">
        <v>7.5686657087847969E-3</v>
      </c>
      <c r="AX660" s="7">
        <v>-1.4025924810968651E-3</v>
      </c>
      <c r="AY660" s="7">
        <v>5.9583841910554838E-2</v>
      </c>
      <c r="AZ660" s="7">
        <v>-1.041709884973863E-2</v>
      </c>
      <c r="BA660" s="7">
        <v>-3.0692826810130172E-4</v>
      </c>
      <c r="BB660" s="7">
        <v>-7.6939658206530556E-3</v>
      </c>
      <c r="BC660" s="7">
        <v>5.9583841910554859E-2</v>
      </c>
      <c r="BD660" s="7">
        <v>5.9583841910554859E-2</v>
      </c>
      <c r="BE660" s="7">
        <v>1.047460516019961E-2</v>
      </c>
      <c r="BF660" s="7">
        <v>-1.3713739816408331E-2</v>
      </c>
      <c r="BG660" s="7">
        <v>-1.0411090546529559E-3</v>
      </c>
      <c r="BH660" s="7">
        <v>-1.3713739816408331E-2</v>
      </c>
      <c r="BI660" s="7">
        <v>-7.6939658206530556E-3</v>
      </c>
      <c r="BJ660" s="7">
        <v>-3.9640523768598368E-3</v>
      </c>
      <c r="BK660" s="7">
        <v>5.9583841910554838E-2</v>
      </c>
      <c r="BL660" s="7">
        <v>-3.0692826810130172E-4</v>
      </c>
      <c r="BM660" s="7">
        <v>-1.7212910378668941E-3</v>
      </c>
      <c r="BN660" s="7">
        <v>-1.3713739816408331E-2</v>
      </c>
      <c r="BO660" s="7">
        <v>2.515104092568379E-2</v>
      </c>
      <c r="BP660" s="7">
        <v>-1.041709884973863E-2</v>
      </c>
      <c r="BQ660" s="7">
        <v>3.4040815101700501E-3</v>
      </c>
      <c r="BR660" s="7">
        <v>-1.4025924810968651E-3</v>
      </c>
      <c r="BS660" s="7">
        <v>1.047460516019961E-2</v>
      </c>
      <c r="BT660" s="7">
        <v>-6.2521837984157308E-3</v>
      </c>
      <c r="BU660" s="7">
        <v>-1.0411090546529559E-3</v>
      </c>
      <c r="BV660" s="7">
        <v>-9.5587356145020157E-3</v>
      </c>
      <c r="BW660" s="7">
        <v>-9.3516234840324008E-3</v>
      </c>
      <c r="BX660" s="7">
        <v>3.0300269948038791E-2</v>
      </c>
      <c r="BY660" s="7">
        <v>3.464068124477024E-3</v>
      </c>
      <c r="BZ660" s="7">
        <v>-8.8041791437683658E-3</v>
      </c>
      <c r="CA660" s="7">
        <v>-7.6939658206530556E-3</v>
      </c>
      <c r="CB660" s="7">
        <v>3.464068124477024E-3</v>
      </c>
      <c r="CC660" s="7">
        <v>-8.0627040844415184E-3</v>
      </c>
      <c r="CD660" s="7">
        <v>-1.3713739816408331E-2</v>
      </c>
      <c r="CE660" s="7">
        <v>5.9583841910554859E-2</v>
      </c>
      <c r="CF660" s="7">
        <v>-5.7457659485139756E-3</v>
      </c>
      <c r="CG660" s="7">
        <v>3.4040815101700501E-3</v>
      </c>
      <c r="CH660" s="7">
        <v>-1.041709884973863E-2</v>
      </c>
      <c r="CI660" s="7">
        <v>-1.7212910378668941E-3</v>
      </c>
      <c r="CJ660" s="7">
        <v>-9.3516234840324008E-3</v>
      </c>
      <c r="CK660" s="7">
        <v>5.9583841910554838E-2</v>
      </c>
      <c r="CL660" s="7">
        <v>-1.041709884973863E-2</v>
      </c>
      <c r="CM660" s="7">
        <v>-3.0692826810130172E-4</v>
      </c>
      <c r="CN660" s="7">
        <v>-8.8041791437683658E-3</v>
      </c>
      <c r="CO660" s="7">
        <v>-1.4025924810968651E-3</v>
      </c>
      <c r="CP660" s="7">
        <v>-8.0627040844415184E-3</v>
      </c>
      <c r="CQ660" s="7">
        <v>-5.7457659485139756E-3</v>
      </c>
      <c r="CR660" s="7">
        <v>-7.4567748937381852E-3</v>
      </c>
      <c r="CS660" s="7">
        <v>-3.9640523768598368E-3</v>
      </c>
      <c r="CT660" s="7">
        <v>-8.0627040844415184E-3</v>
      </c>
      <c r="CU660" s="7">
        <v>-7.4567748937381852E-3</v>
      </c>
      <c r="CV660" s="7">
        <v>-8.0627040844415184E-3</v>
      </c>
      <c r="CW660" s="7">
        <v>-3.12522039604875E-3</v>
      </c>
      <c r="CX660" s="7">
        <v>-1.4025924810968651E-3</v>
      </c>
      <c r="CY660" s="7">
        <v>-1.275407498279069E-2</v>
      </c>
      <c r="CZ660" s="7">
        <v>-1.275407498279069E-2</v>
      </c>
      <c r="DA660" s="7">
        <v>-3.9640523768598368E-3</v>
      </c>
      <c r="DB660" s="7">
        <v>-1.275407498279069E-2</v>
      </c>
      <c r="DC660" s="7">
        <v>-1.275407498279069E-2</v>
      </c>
      <c r="DD660" s="7">
        <v>-3.12522039604875E-3</v>
      </c>
      <c r="DE660" s="7">
        <v>-6.8988299982503283E-3</v>
      </c>
      <c r="DF660" s="7">
        <v>-6.8988299982503283E-3</v>
      </c>
      <c r="DG660" s="7">
        <v>-1.0411090546529559E-3</v>
      </c>
      <c r="DH660" s="7">
        <v>-6.8988299982503283E-3</v>
      </c>
      <c r="DI660" s="7">
        <v>-5.7457659485139756E-3</v>
      </c>
      <c r="DJ660" s="7">
        <v>-3.12522039604875E-3</v>
      </c>
      <c r="DK660" s="7">
        <v>-6.8988299982503283E-3</v>
      </c>
      <c r="DL660" s="7">
        <v>-3.9640523768598368E-3</v>
      </c>
      <c r="DM660" s="7">
        <v>-3.12522039604875E-3</v>
      </c>
      <c r="DN660" s="7">
        <v>-1.0411090546529559E-3</v>
      </c>
      <c r="DO660" s="7">
        <v>-5.7457659485139756E-3</v>
      </c>
      <c r="DP660" s="7">
        <v>-7.4567748937381852E-3</v>
      </c>
      <c r="DQ660" s="7">
        <v>-7.4567748937381852E-3</v>
      </c>
      <c r="DS660" t="s">
        <v>816</v>
      </c>
      <c r="DT660">
        <v>4.210172</v>
      </c>
      <c r="DU660">
        <v>6.8930350000000002</v>
      </c>
      <c r="DV660">
        <v>4.2168200000000002</v>
      </c>
      <c r="DW660">
        <v>8.6715809999999998</v>
      </c>
      <c r="DX660">
        <v>1.920768</v>
      </c>
      <c r="DY660">
        <v>2.3345159999999998</v>
      </c>
      <c r="DZ660">
        <v>5.1431769999999997</v>
      </c>
      <c r="EA660">
        <v>3.77549</v>
      </c>
      <c r="EB660">
        <v>4.4293509999999996</v>
      </c>
      <c r="EC660">
        <v>4.9747060000000003</v>
      </c>
    </row>
    <row r="661" spans="1:133" x14ac:dyDescent="0.25">
      <c r="A661" s="6">
        <v>45915</v>
      </c>
      <c r="B661" s="7">
        <v>1.66479240547916E-2</v>
      </c>
      <c r="C661" s="7">
        <v>1.66479240547916E-2</v>
      </c>
      <c r="D661" s="7">
        <v>8.5311680478644993E-3</v>
      </c>
      <c r="E661" s="7">
        <v>1.196992952524622E-2</v>
      </c>
      <c r="F661" s="7">
        <v>1.1612011632109041E-2</v>
      </c>
      <c r="G661" s="7">
        <v>2.3886584211931228E-2</v>
      </c>
      <c r="H661" s="7">
        <v>1.280627312144752E-2</v>
      </c>
      <c r="I661" s="7">
        <v>2.3886584211931228E-2</v>
      </c>
      <c r="J661" s="7">
        <v>5.2961313452577423E-2</v>
      </c>
      <c r="K661" s="7">
        <v>1.7273685969572011E-3</v>
      </c>
      <c r="L661" s="7">
        <v>9.565067081833278E-3</v>
      </c>
      <c r="M661" s="7">
        <v>9.565067081833278E-3</v>
      </c>
      <c r="N661" s="7">
        <v>5.2961313452577423E-2</v>
      </c>
      <c r="O661" s="7">
        <v>1.1493566697993359E-2</v>
      </c>
      <c r="P661" s="7">
        <v>1.280627312144752E-2</v>
      </c>
      <c r="Q661" s="7">
        <v>1.7273685969572011E-3</v>
      </c>
      <c r="R661" s="7">
        <v>1.66479240547916E-2</v>
      </c>
      <c r="S661" s="7">
        <v>1.27124275748784E-2</v>
      </c>
      <c r="T661" s="7">
        <v>2.4296107574913232E-3</v>
      </c>
      <c r="U661" s="7">
        <v>1.66479240547916E-2</v>
      </c>
      <c r="V661" s="7">
        <v>1.6357953676123999E-2</v>
      </c>
      <c r="W661" s="7">
        <v>1.260662859761342E-2</v>
      </c>
      <c r="X661" s="7">
        <v>1.27124275748784E-2</v>
      </c>
      <c r="Y661" s="7">
        <v>1.196992952524622E-2</v>
      </c>
      <c r="Z661" s="7">
        <v>2.4296107574913232E-3</v>
      </c>
      <c r="AA661" s="7">
        <v>9.565067081833278E-3</v>
      </c>
      <c r="AB661" s="7">
        <v>1.260662859761342E-2</v>
      </c>
      <c r="AC661" s="7">
        <v>-3.427570924169415E-3</v>
      </c>
      <c r="AD661" s="7">
        <v>3.0148609342946001E-2</v>
      </c>
      <c r="AE661" s="7">
        <v>3.0148609342946001E-2</v>
      </c>
      <c r="AF661" s="7">
        <v>1.6357953676124061E-2</v>
      </c>
      <c r="AG661" s="7">
        <v>2.3886584211931228E-2</v>
      </c>
      <c r="AH661" s="7">
        <v>9.565067081833278E-3</v>
      </c>
      <c r="AI661" s="7">
        <v>8.5311680478644993E-3</v>
      </c>
      <c r="AJ661" s="7">
        <v>-3.427570924169415E-3</v>
      </c>
      <c r="AK661" s="7">
        <v>1.891050806375963E-3</v>
      </c>
      <c r="AL661" s="7">
        <v>2.3886584211931228E-2</v>
      </c>
      <c r="AM661" s="7">
        <v>1.1612011632109041E-2</v>
      </c>
      <c r="AN661" s="7">
        <v>2.4296107574913232E-3</v>
      </c>
      <c r="AO661" s="7">
        <v>1.7681958631983411E-2</v>
      </c>
      <c r="AP661" s="7">
        <v>1.7273685969572011E-3</v>
      </c>
      <c r="AQ661" s="7">
        <v>1.196992952524622E-2</v>
      </c>
      <c r="AR661" s="7">
        <v>8.5311680478644993E-3</v>
      </c>
      <c r="AS661" s="7">
        <v>1.260662859761342E-2</v>
      </c>
      <c r="AT661" s="7">
        <v>1.7681958631983411E-2</v>
      </c>
      <c r="AU661" s="7">
        <v>1.260662859761342E-2</v>
      </c>
      <c r="AV661" s="7">
        <v>-3.427570924169415E-3</v>
      </c>
      <c r="AW661" s="7">
        <v>1.196992952524622E-2</v>
      </c>
      <c r="AX661" s="7">
        <v>3.167487935739512E-3</v>
      </c>
      <c r="AY661" s="7">
        <v>1.6357953676123999E-2</v>
      </c>
      <c r="AZ661" s="7">
        <v>7.5066135351286598E-3</v>
      </c>
      <c r="BA661" s="7">
        <v>1.891050806375963E-3</v>
      </c>
      <c r="BB661" s="7">
        <v>1.1493566697993359E-2</v>
      </c>
      <c r="BC661" s="7">
        <v>1.6357953676124061E-2</v>
      </c>
      <c r="BD661" s="7">
        <v>1.6357953676124061E-2</v>
      </c>
      <c r="BE661" s="7">
        <v>1.1612011632109041E-2</v>
      </c>
      <c r="BF661" s="7">
        <v>1.448937684121967E-2</v>
      </c>
      <c r="BG661" s="7">
        <v>2.798873439265628E-2</v>
      </c>
      <c r="BH661" s="7">
        <v>1.448937684121967E-2</v>
      </c>
      <c r="BI661" s="7">
        <v>1.1493566697993359E-2</v>
      </c>
      <c r="BJ661" s="7">
        <v>9.2825422295122473E-3</v>
      </c>
      <c r="BK661" s="7">
        <v>1.6357953676123999E-2</v>
      </c>
      <c r="BL661" s="7">
        <v>1.891050806375963E-3</v>
      </c>
      <c r="BM661" s="7">
        <v>1.27124275748784E-2</v>
      </c>
      <c r="BN661" s="7">
        <v>1.448937684121967E-2</v>
      </c>
      <c r="BO661" s="7">
        <v>2.4296107574913232E-3</v>
      </c>
      <c r="BP661" s="7">
        <v>7.5066135351286598E-3</v>
      </c>
      <c r="BQ661" s="7">
        <v>1.280627312144752E-2</v>
      </c>
      <c r="BR661" s="7">
        <v>3.167487935739512E-3</v>
      </c>
      <c r="BS661" s="7">
        <v>1.1612011632109041E-2</v>
      </c>
      <c r="BT661" s="7">
        <v>8.5311680478644993E-3</v>
      </c>
      <c r="BU661" s="7">
        <v>2.798873439265628E-2</v>
      </c>
      <c r="BV661" s="7">
        <v>-3.427570924169415E-3</v>
      </c>
      <c r="BW661" s="7">
        <v>1.7681958631983411E-2</v>
      </c>
      <c r="BX661" s="7">
        <v>1.7273685969572011E-3</v>
      </c>
      <c r="BY661" s="7">
        <v>5.2961313452577423E-2</v>
      </c>
      <c r="BZ661" s="7">
        <v>3.0148609342946001E-2</v>
      </c>
      <c r="CA661" s="7">
        <v>1.1493566697993359E-2</v>
      </c>
      <c r="CB661" s="7">
        <v>5.2961313452577423E-2</v>
      </c>
      <c r="CC661" s="7">
        <v>9.591351862831398E-3</v>
      </c>
      <c r="CD661" s="7">
        <v>1.448937684121967E-2</v>
      </c>
      <c r="CE661" s="7">
        <v>1.6357953676124061E-2</v>
      </c>
      <c r="CF661" s="7">
        <v>-3.4894303581476378E-3</v>
      </c>
      <c r="CG661" s="7">
        <v>1.280627312144752E-2</v>
      </c>
      <c r="CH661" s="7">
        <v>7.5066135351286598E-3</v>
      </c>
      <c r="CI661" s="7">
        <v>1.27124275748784E-2</v>
      </c>
      <c r="CJ661" s="7">
        <v>1.7681958631983411E-2</v>
      </c>
      <c r="CK661" s="7">
        <v>1.6357953676123999E-2</v>
      </c>
      <c r="CL661" s="7">
        <v>7.5066135351286598E-3</v>
      </c>
      <c r="CM661" s="7">
        <v>1.891050806375963E-3</v>
      </c>
      <c r="CN661" s="7">
        <v>3.0148609342946001E-2</v>
      </c>
      <c r="CO661" s="7">
        <v>3.167487935739512E-3</v>
      </c>
      <c r="CP661" s="7">
        <v>9.591351862831398E-3</v>
      </c>
      <c r="CQ661" s="7">
        <v>-3.4894303581476378E-3</v>
      </c>
      <c r="CR661" s="7">
        <v>1.5762804200002731E-3</v>
      </c>
      <c r="CS661" s="7">
        <v>9.2825422295122473E-3</v>
      </c>
      <c r="CT661" s="7">
        <v>9.591351862831398E-3</v>
      </c>
      <c r="CU661" s="7">
        <v>1.5762804200002731E-3</v>
      </c>
      <c r="CV661" s="7">
        <v>9.591351862831398E-3</v>
      </c>
      <c r="CW661" s="7">
        <v>-5.7107538436258262E-3</v>
      </c>
      <c r="CX661" s="7">
        <v>3.167487935739512E-3</v>
      </c>
      <c r="CY661" s="7">
        <v>2.397190925463585E-2</v>
      </c>
      <c r="CZ661" s="7">
        <v>2.397190925463585E-2</v>
      </c>
      <c r="DA661" s="7">
        <v>9.2825422295122473E-3</v>
      </c>
      <c r="DB661" s="7">
        <v>2.397190925463585E-2</v>
      </c>
      <c r="DC661" s="7">
        <v>2.397190925463585E-2</v>
      </c>
      <c r="DD661" s="7">
        <v>-5.7107538436258262E-3</v>
      </c>
      <c r="DE661" s="7">
        <v>-7.1704852595013656E-3</v>
      </c>
      <c r="DF661" s="7">
        <v>-7.1704852595013656E-3</v>
      </c>
      <c r="DG661" s="7">
        <v>2.798873439265628E-2</v>
      </c>
      <c r="DH661" s="7">
        <v>-7.1704852595013656E-3</v>
      </c>
      <c r="DI661" s="7">
        <v>-3.4894303581476378E-3</v>
      </c>
      <c r="DJ661" s="7">
        <v>-5.7107538436258262E-3</v>
      </c>
      <c r="DK661" s="7">
        <v>-7.1704852595013656E-3</v>
      </c>
      <c r="DL661" s="7">
        <v>9.2825422295122473E-3</v>
      </c>
      <c r="DM661" s="7">
        <v>-5.7107538436258262E-3</v>
      </c>
      <c r="DN661" s="7">
        <v>2.798873439265628E-2</v>
      </c>
      <c r="DO661" s="7">
        <v>-3.4894303581476378E-3</v>
      </c>
      <c r="DP661" s="7">
        <v>1.5762804200002731E-3</v>
      </c>
      <c r="DQ661" s="7">
        <v>1.5762804200002731E-3</v>
      </c>
      <c r="DS661" t="s">
        <v>817</v>
      </c>
      <c r="DT661">
        <v>4.2802619999999996</v>
      </c>
      <c r="DU661">
        <v>7.0057910000000003</v>
      </c>
      <c r="DV661">
        <v>4.2870210000000002</v>
      </c>
      <c r="DW661">
        <v>8.8134309999999996</v>
      </c>
      <c r="DX661">
        <v>1.952745</v>
      </c>
      <c r="DY661">
        <v>2.3733810000000002</v>
      </c>
      <c r="DZ661">
        <v>5.4155660000000001</v>
      </c>
      <c r="EA661">
        <v>3.889316</v>
      </c>
      <c r="EB661">
        <v>4.5018060000000002</v>
      </c>
      <c r="EC661">
        <v>5.056082</v>
      </c>
    </row>
    <row r="662" spans="1:133" x14ac:dyDescent="0.25">
      <c r="A662" s="6">
        <v>45916</v>
      </c>
      <c r="B662" s="7">
        <v>-1.346624637595911E-2</v>
      </c>
      <c r="C662" s="7">
        <v>-1.346624637595911E-2</v>
      </c>
      <c r="D662" s="7">
        <v>-6.3192348251545263E-3</v>
      </c>
      <c r="E662" s="7">
        <v>-2.1066587883640828E-2</v>
      </c>
      <c r="F662" s="7">
        <v>-2.3536638987327631E-2</v>
      </c>
      <c r="G662" s="7">
        <v>-1.848588249532834E-3</v>
      </c>
      <c r="H662" s="7">
        <v>5.663915473047996E-3</v>
      </c>
      <c r="I662" s="7">
        <v>-1.848588249532834E-3</v>
      </c>
      <c r="J662" s="7">
        <v>1.030323019083699E-2</v>
      </c>
      <c r="K662" s="7">
        <v>-3.1837782995582063E-2</v>
      </c>
      <c r="L662" s="7">
        <v>-1.191705985013999E-2</v>
      </c>
      <c r="M662" s="7">
        <v>-1.191705985013999E-2</v>
      </c>
      <c r="N662" s="7">
        <v>1.030323019083699E-2</v>
      </c>
      <c r="O662" s="7">
        <v>-3.9846014475639034E-3</v>
      </c>
      <c r="P662" s="7">
        <v>5.663915473047996E-3</v>
      </c>
      <c r="Q662" s="7">
        <v>-3.1837782995582063E-2</v>
      </c>
      <c r="R662" s="7">
        <v>-1.346624637595911E-2</v>
      </c>
      <c r="S662" s="7">
        <v>3.347268216476604E-3</v>
      </c>
      <c r="T662" s="7">
        <v>-2.9985211635875041E-2</v>
      </c>
      <c r="U662" s="7">
        <v>-1.5946086543095289E-2</v>
      </c>
      <c r="V662" s="7">
        <v>-5.0993352994493923E-2</v>
      </c>
      <c r="W662" s="7">
        <v>-1.172761545576733E-2</v>
      </c>
      <c r="X662" s="7">
        <v>3.347268216476604E-3</v>
      </c>
      <c r="Y662" s="7">
        <v>-2.1066587883640828E-2</v>
      </c>
      <c r="Z662" s="7">
        <v>-2.9985211635875041E-2</v>
      </c>
      <c r="AA662" s="7">
        <v>-1.191705985013999E-2</v>
      </c>
      <c r="AB662" s="7">
        <v>-1.172761545576733E-2</v>
      </c>
      <c r="AC662" s="7">
        <v>-7.5717872723165313E-3</v>
      </c>
      <c r="AD662" s="7">
        <v>1.070032699267908E-3</v>
      </c>
      <c r="AE662" s="7">
        <v>1.070032699267908E-3</v>
      </c>
      <c r="AF662" s="7">
        <v>-5.0993352994493861E-2</v>
      </c>
      <c r="AG662" s="7">
        <v>-1.848588249532834E-3</v>
      </c>
      <c r="AH662" s="7">
        <v>-1.3136750716213719E-2</v>
      </c>
      <c r="AI662" s="7">
        <v>-6.3192348251545263E-3</v>
      </c>
      <c r="AJ662" s="7">
        <v>-2.1429059624710079E-3</v>
      </c>
      <c r="AK662" s="7">
        <v>-8.9853150150024557E-4</v>
      </c>
      <c r="AL662" s="7">
        <v>2.431466118918198E-3</v>
      </c>
      <c r="AM662" s="7">
        <v>-2.3536638987327631E-2</v>
      </c>
      <c r="AN662" s="7">
        <v>-2.9985211635875041E-2</v>
      </c>
      <c r="AO662" s="7">
        <v>-1.660813772165015E-3</v>
      </c>
      <c r="AP662" s="7">
        <v>-3.1837782995582063E-2</v>
      </c>
      <c r="AQ662" s="7">
        <v>-1.096817811574578E-2</v>
      </c>
      <c r="AR662" s="7">
        <v>-6.3192348251545263E-3</v>
      </c>
      <c r="AS662" s="7">
        <v>-1.4453144244232529E-2</v>
      </c>
      <c r="AT662" s="7">
        <v>-1.660813772165015E-3</v>
      </c>
      <c r="AU662" s="7">
        <v>-1.172761545576733E-2</v>
      </c>
      <c r="AV662" s="7">
        <v>-2.1429059624710079E-3</v>
      </c>
      <c r="AW662" s="7">
        <v>-2.1066587883640828E-2</v>
      </c>
      <c r="AX662" s="7">
        <v>-4.8816898089155333E-3</v>
      </c>
      <c r="AY662" s="7">
        <v>-5.5151695335495771E-2</v>
      </c>
      <c r="AZ662" s="7">
        <v>2.6760513234558958E-3</v>
      </c>
      <c r="BA662" s="7">
        <v>-8.9853150150024557E-4</v>
      </c>
      <c r="BB662" s="7">
        <v>-3.9846014475639034E-3</v>
      </c>
      <c r="BC662" s="7">
        <v>-5.5151695335495812E-2</v>
      </c>
      <c r="BD662" s="7">
        <v>-5.5151695335495812E-2</v>
      </c>
      <c r="BE662" s="7">
        <v>-1.0270640131921501E-2</v>
      </c>
      <c r="BF662" s="7">
        <v>2.231820416274264E-3</v>
      </c>
      <c r="BG662" s="7">
        <v>-4.8725902204800657E-2</v>
      </c>
      <c r="BH662" s="7">
        <v>2.231820416274264E-3</v>
      </c>
      <c r="BI662" s="7">
        <v>-3.9846014475639034E-3</v>
      </c>
      <c r="BJ662" s="7">
        <v>-2.455051247110027E-2</v>
      </c>
      <c r="BK662" s="7">
        <v>-5.5151695335495771E-2</v>
      </c>
      <c r="BL662" s="7">
        <v>-8.9853150150024557E-4</v>
      </c>
      <c r="BM662" s="7">
        <v>3.347268216476604E-3</v>
      </c>
      <c r="BN662" s="7">
        <v>2.231820416274264E-3</v>
      </c>
      <c r="BO662" s="7">
        <v>-2.9827921120696651E-2</v>
      </c>
      <c r="BP662" s="7">
        <v>-5.1322475013120157E-4</v>
      </c>
      <c r="BQ662" s="7">
        <v>5.663915473047996E-3</v>
      </c>
      <c r="BR662" s="7">
        <v>-4.8816898089155333E-3</v>
      </c>
      <c r="BS662" s="7">
        <v>-2.3536638987327631E-2</v>
      </c>
      <c r="BT662" s="7">
        <v>-1.273428252500052E-3</v>
      </c>
      <c r="BU662" s="7">
        <v>-1.642156219763952E-2</v>
      </c>
      <c r="BV662" s="7">
        <v>-2.1429059624710079E-3</v>
      </c>
      <c r="BW662" s="7">
        <v>-1.660813772165015E-3</v>
      </c>
      <c r="BX662" s="7">
        <v>-2.9829169621199931E-2</v>
      </c>
      <c r="BY662" s="7">
        <v>1.4207429169283969E-2</v>
      </c>
      <c r="BZ662" s="7">
        <v>3.1556975115492559E-3</v>
      </c>
      <c r="CA662" s="7">
        <v>-2.580318577598073E-3</v>
      </c>
      <c r="CB662" s="7">
        <v>1.030323019083699E-2</v>
      </c>
      <c r="CC662" s="7">
        <v>-1.188265688295307E-2</v>
      </c>
      <c r="CD662" s="7">
        <v>-7.0924312029448551E-3</v>
      </c>
      <c r="CE662" s="7">
        <v>-5.5151695335495812E-2</v>
      </c>
      <c r="CF662" s="7">
        <v>-1.6242266305265341E-3</v>
      </c>
      <c r="CG662" s="7">
        <v>2.3244708340742389E-3</v>
      </c>
      <c r="CH662" s="7">
        <v>2.6760513234558958E-3</v>
      </c>
      <c r="CI662" s="7">
        <v>3.2011605523682082E-4</v>
      </c>
      <c r="CJ662" s="7">
        <v>7.415724807024477E-4</v>
      </c>
      <c r="CK662" s="7">
        <v>-5.5151695335495771E-2</v>
      </c>
      <c r="CL662" s="7">
        <v>2.6760513234558958E-3</v>
      </c>
      <c r="CM662" s="7">
        <v>-6.6969330095958124E-3</v>
      </c>
      <c r="CN662" s="7">
        <v>1.070032699267908E-3</v>
      </c>
      <c r="CO662" s="7">
        <v>-4.8816898089155333E-3</v>
      </c>
      <c r="CP662" s="7">
        <v>-1.188265688295307E-2</v>
      </c>
      <c r="CQ662" s="7">
        <v>-1.6242266305265341E-3</v>
      </c>
      <c r="CR662" s="7">
        <v>-9.9578813601791331E-3</v>
      </c>
      <c r="CS662" s="7">
        <v>-1.278396988940526E-2</v>
      </c>
      <c r="CT662" s="7">
        <v>-1.1991457029582131E-2</v>
      </c>
      <c r="CU662" s="7">
        <v>-9.9578813601791331E-3</v>
      </c>
      <c r="CV662" s="7">
        <v>-1.188265688295307E-2</v>
      </c>
      <c r="CW662" s="7">
        <v>-1.238780035135303E-3</v>
      </c>
      <c r="CX662" s="7">
        <v>-9.3753233853015802E-3</v>
      </c>
      <c r="CY662" s="7">
        <v>-1.3475362366391439E-2</v>
      </c>
      <c r="CZ662" s="7">
        <v>-1.3475362366391439E-2</v>
      </c>
      <c r="DA662" s="7">
        <v>-2.455051247110027E-2</v>
      </c>
      <c r="DB662" s="7">
        <v>-1.7271538385663809E-2</v>
      </c>
      <c r="DC662" s="7">
        <v>-1.3475362366391439E-2</v>
      </c>
      <c r="DD662" s="7">
        <v>2.9935819713170029E-4</v>
      </c>
      <c r="DE662" s="7">
        <v>-1.9571386064591171E-3</v>
      </c>
      <c r="DF662" s="7">
        <v>-3.3469181821420531E-3</v>
      </c>
      <c r="DG662" s="7">
        <v>-4.8725902204800657E-2</v>
      </c>
      <c r="DH662" s="7">
        <v>-3.3469181821420531E-3</v>
      </c>
      <c r="DI662" s="7">
        <v>-1.6242266305265341E-3</v>
      </c>
      <c r="DJ662" s="7">
        <v>-1.238780035135303E-3</v>
      </c>
      <c r="DK662" s="7">
        <v>-3.3469181821420531E-3</v>
      </c>
      <c r="DL662" s="7">
        <v>-2.455051247110027E-2</v>
      </c>
      <c r="DM662" s="7">
        <v>-1.238780035135303E-3</v>
      </c>
      <c r="DN662" s="7">
        <v>-4.8725902204800657E-2</v>
      </c>
      <c r="DO662" s="7">
        <v>-4.8246789193305776E-3</v>
      </c>
      <c r="DP662" s="7">
        <v>-9.9578813601791331E-3</v>
      </c>
      <c r="DQ662" s="7">
        <v>-1.022588289622643E-2</v>
      </c>
      <c r="DS662" t="s">
        <v>818</v>
      </c>
      <c r="DT662">
        <v>4.2226229999999996</v>
      </c>
      <c r="DU662">
        <v>6.648542</v>
      </c>
      <c r="DV662">
        <v>4.2292909999999999</v>
      </c>
      <c r="DW662">
        <v>8.3640039999999996</v>
      </c>
      <c r="DX662">
        <v>1.9264490000000001</v>
      </c>
      <c r="DY662">
        <v>2.3355350000000001</v>
      </c>
      <c r="DZ662">
        <v>5.4713640000000003</v>
      </c>
      <c r="EA662">
        <v>3.893478</v>
      </c>
      <c r="EB662">
        <v>4.2535230000000004</v>
      </c>
      <c r="EC662">
        <v>4.7772300000000003</v>
      </c>
    </row>
    <row r="663" spans="1:133" x14ac:dyDescent="0.25">
      <c r="A663" s="6">
        <v>45917</v>
      </c>
      <c r="B663" s="7">
        <v>-8.9464718218206542E-3</v>
      </c>
      <c r="C663" s="7">
        <v>-8.9464718218206542E-3</v>
      </c>
      <c r="D663" s="7">
        <v>1.02507707775147E-2</v>
      </c>
      <c r="E663" s="7">
        <v>5.3150078277001351E-3</v>
      </c>
      <c r="F663" s="7">
        <v>5.4744127835887786E-3</v>
      </c>
      <c r="G663" s="7">
        <v>1.0790194740362359E-2</v>
      </c>
      <c r="H663" s="7">
        <v>4.3893273348729854E-3</v>
      </c>
      <c r="I663" s="7">
        <v>1.0790194740362359E-2</v>
      </c>
      <c r="J663" s="7">
        <v>-1.141825140575619E-2</v>
      </c>
      <c r="K663" s="7">
        <v>2.72962200254858E-3</v>
      </c>
      <c r="L663" s="7">
        <v>4.8634441894657987E-3</v>
      </c>
      <c r="M663" s="7">
        <v>4.8634441894657987E-3</v>
      </c>
      <c r="N663" s="7">
        <v>-1.141825140575619E-2</v>
      </c>
      <c r="O663" s="7">
        <v>5.5291618713225986E-3</v>
      </c>
      <c r="P663" s="7">
        <v>4.3893273348729854E-3</v>
      </c>
      <c r="Q663" s="7">
        <v>2.72962200254858E-3</v>
      </c>
      <c r="R663" s="7">
        <v>-8.9464718218206542E-3</v>
      </c>
      <c r="S663" s="7">
        <v>2.6342823491139278E-3</v>
      </c>
      <c r="T663" s="7">
        <v>2.2237734252180019E-3</v>
      </c>
      <c r="U663" s="7">
        <v>3.5469189670159248E-3</v>
      </c>
      <c r="V663" s="7">
        <v>-2.3980353037393039E-3</v>
      </c>
      <c r="W663" s="7">
        <v>3.5541052104720141E-3</v>
      </c>
      <c r="X663" s="7">
        <v>2.6342823491139278E-3</v>
      </c>
      <c r="Y663" s="7">
        <v>5.3150078277001351E-3</v>
      </c>
      <c r="Z663" s="7">
        <v>2.2237734252180019E-3</v>
      </c>
      <c r="AA663" s="7">
        <v>4.8634441894657987E-3</v>
      </c>
      <c r="AB663" s="7">
        <v>3.5541052104720141E-3</v>
      </c>
      <c r="AC663" s="7">
        <v>3.6922752491993669E-3</v>
      </c>
      <c r="AD663" s="7">
        <v>1.7650037389709359E-2</v>
      </c>
      <c r="AE663" s="7">
        <v>1.7650037389709359E-2</v>
      </c>
      <c r="AF663" s="7">
        <v>-2.398035303739326E-3</v>
      </c>
      <c r="AG663" s="7">
        <v>1.0790194740362359E-2</v>
      </c>
      <c r="AH663" s="7">
        <v>-4.8969814034007918E-4</v>
      </c>
      <c r="AI663" s="7">
        <v>1.02507707775147E-2</v>
      </c>
      <c r="AJ663" s="7">
        <v>9.9323724521040661E-3</v>
      </c>
      <c r="AK663" s="7">
        <v>3.9892278513718026E-3</v>
      </c>
      <c r="AL663" s="7">
        <v>1.2521606402383751E-2</v>
      </c>
      <c r="AM663" s="7">
        <v>5.4744127835887786E-3</v>
      </c>
      <c r="AN663" s="7">
        <v>2.2237734252180019E-3</v>
      </c>
      <c r="AO663" s="7">
        <v>1.180113207702198E-2</v>
      </c>
      <c r="AP663" s="7">
        <v>2.72962200254858E-3</v>
      </c>
      <c r="AQ663" s="7">
        <v>-1.71601529772999E-3</v>
      </c>
      <c r="AR663" s="7">
        <v>1.02507707775147E-2</v>
      </c>
      <c r="AS663" s="7">
        <v>-7.5318154303879222E-4</v>
      </c>
      <c r="AT663" s="7">
        <v>1.180113207702198E-2</v>
      </c>
      <c r="AU663" s="7">
        <v>3.5541052104720141E-3</v>
      </c>
      <c r="AV663" s="7">
        <v>9.9323724521040661E-3</v>
      </c>
      <c r="AW663" s="7">
        <v>5.3150078277001351E-3</v>
      </c>
      <c r="AX663" s="7">
        <v>3.9908640991312694E-3</v>
      </c>
      <c r="AY663" s="7">
        <v>6.2949073214431757E-3</v>
      </c>
      <c r="AZ663" s="7">
        <v>1.9514524088070261E-2</v>
      </c>
      <c r="BA663" s="7">
        <v>3.9892278513718026E-3</v>
      </c>
      <c r="BB663" s="7">
        <v>5.5291618713225986E-3</v>
      </c>
      <c r="BC663" s="7">
        <v>6.2949073214432086E-3</v>
      </c>
      <c r="BD663" s="7">
        <v>6.2949073214432086E-3</v>
      </c>
      <c r="BE663" s="7">
        <v>-1.9771874221127068E-3</v>
      </c>
      <c r="BF663" s="7">
        <v>-7.914835923649265E-3</v>
      </c>
      <c r="BG663" s="7">
        <v>1.0862991296067961E-2</v>
      </c>
      <c r="BH663" s="7">
        <v>-7.914835923649265E-3</v>
      </c>
      <c r="BI663" s="7">
        <v>5.5291618713225986E-3</v>
      </c>
      <c r="BJ663" s="7">
        <v>9.5955059937392045E-3</v>
      </c>
      <c r="BK663" s="7">
        <v>6.2949073214431757E-3</v>
      </c>
      <c r="BL663" s="7">
        <v>3.9892278513718026E-3</v>
      </c>
      <c r="BM663" s="7">
        <v>2.6342823491139278E-3</v>
      </c>
      <c r="BN663" s="7">
        <v>-7.914835923649265E-3</v>
      </c>
      <c r="BO663" s="7">
        <v>-3.9269836173038879E-3</v>
      </c>
      <c r="BP663" s="7">
        <v>8.2432951668700918E-3</v>
      </c>
      <c r="BQ663" s="7">
        <v>4.3893273348729854E-3</v>
      </c>
      <c r="BR663" s="7">
        <v>3.9908640991312694E-3</v>
      </c>
      <c r="BS663" s="7">
        <v>5.4744127835887786E-3</v>
      </c>
      <c r="BT663" s="7">
        <v>4.480952964555582E-3</v>
      </c>
      <c r="BU663" s="7">
        <v>-1.9645017275410601E-2</v>
      </c>
      <c r="BV663" s="7">
        <v>9.9323724521040661E-3</v>
      </c>
      <c r="BW663" s="7">
        <v>1.180113207702198E-2</v>
      </c>
      <c r="BX663" s="7">
        <v>-3.9271657332816921E-3</v>
      </c>
      <c r="BY663" s="7">
        <v>-7.5881586268336293E-4</v>
      </c>
      <c r="BZ663" s="7">
        <v>5.7169432555205096E-3</v>
      </c>
      <c r="CA663" s="7">
        <v>7.9859599583332851E-3</v>
      </c>
      <c r="CB663" s="7">
        <v>-1.141825140575619E-2</v>
      </c>
      <c r="CC663" s="7">
        <v>3.9794349309333898E-3</v>
      </c>
      <c r="CD663" s="7">
        <v>6.373352991571408E-3</v>
      </c>
      <c r="CE663" s="7">
        <v>6.2949073214432086E-3</v>
      </c>
      <c r="CF663" s="7">
        <v>3.6970431386995008E-3</v>
      </c>
      <c r="CG663" s="7">
        <v>1.086557984085005E-3</v>
      </c>
      <c r="CH663" s="7">
        <v>1.9514524088070261E-2</v>
      </c>
      <c r="CI663" s="7">
        <v>3.1622760003854268E-3</v>
      </c>
      <c r="CJ663" s="7">
        <v>1.1498204626660079E-2</v>
      </c>
      <c r="CK663" s="7">
        <v>6.2949073214431757E-3</v>
      </c>
      <c r="CL663" s="7">
        <v>1.9514524088070261E-2</v>
      </c>
      <c r="CM663" s="7">
        <v>4.7021269136614328E-4</v>
      </c>
      <c r="CN663" s="7">
        <v>1.7650037389709359E-2</v>
      </c>
      <c r="CO663" s="7">
        <v>3.9908640991312694E-3</v>
      </c>
      <c r="CP663" s="7">
        <v>3.9794349309333898E-3</v>
      </c>
      <c r="CQ663" s="7">
        <v>3.6970431386995008E-3</v>
      </c>
      <c r="CR663" s="7">
        <v>7.5845617549299728E-3</v>
      </c>
      <c r="CS663" s="7">
        <v>-2.523666042242096E-2</v>
      </c>
      <c r="CT663" s="7">
        <v>-5.1159507296889683E-3</v>
      </c>
      <c r="CU663" s="7">
        <v>7.5845617549299728E-3</v>
      </c>
      <c r="CV663" s="7">
        <v>3.9794349309333898E-3</v>
      </c>
      <c r="CW663" s="7">
        <v>9.6494856056472626E-3</v>
      </c>
      <c r="CX663" s="7">
        <v>4.0009020575501901E-4</v>
      </c>
      <c r="CY663" s="7">
        <v>3.125509101291286E-3</v>
      </c>
      <c r="CZ663" s="7">
        <v>3.125509101291286E-3</v>
      </c>
      <c r="DA663" s="7">
        <v>9.5955059937392045E-3</v>
      </c>
      <c r="DB663" s="7">
        <v>-5.2590867860618099E-3</v>
      </c>
      <c r="DC663" s="7">
        <v>3.125509101291286E-3</v>
      </c>
      <c r="DD663" s="7">
        <v>1.203481012791829E-2</v>
      </c>
      <c r="DE663" s="7">
        <v>1.0403182735473601E-2</v>
      </c>
      <c r="DF663" s="7">
        <v>7.6502723893927416E-3</v>
      </c>
      <c r="DG663" s="7">
        <v>1.0862991296067961E-2</v>
      </c>
      <c r="DH663" s="7">
        <v>7.6502723893927416E-3</v>
      </c>
      <c r="DI663" s="7">
        <v>3.6970431386995008E-3</v>
      </c>
      <c r="DJ663" s="7">
        <v>9.6494856056472626E-3</v>
      </c>
      <c r="DK663" s="7">
        <v>7.6502723893927416E-3</v>
      </c>
      <c r="DL663" s="7">
        <v>9.5955059937392045E-3</v>
      </c>
      <c r="DM663" s="7">
        <v>9.6494856056472626E-3</v>
      </c>
      <c r="DN663" s="7">
        <v>1.0862991296067961E-2</v>
      </c>
      <c r="DO663" s="7">
        <v>1.2277395493247749E-3</v>
      </c>
      <c r="DP663" s="7">
        <v>7.5845617549299728E-3</v>
      </c>
      <c r="DQ663" s="7">
        <v>-4.5747103603566604E-3</v>
      </c>
      <c r="DS663" t="s">
        <v>819</v>
      </c>
      <c r="DT663">
        <v>4.1848460000000003</v>
      </c>
      <c r="DU663">
        <v>6.6325989999999999</v>
      </c>
      <c r="DV663">
        <v>4.1914540000000002</v>
      </c>
      <c r="DW663">
        <v>8.343947</v>
      </c>
      <c r="DX663">
        <v>1.909214</v>
      </c>
      <c r="DY663">
        <v>2.3438189999999999</v>
      </c>
      <c r="DZ663">
        <v>5.4088909999999997</v>
      </c>
      <c r="EA663">
        <v>3.9621979999999999</v>
      </c>
      <c r="EB663">
        <v>4.2802990000000003</v>
      </c>
      <c r="EC663">
        <v>4.807302</v>
      </c>
    </row>
    <row r="664" spans="1:133" x14ac:dyDescent="0.25">
      <c r="A664" s="6">
        <v>45918</v>
      </c>
      <c r="B664" s="7">
        <v>7.1368279282163188E-2</v>
      </c>
      <c r="C664" s="7">
        <v>7.1368279282163188E-2</v>
      </c>
      <c r="D664" s="7">
        <v>1.5817232767100051E-2</v>
      </c>
      <c r="E664" s="7">
        <v>2.8014429679850809E-3</v>
      </c>
      <c r="F664" s="7">
        <v>1.9397809282189319E-3</v>
      </c>
      <c r="G664" s="7">
        <v>1.077403826580035E-2</v>
      </c>
      <c r="H664" s="7">
        <v>6.8659026438387446E-3</v>
      </c>
      <c r="I664" s="7">
        <v>1.077403826580035E-2</v>
      </c>
      <c r="J664" s="7">
        <v>3.5264070993126222E-2</v>
      </c>
      <c r="K664" s="7">
        <v>8.3882318849429587E-3</v>
      </c>
      <c r="L664" s="7">
        <v>7.0191053450185904E-3</v>
      </c>
      <c r="M664" s="7">
        <v>7.0191053450185904E-3</v>
      </c>
      <c r="N664" s="7">
        <v>3.5264070993126222E-2</v>
      </c>
      <c r="O664" s="7">
        <v>1.722588304067801E-2</v>
      </c>
      <c r="P664" s="7">
        <v>6.8659026438387446E-3</v>
      </c>
      <c r="Q664" s="7">
        <v>8.3882318849429587E-3</v>
      </c>
      <c r="R664" s="7">
        <v>7.1368279282163188E-2</v>
      </c>
      <c r="S664" s="7">
        <v>8.3215124893391036E-3</v>
      </c>
      <c r="T664" s="7">
        <v>3.0332391478930659E-3</v>
      </c>
      <c r="U664" s="7">
        <v>5.3170867034131923E-2</v>
      </c>
      <c r="V664" s="7">
        <v>2.858507593369122E-2</v>
      </c>
      <c r="W664" s="7">
        <v>5.0209167645266142E-3</v>
      </c>
      <c r="X664" s="7">
        <v>8.3215124893391036E-3</v>
      </c>
      <c r="Y664" s="7">
        <v>2.8014429679850809E-3</v>
      </c>
      <c r="Z664" s="7">
        <v>3.0332391478930659E-3</v>
      </c>
      <c r="AA664" s="7">
        <v>7.0191053450185904E-3</v>
      </c>
      <c r="AB664" s="7">
        <v>5.0209167645266142E-3</v>
      </c>
      <c r="AC664" s="7">
        <v>2.071410004333538E-2</v>
      </c>
      <c r="AD664" s="7">
        <v>-6.0572227287251741E-3</v>
      </c>
      <c r="AE664" s="7">
        <v>-6.0572227287251741E-3</v>
      </c>
      <c r="AF664" s="7">
        <v>2.858507593369124E-2</v>
      </c>
      <c r="AG664" s="7">
        <v>1.077403826580035E-2</v>
      </c>
      <c r="AH664" s="7">
        <v>2.5157576623639329E-2</v>
      </c>
      <c r="AI664" s="7">
        <v>1.5817232767100051E-2</v>
      </c>
      <c r="AJ664" s="7">
        <v>9.0546856548697052E-3</v>
      </c>
      <c r="AK664" s="7">
        <v>1.2069435457732021E-3</v>
      </c>
      <c r="AL664" s="7">
        <v>2.674740946878958E-2</v>
      </c>
      <c r="AM664" s="7">
        <v>1.9397809282189319E-3</v>
      </c>
      <c r="AN664" s="7">
        <v>3.0332391478930659E-3</v>
      </c>
      <c r="AO664" s="7">
        <v>5.9366348507681743E-3</v>
      </c>
      <c r="AP664" s="7">
        <v>8.3882318849429587E-3</v>
      </c>
      <c r="AQ664" s="7">
        <v>2.8441397016584859E-2</v>
      </c>
      <c r="AR664" s="7">
        <v>1.5817232767100051E-2</v>
      </c>
      <c r="AS664" s="7">
        <v>2.025995334722324E-2</v>
      </c>
      <c r="AT664" s="7">
        <v>5.9366348507681743E-3</v>
      </c>
      <c r="AU664" s="7">
        <v>5.0209167645266142E-3</v>
      </c>
      <c r="AV664" s="7">
        <v>9.0546856548697052E-3</v>
      </c>
      <c r="AW664" s="7">
        <v>2.8014429679850809E-3</v>
      </c>
      <c r="AX664" s="7">
        <v>-4.6386233098529234E-3</v>
      </c>
      <c r="AY664" s="7">
        <v>1.4257451650231611E-2</v>
      </c>
      <c r="AZ664" s="7">
        <v>-1.602214640653216E-2</v>
      </c>
      <c r="BA664" s="7">
        <v>1.2069435457732021E-3</v>
      </c>
      <c r="BB664" s="7">
        <v>1.722588304067801E-2</v>
      </c>
      <c r="BC664" s="7">
        <v>1.4257451650231611E-2</v>
      </c>
      <c r="BD664" s="7">
        <v>1.4257451650231611E-2</v>
      </c>
      <c r="BE664" s="7">
        <v>2.946454747989451E-2</v>
      </c>
      <c r="BF664" s="7">
        <v>-4.8182355738256749E-4</v>
      </c>
      <c r="BG664" s="7">
        <v>3.9282829697830993E-2</v>
      </c>
      <c r="BH664" s="7">
        <v>-4.8182355738256749E-4</v>
      </c>
      <c r="BI664" s="7">
        <v>1.722588304067801E-2</v>
      </c>
      <c r="BJ664" s="7">
        <v>1.093222180267946E-2</v>
      </c>
      <c r="BK664" s="7">
        <v>1.4257451650231611E-2</v>
      </c>
      <c r="BL664" s="7">
        <v>1.2069435457732021E-3</v>
      </c>
      <c r="BM664" s="7">
        <v>8.3215124893391036E-3</v>
      </c>
      <c r="BN664" s="7">
        <v>-4.8182355738256749E-4</v>
      </c>
      <c r="BO664" s="7">
        <v>2.0004054868165911E-2</v>
      </c>
      <c r="BP664" s="7">
        <v>1.39787371069332E-2</v>
      </c>
      <c r="BQ664" s="7">
        <v>6.8659026438387446E-3</v>
      </c>
      <c r="BR664" s="7">
        <v>-4.6386233098529234E-3</v>
      </c>
      <c r="BS664" s="7">
        <v>1.9397809282189319E-3</v>
      </c>
      <c r="BT664" s="7">
        <v>1.56264108898246E-2</v>
      </c>
      <c r="BU664" s="7">
        <v>1.3370131095358369E-2</v>
      </c>
      <c r="BV664" s="7">
        <v>9.0546856548697052E-3</v>
      </c>
      <c r="BW664" s="7">
        <v>5.9366348507681743E-3</v>
      </c>
      <c r="BX664" s="7">
        <v>2.0005734483525071E-2</v>
      </c>
      <c r="BY664" s="7">
        <v>-1.249447127292159E-2</v>
      </c>
      <c r="BZ664" s="7">
        <v>3.2105268705435612E-2</v>
      </c>
      <c r="CA664" s="7">
        <v>1.783521389044555E-2</v>
      </c>
      <c r="CB664" s="7">
        <v>3.5264070993126222E-2</v>
      </c>
      <c r="CC664" s="7">
        <v>8.6174832387443719E-3</v>
      </c>
      <c r="CD664" s="7">
        <v>-1.3846349805847629E-3</v>
      </c>
      <c r="CE664" s="7">
        <v>1.4257451650231611E-2</v>
      </c>
      <c r="CF664" s="7">
        <v>-2.7728745587700262E-3</v>
      </c>
      <c r="CG664" s="7">
        <v>4.1798705238657681E-3</v>
      </c>
      <c r="CH664" s="7">
        <v>-1.602214640653216E-2</v>
      </c>
      <c r="CI664" s="7">
        <v>9.6819154312553293E-3</v>
      </c>
      <c r="CJ664" s="7">
        <v>2.0259493557632149E-2</v>
      </c>
      <c r="CK664" s="7">
        <v>1.4257451650231611E-2</v>
      </c>
      <c r="CL664" s="7">
        <v>-1.602214640653216E-2</v>
      </c>
      <c r="CM664" s="7">
        <v>-2.419723019001133E-4</v>
      </c>
      <c r="CN664" s="7">
        <v>-6.0572227287251741E-3</v>
      </c>
      <c r="CO664" s="7">
        <v>-4.6386233098529234E-3</v>
      </c>
      <c r="CP664" s="7">
        <v>8.6174832387443719E-3</v>
      </c>
      <c r="CQ664" s="7">
        <v>-2.7728745587700262E-3</v>
      </c>
      <c r="CR664" s="7">
        <v>-6.6596181382486694E-3</v>
      </c>
      <c r="CS664" s="7">
        <v>-9.9795515996686204E-4</v>
      </c>
      <c r="CT664" s="7">
        <v>3.5268116510304812E-3</v>
      </c>
      <c r="CU664" s="7">
        <v>-6.6596181382486694E-3</v>
      </c>
      <c r="CV664" s="7">
        <v>8.6174832387443719E-3</v>
      </c>
      <c r="CW664" s="7">
        <v>-1.172966369562899E-2</v>
      </c>
      <c r="CX664" s="7">
        <v>-1.4415751235929729E-3</v>
      </c>
      <c r="CY664" s="7">
        <v>-5.6485128310346288E-5</v>
      </c>
      <c r="CZ664" s="7">
        <v>-5.6485128310346288E-5</v>
      </c>
      <c r="DA664" s="7">
        <v>1.093222180267946E-2</v>
      </c>
      <c r="DB664" s="7">
        <v>3.0528845552532649E-3</v>
      </c>
      <c r="DC664" s="7">
        <v>-5.6485128310346288E-5</v>
      </c>
      <c r="DD664" s="7">
        <v>1.548495323146999E-2</v>
      </c>
      <c r="DE664" s="7">
        <v>7.4737613699631458E-3</v>
      </c>
      <c r="DF664" s="7">
        <v>-2.8551185612624339E-3</v>
      </c>
      <c r="DG664" s="7">
        <v>3.9282829697830993E-2</v>
      </c>
      <c r="DH664" s="7">
        <v>-2.8551185612624339E-3</v>
      </c>
      <c r="DI664" s="7">
        <v>-2.7728745587700262E-3</v>
      </c>
      <c r="DJ664" s="7">
        <v>-1.172966369562899E-2</v>
      </c>
      <c r="DK664" s="7">
        <v>-2.8551185612624339E-3</v>
      </c>
      <c r="DL664" s="7">
        <v>1.093222180267946E-2</v>
      </c>
      <c r="DM664" s="7">
        <v>-1.172966369562899E-2</v>
      </c>
      <c r="DN664" s="7">
        <v>3.9282829697830993E-2</v>
      </c>
      <c r="DO664" s="7">
        <v>-2.2684824198741889E-3</v>
      </c>
      <c r="DP664" s="7">
        <v>-6.6596181382486694E-3</v>
      </c>
      <c r="DQ664" s="7">
        <v>-9.6541440583657609E-4</v>
      </c>
      <c r="DS664" t="s">
        <v>820</v>
      </c>
      <c r="DT664">
        <v>4.483511</v>
      </c>
      <c r="DU664">
        <v>6.8221920000000003</v>
      </c>
      <c r="DV664">
        <v>4.4905910000000002</v>
      </c>
      <c r="DW664">
        <v>8.5824590000000001</v>
      </c>
      <c r="DX664">
        <v>2.045471</v>
      </c>
      <c r="DY664">
        <v>2.468442</v>
      </c>
      <c r="DZ664">
        <v>5.5996300000000003</v>
      </c>
      <c r="EA664">
        <v>3.9381979999999999</v>
      </c>
      <c r="EB664">
        <v>4.3413250000000003</v>
      </c>
      <c r="EC664">
        <v>4.8758419999999996</v>
      </c>
    </row>
    <row r="665" spans="1:133" x14ac:dyDescent="0.25">
      <c r="A665" s="6">
        <v>45919</v>
      </c>
      <c r="B665" s="7">
        <v>4.1327964377254056E-3</v>
      </c>
      <c r="C665" s="7">
        <v>4.1327964377254056E-3</v>
      </c>
      <c r="D665" s="7">
        <v>5.6780223249838866E-3</v>
      </c>
      <c r="E665" s="7">
        <v>1.516867691142614E-2</v>
      </c>
      <c r="F665" s="7">
        <v>1.606860182408958E-2</v>
      </c>
      <c r="G665" s="7">
        <v>6.752957208405074E-3</v>
      </c>
      <c r="H665" s="7">
        <v>6.8803853677859798E-3</v>
      </c>
      <c r="I665" s="7">
        <v>6.752957208405074E-3</v>
      </c>
      <c r="J665" s="7">
        <v>-1.4788442638352869E-2</v>
      </c>
      <c r="K665" s="7">
        <v>2.1656952827756981E-2</v>
      </c>
      <c r="L665" s="7">
        <v>1.2148230193874151E-2</v>
      </c>
      <c r="M665" s="7">
        <v>1.2148230193874151E-2</v>
      </c>
      <c r="N665" s="7">
        <v>-1.4788442638352869E-2</v>
      </c>
      <c r="O665" s="7">
        <v>5.6987111462807726E-3</v>
      </c>
      <c r="P665" s="7">
        <v>6.8803853677859798E-3</v>
      </c>
      <c r="Q665" s="7">
        <v>2.1656952827756981E-2</v>
      </c>
      <c r="R665" s="7">
        <v>4.1327964377254056E-3</v>
      </c>
      <c r="S665" s="7">
        <v>2.8055739486896052E-3</v>
      </c>
      <c r="T665" s="7">
        <v>2.0354520320677149E-2</v>
      </c>
      <c r="U665" s="7">
        <v>2.0547945780959739E-2</v>
      </c>
      <c r="V665" s="7">
        <v>1.469713500073311E-2</v>
      </c>
      <c r="W665" s="7">
        <v>1.100085010869121E-2</v>
      </c>
      <c r="X665" s="7">
        <v>2.8055739486896052E-3</v>
      </c>
      <c r="Y665" s="7">
        <v>1.516867691142614E-2</v>
      </c>
      <c r="Z665" s="7">
        <v>2.0354520320677149E-2</v>
      </c>
      <c r="AA665" s="7">
        <v>1.2148230193874151E-2</v>
      </c>
      <c r="AB665" s="7">
        <v>1.100085010869121E-2</v>
      </c>
      <c r="AC665" s="7">
        <v>6.4327274294851402E-3</v>
      </c>
      <c r="AD665" s="7">
        <v>1.6301660932977139E-2</v>
      </c>
      <c r="AE665" s="7">
        <v>1.6301660932977139E-2</v>
      </c>
      <c r="AF665" s="7">
        <v>1.4697135000733091E-2</v>
      </c>
      <c r="AG665" s="7">
        <v>6.752957208405074E-3</v>
      </c>
      <c r="AH665" s="7">
        <v>1.13081312677486E-2</v>
      </c>
      <c r="AI665" s="7">
        <v>5.6780223249838866E-3</v>
      </c>
      <c r="AJ665" s="7">
        <v>6.9301706684464261E-3</v>
      </c>
      <c r="AK665" s="7">
        <v>5.9248921345129036E-3</v>
      </c>
      <c r="AL665" s="7">
        <v>-5.0928751036422868E-3</v>
      </c>
      <c r="AM665" s="7">
        <v>1.606860182408958E-2</v>
      </c>
      <c r="AN665" s="7">
        <v>2.0354520320677149E-2</v>
      </c>
      <c r="AO665" s="7">
        <v>9.446612605730785E-3</v>
      </c>
      <c r="AP665" s="7">
        <v>2.1656952827756981E-2</v>
      </c>
      <c r="AQ665" s="7">
        <v>9.5628555593306984E-3</v>
      </c>
      <c r="AR665" s="7">
        <v>5.6780223249838866E-3</v>
      </c>
      <c r="AS665" s="7">
        <v>1.2129069911673141E-2</v>
      </c>
      <c r="AT665" s="7">
        <v>9.446612605730785E-3</v>
      </c>
      <c r="AU665" s="7">
        <v>1.100085010869121E-2</v>
      </c>
      <c r="AV665" s="7">
        <v>6.9301706684464261E-3</v>
      </c>
      <c r="AW665" s="7">
        <v>1.516867691142614E-2</v>
      </c>
      <c r="AX665" s="7">
        <v>8.1317347492996933E-3</v>
      </c>
      <c r="AY665" s="7">
        <v>3.5086440301902701E-2</v>
      </c>
      <c r="AZ665" s="7">
        <v>1.3036081461237321E-2</v>
      </c>
      <c r="BA665" s="7">
        <v>5.9248921345129036E-3</v>
      </c>
      <c r="BB665" s="7">
        <v>5.6987111462807726E-3</v>
      </c>
      <c r="BC665" s="7">
        <v>3.5086440301902763E-2</v>
      </c>
      <c r="BD665" s="7">
        <v>3.5086440301902763E-2</v>
      </c>
      <c r="BE665" s="7">
        <v>9.0745973446912757E-3</v>
      </c>
      <c r="BF665" s="7">
        <v>6.0418701133450161E-3</v>
      </c>
      <c r="BG665" s="7">
        <v>2.6810059625734298E-2</v>
      </c>
      <c r="BH665" s="7">
        <v>6.0418701133450161E-3</v>
      </c>
      <c r="BI665" s="7">
        <v>5.6987111462807726E-3</v>
      </c>
      <c r="BJ665" s="7">
        <v>1.8137193284136429E-2</v>
      </c>
      <c r="BK665" s="7">
        <v>3.5086440301902701E-2</v>
      </c>
      <c r="BL665" s="7">
        <v>5.9248921345129036E-3</v>
      </c>
      <c r="BM665" s="7">
        <v>2.8055739486896052E-3</v>
      </c>
      <c r="BN665" s="7">
        <v>6.0418701133450161E-3</v>
      </c>
      <c r="BO665" s="7">
        <v>1.5717970009740651E-2</v>
      </c>
      <c r="BP665" s="7">
        <v>-3.887226251153827E-3</v>
      </c>
      <c r="BQ665" s="7">
        <v>6.8803853677859798E-3</v>
      </c>
      <c r="BR665" s="7">
        <v>8.1317347492996933E-3</v>
      </c>
      <c r="BS665" s="7">
        <v>1.606860182408958E-2</v>
      </c>
      <c r="BT665" s="7">
        <v>-3.112805402085196E-3</v>
      </c>
      <c r="BU665" s="7">
        <v>1.11875538271824E-2</v>
      </c>
      <c r="BV665" s="7">
        <v>6.9301706684464261E-3</v>
      </c>
      <c r="BW665" s="7">
        <v>9.446612605730785E-3</v>
      </c>
      <c r="BX665" s="7">
        <v>1.5716870586334891E-2</v>
      </c>
      <c r="BY665" s="7">
        <v>2.592506679701612E-2</v>
      </c>
      <c r="BZ665" s="7">
        <v>-1.9213212883372639E-2</v>
      </c>
      <c r="CA665" s="7">
        <v>-8.3498677803566543E-4</v>
      </c>
      <c r="CB665" s="7">
        <v>-1.4788442638352869E-2</v>
      </c>
      <c r="CC665" s="7">
        <v>5.6957181312843998E-3</v>
      </c>
      <c r="CD665" s="7">
        <v>1.371857158568289E-2</v>
      </c>
      <c r="CE665" s="7">
        <v>3.5086440301902763E-2</v>
      </c>
      <c r="CF665" s="7">
        <v>4.9169245749554357E-4</v>
      </c>
      <c r="CG665" s="7">
        <v>4.5545853822454513E-3</v>
      </c>
      <c r="CH665" s="7">
        <v>1.3036081461237321E-2</v>
      </c>
      <c r="CI665" s="7">
        <v>1.4267154710370621E-3</v>
      </c>
      <c r="CJ665" s="7">
        <v>-2.1606047476545268E-3</v>
      </c>
      <c r="CK665" s="7">
        <v>3.5086440301902701E-2</v>
      </c>
      <c r="CL665" s="7">
        <v>1.3036081461237321E-2</v>
      </c>
      <c r="CM665" s="7">
        <v>9.8216165353393683E-3</v>
      </c>
      <c r="CN665" s="7">
        <v>1.6301660932977139E-2</v>
      </c>
      <c r="CO665" s="7">
        <v>8.1317347492996933E-3</v>
      </c>
      <c r="CP665" s="7">
        <v>5.6957181312843998E-3</v>
      </c>
      <c r="CQ665" s="7">
        <v>4.9169245749554357E-4</v>
      </c>
      <c r="CR665" s="7">
        <v>6.5250806540091411E-3</v>
      </c>
      <c r="CS665" s="7">
        <v>1.310806071998954E-2</v>
      </c>
      <c r="CT665" s="7">
        <v>6.6495421567761238E-3</v>
      </c>
      <c r="CU665" s="7">
        <v>6.5250806540091411E-3</v>
      </c>
      <c r="CV665" s="7">
        <v>5.6957181312843998E-3</v>
      </c>
      <c r="CW665" s="7">
        <v>9.6613421314339608E-3</v>
      </c>
      <c r="CX665" s="7">
        <v>1.248790323474558E-2</v>
      </c>
      <c r="CY665" s="7">
        <v>8.7600352016616052E-3</v>
      </c>
      <c r="CZ665" s="7">
        <v>8.7600352016616052E-3</v>
      </c>
      <c r="DA665" s="7">
        <v>1.8137193284136429E-2</v>
      </c>
      <c r="DB665" s="7">
        <v>1.101480787729938E-2</v>
      </c>
      <c r="DC665" s="7">
        <v>8.7600352016616052E-3</v>
      </c>
      <c r="DD665" s="7">
        <v>3.9493538327072452E-4</v>
      </c>
      <c r="DE665" s="7">
        <v>-5.2001923713009806E-3</v>
      </c>
      <c r="DF665" s="7">
        <v>4.6761944503804671E-3</v>
      </c>
      <c r="DG665" s="7">
        <v>2.6810059625734298E-2</v>
      </c>
      <c r="DH665" s="7">
        <v>4.6761944503804671E-3</v>
      </c>
      <c r="DI665" s="7">
        <v>4.9169245749554357E-4</v>
      </c>
      <c r="DJ665" s="7">
        <v>9.6613421314339608E-3</v>
      </c>
      <c r="DK665" s="7">
        <v>4.6761944503804671E-3</v>
      </c>
      <c r="DL665" s="7">
        <v>1.8137193284136429E-2</v>
      </c>
      <c r="DM665" s="7">
        <v>9.6613421314339608E-3</v>
      </c>
      <c r="DN665" s="7">
        <v>2.6810059625734298E-2</v>
      </c>
      <c r="DO665" s="7">
        <v>-3.7394950846817072E-4</v>
      </c>
      <c r="DP665" s="7">
        <v>6.5250806540091411E-3</v>
      </c>
      <c r="DQ665" s="7">
        <v>1.4164299797794251E-2</v>
      </c>
      <c r="DS665" t="s">
        <v>821</v>
      </c>
      <c r="DT665">
        <v>4.50204</v>
      </c>
      <c r="DU665">
        <v>6.9224589999999999</v>
      </c>
      <c r="DV665">
        <v>4.5091489999999999</v>
      </c>
      <c r="DW665">
        <v>8.7085969999999993</v>
      </c>
      <c r="DX665">
        <v>2.053925</v>
      </c>
      <c r="DY665">
        <v>2.5191629999999998</v>
      </c>
      <c r="DZ665">
        <v>5.5168200000000001</v>
      </c>
      <c r="EA665">
        <v>4.0023970000000002</v>
      </c>
      <c r="EB665">
        <v>4.4936470000000002</v>
      </c>
      <c r="EC665">
        <v>5.0469179999999998</v>
      </c>
    </row>
    <row r="666" spans="1:133" x14ac:dyDescent="0.25">
      <c r="A666" s="6">
        <v>45922</v>
      </c>
      <c r="B666" s="7">
        <v>6.0056499314017617E-2</v>
      </c>
      <c r="C666" s="7">
        <v>6.0056499314017617E-2</v>
      </c>
      <c r="D666" s="7">
        <v>2.1982440586458599E-2</v>
      </c>
      <c r="E666" s="7">
        <v>2.6711280054204589E-2</v>
      </c>
      <c r="F666" s="7">
        <v>3.0996155253772591E-2</v>
      </c>
      <c r="G666" s="7">
        <v>2.064809225744095E-2</v>
      </c>
      <c r="H666" s="7">
        <v>9.6633639697125372E-3</v>
      </c>
      <c r="I666" s="7">
        <v>2.064809225744095E-2</v>
      </c>
      <c r="J666" s="7">
        <v>1.5300883224286859E-2</v>
      </c>
      <c r="K666" s="7">
        <v>5.372877007452744E-3</v>
      </c>
      <c r="L666" s="7">
        <v>1.4341591569063439E-2</v>
      </c>
      <c r="M666" s="7">
        <v>1.4341591569063439E-2</v>
      </c>
      <c r="N666" s="7">
        <v>1.5300883224286859E-2</v>
      </c>
      <c r="O666" s="7">
        <v>2.3081234567926909E-2</v>
      </c>
      <c r="P666" s="7">
        <v>9.6633639697125372E-3</v>
      </c>
      <c r="Q666" s="7">
        <v>5.372877007452744E-3</v>
      </c>
      <c r="R666" s="7">
        <v>6.0056499314017617E-2</v>
      </c>
      <c r="S666" s="7">
        <v>7.2297050540729851E-3</v>
      </c>
      <c r="T666" s="7">
        <v>1.424679113363777E-3</v>
      </c>
      <c r="U666" s="7">
        <v>3.1692203830667731E-2</v>
      </c>
      <c r="V666" s="7">
        <v>1.833150099958825E-2</v>
      </c>
      <c r="W666" s="7">
        <v>1.014129333010445E-2</v>
      </c>
      <c r="X666" s="7">
        <v>7.2297050540729851E-3</v>
      </c>
      <c r="Y666" s="7">
        <v>2.6711280054204589E-2</v>
      </c>
      <c r="Z666" s="7">
        <v>1.424679113363777E-3</v>
      </c>
      <c r="AA666" s="7">
        <v>1.4341591569063439E-2</v>
      </c>
      <c r="AB666" s="7">
        <v>1.014129333010445E-2</v>
      </c>
      <c r="AC666" s="7">
        <v>1.046742413213792E-2</v>
      </c>
      <c r="AD666" s="7">
        <v>1.3585276806662581E-2</v>
      </c>
      <c r="AE666" s="7">
        <v>1.3585276806662581E-2</v>
      </c>
      <c r="AF666" s="7">
        <v>1.8331500999588281E-2</v>
      </c>
      <c r="AG666" s="7">
        <v>2.064809225744095E-2</v>
      </c>
      <c r="AH666" s="7">
        <v>2.3861019479064719E-2</v>
      </c>
      <c r="AI666" s="7">
        <v>2.1982440586458599E-2</v>
      </c>
      <c r="AJ666" s="7">
        <v>1.0962055291511541E-2</v>
      </c>
      <c r="AK666" s="7">
        <v>2.9055430141620951E-3</v>
      </c>
      <c r="AL666" s="7">
        <v>1.243437692916213E-2</v>
      </c>
      <c r="AM666" s="7">
        <v>3.0996155253772591E-2</v>
      </c>
      <c r="AN666" s="7">
        <v>1.424679113363777E-3</v>
      </c>
      <c r="AO666" s="7">
        <v>2.325612305617808E-2</v>
      </c>
      <c r="AP666" s="7">
        <v>5.372877007452744E-3</v>
      </c>
      <c r="AQ666" s="7">
        <v>2.1908815195394591E-2</v>
      </c>
      <c r="AR666" s="7">
        <v>2.1982440586458599E-2</v>
      </c>
      <c r="AS666" s="7">
        <v>2.6880748378546329E-2</v>
      </c>
      <c r="AT666" s="7">
        <v>2.325612305617808E-2</v>
      </c>
      <c r="AU666" s="7">
        <v>1.014129333010445E-2</v>
      </c>
      <c r="AV666" s="7">
        <v>1.0962055291511541E-2</v>
      </c>
      <c r="AW666" s="7">
        <v>2.6711280054204589E-2</v>
      </c>
      <c r="AX666" s="7">
        <v>-3.502610412135699E-3</v>
      </c>
      <c r="AY666" s="7">
        <v>2.6826129699045249E-2</v>
      </c>
      <c r="AZ666" s="7">
        <v>5.2889441889265474E-3</v>
      </c>
      <c r="BA666" s="7">
        <v>2.9055430141620951E-3</v>
      </c>
      <c r="BB666" s="7">
        <v>2.3081234567926909E-2</v>
      </c>
      <c r="BC666" s="7">
        <v>2.6826129699045308E-2</v>
      </c>
      <c r="BD666" s="7">
        <v>2.6826129699045308E-2</v>
      </c>
      <c r="BE666" s="7">
        <v>2.087986373987577E-2</v>
      </c>
      <c r="BF666" s="7">
        <v>9.6081486296147618E-3</v>
      </c>
      <c r="BG666" s="7">
        <v>3.29582837311359E-2</v>
      </c>
      <c r="BH666" s="7">
        <v>9.6081486296147618E-3</v>
      </c>
      <c r="BI666" s="7">
        <v>2.3081234567926909E-2</v>
      </c>
      <c r="BJ666" s="7">
        <v>6.5895729857460257E-3</v>
      </c>
      <c r="BK666" s="7">
        <v>2.6826129699045249E-2</v>
      </c>
      <c r="BL666" s="7">
        <v>2.9055430141620951E-3</v>
      </c>
      <c r="BM666" s="7">
        <v>7.2297050540729851E-3</v>
      </c>
      <c r="BN666" s="7">
        <v>9.6081486296147618E-3</v>
      </c>
      <c r="BO666" s="7">
        <v>1.5167396122179809E-2</v>
      </c>
      <c r="BP666" s="7">
        <v>1.396818261486802E-3</v>
      </c>
      <c r="BQ666" s="7">
        <v>9.6633639697125372E-3</v>
      </c>
      <c r="BR666" s="7">
        <v>-3.502610412135699E-3</v>
      </c>
      <c r="BS666" s="7">
        <v>3.0996155253772591E-2</v>
      </c>
      <c r="BT666" s="7">
        <v>6.2119945590279604E-3</v>
      </c>
      <c r="BU666" s="7">
        <v>2.182012723059568E-2</v>
      </c>
      <c r="BV666" s="7">
        <v>1.0962055291511541E-2</v>
      </c>
      <c r="BW666" s="7">
        <v>2.325612305617808E-2</v>
      </c>
      <c r="BX666" s="7">
        <v>1.517041559011784E-2</v>
      </c>
      <c r="BY666" s="7">
        <v>3.3900006482749719E-2</v>
      </c>
      <c r="BZ666" s="7">
        <v>1.487798740024744E-2</v>
      </c>
      <c r="CA666" s="7">
        <v>7.1538581423376806E-3</v>
      </c>
      <c r="CB666" s="7">
        <v>1.5300883224286859E-2</v>
      </c>
      <c r="CC666" s="7">
        <v>6.9695234705672744E-3</v>
      </c>
      <c r="CD666" s="7">
        <v>1.460284889895936E-2</v>
      </c>
      <c r="CE666" s="7">
        <v>2.6826129699045308E-2</v>
      </c>
      <c r="CF666" s="7">
        <v>-2.6290989176207509E-3</v>
      </c>
      <c r="CG666" s="7">
        <v>1.032955822271019E-2</v>
      </c>
      <c r="CH666" s="7">
        <v>5.2889441889265474E-3</v>
      </c>
      <c r="CI666" s="7">
        <v>5.5103576821404843E-3</v>
      </c>
      <c r="CJ666" s="7">
        <v>6.6946514342052024E-3</v>
      </c>
      <c r="CK666" s="7">
        <v>2.6826129699045249E-2</v>
      </c>
      <c r="CL666" s="7">
        <v>5.2889441889265474E-3</v>
      </c>
      <c r="CM666" s="7">
        <v>1.2457121026429581E-3</v>
      </c>
      <c r="CN666" s="7">
        <v>1.3585276806662581E-2</v>
      </c>
      <c r="CO666" s="7">
        <v>-3.502610412135699E-3</v>
      </c>
      <c r="CP666" s="7">
        <v>6.9695234705672744E-3</v>
      </c>
      <c r="CQ666" s="7">
        <v>-2.6290989176207509E-3</v>
      </c>
      <c r="CR666" s="7">
        <v>-5.3907640082804052E-3</v>
      </c>
      <c r="CS666" s="7">
        <v>2.5794181546689131E-4</v>
      </c>
      <c r="CT666" s="7">
        <v>2.0963426405529291E-2</v>
      </c>
      <c r="CU666" s="7">
        <v>-5.3907640082804052E-3</v>
      </c>
      <c r="CV666" s="7">
        <v>6.9695234705672744E-3</v>
      </c>
      <c r="CW666" s="7">
        <v>-6.5392085238778286E-4</v>
      </c>
      <c r="CX666" s="7">
        <v>-4.0792486037073E-4</v>
      </c>
      <c r="CY666" s="7">
        <v>-3.000589440802239E-4</v>
      </c>
      <c r="CZ666" s="7">
        <v>-3.000589440802239E-4</v>
      </c>
      <c r="DA666" s="7">
        <v>6.5895729857460257E-3</v>
      </c>
      <c r="DB666" s="7">
        <v>3.1557478011142573E-2</v>
      </c>
      <c r="DC666" s="7">
        <v>-3.000589440802239E-4</v>
      </c>
      <c r="DD666" s="7">
        <v>1.071465410262547E-3</v>
      </c>
      <c r="DE666" s="7">
        <v>3.017321281139222E-3</v>
      </c>
      <c r="DF666" s="7">
        <v>-1.4241679381774891E-3</v>
      </c>
      <c r="DG666" s="7">
        <v>3.29582837311359E-2</v>
      </c>
      <c r="DH666" s="7">
        <v>-1.4241679381774891E-3</v>
      </c>
      <c r="DI666" s="7">
        <v>-2.6290989176207509E-3</v>
      </c>
      <c r="DJ666" s="7">
        <v>-6.5392085238778286E-4</v>
      </c>
      <c r="DK666" s="7">
        <v>-1.4241679381774891E-3</v>
      </c>
      <c r="DL666" s="7">
        <v>6.5895729857460257E-3</v>
      </c>
      <c r="DM666" s="7">
        <v>-6.5392085238778286E-4</v>
      </c>
      <c r="DN666" s="7">
        <v>3.29582837311359E-2</v>
      </c>
      <c r="DO666" s="7">
        <v>2.0190245070688E-3</v>
      </c>
      <c r="DP666" s="7">
        <v>-5.3907640082804052E-3</v>
      </c>
      <c r="DQ666" s="7">
        <v>-1.5245773817589221E-3</v>
      </c>
      <c r="DS666" t="s">
        <v>822</v>
      </c>
      <c r="DT666">
        <v>4.7724169999999999</v>
      </c>
      <c r="DU666">
        <v>7.0493579999999998</v>
      </c>
      <c r="DV666">
        <v>4.7799529999999999</v>
      </c>
      <c r="DW666">
        <v>8.8682390000000009</v>
      </c>
      <c r="DX666">
        <v>2.177276</v>
      </c>
      <c r="DY666">
        <v>2.5990009999999999</v>
      </c>
      <c r="DZ666">
        <v>5.6012320000000004</v>
      </c>
      <c r="EA666">
        <v>4.0567710000000003</v>
      </c>
      <c r="EB666">
        <v>4.6141940000000004</v>
      </c>
      <c r="EC666">
        <v>5.1823069999999998</v>
      </c>
    </row>
    <row r="667" spans="1:133" x14ac:dyDescent="0.25">
      <c r="A667" s="6">
        <v>45923</v>
      </c>
      <c r="B667" s="7">
        <v>3.8815553709435298E-2</v>
      </c>
      <c r="C667" s="7">
        <v>3.8815553709435298E-2</v>
      </c>
      <c r="D667" s="7">
        <v>9.0209250954529571E-3</v>
      </c>
      <c r="E667" s="7">
        <v>1.388566756458764E-2</v>
      </c>
      <c r="F667" s="7">
        <v>1.4853272525435749E-2</v>
      </c>
      <c r="G667" s="7">
        <v>3.410097128757407E-3</v>
      </c>
      <c r="H667" s="7">
        <v>-4.1678503040600157E-3</v>
      </c>
      <c r="I667" s="7">
        <v>3.410097128757407E-3</v>
      </c>
      <c r="J667" s="7">
        <v>-1.983214915870974E-2</v>
      </c>
      <c r="K667" s="7">
        <v>1.5490920723910791E-2</v>
      </c>
      <c r="L667" s="7">
        <v>1.0923782362238101E-2</v>
      </c>
      <c r="M667" s="7">
        <v>1.0923782362238101E-2</v>
      </c>
      <c r="N667" s="7">
        <v>-1.983214915870974E-2</v>
      </c>
      <c r="O667" s="7">
        <v>3.005068691950232E-3</v>
      </c>
      <c r="P667" s="7">
        <v>-4.1678503040600157E-3</v>
      </c>
      <c r="Q667" s="7">
        <v>1.5490920723910791E-2</v>
      </c>
      <c r="R667" s="7">
        <v>3.8815553709435298E-2</v>
      </c>
      <c r="S667" s="7">
        <v>-6.2110495532067518E-3</v>
      </c>
      <c r="T667" s="7">
        <v>1.7453968439289799E-2</v>
      </c>
      <c r="U667" s="7">
        <v>4.7773407332269653E-2</v>
      </c>
      <c r="V667" s="7">
        <v>4.055770170423572E-2</v>
      </c>
      <c r="W667" s="7">
        <v>9.6026360591894566E-3</v>
      </c>
      <c r="X667" s="7">
        <v>-6.2110495532067518E-3</v>
      </c>
      <c r="Y667" s="7">
        <v>1.388566756458764E-2</v>
      </c>
      <c r="Z667" s="7">
        <v>1.7453968439289799E-2</v>
      </c>
      <c r="AA667" s="7">
        <v>1.0923782362238101E-2</v>
      </c>
      <c r="AB667" s="7">
        <v>9.6026360591894566E-3</v>
      </c>
      <c r="AC667" s="7">
        <v>1.7898141523114822E-2</v>
      </c>
      <c r="AD667" s="7">
        <v>-2.783421431030322E-3</v>
      </c>
      <c r="AE667" s="7">
        <v>-2.783421431030322E-3</v>
      </c>
      <c r="AF667" s="7">
        <v>4.0557701704235699E-2</v>
      </c>
      <c r="AG667" s="7">
        <v>3.410097128757407E-3</v>
      </c>
      <c r="AH667" s="7">
        <v>1.15372323302259E-2</v>
      </c>
      <c r="AI667" s="7">
        <v>9.0209250954529571E-3</v>
      </c>
      <c r="AJ667" s="7">
        <v>1.5138549835312039E-2</v>
      </c>
      <c r="AK667" s="7">
        <v>-3.3731899197378878E-3</v>
      </c>
      <c r="AL667" s="7">
        <v>4.6667816282104906E-3</v>
      </c>
      <c r="AM667" s="7">
        <v>1.4853272525435749E-2</v>
      </c>
      <c r="AN667" s="7">
        <v>1.7453968439289799E-2</v>
      </c>
      <c r="AO667" s="7">
        <v>4.2677254931862169E-4</v>
      </c>
      <c r="AP667" s="7">
        <v>1.5490920723910791E-2</v>
      </c>
      <c r="AQ667" s="7">
        <v>8.5022222776544535E-3</v>
      </c>
      <c r="AR667" s="7">
        <v>9.0209250954529571E-3</v>
      </c>
      <c r="AS667" s="7">
        <v>4.1992071191166843E-3</v>
      </c>
      <c r="AT667" s="7">
        <v>4.2677254931862169E-4</v>
      </c>
      <c r="AU667" s="7">
        <v>9.6026360591894566E-3</v>
      </c>
      <c r="AV667" s="7">
        <v>1.5138549835312039E-2</v>
      </c>
      <c r="AW667" s="7">
        <v>1.388566756458764E-2</v>
      </c>
      <c r="AX667" s="7">
        <v>4.621390104813829E-3</v>
      </c>
      <c r="AY667" s="7">
        <v>5.6437169297298591E-2</v>
      </c>
      <c r="AZ667" s="7">
        <v>-2.083441170341825E-3</v>
      </c>
      <c r="BA667" s="7">
        <v>-3.3731899197378878E-3</v>
      </c>
      <c r="BB667" s="7">
        <v>3.005068691950232E-3</v>
      </c>
      <c r="BC667" s="7">
        <v>5.6437169297298688E-2</v>
      </c>
      <c r="BD667" s="7">
        <v>5.6437169297298688E-2</v>
      </c>
      <c r="BE667" s="7">
        <v>8.2175759433067413E-3</v>
      </c>
      <c r="BF667" s="7">
        <v>-4.8526739696981066E-3</v>
      </c>
      <c r="BG667" s="7">
        <v>3.574642324882777E-2</v>
      </c>
      <c r="BH667" s="7">
        <v>-4.8526739696981066E-3</v>
      </c>
      <c r="BI667" s="7">
        <v>3.005068691950232E-3</v>
      </c>
      <c r="BJ667" s="7">
        <v>1.354898390452251E-2</v>
      </c>
      <c r="BK667" s="7">
        <v>5.6437169297298591E-2</v>
      </c>
      <c r="BL667" s="7">
        <v>-3.3731899197378878E-3</v>
      </c>
      <c r="BM667" s="7">
        <v>-6.2110495532067518E-3</v>
      </c>
      <c r="BN667" s="7">
        <v>-4.8526739696981066E-3</v>
      </c>
      <c r="BO667" s="7">
        <v>2.1541537887689231E-2</v>
      </c>
      <c r="BP667" s="7">
        <v>6.5520865980234584E-3</v>
      </c>
      <c r="BQ667" s="7">
        <v>-4.1678503040600157E-3</v>
      </c>
      <c r="BR667" s="7">
        <v>4.621390104813829E-3</v>
      </c>
      <c r="BS667" s="7">
        <v>1.4853272525435749E-2</v>
      </c>
      <c r="BT667" s="7">
        <v>3.313092040385485E-3</v>
      </c>
      <c r="BU667" s="7">
        <v>-2.2293863565021561E-2</v>
      </c>
      <c r="BV667" s="7">
        <v>1.5138549835312039E-2</v>
      </c>
      <c r="BW667" s="7">
        <v>4.2677254931862169E-4</v>
      </c>
      <c r="BX667" s="7">
        <v>2.154414179693959E-2</v>
      </c>
      <c r="BY667" s="7">
        <v>-2.5094544119327641E-2</v>
      </c>
      <c r="BZ667" s="7">
        <v>1.9330737183300379E-2</v>
      </c>
      <c r="CA667" s="7">
        <v>6.3870975822073644E-3</v>
      </c>
      <c r="CB667" s="7">
        <v>-1.983214915870974E-2</v>
      </c>
      <c r="CC667" s="7">
        <v>1.1376935604872421E-2</v>
      </c>
      <c r="CD667" s="7">
        <v>-9.0566721556698086E-3</v>
      </c>
      <c r="CE667" s="7">
        <v>5.6437169297298688E-2</v>
      </c>
      <c r="CF667" s="7">
        <v>7.8076413421232049E-4</v>
      </c>
      <c r="CG667" s="7">
        <v>-2.2997669045979729E-3</v>
      </c>
      <c r="CH667" s="7">
        <v>-2.083441170341825E-3</v>
      </c>
      <c r="CI667" s="7">
        <v>-2.031371087016278E-3</v>
      </c>
      <c r="CJ667" s="7">
        <v>3.6165000003473891E-3</v>
      </c>
      <c r="CK667" s="7">
        <v>5.6437169297298591E-2</v>
      </c>
      <c r="CL667" s="7">
        <v>-2.083441170341825E-3</v>
      </c>
      <c r="CM667" s="7">
        <v>9.6460974869284411E-4</v>
      </c>
      <c r="CN667" s="7">
        <v>-2.783421431030322E-3</v>
      </c>
      <c r="CO667" s="7">
        <v>4.621390104813829E-3</v>
      </c>
      <c r="CP667" s="7">
        <v>1.1376935604872421E-2</v>
      </c>
      <c r="CQ667" s="7">
        <v>7.8076413421232049E-4</v>
      </c>
      <c r="CR667" s="7">
        <v>7.4221276252257884E-3</v>
      </c>
      <c r="CS667" s="7">
        <v>1.6827006960460501E-3</v>
      </c>
      <c r="CT667" s="7">
        <v>-1.2185752161669609E-2</v>
      </c>
      <c r="CU667" s="7">
        <v>7.4221276252257884E-3</v>
      </c>
      <c r="CV667" s="7">
        <v>1.1376935604872421E-2</v>
      </c>
      <c r="CW667" s="7">
        <v>-2.7141828346004281E-3</v>
      </c>
      <c r="CX667" s="7">
        <v>-1.5077094210335549E-3</v>
      </c>
      <c r="CY667" s="7">
        <v>6.5590943295279966E-3</v>
      </c>
      <c r="CZ667" s="7">
        <v>6.5590943295279966E-3</v>
      </c>
      <c r="DA667" s="7">
        <v>1.354898390452251E-2</v>
      </c>
      <c r="DB667" s="7">
        <v>-1.380357162245718E-2</v>
      </c>
      <c r="DC667" s="7">
        <v>6.5590943295279966E-3</v>
      </c>
      <c r="DD667" s="7">
        <v>-5.850074563733443E-4</v>
      </c>
      <c r="DE667" s="7">
        <v>-2.3018006200795221E-3</v>
      </c>
      <c r="DF667" s="7">
        <v>4.6013469903921156E-3</v>
      </c>
      <c r="DG667" s="7">
        <v>3.574642324882777E-2</v>
      </c>
      <c r="DH667" s="7">
        <v>4.6013469903921156E-3</v>
      </c>
      <c r="DI667" s="7">
        <v>7.8076413421232049E-4</v>
      </c>
      <c r="DJ667" s="7">
        <v>-2.7141828346004281E-3</v>
      </c>
      <c r="DK667" s="7">
        <v>4.6013469903921156E-3</v>
      </c>
      <c r="DL667" s="7">
        <v>1.354898390452251E-2</v>
      </c>
      <c r="DM667" s="7">
        <v>-2.7141828346004281E-3</v>
      </c>
      <c r="DN667" s="7">
        <v>3.574642324882777E-2</v>
      </c>
      <c r="DO667" s="7">
        <v>2.536602979060032E-3</v>
      </c>
      <c r="DP667" s="7">
        <v>7.4221276252257884E-3</v>
      </c>
      <c r="DQ667" s="7">
        <v>-9.4698413494959596E-3</v>
      </c>
      <c r="DS667" t="s">
        <v>823</v>
      </c>
      <c r="DT667">
        <v>4.9576609999999999</v>
      </c>
      <c r="DU667">
        <v>7.3352639999999996</v>
      </c>
      <c r="DV667">
        <v>4.96549</v>
      </c>
      <c r="DW667">
        <v>9.2279140000000002</v>
      </c>
      <c r="DX667">
        <v>2.2617880000000001</v>
      </c>
      <c r="DY667">
        <v>2.7231640000000001</v>
      </c>
      <c r="DZ667">
        <v>5.4901479999999996</v>
      </c>
      <c r="EA667">
        <v>4.0454790000000003</v>
      </c>
      <c r="EB667">
        <v>4.874606</v>
      </c>
      <c r="EC667">
        <v>5.4747820000000003</v>
      </c>
    </row>
    <row r="668" spans="1:133" x14ac:dyDescent="0.25">
      <c r="A668" s="6">
        <v>45924</v>
      </c>
      <c r="B668" s="7">
        <v>-4.520034416915919E-2</v>
      </c>
      <c r="C668" s="7">
        <v>-4.520034416915919E-2</v>
      </c>
      <c r="D668" s="7">
        <v>-1.3078865335188849E-2</v>
      </c>
      <c r="E668" s="7">
        <v>-1.928431565706562E-2</v>
      </c>
      <c r="F668" s="7">
        <v>-2.0418121119458281E-2</v>
      </c>
      <c r="G668" s="7">
        <v>-5.205890405651184E-3</v>
      </c>
      <c r="H668" s="7">
        <v>-7.0453375161013999E-3</v>
      </c>
      <c r="I668" s="7">
        <v>-5.205890405651184E-3</v>
      </c>
      <c r="J668" s="7">
        <v>1.0255268386845299E-3</v>
      </c>
      <c r="K668" s="7">
        <v>-3.0385861473541931E-2</v>
      </c>
      <c r="L668" s="7">
        <v>-1.480266814709948E-2</v>
      </c>
      <c r="M668" s="7">
        <v>-1.480266814709948E-2</v>
      </c>
      <c r="N668" s="7">
        <v>1.0255268386845299E-3</v>
      </c>
      <c r="O668" s="7">
        <v>-1.2461936054560009E-2</v>
      </c>
      <c r="P668" s="7">
        <v>-7.0453375161013999E-3</v>
      </c>
      <c r="Q668" s="7">
        <v>-3.0385861473541931E-2</v>
      </c>
      <c r="R668" s="7">
        <v>-4.520034416915919E-2</v>
      </c>
      <c r="S668" s="7">
        <v>-5.6277506224760576E-3</v>
      </c>
      <c r="T668" s="7">
        <v>-2.4574211329326631E-2</v>
      </c>
      <c r="U668" s="7">
        <v>-5.138448256617744E-2</v>
      </c>
      <c r="V668" s="7">
        <v>-4.6909072268017493E-2</v>
      </c>
      <c r="W668" s="7">
        <v>-1.416998481663807E-2</v>
      </c>
      <c r="X668" s="7">
        <v>-5.6277506224760576E-3</v>
      </c>
      <c r="Y668" s="7">
        <v>-1.928431565706562E-2</v>
      </c>
      <c r="Z668" s="7">
        <v>-2.4574211329326631E-2</v>
      </c>
      <c r="AA668" s="7">
        <v>-1.480266814709948E-2</v>
      </c>
      <c r="AB668" s="7">
        <v>-1.416998481663807E-2</v>
      </c>
      <c r="AC668" s="7">
        <v>-2.0053756490515721E-2</v>
      </c>
      <c r="AD668" s="7">
        <v>-1.3474508267210999E-2</v>
      </c>
      <c r="AE668" s="7">
        <v>-1.3474508267210999E-2</v>
      </c>
      <c r="AF668" s="7">
        <v>-4.6909072268017472E-2</v>
      </c>
      <c r="AG668" s="7">
        <v>-5.205890405651184E-3</v>
      </c>
      <c r="AH668" s="7">
        <v>-2.1422178878716679E-2</v>
      </c>
      <c r="AI668" s="7">
        <v>-1.3078865335188849E-2</v>
      </c>
      <c r="AJ668" s="7">
        <v>-2.0913646917966159E-2</v>
      </c>
      <c r="AK668" s="7">
        <v>-7.7208156143540587E-3</v>
      </c>
      <c r="AL668" s="7">
        <v>-1.186268468315785E-2</v>
      </c>
      <c r="AM668" s="7">
        <v>-2.0418121119458281E-2</v>
      </c>
      <c r="AN668" s="7">
        <v>-2.4574211329326631E-2</v>
      </c>
      <c r="AO668" s="7">
        <v>-5.9850157145424198E-3</v>
      </c>
      <c r="AP668" s="7">
        <v>-3.0385861473541931E-2</v>
      </c>
      <c r="AQ668" s="7">
        <v>-2.1563160984483371E-2</v>
      </c>
      <c r="AR668" s="7">
        <v>-1.3078865335188849E-2</v>
      </c>
      <c r="AS668" s="7">
        <v>-1.9235213621824149E-2</v>
      </c>
      <c r="AT668" s="7">
        <v>-5.9850157145424198E-3</v>
      </c>
      <c r="AU668" s="7">
        <v>-1.416998481663807E-2</v>
      </c>
      <c r="AV668" s="7">
        <v>-2.0913646917966159E-2</v>
      </c>
      <c r="AW668" s="7">
        <v>-1.928431565706562E-2</v>
      </c>
      <c r="AX668" s="7">
        <v>-5.9246851213026284E-3</v>
      </c>
      <c r="AY668" s="7">
        <v>-3.9549770582987941E-2</v>
      </c>
      <c r="AZ668" s="7">
        <v>-8.9763091525383379E-3</v>
      </c>
      <c r="BA668" s="7">
        <v>-7.7208156143540587E-3</v>
      </c>
      <c r="BB668" s="7">
        <v>-1.2461936054560009E-2</v>
      </c>
      <c r="BC668" s="7">
        <v>-3.9549770582987927E-2</v>
      </c>
      <c r="BD668" s="7">
        <v>-3.9549770582987927E-2</v>
      </c>
      <c r="BE668" s="7">
        <v>-2.1641374707376839E-2</v>
      </c>
      <c r="BF668" s="7">
        <v>-1.2354143351151539E-3</v>
      </c>
      <c r="BG668" s="7">
        <v>-4.7676693755176011E-2</v>
      </c>
      <c r="BH668" s="7">
        <v>-1.2354143351151539E-3</v>
      </c>
      <c r="BI668" s="7">
        <v>-1.2461936054560009E-2</v>
      </c>
      <c r="BJ668" s="7">
        <v>-2.2071051413796589E-2</v>
      </c>
      <c r="BK668" s="7">
        <v>-3.9549770582987941E-2</v>
      </c>
      <c r="BL668" s="7">
        <v>-7.7208156143540587E-3</v>
      </c>
      <c r="BM668" s="7">
        <v>-5.6277506224760576E-3</v>
      </c>
      <c r="BN668" s="7">
        <v>-1.2354143351151539E-3</v>
      </c>
      <c r="BO668" s="7">
        <v>-3.4983824803299687E-2</v>
      </c>
      <c r="BP668" s="7">
        <v>-3.5985329797148498E-3</v>
      </c>
      <c r="BQ668" s="7">
        <v>-7.0453375161013999E-3</v>
      </c>
      <c r="BR668" s="7">
        <v>-5.9246851213026284E-3</v>
      </c>
      <c r="BS668" s="7">
        <v>-2.0418121119458281E-2</v>
      </c>
      <c r="BT668" s="7">
        <v>-6.1942911189884868E-3</v>
      </c>
      <c r="BU668" s="7">
        <v>-9.6475374698135902E-3</v>
      </c>
      <c r="BV668" s="7">
        <v>-2.0913646917966159E-2</v>
      </c>
      <c r="BW668" s="7">
        <v>-5.9850157145424198E-3</v>
      </c>
      <c r="BX668" s="7">
        <v>-3.4985813561005427E-2</v>
      </c>
      <c r="BY668" s="7">
        <v>5.4842665209643036E-3</v>
      </c>
      <c r="BZ668" s="7">
        <v>-1.3692264192370429E-2</v>
      </c>
      <c r="CA668" s="7">
        <v>-9.9638071428565997E-3</v>
      </c>
      <c r="CB668" s="7">
        <v>1.0255268386845299E-3</v>
      </c>
      <c r="CC668" s="7">
        <v>-1.660295256502721E-2</v>
      </c>
      <c r="CD668" s="7">
        <v>-1.068319200445879E-2</v>
      </c>
      <c r="CE668" s="7">
        <v>-3.9549770582987927E-2</v>
      </c>
      <c r="CF668" s="7">
        <v>-2.247626570294338E-4</v>
      </c>
      <c r="CG668" s="7">
        <v>4.6405027437329592E-4</v>
      </c>
      <c r="CH668" s="7">
        <v>-8.9763091525383379E-3</v>
      </c>
      <c r="CI668" s="7">
        <v>1.2811714033680039E-3</v>
      </c>
      <c r="CJ668" s="7">
        <v>-8.6915713751999253E-3</v>
      </c>
      <c r="CK668" s="7">
        <v>-3.9549770582987941E-2</v>
      </c>
      <c r="CL668" s="7">
        <v>-8.9763091525383379E-3</v>
      </c>
      <c r="CM668" s="7">
        <v>-9.852619562912111E-3</v>
      </c>
      <c r="CN668" s="7">
        <v>-1.3474508267210999E-2</v>
      </c>
      <c r="CO668" s="7">
        <v>-5.9246851213026284E-3</v>
      </c>
      <c r="CP668" s="7">
        <v>-1.660295256502721E-2</v>
      </c>
      <c r="CQ668" s="7">
        <v>-2.247626570294338E-4</v>
      </c>
      <c r="CR668" s="7">
        <v>-5.2565340956039572E-3</v>
      </c>
      <c r="CS668" s="7">
        <v>-1.2685466703529699E-2</v>
      </c>
      <c r="CT668" s="7">
        <v>-5.8512744308599762E-3</v>
      </c>
      <c r="CU668" s="7">
        <v>-5.2565340956039572E-3</v>
      </c>
      <c r="CV668" s="7">
        <v>-1.660295256502721E-2</v>
      </c>
      <c r="CW668" s="7">
        <v>1.5098349081208811E-3</v>
      </c>
      <c r="CX668" s="7">
        <v>-4.6096622138434911E-3</v>
      </c>
      <c r="CY668" s="7">
        <v>-1.6178741469919222E-2</v>
      </c>
      <c r="CZ668" s="7">
        <v>-1.6178741469919222E-2</v>
      </c>
      <c r="DA668" s="7">
        <v>-2.2071051413796589E-2</v>
      </c>
      <c r="DB668" s="7">
        <v>-1.000227929424527E-2</v>
      </c>
      <c r="DC668" s="7">
        <v>-1.6178741469919222E-2</v>
      </c>
      <c r="DD668" s="7">
        <v>-7.6628822243128957E-3</v>
      </c>
      <c r="DE668" s="7">
        <v>-2.9773207673730912E-3</v>
      </c>
      <c r="DF668" s="7">
        <v>6.0745400963367602E-4</v>
      </c>
      <c r="DG668" s="7">
        <v>-4.7676693755176011E-2</v>
      </c>
      <c r="DH668" s="7">
        <v>6.0745400963367602E-4</v>
      </c>
      <c r="DI668" s="7">
        <v>-2.247626570294338E-4</v>
      </c>
      <c r="DJ668" s="7">
        <v>1.5098349081208811E-3</v>
      </c>
      <c r="DK668" s="7">
        <v>6.0745400963367602E-4</v>
      </c>
      <c r="DL668" s="7">
        <v>-2.2071051413796589E-2</v>
      </c>
      <c r="DM668" s="7">
        <v>1.5098349081208811E-3</v>
      </c>
      <c r="DN668" s="7">
        <v>-4.7676693755176011E-2</v>
      </c>
      <c r="DO668" s="7">
        <v>-7.6793957453031344E-4</v>
      </c>
      <c r="DP668" s="7">
        <v>-5.2565340956039572E-3</v>
      </c>
      <c r="DQ668" s="7">
        <v>-5.8508322319976887E-3</v>
      </c>
      <c r="DS668" t="s">
        <v>824</v>
      </c>
      <c r="DT668">
        <v>4.7335729999999998</v>
      </c>
      <c r="DU668">
        <v>6.9911729999999999</v>
      </c>
      <c r="DV668">
        <v>4.7410480000000002</v>
      </c>
      <c r="DW668">
        <v>8.7950409999999994</v>
      </c>
      <c r="DX668">
        <v>2.1595550000000001</v>
      </c>
      <c r="DY668">
        <v>2.5832359999999999</v>
      </c>
      <c r="DZ668">
        <v>5.4957779999999996</v>
      </c>
      <c r="EA668">
        <v>3.9909680000000001</v>
      </c>
      <c r="EB668">
        <v>4.6818160000000004</v>
      </c>
      <c r="EC668">
        <v>5.2582560000000003</v>
      </c>
    </row>
    <row r="669" spans="1:133" x14ac:dyDescent="0.25">
      <c r="A669" s="6">
        <v>45925</v>
      </c>
      <c r="B669" s="7">
        <v>2.181533375544413E-2</v>
      </c>
      <c r="C669" s="7">
        <v>2.181533375544413E-2</v>
      </c>
      <c r="D669" s="7">
        <v>1.0307144523572041E-3</v>
      </c>
      <c r="E669" s="7">
        <v>-1.099131531659921E-2</v>
      </c>
      <c r="F669" s="7">
        <v>-1.186169893223211E-2</v>
      </c>
      <c r="G669" s="7">
        <v>-1.4001523245966541E-2</v>
      </c>
      <c r="H669" s="7">
        <v>-1.3634293050879079E-2</v>
      </c>
      <c r="I669" s="7">
        <v>-1.4001523245966541E-2</v>
      </c>
      <c r="J669" s="7">
        <v>-1.242766198414178E-2</v>
      </c>
      <c r="K669" s="7">
        <v>-3.5358017567966959E-3</v>
      </c>
      <c r="L669" s="7">
        <v>-9.9677586209301478E-3</v>
      </c>
      <c r="M669" s="7">
        <v>-9.9677586209301478E-3</v>
      </c>
      <c r="N669" s="7">
        <v>-1.242766198414178E-2</v>
      </c>
      <c r="O669" s="7">
        <v>-2.3672234364154302E-3</v>
      </c>
      <c r="P669" s="7">
        <v>-1.3634293050879079E-2</v>
      </c>
      <c r="Q669" s="7">
        <v>-3.5358017567966959E-3</v>
      </c>
      <c r="R669" s="7">
        <v>2.181533375544413E-2</v>
      </c>
      <c r="S669" s="7">
        <v>-1.312823495068517E-2</v>
      </c>
      <c r="T669" s="7">
        <v>-1.3916982868092231E-3</v>
      </c>
      <c r="U669" s="7">
        <v>-2.3211122363892378E-3</v>
      </c>
      <c r="V669" s="7">
        <v>-1.657392450778826E-2</v>
      </c>
      <c r="W669" s="7">
        <v>-7.0576446870370063E-3</v>
      </c>
      <c r="X669" s="7">
        <v>-1.312823495068517E-2</v>
      </c>
      <c r="Y669" s="7">
        <v>-1.099131531659921E-2</v>
      </c>
      <c r="Z669" s="7">
        <v>-1.3916982868092231E-3</v>
      </c>
      <c r="AA669" s="7">
        <v>-9.9677586209301478E-3</v>
      </c>
      <c r="AB669" s="7">
        <v>-7.0576446870370063E-3</v>
      </c>
      <c r="AC669" s="7">
        <v>-1.5312911206872149E-3</v>
      </c>
      <c r="AD669" s="7">
        <v>-4.2318993897706228E-3</v>
      </c>
      <c r="AE669" s="7">
        <v>-4.2318993897706228E-3</v>
      </c>
      <c r="AF669" s="7">
        <v>-1.6573924507788239E-2</v>
      </c>
      <c r="AG669" s="7">
        <v>-1.4001523245966541E-2</v>
      </c>
      <c r="AH669" s="7">
        <v>-9.8111847721155769E-3</v>
      </c>
      <c r="AI669" s="7">
        <v>1.0307144523572041E-3</v>
      </c>
      <c r="AJ669" s="7">
        <v>1.311463177515094E-2</v>
      </c>
      <c r="AK669" s="7">
        <v>-1.633336058021197E-3</v>
      </c>
      <c r="AL669" s="7">
        <v>-2.6377127421615839E-3</v>
      </c>
      <c r="AM669" s="7">
        <v>-1.186169893223211E-2</v>
      </c>
      <c r="AN669" s="7">
        <v>-1.3916982868092231E-3</v>
      </c>
      <c r="AO669" s="7">
        <v>-9.0797167694049354E-3</v>
      </c>
      <c r="AP669" s="7">
        <v>-3.5358017567966959E-3</v>
      </c>
      <c r="AQ669" s="7">
        <v>-4.8326830712051017E-3</v>
      </c>
      <c r="AR669" s="7">
        <v>1.0307144523572041E-3</v>
      </c>
      <c r="AS669" s="7">
        <v>-8.5076158058417176E-3</v>
      </c>
      <c r="AT669" s="7">
        <v>-9.0797167694049354E-3</v>
      </c>
      <c r="AU669" s="7">
        <v>-7.0576446870370063E-3</v>
      </c>
      <c r="AV669" s="7">
        <v>1.311463177515094E-2</v>
      </c>
      <c r="AW669" s="7">
        <v>-1.099131531659921E-2</v>
      </c>
      <c r="AX669" s="7">
        <v>2.7839320125007598E-3</v>
      </c>
      <c r="AY669" s="7">
        <v>-3.6655848342249657E-2</v>
      </c>
      <c r="AZ669" s="7">
        <v>-1.1175075499568179E-3</v>
      </c>
      <c r="BA669" s="7">
        <v>-1.633336058021197E-3</v>
      </c>
      <c r="BB669" s="7">
        <v>-2.3672234364154302E-3</v>
      </c>
      <c r="BC669" s="7">
        <v>-3.6655848342249747E-2</v>
      </c>
      <c r="BD669" s="7">
        <v>-3.6655848342249747E-2</v>
      </c>
      <c r="BE669" s="7">
        <v>-3.8194753636356881E-3</v>
      </c>
      <c r="BF669" s="7">
        <v>-1.4344844901093331E-2</v>
      </c>
      <c r="BG669" s="7">
        <v>3.9358988503163619E-2</v>
      </c>
      <c r="BH669" s="7">
        <v>-1.4344844901093331E-2</v>
      </c>
      <c r="BI669" s="7">
        <v>-2.3672234364154302E-3</v>
      </c>
      <c r="BJ669" s="7">
        <v>2.3917200472102398E-2</v>
      </c>
      <c r="BK669" s="7">
        <v>-3.6655848342249657E-2</v>
      </c>
      <c r="BL669" s="7">
        <v>-1.633336058021197E-3</v>
      </c>
      <c r="BM669" s="7">
        <v>-1.312823495068517E-2</v>
      </c>
      <c r="BN669" s="7">
        <v>-1.4344844901093331E-2</v>
      </c>
      <c r="BO669" s="7">
        <v>5.7721156908640799E-4</v>
      </c>
      <c r="BP669" s="7">
        <v>1.720911327810446E-3</v>
      </c>
      <c r="BQ669" s="7">
        <v>-1.3634293050879079E-2</v>
      </c>
      <c r="BR669" s="7">
        <v>2.7839320125007598E-3</v>
      </c>
      <c r="BS669" s="7">
        <v>-1.186169893223211E-2</v>
      </c>
      <c r="BT669" s="7">
        <v>-3.4652244882246411E-3</v>
      </c>
      <c r="BU669" s="7">
        <v>-6.7560848600302752E-3</v>
      </c>
      <c r="BV669" s="7">
        <v>1.311463177515094E-2</v>
      </c>
      <c r="BW669" s="7">
        <v>-9.0797167694049354E-3</v>
      </c>
      <c r="BX669" s="7">
        <v>5.7699063321659525E-4</v>
      </c>
      <c r="BY669" s="7">
        <v>-3.8383365784493431E-2</v>
      </c>
      <c r="BZ669" s="7">
        <v>-1.7822899717081859E-2</v>
      </c>
      <c r="CA669" s="7">
        <v>-3.8211321374856709E-3</v>
      </c>
      <c r="CB669" s="7">
        <v>-1.242766198414178E-2</v>
      </c>
      <c r="CC669" s="7">
        <v>8.9621212333784953E-3</v>
      </c>
      <c r="CD669" s="7">
        <v>1.210482830050652E-3</v>
      </c>
      <c r="CE669" s="7">
        <v>-3.6655848342249747E-2</v>
      </c>
      <c r="CF669" s="7">
        <v>-1.049017365990324E-2</v>
      </c>
      <c r="CG669" s="7">
        <v>-1.103726343497312E-2</v>
      </c>
      <c r="CH669" s="7">
        <v>-1.1175075499568179E-3</v>
      </c>
      <c r="CI669" s="7">
        <v>-4.2266333645215306E-3</v>
      </c>
      <c r="CJ669" s="7">
        <v>-2.54699299202893E-3</v>
      </c>
      <c r="CK669" s="7">
        <v>-3.6655848342249657E-2</v>
      </c>
      <c r="CL669" s="7">
        <v>-1.1175075499568179E-3</v>
      </c>
      <c r="CM669" s="7">
        <v>5.7971191377045005E-4</v>
      </c>
      <c r="CN669" s="7">
        <v>-4.2318993897706228E-3</v>
      </c>
      <c r="CO669" s="7">
        <v>2.7839320125007598E-3</v>
      </c>
      <c r="CP669" s="7">
        <v>8.9621212333784953E-3</v>
      </c>
      <c r="CQ669" s="7">
        <v>-1.049017365990324E-2</v>
      </c>
      <c r="CR669" s="7">
        <v>7.6938259707517434E-3</v>
      </c>
      <c r="CS669" s="7">
        <v>-2.4688639332238502E-3</v>
      </c>
      <c r="CT669" s="7">
        <v>-5.3105472874354753E-3</v>
      </c>
      <c r="CU669" s="7">
        <v>7.6938259707517434E-3</v>
      </c>
      <c r="CV669" s="7">
        <v>8.9621212333784953E-3</v>
      </c>
      <c r="CW669" s="7">
        <v>-3.8427993647329622E-3</v>
      </c>
      <c r="CX669" s="7">
        <v>-8.0120642438118519E-4</v>
      </c>
      <c r="CY669" s="7">
        <v>5.708385913034221E-3</v>
      </c>
      <c r="CZ669" s="7">
        <v>5.708385913034221E-3</v>
      </c>
      <c r="DA669" s="7">
        <v>2.3917200472102398E-2</v>
      </c>
      <c r="DB669" s="7">
        <v>-3.748361418328152E-3</v>
      </c>
      <c r="DC669" s="7">
        <v>5.708385913034221E-3</v>
      </c>
      <c r="DD669" s="7">
        <v>1.162084191373839E-2</v>
      </c>
      <c r="DE669" s="7">
        <v>4.3682308767356726E-3</v>
      </c>
      <c r="DF669" s="7">
        <v>-1.5906631549713569E-3</v>
      </c>
      <c r="DG669" s="7">
        <v>3.9358988503163619E-2</v>
      </c>
      <c r="DH669" s="7">
        <v>-1.5906631549713569E-3</v>
      </c>
      <c r="DI669" s="7">
        <v>-1.049017365990324E-2</v>
      </c>
      <c r="DJ669" s="7">
        <v>-3.8427993647329622E-3</v>
      </c>
      <c r="DK669" s="7">
        <v>-1.5906631549713569E-3</v>
      </c>
      <c r="DL669" s="7">
        <v>2.3917200472102398E-2</v>
      </c>
      <c r="DM669" s="7">
        <v>-3.8427993647329622E-3</v>
      </c>
      <c r="DN669" s="7">
        <v>3.9358988503163619E-2</v>
      </c>
      <c r="DO669" s="7">
        <v>-4.5415187663961076E-3</v>
      </c>
      <c r="DP669" s="7">
        <v>7.6938259707517434E-3</v>
      </c>
      <c r="DQ669" s="7">
        <v>-4.0214554286481883E-3</v>
      </c>
      <c r="DS669" t="s">
        <v>825</v>
      </c>
      <c r="DT669">
        <v>4.8368380000000002</v>
      </c>
      <c r="DU669">
        <v>6.8753019999999996</v>
      </c>
      <c r="DV669">
        <v>4.8444750000000001</v>
      </c>
      <c r="DW669">
        <v>8.6492730000000009</v>
      </c>
      <c r="DX669">
        <v>2.2066659999999998</v>
      </c>
      <c r="DY669">
        <v>2.5772400000000002</v>
      </c>
      <c r="DZ669">
        <v>5.4274789999999999</v>
      </c>
      <c r="EA669">
        <v>3.9740790000000001</v>
      </c>
      <c r="EB669">
        <v>4.5102000000000002</v>
      </c>
      <c r="EC669">
        <v>5.0655099999999997</v>
      </c>
    </row>
    <row r="670" spans="1:133" x14ac:dyDescent="0.25">
      <c r="A670" s="6">
        <v>45926</v>
      </c>
      <c r="B670" s="7">
        <v>3.0286508610160119E-3</v>
      </c>
      <c r="C670" s="7">
        <v>3.0286508610160119E-3</v>
      </c>
      <c r="D670" s="7">
        <v>4.5049465977227161E-3</v>
      </c>
      <c r="E670" s="7">
        <v>1.23885219520417E-2</v>
      </c>
      <c r="F670" s="7">
        <v>1.3027479527972169E-2</v>
      </c>
      <c r="G670" s="7">
        <v>8.5246235885681493E-3</v>
      </c>
      <c r="H670" s="7">
        <v>7.319395685064037E-3</v>
      </c>
      <c r="I670" s="7">
        <v>8.5246235885681493E-3</v>
      </c>
      <c r="J670" s="7">
        <v>1.355054665429953E-2</v>
      </c>
      <c r="K670" s="7">
        <v>1.97062134737121E-3</v>
      </c>
      <c r="L670" s="7">
        <v>9.7714252457921924E-3</v>
      </c>
      <c r="M670" s="7">
        <v>9.7714252457921924E-3</v>
      </c>
      <c r="N670" s="7">
        <v>1.355054665429953E-2</v>
      </c>
      <c r="O670" s="7">
        <v>5.8167525193512084E-3</v>
      </c>
      <c r="P670" s="7">
        <v>7.319395685064037E-3</v>
      </c>
      <c r="Q670" s="7">
        <v>1.97062134737121E-3</v>
      </c>
      <c r="R670" s="7">
        <v>3.0286508610160119E-3</v>
      </c>
      <c r="S670" s="7">
        <v>7.7293628496154961E-3</v>
      </c>
      <c r="T670" s="7">
        <v>4.0381288049563518E-3</v>
      </c>
      <c r="U670" s="7">
        <v>6.4261169230482263E-3</v>
      </c>
      <c r="V670" s="7">
        <v>-1.9755880796572811E-3</v>
      </c>
      <c r="W670" s="7">
        <v>9.6152569523164453E-3</v>
      </c>
      <c r="X670" s="7">
        <v>7.7293628496154961E-3</v>
      </c>
      <c r="Y670" s="7">
        <v>1.23885219520417E-2</v>
      </c>
      <c r="Z670" s="7">
        <v>4.0381288049563518E-3</v>
      </c>
      <c r="AA670" s="7">
        <v>9.7714252457921924E-3</v>
      </c>
      <c r="AB670" s="7">
        <v>9.6152569523164453E-3</v>
      </c>
      <c r="AC670" s="7">
        <v>5.555588899188499E-3</v>
      </c>
      <c r="AD670" s="7">
        <v>-2.3874856946354949E-3</v>
      </c>
      <c r="AE670" s="7">
        <v>-2.3874856946354949E-3</v>
      </c>
      <c r="AF670" s="7">
        <v>-1.9755880796572529E-3</v>
      </c>
      <c r="AG670" s="7">
        <v>8.5246235885681493E-3</v>
      </c>
      <c r="AH670" s="7">
        <v>5.9841169466838947E-3</v>
      </c>
      <c r="AI670" s="7">
        <v>4.5049465977227161E-3</v>
      </c>
      <c r="AJ670" s="7">
        <v>6.0117734946540727E-3</v>
      </c>
      <c r="AK670" s="7">
        <v>7.2309666118171214E-3</v>
      </c>
      <c r="AL670" s="7">
        <v>3.7579210350497851E-3</v>
      </c>
      <c r="AM670" s="7">
        <v>1.3027479527972169E-2</v>
      </c>
      <c r="AN670" s="7">
        <v>4.0381288049563518E-3</v>
      </c>
      <c r="AO670" s="7">
        <v>8.0307480670949727E-3</v>
      </c>
      <c r="AP670" s="7">
        <v>1.97062134737121E-3</v>
      </c>
      <c r="AQ670" s="7">
        <v>6.3100647061143907E-3</v>
      </c>
      <c r="AR670" s="7">
        <v>4.5049465977227161E-3</v>
      </c>
      <c r="AS670" s="7">
        <v>8.4011414321692214E-3</v>
      </c>
      <c r="AT670" s="7">
        <v>8.0307480670949727E-3</v>
      </c>
      <c r="AU670" s="7">
        <v>9.6152569523164453E-3</v>
      </c>
      <c r="AV670" s="7">
        <v>6.0117734946540727E-3</v>
      </c>
      <c r="AW670" s="7">
        <v>1.23885219520417E-2</v>
      </c>
      <c r="AX670" s="7">
        <v>7.3500348405521731E-3</v>
      </c>
      <c r="AY670" s="7">
        <v>-7.8501031109114092E-3</v>
      </c>
      <c r="AZ670" s="7">
        <v>1.842604135818462E-3</v>
      </c>
      <c r="BA670" s="7">
        <v>7.2309666118171214E-3</v>
      </c>
      <c r="BB670" s="7">
        <v>5.8167525193512084E-3</v>
      </c>
      <c r="BC670" s="7">
        <v>-7.8501031109114387E-3</v>
      </c>
      <c r="BD670" s="7">
        <v>-7.8501031109114387E-3</v>
      </c>
      <c r="BE670" s="7">
        <v>6.1939901776691666E-3</v>
      </c>
      <c r="BF670" s="7">
        <v>9.7329999314273283E-4</v>
      </c>
      <c r="BG670" s="7">
        <v>-3.583831247143628E-3</v>
      </c>
      <c r="BH670" s="7">
        <v>9.7329999314273283E-4</v>
      </c>
      <c r="BI670" s="7">
        <v>5.8167525193512084E-3</v>
      </c>
      <c r="BJ670" s="7">
        <v>4.7117857162401926E-3</v>
      </c>
      <c r="BK670" s="7">
        <v>-7.8501031109114092E-3</v>
      </c>
      <c r="BL670" s="7">
        <v>7.2309666118171214E-3</v>
      </c>
      <c r="BM670" s="7">
        <v>7.7293628496154961E-3</v>
      </c>
      <c r="BN670" s="7">
        <v>9.7329999314273283E-4</v>
      </c>
      <c r="BO670" s="7">
        <v>8.3588725368797436E-3</v>
      </c>
      <c r="BP670" s="7">
        <v>-8.4844593863249527E-4</v>
      </c>
      <c r="BQ670" s="7">
        <v>7.319395685064037E-3</v>
      </c>
      <c r="BR670" s="7">
        <v>7.3500348405521731E-3</v>
      </c>
      <c r="BS670" s="7">
        <v>1.3027479527972169E-2</v>
      </c>
      <c r="BT670" s="7">
        <v>2.6339634943401912E-3</v>
      </c>
      <c r="BU670" s="7">
        <v>3.3186565210365452E-3</v>
      </c>
      <c r="BV670" s="7">
        <v>6.0117734946540727E-3</v>
      </c>
      <c r="BW670" s="7">
        <v>8.0307480670949727E-3</v>
      </c>
      <c r="BX670" s="7">
        <v>8.3595610268709306E-3</v>
      </c>
      <c r="BY670" s="7">
        <v>6.7242716390615064E-3</v>
      </c>
      <c r="BZ670" s="7">
        <v>-1.9836773639708002E-3</v>
      </c>
      <c r="CA670" s="7">
        <v>5.2057743941904058E-3</v>
      </c>
      <c r="CB670" s="7">
        <v>1.355054665429953E-2</v>
      </c>
      <c r="CC670" s="7">
        <v>5.326954673566876E-3</v>
      </c>
      <c r="CD670" s="7">
        <v>-1.2532505403959979E-3</v>
      </c>
      <c r="CE670" s="7">
        <v>-7.8501031109114387E-3</v>
      </c>
      <c r="CF670" s="7">
        <v>7.3190579321163532E-3</v>
      </c>
      <c r="CG670" s="7">
        <v>8.2915611205917113E-3</v>
      </c>
      <c r="CH670" s="7">
        <v>1.842604135818462E-3</v>
      </c>
      <c r="CI670" s="7">
        <v>9.0944882191874559E-3</v>
      </c>
      <c r="CJ670" s="7">
        <v>7.6599484709907514E-3</v>
      </c>
      <c r="CK670" s="7">
        <v>-7.8501031109114092E-3</v>
      </c>
      <c r="CL670" s="7">
        <v>1.842604135818462E-3</v>
      </c>
      <c r="CM670" s="7">
        <v>1.2330222661385479E-2</v>
      </c>
      <c r="CN670" s="7">
        <v>-2.3874856946354949E-3</v>
      </c>
      <c r="CO670" s="7">
        <v>7.3500348405521731E-3</v>
      </c>
      <c r="CP670" s="7">
        <v>5.326954673566876E-3</v>
      </c>
      <c r="CQ670" s="7">
        <v>7.3190579321163532E-3</v>
      </c>
      <c r="CR670" s="7">
        <v>8.0381069558190642E-3</v>
      </c>
      <c r="CS670" s="7">
        <v>1.3672291022083871E-2</v>
      </c>
      <c r="CT670" s="7">
        <v>7.3666936887105128E-3</v>
      </c>
      <c r="CU670" s="7">
        <v>8.0381069558190642E-3</v>
      </c>
      <c r="CV670" s="7">
        <v>5.326954673566876E-3</v>
      </c>
      <c r="CW670" s="7">
        <v>8.2852723501213015E-3</v>
      </c>
      <c r="CX670" s="7">
        <v>1.204114165603639E-2</v>
      </c>
      <c r="CY670" s="7">
        <v>9.027129765069938E-3</v>
      </c>
      <c r="CZ670" s="7">
        <v>9.027129765069938E-3</v>
      </c>
      <c r="DA670" s="7">
        <v>4.7117857162401926E-3</v>
      </c>
      <c r="DB670" s="7">
        <v>1.114581045146373E-2</v>
      </c>
      <c r="DC670" s="7">
        <v>9.027129765069938E-3</v>
      </c>
      <c r="DD670" s="7">
        <v>4.1176563552303572E-3</v>
      </c>
      <c r="DE670" s="7">
        <v>2.5731347194420098E-3</v>
      </c>
      <c r="DF670" s="7">
        <v>7.9488330643289525E-3</v>
      </c>
      <c r="DG670" s="7">
        <v>-3.583831247143628E-3</v>
      </c>
      <c r="DH670" s="7">
        <v>7.9488330643289525E-3</v>
      </c>
      <c r="DI670" s="7">
        <v>7.3190579321163532E-3</v>
      </c>
      <c r="DJ670" s="7">
        <v>8.2852723501213015E-3</v>
      </c>
      <c r="DK670" s="7">
        <v>7.9488330643289525E-3</v>
      </c>
      <c r="DL670" s="7">
        <v>4.7117857162401926E-3</v>
      </c>
      <c r="DM670" s="7">
        <v>8.2852723501213015E-3</v>
      </c>
      <c r="DN670" s="7">
        <v>-3.583831247143628E-3</v>
      </c>
      <c r="DO670" s="7">
        <v>7.3643482407332109E-3</v>
      </c>
      <c r="DP670" s="7">
        <v>8.0381069558190642E-3</v>
      </c>
      <c r="DQ670" s="7">
        <v>1.4199328913232039E-2</v>
      </c>
      <c r="DS670" t="s">
        <v>826</v>
      </c>
      <c r="DT670">
        <v>4.8514869999999997</v>
      </c>
      <c r="DU670">
        <v>6.8617189999999999</v>
      </c>
      <c r="DV670">
        <v>4.8591480000000002</v>
      </c>
      <c r="DW670">
        <v>8.6321849999999998</v>
      </c>
      <c r="DX670">
        <v>2.2133500000000002</v>
      </c>
      <c r="DY670">
        <v>2.593801</v>
      </c>
      <c r="DZ670">
        <v>5.5010240000000001</v>
      </c>
      <c r="EA670">
        <v>3.964591</v>
      </c>
      <c r="EB670">
        <v>4.4747950000000003</v>
      </c>
      <c r="EC670">
        <v>5.0257449999999997</v>
      </c>
    </row>
    <row r="671" spans="1:133" x14ac:dyDescent="0.25">
      <c r="A671" s="6">
        <v>45929</v>
      </c>
      <c r="B671" s="7">
        <v>3.1859717116406727E-2</v>
      </c>
      <c r="C671" s="7">
        <v>3.1859717116406727E-2</v>
      </c>
      <c r="D671" s="7">
        <v>1.7179953793114058E-2</v>
      </c>
      <c r="E671" s="7">
        <v>9.6168737991681862E-3</v>
      </c>
      <c r="F671" s="7">
        <v>1.081302849506355E-2</v>
      </c>
      <c r="G671" s="7">
        <v>1.2197796294945971E-2</v>
      </c>
      <c r="H671" s="7">
        <v>1.8929708330577489E-2</v>
      </c>
      <c r="I671" s="7">
        <v>1.2197796294945971E-2</v>
      </c>
      <c r="J671" s="7">
        <v>-1.311359898473713E-3</v>
      </c>
      <c r="K671" s="7">
        <v>8.7544032743298566E-3</v>
      </c>
      <c r="L671" s="7">
        <v>4.7920122506444132E-3</v>
      </c>
      <c r="M671" s="7">
        <v>4.7920122506444132E-3</v>
      </c>
      <c r="N671" s="7">
        <v>-1.311359898473713E-3</v>
      </c>
      <c r="O671" s="7">
        <v>1.5701856779884171E-2</v>
      </c>
      <c r="P671" s="7">
        <v>1.8929708330577489E-2</v>
      </c>
      <c r="Q671" s="7">
        <v>8.7544032743298566E-3</v>
      </c>
      <c r="R671" s="7">
        <v>3.1859717116406727E-2</v>
      </c>
      <c r="S671" s="7">
        <v>9.6948107244066266E-3</v>
      </c>
      <c r="T671" s="7">
        <v>1.0456854256434981E-2</v>
      </c>
      <c r="U671" s="7">
        <v>7.4465207932442573E-2</v>
      </c>
      <c r="V671" s="7">
        <v>1.6454433702376699E-2</v>
      </c>
      <c r="W671" s="7">
        <v>5.4638170098670674E-3</v>
      </c>
      <c r="X671" s="7">
        <v>9.6948107244066266E-3</v>
      </c>
      <c r="Y671" s="7">
        <v>9.6168737991681862E-3</v>
      </c>
      <c r="Z671" s="7">
        <v>1.0456854256434981E-2</v>
      </c>
      <c r="AA671" s="7">
        <v>4.7920122506444132E-3</v>
      </c>
      <c r="AB671" s="7">
        <v>5.4638170098670674E-3</v>
      </c>
      <c r="AC671" s="7">
        <v>3.0812289019413401E-2</v>
      </c>
      <c r="AD671" s="7">
        <v>1.7695247841391992E-2</v>
      </c>
      <c r="AE671" s="7">
        <v>1.7695247841391992E-2</v>
      </c>
      <c r="AF671" s="7">
        <v>1.6454433702376731E-2</v>
      </c>
      <c r="AG671" s="7">
        <v>1.2197796294945971E-2</v>
      </c>
      <c r="AH671" s="7">
        <v>1.4143043973612039E-2</v>
      </c>
      <c r="AI671" s="7">
        <v>1.7179953793114058E-2</v>
      </c>
      <c r="AJ671" s="7">
        <v>4.8257118230133492E-3</v>
      </c>
      <c r="AK671" s="7">
        <v>1.670546276943886E-3</v>
      </c>
      <c r="AL671" s="7">
        <v>6.6812997988836579E-3</v>
      </c>
      <c r="AM671" s="7">
        <v>1.081302849506355E-2</v>
      </c>
      <c r="AN671" s="7">
        <v>1.0456854256434981E-2</v>
      </c>
      <c r="AO671" s="7">
        <v>7.3431744354000373E-3</v>
      </c>
      <c r="AP671" s="7">
        <v>8.7544032743298566E-3</v>
      </c>
      <c r="AQ671" s="7">
        <v>1.468937498678986E-2</v>
      </c>
      <c r="AR671" s="7">
        <v>1.7179953793114058E-2</v>
      </c>
      <c r="AS671" s="7">
        <v>1.4709113957972629E-2</v>
      </c>
      <c r="AT671" s="7">
        <v>7.3431744354000373E-3</v>
      </c>
      <c r="AU671" s="7">
        <v>5.4638170098670674E-3</v>
      </c>
      <c r="AV671" s="7">
        <v>4.8257118230133492E-3</v>
      </c>
      <c r="AW671" s="7">
        <v>9.6168737991681862E-3</v>
      </c>
      <c r="AX671" s="7">
        <v>3.7272214780156962E-3</v>
      </c>
      <c r="AY671" s="7">
        <v>8.3724281867657516E-3</v>
      </c>
      <c r="AZ671" s="7">
        <v>4.8695499029186183E-3</v>
      </c>
      <c r="BA671" s="7">
        <v>1.670546276943886E-3</v>
      </c>
      <c r="BB671" s="7">
        <v>1.5701856779884171E-2</v>
      </c>
      <c r="BC671" s="7">
        <v>8.372428186765743E-3</v>
      </c>
      <c r="BD671" s="7">
        <v>8.372428186765743E-3</v>
      </c>
      <c r="BE671" s="7">
        <v>1.472419550940797E-2</v>
      </c>
      <c r="BF671" s="7">
        <v>-2.4680142006347542E-3</v>
      </c>
      <c r="BG671" s="7">
        <v>8.7272010623951519E-3</v>
      </c>
      <c r="BH671" s="7">
        <v>-2.4680142006347542E-3</v>
      </c>
      <c r="BI671" s="7">
        <v>1.5701856779884171E-2</v>
      </c>
      <c r="BJ671" s="7">
        <v>9.8505099204582221E-3</v>
      </c>
      <c r="BK671" s="7">
        <v>8.3724281867657516E-3</v>
      </c>
      <c r="BL671" s="7">
        <v>1.670546276943886E-3</v>
      </c>
      <c r="BM671" s="7">
        <v>9.6948107244066266E-3</v>
      </c>
      <c r="BN671" s="7">
        <v>-2.4680142006347542E-3</v>
      </c>
      <c r="BO671" s="7">
        <v>1.8729191830331299E-2</v>
      </c>
      <c r="BP671" s="7">
        <v>2.6043817571723082E-3</v>
      </c>
      <c r="BQ671" s="7">
        <v>1.8929708330577489E-2</v>
      </c>
      <c r="BR671" s="7">
        <v>3.7272214780156962E-3</v>
      </c>
      <c r="BS671" s="7">
        <v>1.081302849506355E-2</v>
      </c>
      <c r="BT671" s="7">
        <v>3.292430878608647E-3</v>
      </c>
      <c r="BU671" s="7">
        <v>7.9520998832197896E-3</v>
      </c>
      <c r="BV671" s="7">
        <v>4.8257118230133492E-3</v>
      </c>
      <c r="BW671" s="7">
        <v>7.3431744354000373E-3</v>
      </c>
      <c r="BX671" s="7">
        <v>1.873142407356574E-2</v>
      </c>
      <c r="BY671" s="7">
        <v>2.8760168987041349E-3</v>
      </c>
      <c r="BZ671" s="7">
        <v>1.643837797404624E-2</v>
      </c>
      <c r="CA671" s="7">
        <v>1.148973002090879E-2</v>
      </c>
      <c r="CB671" s="7">
        <v>-1.311359898473713E-3</v>
      </c>
      <c r="CC671" s="7">
        <v>1.467824222735652E-2</v>
      </c>
      <c r="CD671" s="7">
        <v>2.7922483254441948E-3</v>
      </c>
      <c r="CE671" s="7">
        <v>8.372428186765743E-3</v>
      </c>
      <c r="CF671" s="7">
        <v>1.2556186093487509E-4</v>
      </c>
      <c r="CG671" s="7">
        <v>3.6327398229275771E-3</v>
      </c>
      <c r="CH671" s="7">
        <v>4.8695499029186183E-3</v>
      </c>
      <c r="CI671" s="7">
        <v>1.271379446762937E-3</v>
      </c>
      <c r="CJ671" s="7">
        <v>2.4865621768758732E-3</v>
      </c>
      <c r="CK671" s="7">
        <v>8.3724281867657516E-3</v>
      </c>
      <c r="CL671" s="7">
        <v>4.8695499029186183E-3</v>
      </c>
      <c r="CM671" s="7">
        <v>1.8681757666985091E-3</v>
      </c>
      <c r="CN671" s="7">
        <v>1.7695247841391992E-2</v>
      </c>
      <c r="CO671" s="7">
        <v>3.7272214780156962E-3</v>
      </c>
      <c r="CP671" s="7">
        <v>1.467824222735652E-2</v>
      </c>
      <c r="CQ671" s="7">
        <v>1.2556186093487509E-4</v>
      </c>
      <c r="CR671" s="7">
        <v>1.342723163409832E-2</v>
      </c>
      <c r="CS671" s="7">
        <v>-2.9996864354576978E-3</v>
      </c>
      <c r="CT671" s="7">
        <v>7.9446473227925418E-3</v>
      </c>
      <c r="CU671" s="7">
        <v>1.342723163409832E-2</v>
      </c>
      <c r="CV671" s="7">
        <v>1.467824222735652E-2</v>
      </c>
      <c r="CW671" s="7">
        <v>-3.684831883792147E-4</v>
      </c>
      <c r="CX671" s="7">
        <v>3.3793321380721922E-3</v>
      </c>
      <c r="CY671" s="7">
        <v>9.4933334200873725E-3</v>
      </c>
      <c r="CZ671" s="7">
        <v>9.4933334200873725E-3</v>
      </c>
      <c r="DA671" s="7">
        <v>9.8505099204582221E-3</v>
      </c>
      <c r="DB671" s="7">
        <v>1.2758280333486791E-2</v>
      </c>
      <c r="DC671" s="7">
        <v>9.4933334200873725E-3</v>
      </c>
      <c r="DD671" s="7">
        <v>-1.488814955547543E-3</v>
      </c>
      <c r="DE671" s="7">
        <v>2.333568585878275E-3</v>
      </c>
      <c r="DF671" s="7">
        <v>3.4254114095427731E-3</v>
      </c>
      <c r="DG671" s="7">
        <v>8.7272010623951519E-3</v>
      </c>
      <c r="DH671" s="7">
        <v>3.4254114095427731E-3</v>
      </c>
      <c r="DI671" s="7">
        <v>1.2556186093487509E-4</v>
      </c>
      <c r="DJ671" s="7">
        <v>-3.684831883792147E-4</v>
      </c>
      <c r="DK671" s="7">
        <v>3.4254114095427731E-3</v>
      </c>
      <c r="DL671" s="7">
        <v>9.8505099204582221E-3</v>
      </c>
      <c r="DM671" s="7">
        <v>-3.684831883792147E-4</v>
      </c>
      <c r="DN671" s="7">
        <v>8.7272010623951519E-3</v>
      </c>
      <c r="DO671" s="7">
        <v>-6.5873972098725512E-4</v>
      </c>
      <c r="DP671" s="7">
        <v>1.342723163409832E-2</v>
      </c>
      <c r="DQ671" s="7">
        <v>6.0669077751787873E-3</v>
      </c>
      <c r="DS671" t="s">
        <v>827</v>
      </c>
      <c r="DT671">
        <v>5.0060539999999998</v>
      </c>
      <c r="DU671">
        <v>6.9746249999999996</v>
      </c>
      <c r="DV671">
        <v>5.0139589999999998</v>
      </c>
      <c r="DW671">
        <v>8.7742229999999992</v>
      </c>
      <c r="DX671">
        <v>2.2838660000000002</v>
      </c>
      <c r="DY671">
        <v>2.7869489999999999</v>
      </c>
      <c r="DZ671">
        <v>5.4938099999999999</v>
      </c>
      <c r="EA671">
        <v>4.034745</v>
      </c>
      <c r="EB671">
        <v>4.5122600000000004</v>
      </c>
      <c r="EC671">
        <v>5.0678229999999997</v>
      </c>
    </row>
    <row r="672" spans="1:133" x14ac:dyDescent="0.25">
      <c r="A672" s="6">
        <v>45930</v>
      </c>
      <c r="B672" s="7">
        <v>1.8737438373839059E-3</v>
      </c>
      <c r="C672" s="7">
        <v>1.8737438373839059E-3</v>
      </c>
      <c r="D672" s="7">
        <v>-3.8688648108350021E-3</v>
      </c>
      <c r="E672" s="7">
        <v>5.832778975281218E-3</v>
      </c>
      <c r="F672" s="7">
        <v>5.659043760219991E-3</v>
      </c>
      <c r="G672" s="7">
        <v>-1.6507166977823521E-3</v>
      </c>
      <c r="H672" s="7">
        <v>3.3655148516000492E-3</v>
      </c>
      <c r="I672" s="7">
        <v>-4.1888651727354929E-4</v>
      </c>
      <c r="J672" s="7">
        <v>-4.4460751567768804E-3</v>
      </c>
      <c r="K672" s="7">
        <v>5.8765083776974487E-3</v>
      </c>
      <c r="L672" s="7">
        <v>7.4108676531256332E-3</v>
      </c>
      <c r="M672" s="7">
        <v>7.4108676531256332E-3</v>
      </c>
      <c r="N672" s="7">
        <v>3.9411342912250387E-3</v>
      </c>
      <c r="O672" s="7">
        <v>3.5341050216685659E-3</v>
      </c>
      <c r="P672" s="7">
        <v>2.206907909657499E-4</v>
      </c>
      <c r="Q672" s="7">
        <v>1.4165341916405619E-2</v>
      </c>
      <c r="R672" s="7">
        <v>-3.389907431042209E-3</v>
      </c>
      <c r="S672" s="7">
        <v>-9.975343962887425E-4</v>
      </c>
      <c r="T672" s="7">
        <v>1.6705451405599401E-2</v>
      </c>
      <c r="U672" s="7">
        <v>-3.389907431042209E-3</v>
      </c>
      <c r="V672" s="7">
        <v>2.0148295708017389E-3</v>
      </c>
      <c r="W672" s="7">
        <v>8.1283292576620272E-3</v>
      </c>
      <c r="X672" s="7">
        <v>2.4982856157278769E-3</v>
      </c>
      <c r="Y672" s="7">
        <v>5.832778975281218E-3</v>
      </c>
      <c r="Z672" s="7">
        <v>1.6705451405599401E-2</v>
      </c>
      <c r="AA672" s="7">
        <v>5.8895122370049898E-3</v>
      </c>
      <c r="AB672" s="7">
        <v>8.1283292576620272E-3</v>
      </c>
      <c r="AC672" s="7">
        <v>2.809591264097802E-3</v>
      </c>
      <c r="AD672" s="7">
        <v>9.9260310843833945E-3</v>
      </c>
      <c r="AE672" s="7">
        <v>9.9260310843833945E-3</v>
      </c>
      <c r="AF672" s="7">
        <v>2.0148295708017311E-3</v>
      </c>
      <c r="AG672" s="7">
        <v>-1.6507166977823521E-3</v>
      </c>
      <c r="AH672" s="7">
        <v>5.8895122370049898E-3</v>
      </c>
      <c r="AI672" s="7">
        <v>6.4426735279197647E-3</v>
      </c>
      <c r="AJ672" s="7">
        <v>-6.6837274768414834E-3</v>
      </c>
      <c r="AK672" s="7">
        <v>5.210415969620485E-3</v>
      </c>
      <c r="AL672" s="7">
        <v>-4.1888651727354929E-4</v>
      </c>
      <c r="AM672" s="7">
        <v>5.659043760219991E-3</v>
      </c>
      <c r="AN672" s="7">
        <v>1.0267729410348691E-2</v>
      </c>
      <c r="AO672" s="7">
        <v>9.5689734360923087E-4</v>
      </c>
      <c r="AP672" s="7">
        <v>1.4165341916405619E-2</v>
      </c>
      <c r="AQ672" s="7">
        <v>3.901315185277037E-3</v>
      </c>
      <c r="AR672" s="7">
        <v>-3.8688648108350021E-3</v>
      </c>
      <c r="AS672" s="7">
        <v>4.8487455363907302E-3</v>
      </c>
      <c r="AT672" s="7">
        <v>9.5689734360923087E-4</v>
      </c>
      <c r="AU672" s="7">
        <v>4.8487455363907302E-3</v>
      </c>
      <c r="AV672" s="7">
        <v>2.809591264097802E-3</v>
      </c>
      <c r="AW672" s="7">
        <v>3.901315185277037E-3</v>
      </c>
      <c r="AX672" s="7">
        <v>8.8284026209455545E-3</v>
      </c>
      <c r="AY672" s="7">
        <v>1.660229490168413E-2</v>
      </c>
      <c r="AZ672" s="7">
        <v>-1.3259678777938399E-3</v>
      </c>
      <c r="BA672" s="7">
        <v>5.210415969620485E-3</v>
      </c>
      <c r="BB672" s="7">
        <v>5.5072925202574374E-3</v>
      </c>
      <c r="BC672" s="7">
        <v>2.0148295708017311E-3</v>
      </c>
      <c r="BD672" s="7">
        <v>1.660229490168413E-2</v>
      </c>
      <c r="BE672" s="7">
        <v>3.7882488129657621E-3</v>
      </c>
      <c r="BF672" s="7">
        <v>5.3447825425177653E-3</v>
      </c>
      <c r="BG672" s="7">
        <v>-1.339661078434117E-2</v>
      </c>
      <c r="BH672" s="7">
        <v>5.3447825425177653E-3</v>
      </c>
      <c r="BI672" s="7">
        <v>3.5341050216685659E-3</v>
      </c>
      <c r="BJ672" s="7">
        <v>-2.4792877958291072E-3</v>
      </c>
      <c r="BK672" s="7">
        <v>2.0148295708017389E-3</v>
      </c>
      <c r="BL672" s="7">
        <v>-1.9408529285576119E-3</v>
      </c>
      <c r="BM672" s="7">
        <v>2.4982856157278769E-3</v>
      </c>
      <c r="BN672" s="7">
        <v>4.005503947975479E-3</v>
      </c>
      <c r="BO672" s="7">
        <v>1.0267729410348691E-2</v>
      </c>
      <c r="BP672" s="7">
        <v>-1.3259678777938399E-3</v>
      </c>
      <c r="BQ672" s="7">
        <v>3.3655148516000492E-3</v>
      </c>
      <c r="BR672" s="7">
        <v>8.8284026209455545E-3</v>
      </c>
      <c r="BS672" s="7">
        <v>3.7882488129657621E-3</v>
      </c>
      <c r="BT672" s="7">
        <v>6.4426735279197647E-3</v>
      </c>
      <c r="BU672" s="7">
        <v>1.5701036562976659E-3</v>
      </c>
      <c r="BV672" s="7">
        <v>-6.6837274768414834E-3</v>
      </c>
      <c r="BW672" s="7">
        <v>-2.112404070672856E-3</v>
      </c>
      <c r="BX672" s="7">
        <v>5.8765083776974487E-3</v>
      </c>
      <c r="BY672" s="7">
        <v>-4.4460751567768804E-3</v>
      </c>
      <c r="BZ672" s="7">
        <v>4.916813624390717E-4</v>
      </c>
      <c r="CA672" s="7">
        <v>5.5072925202574374E-3</v>
      </c>
      <c r="CB672" s="7">
        <v>3.9411342912250387E-3</v>
      </c>
      <c r="CC672" s="7">
        <v>2.0934430616102889E-3</v>
      </c>
      <c r="CD672" s="7">
        <v>4.005503947975479E-3</v>
      </c>
      <c r="CE672" s="7">
        <v>1.660229490168413E-2</v>
      </c>
      <c r="CF672" s="7">
        <v>7.6907356535546563E-3</v>
      </c>
      <c r="CG672" s="7">
        <v>2.206907909657499E-4</v>
      </c>
      <c r="CH672" s="7">
        <v>2.1899664007447358E-3</v>
      </c>
      <c r="CI672" s="7">
        <v>-9.975343962887425E-4</v>
      </c>
      <c r="CJ672" s="7">
        <v>-2.112404070672856E-3</v>
      </c>
      <c r="CK672" s="7">
        <v>1.660229490168413E-2</v>
      </c>
      <c r="CL672" s="7">
        <v>2.1899664007447358E-3</v>
      </c>
      <c r="CM672" s="7">
        <v>-1.9408529285576119E-3</v>
      </c>
      <c r="CN672" s="7">
        <v>4.916813624390717E-4</v>
      </c>
      <c r="CO672" s="7">
        <v>8.0744276696558433E-3</v>
      </c>
      <c r="CP672" s="7">
        <v>2.0934430616102889E-3</v>
      </c>
      <c r="CQ672" s="7">
        <v>7.6907356535546563E-3</v>
      </c>
      <c r="CR672" s="7">
        <v>8.0796687956661631E-3</v>
      </c>
      <c r="CS672" s="7">
        <v>9.5320617421816699E-3</v>
      </c>
      <c r="CT672" s="7">
        <v>9.2139249912561519E-3</v>
      </c>
      <c r="CU672" s="7">
        <v>8.0796687956661631E-3</v>
      </c>
      <c r="CV672" s="7">
        <v>9.2139249912561519E-3</v>
      </c>
      <c r="CW672" s="7">
        <v>1.9809417985321869E-3</v>
      </c>
      <c r="CX672" s="7">
        <v>8.0744276696558433E-3</v>
      </c>
      <c r="CY672" s="7">
        <v>3.865368950222112E-3</v>
      </c>
      <c r="CZ672" s="7">
        <v>3.865368950222112E-3</v>
      </c>
      <c r="DA672" s="7">
        <v>-2.4792877958291072E-3</v>
      </c>
      <c r="DB672" s="7">
        <v>8.7374501088782839E-4</v>
      </c>
      <c r="DC672" s="7">
        <v>8.7374501088782839E-4</v>
      </c>
      <c r="DD672" s="7">
        <v>1.6568630436718879E-3</v>
      </c>
      <c r="DE672" s="7">
        <v>5.5341111204079323E-3</v>
      </c>
      <c r="DF672" s="7">
        <v>1.4892182704751579E-3</v>
      </c>
      <c r="DG672" s="7">
        <v>1.5701036562976659E-3</v>
      </c>
      <c r="DH672" s="7">
        <v>5.5341111204079323E-3</v>
      </c>
      <c r="DI672" s="7">
        <v>3.1603867936771161E-3</v>
      </c>
      <c r="DJ672" s="7">
        <v>1.9809417985321869E-3</v>
      </c>
      <c r="DK672" s="7">
        <v>1.4892182704751579E-3</v>
      </c>
      <c r="DL672" s="7">
        <v>9.5320617421816699E-3</v>
      </c>
      <c r="DM672" s="7">
        <v>1.6568630436718879E-3</v>
      </c>
      <c r="DN672" s="7">
        <v>-1.339661078434117E-2</v>
      </c>
      <c r="DO672" s="7">
        <v>3.1603867936771161E-3</v>
      </c>
      <c r="DP672" s="7">
        <v>7.6054694465711916E-3</v>
      </c>
      <c r="DQ672" s="7">
        <v>7.6054694465711916E-3</v>
      </c>
      <c r="DS672" t="s">
        <v>828</v>
      </c>
      <c r="DT672">
        <v>5.0154339999999999</v>
      </c>
      <c r="DU672">
        <v>6.9886780000000002</v>
      </c>
      <c r="DV672">
        <v>5.0233540000000003</v>
      </c>
      <c r="DW672">
        <v>8.7919020000000003</v>
      </c>
      <c r="DX672">
        <v>2.2761239999999998</v>
      </c>
      <c r="DY672">
        <v>2.7775020000000001</v>
      </c>
      <c r="DZ672">
        <v>5.4693839999999998</v>
      </c>
      <c r="EA672">
        <v>4.0747939999999998</v>
      </c>
      <c r="EB672">
        <v>4.5871740000000001</v>
      </c>
      <c r="EC672">
        <v>5.0780339999999997</v>
      </c>
    </row>
    <row r="673" spans="1:133" x14ac:dyDescent="0.25">
      <c r="A673" s="6">
        <v>45931</v>
      </c>
      <c r="B673" s="7">
        <v>3.189920170706257E-3</v>
      </c>
      <c r="C673" s="7">
        <v>3.189920170706257E-3</v>
      </c>
      <c r="D673" s="7">
        <v>-2.2652211719439391E-3</v>
      </c>
      <c r="E673" s="7">
        <v>1.5801737797625011E-2</v>
      </c>
      <c r="F673" s="7">
        <v>1.7210661970875459E-2</v>
      </c>
      <c r="G673" s="7">
        <v>1.1923604369954641E-2</v>
      </c>
      <c r="H673" s="7">
        <v>1.1601671221267471E-2</v>
      </c>
      <c r="I673" s="7">
        <v>3.4347616940871392E-2</v>
      </c>
      <c r="J673" s="7">
        <v>-2.993789904406833E-3</v>
      </c>
      <c r="K673" s="7">
        <v>1.4239120218045709E-2</v>
      </c>
      <c r="L673" s="7">
        <v>1.39768759978169E-2</v>
      </c>
      <c r="M673" s="7">
        <v>1.39768759978169E-2</v>
      </c>
      <c r="N673" s="7">
        <v>6.7791343711114151E-3</v>
      </c>
      <c r="O673" s="7">
        <v>7.4256776632966046E-3</v>
      </c>
      <c r="P673" s="7">
        <v>9.6011007423892659E-3</v>
      </c>
      <c r="Q673" s="7">
        <v>1.756093000597645E-3</v>
      </c>
      <c r="R673" s="7">
        <v>9.7968697908481062E-2</v>
      </c>
      <c r="S673" s="7">
        <v>3.810476505778032E-3</v>
      </c>
      <c r="T673" s="7">
        <v>2.8198548819415152E-3</v>
      </c>
      <c r="U673" s="7">
        <v>9.7968697908481062E-2</v>
      </c>
      <c r="V673" s="7">
        <v>-1.796874790926084E-2</v>
      </c>
      <c r="W673" s="7">
        <v>1.3277974408683269E-2</v>
      </c>
      <c r="X673" s="7">
        <v>7.8940199223979535E-3</v>
      </c>
      <c r="Y673" s="7">
        <v>1.5801737797625011E-2</v>
      </c>
      <c r="Z673" s="7">
        <v>2.8198548819415152E-3</v>
      </c>
      <c r="AA673" s="7">
        <v>1.30502986265086E-2</v>
      </c>
      <c r="AB673" s="7">
        <v>1.3277974408683269E-2</v>
      </c>
      <c r="AC673" s="7">
        <v>1.558240499092085E-2</v>
      </c>
      <c r="AD673" s="7">
        <v>2.4210679913462829E-2</v>
      </c>
      <c r="AE673" s="7">
        <v>2.4210679913462829E-2</v>
      </c>
      <c r="AF673" s="7">
        <v>-1.796874790926083E-2</v>
      </c>
      <c r="AG673" s="7">
        <v>1.1923604369954641E-2</v>
      </c>
      <c r="AH673" s="7">
        <v>1.30502986265086E-2</v>
      </c>
      <c r="AI673" s="7">
        <v>3.044944097380782E-2</v>
      </c>
      <c r="AJ673" s="7">
        <v>-1.390102498462604E-2</v>
      </c>
      <c r="AK673" s="7">
        <v>-2.1496355096390848E-3</v>
      </c>
      <c r="AL673" s="7">
        <v>3.4347616940871392E-2</v>
      </c>
      <c r="AM673" s="7">
        <v>1.7210661970875459E-2</v>
      </c>
      <c r="AN673" s="7">
        <v>9.0423660141116507E-3</v>
      </c>
      <c r="AO673" s="7">
        <v>8.8363453223660477E-3</v>
      </c>
      <c r="AP673" s="7">
        <v>1.756093000597645E-3</v>
      </c>
      <c r="AQ673" s="7">
        <v>2.0128896096874169E-2</v>
      </c>
      <c r="AR673" s="7">
        <v>-2.2652211719439391E-3</v>
      </c>
      <c r="AS673" s="7">
        <v>1.1981700694000161E-2</v>
      </c>
      <c r="AT673" s="7">
        <v>8.8363453223660477E-3</v>
      </c>
      <c r="AU673" s="7">
        <v>1.1981700694000161E-2</v>
      </c>
      <c r="AV673" s="7">
        <v>1.558240499092085E-2</v>
      </c>
      <c r="AW673" s="7">
        <v>2.0128896096874169E-2</v>
      </c>
      <c r="AX673" s="7">
        <v>-1.514603947854197E-3</v>
      </c>
      <c r="AY673" s="7">
        <v>3.8077911028488197E-2</v>
      </c>
      <c r="AZ673" s="7">
        <v>1.5589224595364109E-2</v>
      </c>
      <c r="BA673" s="7">
        <v>-2.1496355096390848E-3</v>
      </c>
      <c r="BB673" s="7">
        <v>2.094802006926964E-2</v>
      </c>
      <c r="BC673" s="7">
        <v>-1.796874790926083E-2</v>
      </c>
      <c r="BD673" s="7">
        <v>3.8077911028488343E-2</v>
      </c>
      <c r="BE673" s="7">
        <v>2.1657790471876649E-2</v>
      </c>
      <c r="BF673" s="7">
        <v>1.3411661537548389E-3</v>
      </c>
      <c r="BG673" s="7">
        <v>-2.9753967800133119E-2</v>
      </c>
      <c r="BH673" s="7">
        <v>1.3411661537548389E-3</v>
      </c>
      <c r="BI673" s="7">
        <v>7.4256776632966046E-3</v>
      </c>
      <c r="BJ673" s="7">
        <v>-1.878295861786753E-2</v>
      </c>
      <c r="BK673" s="7">
        <v>-1.796874790926084E-2</v>
      </c>
      <c r="BL673" s="7">
        <v>-9.8974845726043474E-3</v>
      </c>
      <c r="BM673" s="7">
        <v>7.8940199223979535E-3</v>
      </c>
      <c r="BN673" s="7">
        <v>2.0369372225618751E-3</v>
      </c>
      <c r="BO673" s="7">
        <v>9.0423660141116507E-3</v>
      </c>
      <c r="BP673" s="7">
        <v>1.5589224595364109E-2</v>
      </c>
      <c r="BQ673" s="7">
        <v>1.1601671221267471E-2</v>
      </c>
      <c r="BR673" s="7">
        <v>-1.514603947854197E-3</v>
      </c>
      <c r="BS673" s="7">
        <v>2.1657790471876649E-2</v>
      </c>
      <c r="BT673" s="7">
        <v>3.044944097380782E-2</v>
      </c>
      <c r="BU673" s="7">
        <v>3.5363491087468731E-2</v>
      </c>
      <c r="BV673" s="7">
        <v>-1.390102498462604E-2</v>
      </c>
      <c r="BW673" s="7">
        <v>1.8362636858460259E-2</v>
      </c>
      <c r="BX673" s="7">
        <v>1.4239120218045709E-2</v>
      </c>
      <c r="BY673" s="7">
        <v>-2.993789904406833E-3</v>
      </c>
      <c r="BZ673" s="7">
        <v>7.7559525995657394E-2</v>
      </c>
      <c r="CA673" s="7">
        <v>2.094802006926964E-2</v>
      </c>
      <c r="CB673" s="7">
        <v>6.7791343711114151E-3</v>
      </c>
      <c r="CC673" s="7">
        <v>-2.609007054394397E-3</v>
      </c>
      <c r="CD673" s="7">
        <v>2.0369372225618751E-3</v>
      </c>
      <c r="CE673" s="7">
        <v>3.8077911028488343E-2</v>
      </c>
      <c r="CF673" s="7">
        <v>5.4832336847132953E-3</v>
      </c>
      <c r="CG673" s="7">
        <v>9.6011007423892659E-3</v>
      </c>
      <c r="CH673" s="7">
        <v>6.1902670304592967E-3</v>
      </c>
      <c r="CI673" s="7">
        <v>3.810476505778032E-3</v>
      </c>
      <c r="CJ673" s="7">
        <v>1.8362636858460259E-2</v>
      </c>
      <c r="CK673" s="7">
        <v>3.8077911028488197E-2</v>
      </c>
      <c r="CL673" s="7">
        <v>6.1902670304592967E-3</v>
      </c>
      <c r="CM673" s="7">
        <v>-9.8974845726043474E-3</v>
      </c>
      <c r="CN673" s="7">
        <v>7.7559525995657394E-2</v>
      </c>
      <c r="CO673" s="7">
        <v>-1.8853871460801489E-3</v>
      </c>
      <c r="CP673" s="7">
        <v>-2.609007054394397E-3</v>
      </c>
      <c r="CQ673" s="7">
        <v>5.4832336847132953E-3</v>
      </c>
      <c r="CR673" s="7">
        <v>-4.4388149149558812E-3</v>
      </c>
      <c r="CS673" s="7">
        <v>1.395326819179544E-2</v>
      </c>
      <c r="CT673" s="7">
        <v>2.0172064533369709E-2</v>
      </c>
      <c r="CU673" s="7">
        <v>-4.4388149149558812E-3</v>
      </c>
      <c r="CV673" s="7">
        <v>2.0172064533369709E-2</v>
      </c>
      <c r="CW673" s="7">
        <v>-1.5422654202421171E-3</v>
      </c>
      <c r="CX673" s="7">
        <v>-1.8853871460801489E-3</v>
      </c>
      <c r="CY673" s="7">
        <v>-6.1795556245610372E-4</v>
      </c>
      <c r="CZ673" s="7">
        <v>-6.1795556245610372E-4</v>
      </c>
      <c r="DA673" s="7">
        <v>-1.878295861786753E-2</v>
      </c>
      <c r="DB673" s="7">
        <v>1.7135683658394501E-2</v>
      </c>
      <c r="DC673" s="7">
        <v>1.7135683658394501E-2</v>
      </c>
      <c r="DD673" s="7">
        <v>-4.336232540210423E-3</v>
      </c>
      <c r="DE673" s="7">
        <v>1.7309312839786119E-3</v>
      </c>
      <c r="DF673" s="7">
        <v>-4.3898234218141012E-3</v>
      </c>
      <c r="DG673" s="7">
        <v>3.5363491087468731E-2</v>
      </c>
      <c r="DH673" s="7">
        <v>1.7309312839786119E-3</v>
      </c>
      <c r="DI673" s="7">
        <v>-4.2805699489636521E-3</v>
      </c>
      <c r="DJ673" s="7">
        <v>-1.5422654202421171E-3</v>
      </c>
      <c r="DK673" s="7">
        <v>-4.3898234218141012E-3</v>
      </c>
      <c r="DL673" s="7">
        <v>1.395326819179544E-2</v>
      </c>
      <c r="DM673" s="7">
        <v>-4.336232540210423E-3</v>
      </c>
      <c r="DN673" s="7">
        <v>-2.9753967800133119E-2</v>
      </c>
      <c r="DO673" s="7">
        <v>-4.2805699489636521E-3</v>
      </c>
      <c r="DP673" s="7">
        <v>3.7430220477901321E-4</v>
      </c>
      <c r="DQ673" s="7">
        <v>3.7430220477901321E-4</v>
      </c>
      <c r="DS673" t="s">
        <v>829</v>
      </c>
      <c r="DT673">
        <v>5.0314329999999998</v>
      </c>
      <c r="DU673">
        <v>6.8631000000000002</v>
      </c>
      <c r="DV673">
        <v>5.0393780000000001</v>
      </c>
      <c r="DW673">
        <v>8.6339220000000001</v>
      </c>
      <c r="DX673">
        <v>2.4991129999999999</v>
      </c>
      <c r="DY673">
        <v>3.0496099999999999</v>
      </c>
      <c r="DZ673">
        <v>5.4530099999999999</v>
      </c>
      <c r="EA673">
        <v>4.1734479999999996</v>
      </c>
      <c r="EB673">
        <v>4.761844</v>
      </c>
      <c r="EC673">
        <v>4.9867879999999998</v>
      </c>
    </row>
    <row r="674" spans="1:133" x14ac:dyDescent="0.25">
      <c r="A674" s="6">
        <v>45932</v>
      </c>
      <c r="B674" s="7">
        <v>0.1122227254966139</v>
      </c>
      <c r="C674" s="7">
        <v>0.1122227254966139</v>
      </c>
      <c r="D674" s="7">
        <v>2.855234945182928E-2</v>
      </c>
      <c r="E674" s="7">
        <v>2.172701771047961E-2</v>
      </c>
      <c r="F674" s="7">
        <v>2.392240678043708E-2</v>
      </c>
      <c r="G674" s="7">
        <v>-2.3284509200215278E-3</v>
      </c>
      <c r="H674" s="7">
        <v>3.2652740093842532E-5</v>
      </c>
      <c r="I674" s="7">
        <v>3.291999321925413E-2</v>
      </c>
      <c r="J674" s="7">
        <v>5.1539357561110281E-3</v>
      </c>
      <c r="K674" s="7">
        <v>5.8994921183176861E-2</v>
      </c>
      <c r="L674" s="7">
        <v>1.408456862772367E-2</v>
      </c>
      <c r="M674" s="7">
        <v>1.408456862772367E-2</v>
      </c>
      <c r="N674" s="7">
        <v>-2.2544108941781101E-3</v>
      </c>
      <c r="O674" s="7">
        <v>1.3944028928191569E-2</v>
      </c>
      <c r="P674" s="7">
        <v>8.8018920755560965E-3</v>
      </c>
      <c r="Q674" s="7">
        <v>1.5844352642079122E-2</v>
      </c>
      <c r="R674" s="7">
        <v>7.7617032397687746E-2</v>
      </c>
      <c r="S674" s="7">
        <v>8.8825923787238404E-3</v>
      </c>
      <c r="T674" s="7">
        <v>1.4295367566003451E-2</v>
      </c>
      <c r="U674" s="7">
        <v>7.7617032397687746E-2</v>
      </c>
      <c r="V674" s="7">
        <v>0.14376151615803109</v>
      </c>
      <c r="W674" s="7">
        <v>1.336034718785736E-2</v>
      </c>
      <c r="X674" s="7">
        <v>-1.3883483994647219E-4</v>
      </c>
      <c r="Y674" s="7">
        <v>2.172701771047961E-2</v>
      </c>
      <c r="Z674" s="7">
        <v>1.4295367566003451E-2</v>
      </c>
      <c r="AA674" s="7">
        <v>2.6795377435753671E-2</v>
      </c>
      <c r="AB674" s="7">
        <v>1.336034718785736E-2</v>
      </c>
      <c r="AC674" s="7">
        <v>4.4440582942036847E-3</v>
      </c>
      <c r="AD674" s="7">
        <v>-9.7975761239254208E-3</v>
      </c>
      <c r="AE674" s="7">
        <v>-9.7975761239254208E-3</v>
      </c>
      <c r="AF674" s="7">
        <v>0.14376151615803121</v>
      </c>
      <c r="AG674" s="7">
        <v>-2.3284509200215278E-3</v>
      </c>
      <c r="AH674" s="7">
        <v>2.6795377435753671E-2</v>
      </c>
      <c r="AI674" s="7">
        <v>1.2559150907445849E-2</v>
      </c>
      <c r="AJ674" s="7">
        <v>2.0342168013154579E-2</v>
      </c>
      <c r="AK674" s="7">
        <v>-1.961464042746339E-3</v>
      </c>
      <c r="AL674" s="7">
        <v>3.291999321925413E-2</v>
      </c>
      <c r="AM674" s="7">
        <v>2.392240678043708E-2</v>
      </c>
      <c r="AN674" s="7">
        <v>3.2809108959054402E-2</v>
      </c>
      <c r="AO674" s="7">
        <v>-2.3343358097216438E-3</v>
      </c>
      <c r="AP674" s="7">
        <v>1.5844352642079122E-2</v>
      </c>
      <c r="AQ674" s="7">
        <v>1.8206040479799519E-2</v>
      </c>
      <c r="AR674" s="7">
        <v>2.855234945182928E-2</v>
      </c>
      <c r="AS674" s="7">
        <v>1.9920289907301669E-2</v>
      </c>
      <c r="AT674" s="7">
        <v>-2.3343358097216438E-3</v>
      </c>
      <c r="AU674" s="7">
        <v>1.9920289907301669E-2</v>
      </c>
      <c r="AV674" s="7">
        <v>4.4440582942036847E-3</v>
      </c>
      <c r="AW674" s="7">
        <v>1.8206040479799519E-2</v>
      </c>
      <c r="AX674" s="7">
        <v>-1.7317316151026961E-4</v>
      </c>
      <c r="AY674" s="7">
        <v>7.4450217622747242E-2</v>
      </c>
      <c r="AZ674" s="7">
        <v>1.2409036627197979E-2</v>
      </c>
      <c r="BA674" s="7">
        <v>-1.961464042746339E-3</v>
      </c>
      <c r="BB674" s="7">
        <v>3.2674069711193469E-3</v>
      </c>
      <c r="BC674" s="7">
        <v>0.14376151615803121</v>
      </c>
      <c r="BD674" s="7">
        <v>7.4450217622747394E-2</v>
      </c>
      <c r="BE674" s="7">
        <v>1.7121932520085509E-2</v>
      </c>
      <c r="BF674" s="7">
        <v>2.6268665175371718E-3</v>
      </c>
      <c r="BG674" s="7">
        <v>0.1083443716287139</v>
      </c>
      <c r="BH674" s="7">
        <v>2.6268665175371718E-3</v>
      </c>
      <c r="BI674" s="7">
        <v>1.3944028928191569E-2</v>
      </c>
      <c r="BJ674" s="7">
        <v>3.3954605178943033E-2</v>
      </c>
      <c r="BK674" s="7">
        <v>0.14376151615803109</v>
      </c>
      <c r="BL674" s="7">
        <v>4.2907647946238076E-3</v>
      </c>
      <c r="BM674" s="7">
        <v>-1.3883483994647219E-4</v>
      </c>
      <c r="BN674" s="7">
        <v>2.1766715563836269E-3</v>
      </c>
      <c r="BO674" s="7">
        <v>3.2809108959054402E-2</v>
      </c>
      <c r="BP674" s="7">
        <v>1.2409036627197979E-2</v>
      </c>
      <c r="BQ674" s="7">
        <v>3.2652740093842532E-5</v>
      </c>
      <c r="BR674" s="7">
        <v>-1.7317316151026961E-4</v>
      </c>
      <c r="BS674" s="7">
        <v>1.7121932520085509E-2</v>
      </c>
      <c r="BT674" s="7">
        <v>1.2559150907445849E-2</v>
      </c>
      <c r="BU674" s="7">
        <v>-2.356114687001803E-3</v>
      </c>
      <c r="BV674" s="7">
        <v>2.0342168013154579E-2</v>
      </c>
      <c r="BW674" s="7">
        <v>1.566073635526654E-2</v>
      </c>
      <c r="BX674" s="7">
        <v>5.8994921183176861E-2</v>
      </c>
      <c r="BY674" s="7">
        <v>5.1539357561110281E-3</v>
      </c>
      <c r="BZ674" s="7">
        <v>6.4829251113996109E-2</v>
      </c>
      <c r="CA674" s="7">
        <v>3.2674069711193469E-3</v>
      </c>
      <c r="CB674" s="7">
        <v>-2.2544108941781101E-3</v>
      </c>
      <c r="CC674" s="7">
        <v>3.5368812509405878E-2</v>
      </c>
      <c r="CD674" s="7">
        <v>2.1766715563836269E-3</v>
      </c>
      <c r="CE674" s="7">
        <v>7.4450217622747394E-2</v>
      </c>
      <c r="CF674" s="7">
        <v>-3.9616739732141757E-3</v>
      </c>
      <c r="CG674" s="7">
        <v>8.8018920755560965E-3</v>
      </c>
      <c r="CH674" s="7">
        <v>-1.0840784988314421E-2</v>
      </c>
      <c r="CI674" s="7">
        <v>8.8825923787238404E-3</v>
      </c>
      <c r="CJ674" s="7">
        <v>1.566073635526654E-2</v>
      </c>
      <c r="CK674" s="7">
        <v>7.4450217622747242E-2</v>
      </c>
      <c r="CL674" s="7">
        <v>-1.0840784988314421E-2</v>
      </c>
      <c r="CM674" s="7">
        <v>4.2907647946238076E-3</v>
      </c>
      <c r="CN674" s="7">
        <v>6.4829251113996109E-2</v>
      </c>
      <c r="CO674" s="7">
        <v>1.3966175590655579E-4</v>
      </c>
      <c r="CP674" s="7">
        <v>3.5368812509405878E-2</v>
      </c>
      <c r="CQ674" s="7">
        <v>-3.9616739732141757E-3</v>
      </c>
      <c r="CR674" s="7">
        <v>4.102225557246526E-3</v>
      </c>
      <c r="CS674" s="7">
        <v>-2.7955005043491829E-3</v>
      </c>
      <c r="CT674" s="7">
        <v>-1.761483359274175E-3</v>
      </c>
      <c r="CU674" s="7">
        <v>4.102225557246526E-3</v>
      </c>
      <c r="CV674" s="7">
        <v>-1.761483359274175E-3</v>
      </c>
      <c r="CW674" s="7">
        <v>-8.0014735367024501E-3</v>
      </c>
      <c r="CX674" s="7">
        <v>1.3966175590655579E-4</v>
      </c>
      <c r="CY674" s="7">
        <v>2.001367523803587E-2</v>
      </c>
      <c r="CZ674" s="7">
        <v>2.001367523803587E-2</v>
      </c>
      <c r="DA674" s="7">
        <v>3.3954605178943033E-2</v>
      </c>
      <c r="DB674" s="7">
        <v>1.2863499925036791E-3</v>
      </c>
      <c r="DC674" s="7">
        <v>1.2863499925036791E-3</v>
      </c>
      <c r="DD674" s="7">
        <v>-3.4875773079014318E-4</v>
      </c>
      <c r="DE674" s="7">
        <v>-1.827240891626778E-3</v>
      </c>
      <c r="DF674" s="7">
        <v>-3.9502561828143583E-3</v>
      </c>
      <c r="DG674" s="7">
        <v>-2.356114687001803E-3</v>
      </c>
      <c r="DH674" s="7">
        <v>-1.827240891626778E-3</v>
      </c>
      <c r="DI674" s="7">
        <v>-2.909033536769237E-4</v>
      </c>
      <c r="DJ674" s="7">
        <v>-8.0014735367024501E-3</v>
      </c>
      <c r="DK674" s="7">
        <v>-3.9502561828143583E-3</v>
      </c>
      <c r="DL674" s="7">
        <v>-2.7955005043491829E-3</v>
      </c>
      <c r="DM674" s="7">
        <v>-3.4875773079014318E-4</v>
      </c>
      <c r="DN674" s="7">
        <v>0.1083443716287139</v>
      </c>
      <c r="DO674" s="7">
        <v>-2.909033536769237E-4</v>
      </c>
      <c r="DP674" s="7">
        <v>-2.955921321009173E-3</v>
      </c>
      <c r="DQ674" s="7">
        <v>-2.955921321009173E-3</v>
      </c>
      <c r="DS674" t="s">
        <v>830</v>
      </c>
      <c r="DT674">
        <v>5.5960739999999998</v>
      </c>
      <c r="DU674">
        <v>7.8497500000000002</v>
      </c>
      <c r="DV674">
        <v>5.6049100000000003</v>
      </c>
      <c r="DW674">
        <v>9.8751479999999994</v>
      </c>
      <c r="DX674">
        <v>2.6930869999999998</v>
      </c>
      <c r="DY674">
        <v>3.2863120000000001</v>
      </c>
      <c r="DZ674">
        <v>5.4811139999999998</v>
      </c>
      <c r="EA674">
        <v>4.1325580000000004</v>
      </c>
      <c r="EB674">
        <v>5.1163639999999999</v>
      </c>
      <c r="EC674">
        <v>5.7036959999999999</v>
      </c>
    </row>
    <row r="675" spans="1:133" x14ac:dyDescent="0.25">
      <c r="A675" s="6">
        <v>45933</v>
      </c>
      <c r="B675" s="7">
        <v>2.1320735161512821E-2</v>
      </c>
      <c r="C675" s="7">
        <v>2.1320735161512821E-2</v>
      </c>
      <c r="D675" s="7">
        <v>8.0893627332124067E-3</v>
      </c>
      <c r="E675" s="7">
        <v>9.9605147308873161E-3</v>
      </c>
      <c r="F675" s="7">
        <v>1.139024366686887E-2</v>
      </c>
      <c r="G675" s="7">
        <v>-6.5578380551441244E-3</v>
      </c>
      <c r="H675" s="7">
        <v>1.891213574088941E-3</v>
      </c>
      <c r="I675" s="7">
        <v>-2.5338362482372149E-3</v>
      </c>
      <c r="J675" s="7">
        <v>-1.510260801884547E-2</v>
      </c>
      <c r="K675" s="7">
        <v>-2.5296064074542589E-3</v>
      </c>
      <c r="L675" s="7">
        <v>6.0563625352926549E-3</v>
      </c>
      <c r="M675" s="7">
        <v>6.0563625352926549E-3</v>
      </c>
      <c r="N675" s="7">
        <v>-1.695325522986342E-2</v>
      </c>
      <c r="O675" s="7">
        <v>2.4400701516329539E-3</v>
      </c>
      <c r="P675" s="7">
        <v>-3.0979981542237408E-4</v>
      </c>
      <c r="Q675" s="7">
        <v>-2.0307487149364999E-3</v>
      </c>
      <c r="R675" s="7">
        <v>2.3544548049736391E-2</v>
      </c>
      <c r="S675" s="7">
        <v>2.431024189547787E-5</v>
      </c>
      <c r="T675" s="7">
        <v>1.564971768759343E-4</v>
      </c>
      <c r="U675" s="7">
        <v>2.3544548049736391E-2</v>
      </c>
      <c r="V675" s="7">
        <v>4.3584207826998109E-2</v>
      </c>
      <c r="W675" s="7">
        <v>5.248394263959893E-3</v>
      </c>
      <c r="X675" s="7">
        <v>1.040981850950415E-3</v>
      </c>
      <c r="Y675" s="7">
        <v>9.9605147308873161E-3</v>
      </c>
      <c r="Z675" s="7">
        <v>1.564971768759343E-4</v>
      </c>
      <c r="AA675" s="7">
        <v>2.9942028761057041E-3</v>
      </c>
      <c r="AB675" s="7">
        <v>5.248394263959893E-3</v>
      </c>
      <c r="AC675" s="7">
        <v>5.9364157660173993E-3</v>
      </c>
      <c r="AD675" s="7">
        <v>-1.028360006074633E-2</v>
      </c>
      <c r="AE675" s="7">
        <v>-1.028360006074633E-2</v>
      </c>
      <c r="AF675" s="7">
        <v>4.3584207826998192E-2</v>
      </c>
      <c r="AG675" s="7">
        <v>-6.5578380551441244E-3</v>
      </c>
      <c r="AH675" s="7">
        <v>2.9942028761057041E-3</v>
      </c>
      <c r="AI675" s="7">
        <v>4.2973940667610814E-3</v>
      </c>
      <c r="AJ675" s="7">
        <v>-2.8607103205232779E-3</v>
      </c>
      <c r="AK675" s="7">
        <v>5.1119068671564823E-3</v>
      </c>
      <c r="AL675" s="7">
        <v>-2.5338362482372149E-3</v>
      </c>
      <c r="AM675" s="7">
        <v>1.139024366686887E-2</v>
      </c>
      <c r="AN675" s="7">
        <v>4.6753649496463212E-3</v>
      </c>
      <c r="AO675" s="7">
        <v>-5.2895837114691931E-3</v>
      </c>
      <c r="AP675" s="7">
        <v>-2.0307487149364999E-3</v>
      </c>
      <c r="AQ675" s="7">
        <v>2.2671592051798009E-4</v>
      </c>
      <c r="AR675" s="7">
        <v>8.0893627332124067E-3</v>
      </c>
      <c r="AS675" s="7">
        <v>5.9887064432783627E-3</v>
      </c>
      <c r="AT675" s="7">
        <v>-5.2895837114691931E-3</v>
      </c>
      <c r="AU675" s="7">
        <v>5.9887064432783627E-3</v>
      </c>
      <c r="AV675" s="7">
        <v>5.9364157660173993E-3</v>
      </c>
      <c r="AW675" s="7">
        <v>2.2671592051798009E-4</v>
      </c>
      <c r="AX675" s="7">
        <v>7.8536361469535767E-3</v>
      </c>
      <c r="AY675" s="7">
        <v>3.0713633977831911E-3</v>
      </c>
      <c r="AZ675" s="7">
        <v>-2.0394204489907891E-3</v>
      </c>
      <c r="BA675" s="7">
        <v>5.1119068671564823E-3</v>
      </c>
      <c r="BB675" s="7">
        <v>1.431829328815967E-3</v>
      </c>
      <c r="BC675" s="7">
        <v>4.3584207826998192E-2</v>
      </c>
      <c r="BD675" s="7">
        <v>3.0713633977832271E-3</v>
      </c>
      <c r="BE675" s="7">
        <v>-4.5153999839408652E-4</v>
      </c>
      <c r="BF675" s="7">
        <v>-9.2364904103299625E-4</v>
      </c>
      <c r="BG675" s="7">
        <v>3.3236589876005633E-2</v>
      </c>
      <c r="BH675" s="7">
        <v>-9.2364904103299625E-4</v>
      </c>
      <c r="BI675" s="7">
        <v>2.4400701516329539E-3</v>
      </c>
      <c r="BJ675" s="7">
        <v>1.9075571014976051E-2</v>
      </c>
      <c r="BK675" s="7">
        <v>4.3584207826998109E-2</v>
      </c>
      <c r="BL675" s="7">
        <v>8.1895029176293037E-3</v>
      </c>
      <c r="BM675" s="7">
        <v>1.040981850950415E-3</v>
      </c>
      <c r="BN675" s="7">
        <v>-1.07255400736625E-2</v>
      </c>
      <c r="BO675" s="7">
        <v>4.6753649496463212E-3</v>
      </c>
      <c r="BP675" s="7">
        <v>-2.0394204489907891E-3</v>
      </c>
      <c r="BQ675" s="7">
        <v>1.891213574088941E-3</v>
      </c>
      <c r="BR675" s="7">
        <v>7.8536361469535767E-3</v>
      </c>
      <c r="BS675" s="7">
        <v>-4.5153999839408652E-4</v>
      </c>
      <c r="BT675" s="7">
        <v>4.2973940667610814E-3</v>
      </c>
      <c r="BU675" s="7">
        <v>1.4579377000024429E-2</v>
      </c>
      <c r="BV675" s="7">
        <v>-2.8607103205232779E-3</v>
      </c>
      <c r="BW675" s="7">
        <v>-3.6868194650909849E-3</v>
      </c>
      <c r="BX675" s="7">
        <v>-2.5296064074542589E-3</v>
      </c>
      <c r="BY675" s="7">
        <v>-1.510260801884547E-2</v>
      </c>
      <c r="BZ675" s="7">
        <v>1.459658732464265E-3</v>
      </c>
      <c r="CA675" s="7">
        <v>1.431829328815967E-3</v>
      </c>
      <c r="CB675" s="7">
        <v>-1.695325522986342E-2</v>
      </c>
      <c r="CC675" s="7">
        <v>1.2480420495823071E-2</v>
      </c>
      <c r="CD675" s="7">
        <v>-1.07255400736625E-2</v>
      </c>
      <c r="CE675" s="7">
        <v>3.0713633977832271E-3</v>
      </c>
      <c r="CF675" s="7">
        <v>2.044236797778193E-3</v>
      </c>
      <c r="CG675" s="7">
        <v>-3.0979981542237408E-4</v>
      </c>
      <c r="CH675" s="7">
        <v>-9.2418679794310562E-3</v>
      </c>
      <c r="CI675" s="7">
        <v>2.431024189547787E-5</v>
      </c>
      <c r="CJ675" s="7">
        <v>-3.6868194650909849E-3</v>
      </c>
      <c r="CK675" s="7">
        <v>3.0713633977831911E-3</v>
      </c>
      <c r="CL675" s="7">
        <v>-9.2418679794310562E-3</v>
      </c>
      <c r="CM675" s="7">
        <v>8.1895029176293037E-3</v>
      </c>
      <c r="CN675" s="7">
        <v>1.459658732464265E-3</v>
      </c>
      <c r="CO675" s="7">
        <v>1.0057860225508111E-2</v>
      </c>
      <c r="CP675" s="7">
        <v>1.2480420495823071E-2</v>
      </c>
      <c r="CQ675" s="7">
        <v>2.044236797778193E-3</v>
      </c>
      <c r="CR675" s="7">
        <v>1.064789496806171E-2</v>
      </c>
      <c r="CS675" s="7">
        <v>6.8445886919280361E-3</v>
      </c>
      <c r="CT675" s="7">
        <v>1.396507108393388E-2</v>
      </c>
      <c r="CU675" s="7">
        <v>1.064789496806171E-2</v>
      </c>
      <c r="CV675" s="7">
        <v>1.396507108393388E-2</v>
      </c>
      <c r="CW675" s="7">
        <v>-2.3227608904444389E-4</v>
      </c>
      <c r="CX675" s="7">
        <v>1.0057860225508111E-2</v>
      </c>
      <c r="CY675" s="7">
        <v>4.0530305994690256E-3</v>
      </c>
      <c r="CZ675" s="7">
        <v>4.0530305994690256E-3</v>
      </c>
      <c r="DA675" s="7">
        <v>1.9075571014976051E-2</v>
      </c>
      <c r="DB675" s="7">
        <v>1.6879900265004709E-2</v>
      </c>
      <c r="DC675" s="7">
        <v>1.6879900265004709E-2</v>
      </c>
      <c r="DD675" s="7">
        <v>3.5808170202453271E-3</v>
      </c>
      <c r="DE675" s="7">
        <v>5.277286798351012E-3</v>
      </c>
      <c r="DF675" s="7">
        <v>5.1670825465722906E-4</v>
      </c>
      <c r="DG675" s="7">
        <v>1.4579377000024429E-2</v>
      </c>
      <c r="DH675" s="7">
        <v>5.277286798351012E-3</v>
      </c>
      <c r="DI675" s="7">
        <v>1.498765962626989E-3</v>
      </c>
      <c r="DJ675" s="7">
        <v>-2.3227608904444389E-4</v>
      </c>
      <c r="DK675" s="7">
        <v>5.1670825465722906E-4</v>
      </c>
      <c r="DL675" s="7">
        <v>6.8445886919280361E-3</v>
      </c>
      <c r="DM675" s="7">
        <v>3.5808170202453271E-3</v>
      </c>
      <c r="DN675" s="7">
        <v>3.3236589876005633E-2</v>
      </c>
      <c r="DO675" s="7">
        <v>1.498765962626989E-3</v>
      </c>
      <c r="DP675" s="7">
        <v>7.3808900477800319E-3</v>
      </c>
      <c r="DQ675" s="7">
        <v>7.3808900477800319E-3</v>
      </c>
      <c r="DS675" t="s">
        <v>831</v>
      </c>
      <c r="DT675">
        <v>5.7153859999999996</v>
      </c>
      <c r="DU675">
        <v>8.1918749999999996</v>
      </c>
      <c r="DV675">
        <v>5.7244109999999999</v>
      </c>
      <c r="DW675">
        <v>10.305548</v>
      </c>
      <c r="DX675">
        <v>2.756494</v>
      </c>
      <c r="DY675">
        <v>3.363686</v>
      </c>
      <c r="DZ675">
        <v>5.3983350000000003</v>
      </c>
      <c r="EA675">
        <v>4.0900610000000004</v>
      </c>
      <c r="EB675">
        <v>5.1320779999999999</v>
      </c>
      <c r="EC675">
        <v>5.9522870000000001</v>
      </c>
    </row>
    <row r="676" spans="1:133" x14ac:dyDescent="0.25">
      <c r="A676" s="6">
        <v>45936</v>
      </c>
      <c r="B676" s="7">
        <v>3.8249718562141308E-2</v>
      </c>
      <c r="C676" s="7">
        <v>3.8249718562141308E-2</v>
      </c>
      <c r="D676" s="7">
        <v>2.0783955540293682E-3</v>
      </c>
      <c r="E676" s="7">
        <v>1.904668904093814E-2</v>
      </c>
      <c r="F676" s="7">
        <v>2.0143629495965879E-2</v>
      </c>
      <c r="G676" s="7">
        <v>-1.353257695816731E-2</v>
      </c>
      <c r="H676" s="7">
        <v>-3.49187560627655E-3</v>
      </c>
      <c r="I676" s="7">
        <v>3.0236015562593789E-2</v>
      </c>
      <c r="J676" s="7">
        <v>1.437228961002259E-2</v>
      </c>
      <c r="K676" s="7">
        <v>2.4735198209613951E-2</v>
      </c>
      <c r="L676" s="7">
        <v>1.422387735685385E-2</v>
      </c>
      <c r="M676" s="7">
        <v>1.422387735685385E-2</v>
      </c>
      <c r="N676" s="7">
        <v>1.153321566706601E-2</v>
      </c>
      <c r="O676" s="7">
        <v>1.137702881095661E-2</v>
      </c>
      <c r="P676" s="7">
        <v>7.1616190967791829E-3</v>
      </c>
      <c r="Q676" s="7">
        <v>1.653109852003096E-2</v>
      </c>
      <c r="R676" s="7">
        <v>6.0873356231922991E-3</v>
      </c>
      <c r="S676" s="7">
        <v>5.6504860163143367E-3</v>
      </c>
      <c r="T676" s="7">
        <v>1.458717957226162E-2</v>
      </c>
      <c r="U676" s="7">
        <v>6.0873356231922991E-3</v>
      </c>
      <c r="V676" s="7">
        <v>5.4404297639432241E-2</v>
      </c>
      <c r="W676" s="7">
        <v>2.0805874982897859E-2</v>
      </c>
      <c r="X676" s="7">
        <v>-1.764267143278131E-3</v>
      </c>
      <c r="Y676" s="7">
        <v>1.904668904093814E-2</v>
      </c>
      <c r="Z676" s="7">
        <v>1.458717957226162E-2</v>
      </c>
      <c r="AA676" s="7">
        <v>1.9293985686556148E-2</v>
      </c>
      <c r="AB676" s="7">
        <v>2.0805874982897859E-2</v>
      </c>
      <c r="AC676" s="7">
        <v>1.678501201769167E-2</v>
      </c>
      <c r="AD676" s="7">
        <v>-1.194299535350681E-2</v>
      </c>
      <c r="AE676" s="7">
        <v>-1.194299535350681E-2</v>
      </c>
      <c r="AF676" s="7">
        <v>5.4404297639432227E-2</v>
      </c>
      <c r="AG676" s="7">
        <v>-1.353257695816731E-2</v>
      </c>
      <c r="AH676" s="7">
        <v>1.9293985686556148E-2</v>
      </c>
      <c r="AI676" s="7">
        <v>7.9872509946420818E-3</v>
      </c>
      <c r="AJ676" s="7">
        <v>2.4290169097082901E-2</v>
      </c>
      <c r="AK676" s="7">
        <v>1.7646220777671759E-3</v>
      </c>
      <c r="AL676" s="7">
        <v>3.0236015562593789E-2</v>
      </c>
      <c r="AM676" s="7">
        <v>2.0143629495965879E-2</v>
      </c>
      <c r="AN676" s="7">
        <v>1.408630309463569E-2</v>
      </c>
      <c r="AO676" s="7">
        <v>-5.4947635811391287E-3</v>
      </c>
      <c r="AP676" s="7">
        <v>1.653109852003096E-2</v>
      </c>
      <c r="AQ676" s="7">
        <v>1.4534257557903361E-2</v>
      </c>
      <c r="AR676" s="7">
        <v>2.0783955540293682E-3</v>
      </c>
      <c r="AS676" s="7">
        <v>1.827844188883224E-2</v>
      </c>
      <c r="AT676" s="7">
        <v>-5.4947635811391287E-3</v>
      </c>
      <c r="AU676" s="7">
        <v>1.827844188883224E-2</v>
      </c>
      <c r="AV676" s="7">
        <v>1.678501201769167E-2</v>
      </c>
      <c r="AW676" s="7">
        <v>1.4534257557903361E-2</v>
      </c>
      <c r="AX676" s="7">
        <v>1.4782855260202839E-3</v>
      </c>
      <c r="AY676" s="7">
        <v>4.6768212574754928E-2</v>
      </c>
      <c r="AZ676" s="7">
        <v>5.2794392075453951E-2</v>
      </c>
      <c r="BA676" s="7">
        <v>1.7646220777671759E-3</v>
      </c>
      <c r="BB676" s="7">
        <v>1.1743254180440669E-2</v>
      </c>
      <c r="BC676" s="7">
        <v>5.4404297639432227E-2</v>
      </c>
      <c r="BD676" s="7">
        <v>4.6768212574754997E-2</v>
      </c>
      <c r="BE676" s="7">
        <v>1.379457768927243E-2</v>
      </c>
      <c r="BF676" s="7">
        <v>5.8172082289437458E-3</v>
      </c>
      <c r="BG676" s="7">
        <v>3.552000043476241E-2</v>
      </c>
      <c r="BH676" s="7">
        <v>5.8172082289437458E-3</v>
      </c>
      <c r="BI676" s="7">
        <v>1.137702881095661E-2</v>
      </c>
      <c r="BJ676" s="7">
        <v>1.03096647031071E-2</v>
      </c>
      <c r="BK676" s="7">
        <v>5.4404297639432241E-2</v>
      </c>
      <c r="BL676" s="7">
        <v>-1.6638318694559351E-4</v>
      </c>
      <c r="BM676" s="7">
        <v>-1.764267143278131E-3</v>
      </c>
      <c r="BN676" s="7">
        <v>1.436172005269719E-2</v>
      </c>
      <c r="BO676" s="7">
        <v>1.408630309463569E-2</v>
      </c>
      <c r="BP676" s="7">
        <v>5.2794392075453951E-2</v>
      </c>
      <c r="BQ676" s="7">
        <v>-3.49187560627655E-3</v>
      </c>
      <c r="BR676" s="7">
        <v>1.4782855260202839E-3</v>
      </c>
      <c r="BS676" s="7">
        <v>1.379457768927243E-2</v>
      </c>
      <c r="BT676" s="7">
        <v>7.9872509946420818E-3</v>
      </c>
      <c r="BU676" s="7">
        <v>-1.6507371928169829E-2</v>
      </c>
      <c r="BV676" s="7">
        <v>2.4290169097082901E-2</v>
      </c>
      <c r="BW676" s="7">
        <v>2.753414519814389E-2</v>
      </c>
      <c r="BX676" s="7">
        <v>2.4735198209613951E-2</v>
      </c>
      <c r="BY676" s="7">
        <v>1.437228961002259E-2</v>
      </c>
      <c r="BZ676" s="7">
        <v>8.3402767498432118E-2</v>
      </c>
      <c r="CA676" s="7">
        <v>1.1743254180440669E-2</v>
      </c>
      <c r="CB676" s="7">
        <v>1.153321566706601E-2</v>
      </c>
      <c r="CC676" s="7">
        <v>3.2856351065380797E-2</v>
      </c>
      <c r="CD676" s="7">
        <v>1.436172005269719E-2</v>
      </c>
      <c r="CE676" s="7">
        <v>4.6768212574754997E-2</v>
      </c>
      <c r="CF676" s="7">
        <v>-4.9885436477882456E-3</v>
      </c>
      <c r="CG676" s="7">
        <v>7.1616190967791829E-3</v>
      </c>
      <c r="CH676" s="7">
        <v>-3.054496451059513E-3</v>
      </c>
      <c r="CI676" s="7">
        <v>5.6504860163143367E-3</v>
      </c>
      <c r="CJ676" s="7">
        <v>2.753414519814389E-2</v>
      </c>
      <c r="CK676" s="7">
        <v>4.6768212574754928E-2</v>
      </c>
      <c r="CL676" s="7">
        <v>-3.054496451059513E-3</v>
      </c>
      <c r="CM676" s="7">
        <v>-1.6638318694559351E-4</v>
      </c>
      <c r="CN676" s="7">
        <v>8.3402767498432118E-2</v>
      </c>
      <c r="CO676" s="7">
        <v>4.2574727696783176E-3</v>
      </c>
      <c r="CP676" s="7">
        <v>3.2856351065380797E-2</v>
      </c>
      <c r="CQ676" s="7">
        <v>-4.9885436477882456E-3</v>
      </c>
      <c r="CR676" s="7">
        <v>-9.6082772280009368E-4</v>
      </c>
      <c r="CS676" s="7">
        <v>-9.0716069560417296E-3</v>
      </c>
      <c r="CT676" s="7">
        <v>2.4212377967783409E-3</v>
      </c>
      <c r="CU676" s="7">
        <v>-9.6082772280009368E-4</v>
      </c>
      <c r="CV676" s="7">
        <v>2.4212377967783409E-3</v>
      </c>
      <c r="CW676" s="7">
        <v>6.7332812005195296E-3</v>
      </c>
      <c r="CX676" s="7">
        <v>4.2574727696783176E-3</v>
      </c>
      <c r="CY676" s="7">
        <v>3.1144098826235731E-2</v>
      </c>
      <c r="CZ676" s="7">
        <v>3.1144098826235731E-2</v>
      </c>
      <c r="DA676" s="7">
        <v>1.03096647031071E-2</v>
      </c>
      <c r="DB676" s="7">
        <v>5.7712157797684821E-3</v>
      </c>
      <c r="DC676" s="7">
        <v>5.7712157797684821E-3</v>
      </c>
      <c r="DD676" s="7">
        <v>8.336111581688458E-3</v>
      </c>
      <c r="DE676" s="7">
        <v>1.1515145756110909E-2</v>
      </c>
      <c r="DF676" s="7">
        <v>1.3252295294738479E-2</v>
      </c>
      <c r="DG676" s="7">
        <v>-1.6507371928169829E-2</v>
      </c>
      <c r="DH676" s="7">
        <v>1.1515145756110909E-2</v>
      </c>
      <c r="DI676" s="7">
        <v>3.1069438266810891E-3</v>
      </c>
      <c r="DJ676" s="7">
        <v>6.7332812005195296E-3</v>
      </c>
      <c r="DK676" s="7">
        <v>1.3252295294738479E-2</v>
      </c>
      <c r="DL676" s="7">
        <v>-9.0716069560417296E-3</v>
      </c>
      <c r="DM676" s="7">
        <v>8.336111581688458E-3</v>
      </c>
      <c r="DN676" s="7">
        <v>3.552000043476241E-2</v>
      </c>
      <c r="DO676" s="7">
        <v>3.1069438266810891E-3</v>
      </c>
      <c r="DP676" s="7">
        <v>5.6113651568242681E-3</v>
      </c>
      <c r="DQ676" s="7">
        <v>5.6113651568242681E-3</v>
      </c>
      <c r="DS676" t="s">
        <v>832</v>
      </c>
      <c r="DT676">
        <v>5.9339979999999999</v>
      </c>
      <c r="DU676">
        <v>8.6375480000000007</v>
      </c>
      <c r="DV676">
        <v>5.9433680000000004</v>
      </c>
      <c r="DW676">
        <v>10.866215</v>
      </c>
      <c r="DX676">
        <v>2.7732739999999998</v>
      </c>
      <c r="DY676">
        <v>3.3841619999999999</v>
      </c>
      <c r="DZ676">
        <v>5.4759219999999997</v>
      </c>
      <c r="EA676">
        <v>4.0412129999999999</v>
      </c>
      <c r="EB676">
        <v>5.372096</v>
      </c>
      <c r="EC676">
        <v>6.2761170000000002</v>
      </c>
    </row>
    <row r="677" spans="1:133" x14ac:dyDescent="0.25">
      <c r="A677" s="6">
        <v>45937</v>
      </c>
      <c r="B677" s="7">
        <v>-1.1845791833191811E-3</v>
      </c>
      <c r="C677" s="7">
        <v>-1.1845791833191811E-3</v>
      </c>
      <c r="D677" s="7">
        <v>-5.8502989524490973E-3</v>
      </c>
      <c r="E677" s="7">
        <v>2.1578248536614519E-3</v>
      </c>
      <c r="F677" s="7">
        <v>2.2293949899582621E-3</v>
      </c>
      <c r="G677" s="7">
        <v>-1.6998609043893591E-2</v>
      </c>
      <c r="H677" s="7">
        <v>-3.794239111069546E-3</v>
      </c>
      <c r="I677" s="7">
        <v>-7.8693848080160084E-3</v>
      </c>
      <c r="J677" s="7">
        <v>-1.4477559652012339E-2</v>
      </c>
      <c r="K677" s="7">
        <v>-1.4879768364345759E-3</v>
      </c>
      <c r="L677" s="7">
        <v>-9.6182106854251972E-4</v>
      </c>
      <c r="M677" s="7">
        <v>-9.6182106854251972E-4</v>
      </c>
      <c r="N677" s="7">
        <v>-2.427411307110253E-2</v>
      </c>
      <c r="O677" s="7">
        <v>-1.5610187716048119E-2</v>
      </c>
      <c r="P677" s="7">
        <v>-4.5052850755026418E-3</v>
      </c>
      <c r="Q677" s="7">
        <v>8.1660240325322261E-3</v>
      </c>
      <c r="R677" s="7">
        <v>9.9730783684293892E-3</v>
      </c>
      <c r="S677" s="7">
        <v>-5.8188883459861993E-3</v>
      </c>
      <c r="T677" s="7">
        <v>8.8337021184920241E-3</v>
      </c>
      <c r="U677" s="7">
        <v>9.9730783684293892E-3</v>
      </c>
      <c r="V677" s="7">
        <v>3.9657293198655283E-2</v>
      </c>
      <c r="W677" s="7">
        <v>3.0360609707197638E-3</v>
      </c>
      <c r="X677" s="7">
        <v>-6.4756306323725497E-3</v>
      </c>
      <c r="Y677" s="7">
        <v>2.1578248536614519E-3</v>
      </c>
      <c r="Z677" s="7">
        <v>8.8337021184920241E-3</v>
      </c>
      <c r="AA677" s="7">
        <v>7.9247560956844081E-4</v>
      </c>
      <c r="AB677" s="7">
        <v>3.0360609707197638E-3</v>
      </c>
      <c r="AC677" s="7">
        <v>-4.6162965075774746E-3</v>
      </c>
      <c r="AD677" s="7">
        <v>-1.849652305302114E-2</v>
      </c>
      <c r="AE677" s="7">
        <v>-1.849652305302114E-2</v>
      </c>
      <c r="AF677" s="7">
        <v>3.9657293198655269E-2</v>
      </c>
      <c r="AG677" s="7">
        <v>-1.6998609043893591E-2</v>
      </c>
      <c r="AH677" s="7">
        <v>7.9247560956844081E-4</v>
      </c>
      <c r="AI677" s="7">
        <v>-6.3811697610201609E-3</v>
      </c>
      <c r="AJ677" s="7">
        <v>6.4010350643827992E-4</v>
      </c>
      <c r="AK677" s="7">
        <v>-6.7638641481223326E-3</v>
      </c>
      <c r="AL677" s="7">
        <v>-7.8693848080160084E-3</v>
      </c>
      <c r="AM677" s="7">
        <v>2.2293949899582621E-3</v>
      </c>
      <c r="AN677" s="7">
        <v>7.7309315284354672E-4</v>
      </c>
      <c r="AO677" s="7">
        <v>-1.3916110428665369E-2</v>
      </c>
      <c r="AP677" s="7">
        <v>8.1660240325322261E-3</v>
      </c>
      <c r="AQ677" s="7">
        <v>-8.1006906705867309E-3</v>
      </c>
      <c r="AR677" s="7">
        <v>-5.8502989524490973E-3</v>
      </c>
      <c r="AS677" s="7">
        <v>-2.9314856648124899E-3</v>
      </c>
      <c r="AT677" s="7">
        <v>-1.3916110428665369E-2</v>
      </c>
      <c r="AU677" s="7">
        <v>-2.9314856648124899E-3</v>
      </c>
      <c r="AV677" s="7">
        <v>-4.6162965075774746E-3</v>
      </c>
      <c r="AW677" s="7">
        <v>-8.1006906705867309E-3</v>
      </c>
      <c r="AX677" s="7">
        <v>-2.57832236679033E-3</v>
      </c>
      <c r="AY677" s="7">
        <v>3.1538650596587142E-2</v>
      </c>
      <c r="AZ677" s="7">
        <v>-2.1256620761164569E-2</v>
      </c>
      <c r="BA677" s="7">
        <v>-6.7638641481223326E-3</v>
      </c>
      <c r="BB677" s="7">
        <v>-5.6331233229772243E-3</v>
      </c>
      <c r="BC677" s="7">
        <v>3.9657293198655269E-2</v>
      </c>
      <c r="BD677" s="7">
        <v>3.1538650596587177E-2</v>
      </c>
      <c r="BE677" s="7">
        <v>-9.4511589733040999E-3</v>
      </c>
      <c r="BF677" s="7">
        <v>-2.7891883072463921E-3</v>
      </c>
      <c r="BG677" s="7">
        <v>2.1501565192460909E-2</v>
      </c>
      <c r="BH677" s="7">
        <v>-2.7891883072463921E-3</v>
      </c>
      <c r="BI677" s="7">
        <v>-1.5610187716048119E-2</v>
      </c>
      <c r="BJ677" s="7">
        <v>8.5103763662965765E-3</v>
      </c>
      <c r="BK677" s="7">
        <v>3.9657293198655283E-2</v>
      </c>
      <c r="BL677" s="7">
        <v>2.575321273172271E-3</v>
      </c>
      <c r="BM677" s="7">
        <v>-6.4756306323725497E-3</v>
      </c>
      <c r="BN677" s="7">
        <v>-1.1346222720416001E-2</v>
      </c>
      <c r="BO677" s="7">
        <v>7.7309315284354672E-4</v>
      </c>
      <c r="BP677" s="7">
        <v>-2.1256620761164569E-2</v>
      </c>
      <c r="BQ677" s="7">
        <v>-3.794239111069546E-3</v>
      </c>
      <c r="BR677" s="7">
        <v>-2.57832236679033E-3</v>
      </c>
      <c r="BS677" s="7">
        <v>-9.4511589733040999E-3</v>
      </c>
      <c r="BT677" s="7">
        <v>-6.3811697610201609E-3</v>
      </c>
      <c r="BU677" s="7">
        <v>-1.178592144651382E-2</v>
      </c>
      <c r="BV677" s="7">
        <v>6.4010350643827992E-4</v>
      </c>
      <c r="BW677" s="7">
        <v>-1.254037553236801E-2</v>
      </c>
      <c r="BX677" s="7">
        <v>-1.4879768364345759E-3</v>
      </c>
      <c r="BY677" s="7">
        <v>-1.4477559652012339E-2</v>
      </c>
      <c r="BZ677" s="7">
        <v>-2.047463389479736E-2</v>
      </c>
      <c r="CA677" s="7">
        <v>-5.6331233229772243E-3</v>
      </c>
      <c r="CB677" s="7">
        <v>-2.427411307110253E-2</v>
      </c>
      <c r="CC677" s="7">
        <v>1.292274357621797E-2</v>
      </c>
      <c r="CD677" s="7">
        <v>-1.1346222720416001E-2</v>
      </c>
      <c r="CE677" s="7">
        <v>3.1538650596587177E-2</v>
      </c>
      <c r="CF677" s="7">
        <v>2.9809094899651751E-3</v>
      </c>
      <c r="CG677" s="7">
        <v>-4.5052850755026418E-3</v>
      </c>
      <c r="CH677" s="7">
        <v>-1.06844932613537E-4</v>
      </c>
      <c r="CI677" s="7">
        <v>-5.8188883459861993E-3</v>
      </c>
      <c r="CJ677" s="7">
        <v>-1.254037553236801E-2</v>
      </c>
      <c r="CK677" s="7">
        <v>3.1538650596587142E-2</v>
      </c>
      <c r="CL677" s="7">
        <v>-1.06844932613537E-4</v>
      </c>
      <c r="CM677" s="7">
        <v>2.575321273172271E-3</v>
      </c>
      <c r="CN677" s="7">
        <v>-2.047463389479736E-2</v>
      </c>
      <c r="CO677" s="7">
        <v>5.4335738915042618E-5</v>
      </c>
      <c r="CP677" s="7">
        <v>1.292274357621797E-2</v>
      </c>
      <c r="CQ677" s="7">
        <v>2.9809094899651751E-3</v>
      </c>
      <c r="CR677" s="7">
        <v>2.21928637920222E-3</v>
      </c>
      <c r="CS677" s="7">
        <v>-3.5773797336616561E-3</v>
      </c>
      <c r="CT677" s="7">
        <v>-1.058123875710002E-2</v>
      </c>
      <c r="CU677" s="7">
        <v>2.21928637920222E-3</v>
      </c>
      <c r="CV677" s="7">
        <v>-1.058123875710002E-2</v>
      </c>
      <c r="CW677" s="7">
        <v>1.6003996413728159E-3</v>
      </c>
      <c r="CX677" s="7">
        <v>5.4335738915042618E-5</v>
      </c>
      <c r="CY677" s="7">
        <v>1.7251517882562808E-2</v>
      </c>
      <c r="CZ677" s="7">
        <v>1.7251517882562808E-2</v>
      </c>
      <c r="DA677" s="7">
        <v>8.5103763662965765E-3</v>
      </c>
      <c r="DB677" s="7">
        <v>-1.2878541145523059E-2</v>
      </c>
      <c r="DC677" s="7">
        <v>-1.2878541145523059E-2</v>
      </c>
      <c r="DD677" s="7">
        <v>-8.1172025775725211E-4</v>
      </c>
      <c r="DE677" s="7">
        <v>2.6254424281845069E-3</v>
      </c>
      <c r="DF677" s="7">
        <v>-7.6130423800154716E-4</v>
      </c>
      <c r="DG677" s="7">
        <v>-1.178592144651382E-2</v>
      </c>
      <c r="DH677" s="7">
        <v>2.6254424281845069E-3</v>
      </c>
      <c r="DI677" s="7">
        <v>2.921304388501134E-3</v>
      </c>
      <c r="DJ677" s="7">
        <v>1.6003996413728159E-3</v>
      </c>
      <c r="DK677" s="7">
        <v>-7.6130423800154716E-4</v>
      </c>
      <c r="DL677" s="7">
        <v>-3.5773797336616561E-3</v>
      </c>
      <c r="DM677" s="7">
        <v>-8.1172025775725211E-4</v>
      </c>
      <c r="DN677" s="7">
        <v>2.1501565192460909E-2</v>
      </c>
      <c r="DO677" s="7">
        <v>2.921304388501134E-3</v>
      </c>
      <c r="DP677" s="7">
        <v>-5.733591108837954E-3</v>
      </c>
      <c r="DQ677" s="7">
        <v>-5.733591108837954E-3</v>
      </c>
      <c r="DS677" t="s">
        <v>833</v>
      </c>
      <c r="DT677">
        <v>5.9269689999999997</v>
      </c>
      <c r="DU677">
        <v>8.9800900000000006</v>
      </c>
      <c r="DV677">
        <v>5.9363279999999996</v>
      </c>
      <c r="DW677">
        <v>11.297139</v>
      </c>
      <c r="DX677">
        <v>2.800932</v>
      </c>
      <c r="DY677">
        <v>3.417913</v>
      </c>
      <c r="DZ677">
        <v>5.3966440000000002</v>
      </c>
      <c r="EA677">
        <v>3.9664649999999999</v>
      </c>
      <c r="EB677">
        <v>5.541525</v>
      </c>
      <c r="EC677">
        <v>6.5250110000000001</v>
      </c>
    </row>
    <row r="678" spans="1:133" x14ac:dyDescent="0.25">
      <c r="A678" s="6">
        <v>45938</v>
      </c>
      <c r="B678" s="7">
        <v>2.0430412911169531E-2</v>
      </c>
      <c r="C678" s="7">
        <v>2.0430412911169531E-2</v>
      </c>
      <c r="D678" s="7">
        <v>-1.803084530109028E-3</v>
      </c>
      <c r="E678" s="7">
        <v>1.7939755201677201E-2</v>
      </c>
      <c r="F678" s="7">
        <v>1.84591740089593E-2</v>
      </c>
      <c r="G678" s="7">
        <v>-8.2680719018101596E-3</v>
      </c>
      <c r="H678" s="7">
        <v>1.175560302273693E-2</v>
      </c>
      <c r="I678" s="7">
        <v>1.4852401064480049E-2</v>
      </c>
      <c r="J678" s="7">
        <v>1.177256024878144E-2</v>
      </c>
      <c r="K678" s="7">
        <v>1.6515907030733759E-2</v>
      </c>
      <c r="L678" s="7">
        <v>1.6015452508355101E-2</v>
      </c>
      <c r="M678" s="7">
        <v>1.6015452508355101E-2</v>
      </c>
      <c r="N678" s="7">
        <v>2.4092375409534041E-2</v>
      </c>
      <c r="O678" s="7">
        <v>7.4127321320129544E-3</v>
      </c>
      <c r="P678" s="7">
        <v>8.1073105828622285E-3</v>
      </c>
      <c r="Q678" s="7">
        <v>1.2875660607739869E-2</v>
      </c>
      <c r="R678" s="7">
        <v>7.606634402251139E-2</v>
      </c>
      <c r="S678" s="7">
        <v>7.1261032672907294E-3</v>
      </c>
      <c r="T678" s="7">
        <v>1.136966228470003E-2</v>
      </c>
      <c r="U678" s="7">
        <v>7.606634402251139E-2</v>
      </c>
      <c r="V678" s="7">
        <v>3.2369123995660512E-2</v>
      </c>
      <c r="W678" s="7">
        <v>1.737564336234913E-2</v>
      </c>
      <c r="X678" s="7">
        <v>9.087830648751025E-3</v>
      </c>
      <c r="Y678" s="7">
        <v>1.7939755201677201E-2</v>
      </c>
      <c r="Z678" s="7">
        <v>1.136966228470003E-2</v>
      </c>
      <c r="AA678" s="7">
        <v>2.297353998997452E-2</v>
      </c>
      <c r="AB678" s="7">
        <v>1.737564336234913E-2</v>
      </c>
      <c r="AC678" s="7">
        <v>1.671528613886215E-2</v>
      </c>
      <c r="AD678" s="7">
        <v>7.5465116479974002E-3</v>
      </c>
      <c r="AE678" s="7">
        <v>7.5465116479974002E-3</v>
      </c>
      <c r="AF678" s="7">
        <v>3.2369123995660533E-2</v>
      </c>
      <c r="AG678" s="7">
        <v>-8.2680719018101596E-3</v>
      </c>
      <c r="AH678" s="7">
        <v>2.297353998997452E-2</v>
      </c>
      <c r="AI678" s="7">
        <v>1.558705374759878E-2</v>
      </c>
      <c r="AJ678" s="7">
        <v>1.204224560160929E-2</v>
      </c>
      <c r="AK678" s="7">
        <v>2.3406057504034008E-3</v>
      </c>
      <c r="AL678" s="7">
        <v>1.4852401064480049E-2</v>
      </c>
      <c r="AM678" s="7">
        <v>1.84591740089593E-2</v>
      </c>
      <c r="AN678" s="7">
        <v>1.2174243811821519E-2</v>
      </c>
      <c r="AO678" s="7">
        <v>-2.186052488215802E-4</v>
      </c>
      <c r="AP678" s="7">
        <v>1.2875660607739869E-2</v>
      </c>
      <c r="AQ678" s="7">
        <v>2.0809013319997079E-2</v>
      </c>
      <c r="AR678" s="7">
        <v>-1.803084530109028E-3</v>
      </c>
      <c r="AS678" s="7">
        <v>2.2943572721289971E-2</v>
      </c>
      <c r="AT678" s="7">
        <v>-2.186052488215802E-4</v>
      </c>
      <c r="AU678" s="7">
        <v>2.2943572721289971E-2</v>
      </c>
      <c r="AV678" s="7">
        <v>1.671528613886215E-2</v>
      </c>
      <c r="AW678" s="7">
        <v>2.0809013319997079E-2</v>
      </c>
      <c r="AX678" s="7">
        <v>2.019320493309548E-3</v>
      </c>
      <c r="AY678" s="7">
        <v>4.5021034555444837E-2</v>
      </c>
      <c r="AZ678" s="7">
        <v>1.7283688949989041E-2</v>
      </c>
      <c r="BA678" s="7">
        <v>2.3406057504034008E-3</v>
      </c>
      <c r="BB678" s="7">
        <v>1.0292763154310519E-2</v>
      </c>
      <c r="BC678" s="7">
        <v>3.2369123995660533E-2</v>
      </c>
      <c r="BD678" s="7">
        <v>4.5021034555444907E-2</v>
      </c>
      <c r="BE678" s="7">
        <v>2.0780751275318719E-2</v>
      </c>
      <c r="BF678" s="7">
        <v>3.361411431138136E-3</v>
      </c>
      <c r="BG678" s="7">
        <v>4.5531447712606529E-3</v>
      </c>
      <c r="BH678" s="7">
        <v>3.361411431138136E-3</v>
      </c>
      <c r="BI678" s="7">
        <v>7.4127321320129544E-3</v>
      </c>
      <c r="BJ678" s="7">
        <v>1.749185720187067E-3</v>
      </c>
      <c r="BK678" s="7">
        <v>3.2369123995660512E-2</v>
      </c>
      <c r="BL678" s="7">
        <v>-2.2711878818706798E-3</v>
      </c>
      <c r="BM678" s="7">
        <v>9.087830648751025E-3</v>
      </c>
      <c r="BN678" s="7">
        <v>7.9475210690804366E-3</v>
      </c>
      <c r="BO678" s="7">
        <v>1.2174243811821519E-2</v>
      </c>
      <c r="BP678" s="7">
        <v>1.7283688949989041E-2</v>
      </c>
      <c r="BQ678" s="7">
        <v>1.175560302273693E-2</v>
      </c>
      <c r="BR678" s="7">
        <v>2.019320493309548E-3</v>
      </c>
      <c r="BS678" s="7">
        <v>2.0780751275318719E-2</v>
      </c>
      <c r="BT678" s="7">
        <v>1.558705374759878E-2</v>
      </c>
      <c r="BU678" s="7">
        <v>4.8663283732720372E-2</v>
      </c>
      <c r="BV678" s="7">
        <v>1.204224560160929E-2</v>
      </c>
      <c r="BW678" s="7">
        <v>1.062302056716501E-2</v>
      </c>
      <c r="BX678" s="7">
        <v>1.6515907030733759E-2</v>
      </c>
      <c r="BY678" s="7">
        <v>1.177256024878144E-2</v>
      </c>
      <c r="BZ678" s="7">
        <v>5.5117405958661332E-2</v>
      </c>
      <c r="CA678" s="7">
        <v>1.0292763154310519E-2</v>
      </c>
      <c r="CB678" s="7">
        <v>2.4092375409534041E-2</v>
      </c>
      <c r="CC678" s="7">
        <v>1.3611124270783551E-2</v>
      </c>
      <c r="CD678" s="7">
        <v>7.9475210690804366E-3</v>
      </c>
      <c r="CE678" s="7">
        <v>4.5021034555444907E-2</v>
      </c>
      <c r="CF678" s="7">
        <v>-6.2496233239771751E-3</v>
      </c>
      <c r="CG678" s="7">
        <v>8.1073105828622285E-3</v>
      </c>
      <c r="CH678" s="7">
        <v>7.5045918086969216E-3</v>
      </c>
      <c r="CI678" s="7">
        <v>7.1261032672907294E-3</v>
      </c>
      <c r="CJ678" s="7">
        <v>1.062302056716501E-2</v>
      </c>
      <c r="CK678" s="7">
        <v>4.5021034555444837E-2</v>
      </c>
      <c r="CL678" s="7">
        <v>7.5045918086969216E-3</v>
      </c>
      <c r="CM678" s="7">
        <v>-2.2711878818706798E-3</v>
      </c>
      <c r="CN678" s="7">
        <v>5.5117405958661332E-2</v>
      </c>
      <c r="CO678" s="7">
        <v>2.3914911686952409E-3</v>
      </c>
      <c r="CP678" s="7">
        <v>1.3611124270783551E-2</v>
      </c>
      <c r="CQ678" s="7">
        <v>-6.2496233239771751E-3</v>
      </c>
      <c r="CR678" s="7">
        <v>-2.11527652591229E-3</v>
      </c>
      <c r="CS678" s="7">
        <v>1.489351651685525E-2</v>
      </c>
      <c r="CT678" s="7">
        <v>2.0168054579709448E-2</v>
      </c>
      <c r="CU678" s="7">
        <v>-2.11527652591229E-3</v>
      </c>
      <c r="CV678" s="7">
        <v>2.0168054579709448E-2</v>
      </c>
      <c r="CW678" s="7">
        <v>-5.3445307659901343E-4</v>
      </c>
      <c r="CX678" s="7">
        <v>2.3914911686952409E-3</v>
      </c>
      <c r="CY678" s="7">
        <v>1.7048416932539261E-2</v>
      </c>
      <c r="CZ678" s="7">
        <v>1.7048416932539261E-2</v>
      </c>
      <c r="DA678" s="7">
        <v>1.749185720187067E-3</v>
      </c>
      <c r="DB678" s="7">
        <v>2.6512891256799849E-2</v>
      </c>
      <c r="DC678" s="7">
        <v>2.6512891256799849E-2</v>
      </c>
      <c r="DD678" s="7">
        <v>-3.4044460810411618E-3</v>
      </c>
      <c r="DE678" s="7">
        <v>9.1121098501441495E-4</v>
      </c>
      <c r="DF678" s="7">
        <v>5.4820323710861208E-4</v>
      </c>
      <c r="DG678" s="7">
        <v>4.8663283732720372E-2</v>
      </c>
      <c r="DH678" s="7">
        <v>9.1121098501441495E-4</v>
      </c>
      <c r="DI678" s="7">
        <v>1.163078711781529E-3</v>
      </c>
      <c r="DJ678" s="7">
        <v>-5.3445307659901343E-4</v>
      </c>
      <c r="DK678" s="7">
        <v>5.4820323710861208E-4</v>
      </c>
      <c r="DL678" s="7">
        <v>1.489351651685525E-2</v>
      </c>
      <c r="DM678" s="7">
        <v>-3.4044460810411618E-3</v>
      </c>
      <c r="DN678" s="7">
        <v>4.5531447712606529E-3</v>
      </c>
      <c r="DO678" s="7">
        <v>1.163078711781529E-3</v>
      </c>
      <c r="DP678" s="7">
        <v>1.3218656818936509E-3</v>
      </c>
      <c r="DQ678" s="7">
        <v>1.3218656818936509E-3</v>
      </c>
      <c r="DS678" t="s">
        <v>115</v>
      </c>
      <c r="DT678">
        <v>6.0480590000000003</v>
      </c>
      <c r="DU678">
        <v>9.2707669999999993</v>
      </c>
      <c r="DV678">
        <v>6.0576090000000002</v>
      </c>
      <c r="DW678">
        <v>11.662818</v>
      </c>
      <c r="DX678">
        <v>3.013989</v>
      </c>
      <c r="DY678">
        <v>3.6779009999999999</v>
      </c>
      <c r="DZ678">
        <v>5.4601759999999997</v>
      </c>
      <c r="EA678">
        <v>3.9963980000000001</v>
      </c>
      <c r="EB678">
        <v>5.79101</v>
      </c>
      <c r="EC678">
        <v>6.7362200000000003</v>
      </c>
    </row>
    <row r="679" spans="1:133" x14ac:dyDescent="0.25">
      <c r="A679" s="6">
        <v>45939</v>
      </c>
      <c r="B679" s="7">
        <v>-3.9297665498329533E-2</v>
      </c>
      <c r="C679" s="7">
        <v>-3.9297665498329533E-2</v>
      </c>
      <c r="D679" s="7">
        <v>-8.4989059446998368E-3</v>
      </c>
      <c r="E679" s="7">
        <v>-8.6633683050633559E-3</v>
      </c>
      <c r="F679" s="7">
        <v>-9.2166225144446265E-3</v>
      </c>
      <c r="G679" s="7">
        <v>9.435028203205935E-4</v>
      </c>
      <c r="H679" s="7">
        <v>-3.4914858740226259E-3</v>
      </c>
      <c r="I679" s="7">
        <v>6.2934604180704557E-3</v>
      </c>
      <c r="J679" s="7">
        <v>-6.6762524144638926E-3</v>
      </c>
      <c r="K679" s="7">
        <v>-1.676704034618753E-2</v>
      </c>
      <c r="L679" s="7">
        <v>-6.968408690082693E-3</v>
      </c>
      <c r="M679" s="7">
        <v>-6.968408690082693E-3</v>
      </c>
      <c r="N679" s="7">
        <v>-4.8480985798199424E-3</v>
      </c>
      <c r="O679" s="7">
        <v>-7.187914547852464E-3</v>
      </c>
      <c r="P679" s="7">
        <v>-9.7215493280448928E-3</v>
      </c>
      <c r="Q679" s="7">
        <v>-7.6033711480144013E-3</v>
      </c>
      <c r="R679" s="7">
        <v>2.0586331607558291E-2</v>
      </c>
      <c r="S679" s="7">
        <v>-8.3641526441471156E-3</v>
      </c>
      <c r="T679" s="7">
        <v>-3.6624365709678861E-3</v>
      </c>
      <c r="U679" s="7">
        <v>2.0586331607558291E-2</v>
      </c>
      <c r="V679" s="7">
        <v>-1.847406152271153E-2</v>
      </c>
      <c r="W679" s="7">
        <v>-6.365813437485492E-3</v>
      </c>
      <c r="X679" s="7">
        <v>-1.3825069296955E-3</v>
      </c>
      <c r="Y679" s="7">
        <v>-8.6633683050633559E-3</v>
      </c>
      <c r="Z679" s="7">
        <v>-3.6624365709678861E-3</v>
      </c>
      <c r="AA679" s="7">
        <v>-6.3179723665877981E-3</v>
      </c>
      <c r="AB679" s="7">
        <v>-6.365813437485492E-3</v>
      </c>
      <c r="AC679" s="7">
        <v>-1.652809802390225E-2</v>
      </c>
      <c r="AD679" s="7">
        <v>2.8512423690771442E-3</v>
      </c>
      <c r="AE679" s="7">
        <v>2.8512423690771442E-3</v>
      </c>
      <c r="AF679" s="7">
        <v>-1.8474061522711551E-2</v>
      </c>
      <c r="AG679" s="7">
        <v>9.435028203205935E-4</v>
      </c>
      <c r="AH679" s="7">
        <v>-6.3179723665877981E-3</v>
      </c>
      <c r="AI679" s="7">
        <v>-4.596517913569579E-3</v>
      </c>
      <c r="AJ679" s="7">
        <v>-6.250371498255046E-3</v>
      </c>
      <c r="AK679" s="7">
        <v>-1.0909311123400911E-2</v>
      </c>
      <c r="AL679" s="7">
        <v>6.2934604180704557E-3</v>
      </c>
      <c r="AM679" s="7">
        <v>-9.2166225144446265E-3</v>
      </c>
      <c r="AN679" s="7">
        <v>-8.3575326735850636E-3</v>
      </c>
      <c r="AO679" s="7">
        <v>1.66086926394633E-3</v>
      </c>
      <c r="AP679" s="7">
        <v>-7.6033711480144013E-3</v>
      </c>
      <c r="AQ679" s="7">
        <v>-8.8748459224208993E-3</v>
      </c>
      <c r="AR679" s="7">
        <v>-8.4989059446998368E-3</v>
      </c>
      <c r="AS679" s="7">
        <v>-6.4569999325826723E-3</v>
      </c>
      <c r="AT679" s="7">
        <v>1.66086926394633E-3</v>
      </c>
      <c r="AU679" s="7">
        <v>-6.4569999325826723E-3</v>
      </c>
      <c r="AV679" s="7">
        <v>-1.652809802390225E-2</v>
      </c>
      <c r="AW679" s="7">
        <v>-8.8748459224208993E-3</v>
      </c>
      <c r="AX679" s="7">
        <v>-4.3678418841876648E-3</v>
      </c>
      <c r="AY679" s="7">
        <v>2.4728968396572081E-2</v>
      </c>
      <c r="AZ679" s="7">
        <v>-4.1659431809646383E-3</v>
      </c>
      <c r="BA679" s="7">
        <v>-1.0909311123400911E-2</v>
      </c>
      <c r="BB679" s="7">
        <v>-3.9088123341218693E-3</v>
      </c>
      <c r="BC679" s="7">
        <v>-1.8474061522711551E-2</v>
      </c>
      <c r="BD679" s="7">
        <v>2.4728968396572171E-2</v>
      </c>
      <c r="BE679" s="7">
        <v>-9.555398296928086E-3</v>
      </c>
      <c r="BF679" s="7">
        <v>-7.7132883379579442E-3</v>
      </c>
      <c r="BG679" s="7">
        <v>-2.445027331332773E-2</v>
      </c>
      <c r="BH679" s="7">
        <v>-7.7132883379579442E-3</v>
      </c>
      <c r="BI679" s="7">
        <v>-7.187914547852464E-3</v>
      </c>
      <c r="BJ679" s="7">
        <v>-3.6871598568190811E-3</v>
      </c>
      <c r="BK679" s="7">
        <v>-1.847406152271153E-2</v>
      </c>
      <c r="BL679" s="7">
        <v>-3.7344492496696959E-3</v>
      </c>
      <c r="BM679" s="7">
        <v>-1.3825069296955E-3</v>
      </c>
      <c r="BN679" s="7">
        <v>-2.0798885623596369E-2</v>
      </c>
      <c r="BO679" s="7">
        <v>-8.3575326735850636E-3</v>
      </c>
      <c r="BP679" s="7">
        <v>-4.1659431809646383E-3</v>
      </c>
      <c r="BQ679" s="7">
        <v>-3.4914858740226259E-3</v>
      </c>
      <c r="BR679" s="7">
        <v>-4.3678418841876648E-3</v>
      </c>
      <c r="BS679" s="7">
        <v>-9.555398296928086E-3</v>
      </c>
      <c r="BT679" s="7">
        <v>-4.596517913569579E-3</v>
      </c>
      <c r="BU679" s="7">
        <v>-1.9856749720473361E-2</v>
      </c>
      <c r="BV679" s="7">
        <v>-6.250371498255046E-3</v>
      </c>
      <c r="BW679" s="7">
        <v>2.1189078232965678E-3</v>
      </c>
      <c r="BX679" s="7">
        <v>-1.676704034618753E-2</v>
      </c>
      <c r="BY679" s="7">
        <v>-6.6762524144638926E-3</v>
      </c>
      <c r="BZ679" s="7">
        <v>3.3365259352027707E-2</v>
      </c>
      <c r="CA679" s="7">
        <v>-3.9088123341218693E-3</v>
      </c>
      <c r="CB679" s="7">
        <v>-4.8480985798199424E-3</v>
      </c>
      <c r="CC679" s="7">
        <v>-1.0922918258484401E-2</v>
      </c>
      <c r="CD679" s="7">
        <v>-2.0798885623596369E-2</v>
      </c>
      <c r="CE679" s="7">
        <v>2.4728968396572171E-2</v>
      </c>
      <c r="CF679" s="7">
        <v>3.480133607036859E-3</v>
      </c>
      <c r="CG679" s="7">
        <v>-9.7215493280448928E-3</v>
      </c>
      <c r="CH679" s="7">
        <v>4.5750978160776501E-3</v>
      </c>
      <c r="CI679" s="7">
        <v>-8.3641526441471156E-3</v>
      </c>
      <c r="CJ679" s="7">
        <v>2.1189078232965678E-3</v>
      </c>
      <c r="CK679" s="7">
        <v>2.4728968396572081E-2</v>
      </c>
      <c r="CL679" s="7">
        <v>4.5750978160776501E-3</v>
      </c>
      <c r="CM679" s="7">
        <v>-3.7344492496696959E-3</v>
      </c>
      <c r="CN679" s="7">
        <v>3.3365259352027707E-2</v>
      </c>
      <c r="CO679" s="7">
        <v>-6.2659195482001333E-4</v>
      </c>
      <c r="CP679" s="7">
        <v>-1.0922918258484401E-2</v>
      </c>
      <c r="CQ679" s="7">
        <v>3.480133607036859E-3</v>
      </c>
      <c r="CR679" s="7">
        <v>1.5287725813367109E-4</v>
      </c>
      <c r="CS679" s="7">
        <v>-1.825017774504346E-2</v>
      </c>
      <c r="CT679" s="7">
        <v>-1.0674111580729151E-2</v>
      </c>
      <c r="CU679" s="7">
        <v>1.5287725813367109E-4</v>
      </c>
      <c r="CV679" s="7">
        <v>-1.0674111580729151E-2</v>
      </c>
      <c r="CW679" s="7">
        <v>-1.941982027209805E-3</v>
      </c>
      <c r="CX679" s="7">
        <v>-6.2659195482001333E-4</v>
      </c>
      <c r="CY679" s="7">
        <v>-7.5846962246585124E-3</v>
      </c>
      <c r="CZ679" s="7">
        <v>-7.5846962246585124E-3</v>
      </c>
      <c r="DA679" s="7">
        <v>-3.6871598568190811E-3</v>
      </c>
      <c r="DB679" s="7">
        <v>-7.2799093232260694E-3</v>
      </c>
      <c r="DC679" s="7">
        <v>-7.2799093232260694E-3</v>
      </c>
      <c r="DD679" s="7">
        <v>-1.175106139940512E-2</v>
      </c>
      <c r="DE679" s="7">
        <v>-7.2831014486336946E-3</v>
      </c>
      <c r="DF679" s="7">
        <v>-2.096124990053609E-3</v>
      </c>
      <c r="DG679" s="7">
        <v>-1.9856749720473361E-2</v>
      </c>
      <c r="DH679" s="7">
        <v>-7.2831014486336946E-3</v>
      </c>
      <c r="DI679" s="7">
        <v>-1.271667812737361E-2</v>
      </c>
      <c r="DJ679" s="7">
        <v>-1.941982027209805E-3</v>
      </c>
      <c r="DK679" s="7">
        <v>-2.096124990053609E-3</v>
      </c>
      <c r="DL679" s="7">
        <v>-1.825017774504346E-2</v>
      </c>
      <c r="DM679" s="7">
        <v>-1.175106139940512E-2</v>
      </c>
      <c r="DN679" s="7">
        <v>-2.445027331332773E-2</v>
      </c>
      <c r="DO679" s="7">
        <v>-1.271667812737361E-2</v>
      </c>
      <c r="DP679" s="7">
        <v>-2.298022330061311E-3</v>
      </c>
      <c r="DQ679" s="7">
        <v>-2.298022330061311E-3</v>
      </c>
      <c r="DS679" t="s">
        <v>117</v>
      </c>
      <c r="DT679">
        <v>5.8103850000000001</v>
      </c>
      <c r="DU679">
        <v>9.0994989999999998</v>
      </c>
      <c r="DV679">
        <v>5.8195600000000001</v>
      </c>
      <c r="DW679">
        <v>11.447357999999999</v>
      </c>
      <c r="DX679">
        <v>3.0760360000000002</v>
      </c>
      <c r="DY679">
        <v>3.7536149999999999</v>
      </c>
      <c r="DZ679">
        <v>5.4237229999999998</v>
      </c>
      <c r="EA679">
        <v>4.0077920000000002</v>
      </c>
      <c r="EB679">
        <v>5.9342160000000002</v>
      </c>
      <c r="EC679">
        <v>6.6117739999999996</v>
      </c>
    </row>
    <row r="680" spans="1:133" x14ac:dyDescent="0.25">
      <c r="A680" s="6">
        <v>45940</v>
      </c>
      <c r="B680" s="7">
        <v>-6.9079910944831069E-2</v>
      </c>
      <c r="C680" s="7">
        <v>-6.9079910944831069E-2</v>
      </c>
      <c r="D680" s="7">
        <v>-3.2775104088926532E-2</v>
      </c>
      <c r="E680" s="7">
        <v>-2.3398156469146881E-2</v>
      </c>
      <c r="F680" s="7">
        <v>-2.3229618610761001E-2</v>
      </c>
      <c r="G680" s="7">
        <v>-2.6305945072868969E-2</v>
      </c>
      <c r="H680" s="7">
        <v>-3.2904423865536797E-2</v>
      </c>
      <c r="I680" s="7">
        <v>-3.4974187858537002E-2</v>
      </c>
      <c r="J680" s="7">
        <v>-3.7702929254608532E-2</v>
      </c>
      <c r="K680" s="7">
        <v>-5.5490883693817619E-2</v>
      </c>
      <c r="L680" s="7">
        <v>-2.295540168649925E-2</v>
      </c>
      <c r="M680" s="7">
        <v>-2.295540168649925E-2</v>
      </c>
      <c r="N680" s="7">
        <v>-7.0839120974237543E-2</v>
      </c>
      <c r="O680" s="7">
        <v>-3.0166113933558041E-2</v>
      </c>
      <c r="P680" s="7">
        <v>-3.0598855262819219E-2</v>
      </c>
      <c r="Q680" s="7">
        <v>-1.423257511536857E-2</v>
      </c>
      <c r="R680" s="7">
        <v>-7.3146850690861479E-2</v>
      </c>
      <c r="S680" s="7">
        <v>-3.1262847235366258E-2</v>
      </c>
      <c r="T680" s="7">
        <v>-1.266538913769681E-2</v>
      </c>
      <c r="U680" s="7">
        <v>-7.3146850690861479E-2</v>
      </c>
      <c r="V680" s="7">
        <v>-7.2250926063190793E-2</v>
      </c>
      <c r="W680" s="7">
        <v>-2.474257117065579E-2</v>
      </c>
      <c r="X680" s="7">
        <v>-2.8581015187509589E-2</v>
      </c>
      <c r="Y680" s="7">
        <v>-2.3398156469146881E-2</v>
      </c>
      <c r="Z680" s="7">
        <v>-1.266538913769681E-2</v>
      </c>
      <c r="AA680" s="7">
        <v>-4.0088527122826532E-2</v>
      </c>
      <c r="AB680" s="7">
        <v>-2.474257117065579E-2</v>
      </c>
      <c r="AC680" s="7">
        <v>-1.503700925884395E-2</v>
      </c>
      <c r="AD680" s="7">
        <v>-1.2162030551999339E-2</v>
      </c>
      <c r="AE680" s="7">
        <v>-1.2162030551999339E-2</v>
      </c>
      <c r="AF680" s="7">
        <v>-7.2250926063190793E-2</v>
      </c>
      <c r="AG680" s="7">
        <v>-2.6305945072868969E-2</v>
      </c>
      <c r="AH680" s="7">
        <v>-4.0088527122826532E-2</v>
      </c>
      <c r="AI680" s="7">
        <v>-3.080530478526677E-2</v>
      </c>
      <c r="AJ680" s="7">
        <v>-1.9214280878827841E-2</v>
      </c>
      <c r="AK680" s="7">
        <v>-1.0455423061690399E-2</v>
      </c>
      <c r="AL680" s="7">
        <v>-3.4974187858537002E-2</v>
      </c>
      <c r="AM680" s="7">
        <v>-2.3229618610761001E-2</v>
      </c>
      <c r="AN680" s="7">
        <v>-3.3041519446256613E-2</v>
      </c>
      <c r="AO680" s="7">
        <v>-2.5204406456522249E-2</v>
      </c>
      <c r="AP680" s="7">
        <v>-1.423257511536857E-2</v>
      </c>
      <c r="AQ680" s="7">
        <v>-4.151590723660769E-2</v>
      </c>
      <c r="AR680" s="7">
        <v>-3.2775104088926532E-2</v>
      </c>
      <c r="AS680" s="7">
        <v>-3.522496951878834E-2</v>
      </c>
      <c r="AT680" s="7">
        <v>-2.5204406456522249E-2</v>
      </c>
      <c r="AU680" s="7">
        <v>-3.522496951878834E-2</v>
      </c>
      <c r="AV680" s="7">
        <v>-1.503700925884395E-2</v>
      </c>
      <c r="AW680" s="7">
        <v>-4.151590723660769E-2</v>
      </c>
      <c r="AX680" s="7">
        <v>-8.1449257028765668E-3</v>
      </c>
      <c r="AY680" s="7">
        <v>-4.5608644931386742E-2</v>
      </c>
      <c r="AZ680" s="7">
        <v>-2.099290646935853E-2</v>
      </c>
      <c r="BA680" s="7">
        <v>-1.0455423061690399E-2</v>
      </c>
      <c r="BB680" s="7">
        <v>-2.4751202946470489E-2</v>
      </c>
      <c r="BC680" s="7">
        <v>-7.2250926063190793E-2</v>
      </c>
      <c r="BD680" s="7">
        <v>-4.5608644931386791E-2</v>
      </c>
      <c r="BE680" s="7">
        <v>-4.2323621534344963E-2</v>
      </c>
      <c r="BF680" s="7">
        <v>-2.728678121196108E-2</v>
      </c>
      <c r="BG680" s="7">
        <v>-5.3178090429224133E-2</v>
      </c>
      <c r="BH680" s="7">
        <v>-2.728678121196108E-2</v>
      </c>
      <c r="BI680" s="7">
        <v>-3.0166113933558041E-2</v>
      </c>
      <c r="BJ680" s="7">
        <v>-2.3345924581643279E-2</v>
      </c>
      <c r="BK680" s="7">
        <v>-7.2250926063190793E-2</v>
      </c>
      <c r="BL680" s="7">
        <v>-1.7790619254679351E-2</v>
      </c>
      <c r="BM680" s="7">
        <v>-2.8581015187509589E-2</v>
      </c>
      <c r="BN680" s="7">
        <v>-3.5657401106873113E-2</v>
      </c>
      <c r="BO680" s="7">
        <v>-3.3041519446256613E-2</v>
      </c>
      <c r="BP680" s="7">
        <v>-2.099290646935853E-2</v>
      </c>
      <c r="BQ680" s="7">
        <v>-3.2904423865536797E-2</v>
      </c>
      <c r="BR680" s="7">
        <v>-8.1449257028765668E-3</v>
      </c>
      <c r="BS680" s="7">
        <v>-4.2323621534344963E-2</v>
      </c>
      <c r="BT680" s="7">
        <v>-3.080530478526677E-2</v>
      </c>
      <c r="BU680" s="7">
        <v>-3.6600185092095353E-2</v>
      </c>
      <c r="BV680" s="7">
        <v>-1.9214280878827841E-2</v>
      </c>
      <c r="BW680" s="7">
        <v>-3.0406606084205451E-2</v>
      </c>
      <c r="BX680" s="7">
        <v>-5.5490883693817619E-2</v>
      </c>
      <c r="BY680" s="7">
        <v>-3.7702929254608532E-2</v>
      </c>
      <c r="BZ680" s="7">
        <v>-3.9048230681531237E-2</v>
      </c>
      <c r="CA680" s="7">
        <v>-2.4751202946470489E-2</v>
      </c>
      <c r="CB680" s="7">
        <v>-7.0839120974237543E-2</v>
      </c>
      <c r="CC680" s="7">
        <v>-3.5344666408207298E-2</v>
      </c>
      <c r="CD680" s="7">
        <v>-3.5657401106873113E-2</v>
      </c>
      <c r="CE680" s="7">
        <v>-4.5608644931386791E-2</v>
      </c>
      <c r="CF680" s="7">
        <v>-1.025878361472251E-3</v>
      </c>
      <c r="CG680" s="7">
        <v>-3.0598855262819219E-2</v>
      </c>
      <c r="CH680" s="7">
        <v>-2.194194445193743E-3</v>
      </c>
      <c r="CI680" s="7">
        <v>-3.1262847235366258E-2</v>
      </c>
      <c r="CJ680" s="7">
        <v>-3.0406606084205451E-2</v>
      </c>
      <c r="CK680" s="7">
        <v>-4.5608644931386742E-2</v>
      </c>
      <c r="CL680" s="7">
        <v>-2.194194445193743E-3</v>
      </c>
      <c r="CM680" s="7">
        <v>-1.7790619254679351E-2</v>
      </c>
      <c r="CN680" s="7">
        <v>-3.9048230681531237E-2</v>
      </c>
      <c r="CO680" s="7">
        <v>-1.188498235627556E-2</v>
      </c>
      <c r="CP680" s="7">
        <v>-3.5344666408207298E-2</v>
      </c>
      <c r="CQ680" s="7">
        <v>-1.025878361472251E-3</v>
      </c>
      <c r="CR680" s="7">
        <v>-9.4519831398131703E-3</v>
      </c>
      <c r="CS680" s="7">
        <v>-1.6616831921325181E-2</v>
      </c>
      <c r="CT680" s="7">
        <v>-2.3352774505692529E-2</v>
      </c>
      <c r="CU680" s="7">
        <v>-9.4519831398131703E-3</v>
      </c>
      <c r="CV680" s="7">
        <v>-2.3352774505692529E-2</v>
      </c>
      <c r="CW680" s="7">
        <v>-6.7152643829479063E-3</v>
      </c>
      <c r="CX680" s="7">
        <v>-1.188498235627556E-2</v>
      </c>
      <c r="CY680" s="7">
        <v>-3.2036265631362207E-2</v>
      </c>
      <c r="CZ680" s="7">
        <v>-3.2036265631362207E-2</v>
      </c>
      <c r="DA680" s="7">
        <v>-2.3345924581643279E-2</v>
      </c>
      <c r="DB680" s="7">
        <v>-2.6732623530505491E-2</v>
      </c>
      <c r="DC680" s="7">
        <v>-2.6732623530505491E-2</v>
      </c>
      <c r="DD680" s="7">
        <v>-1.341560954428192E-2</v>
      </c>
      <c r="DE680" s="7">
        <v>-5.3419884858079587E-3</v>
      </c>
      <c r="DF680" s="7">
        <v>-6.3378238896129504E-3</v>
      </c>
      <c r="DG680" s="7">
        <v>-3.6600185092095353E-2</v>
      </c>
      <c r="DH680" s="7">
        <v>-5.3419884858079587E-3</v>
      </c>
      <c r="DI680" s="7">
        <v>-1.2370416529388049E-2</v>
      </c>
      <c r="DJ680" s="7">
        <v>-6.7152643829479063E-3</v>
      </c>
      <c r="DK680" s="7">
        <v>-6.3378238896129504E-3</v>
      </c>
      <c r="DL680" s="7">
        <v>-1.6616831921325181E-2</v>
      </c>
      <c r="DM680" s="7">
        <v>-1.341560954428192E-2</v>
      </c>
      <c r="DN680" s="7">
        <v>-5.3178090429224133E-2</v>
      </c>
      <c r="DO680" s="7">
        <v>-1.2370416529388049E-2</v>
      </c>
      <c r="DP680" s="7">
        <v>-7.7199476852897212E-3</v>
      </c>
      <c r="DQ680" s="7">
        <v>-7.7199476852897212E-3</v>
      </c>
      <c r="DS680" t="s">
        <v>834</v>
      </c>
      <c r="DT680">
        <v>5.4090040000000004</v>
      </c>
      <c r="DU680">
        <v>8.4420509999999993</v>
      </c>
      <c r="DV680">
        <v>5.4175449999999996</v>
      </c>
      <c r="DW680">
        <v>10.620276</v>
      </c>
      <c r="DX680">
        <v>2.8510330000000002</v>
      </c>
      <c r="DY680">
        <v>3.47905</v>
      </c>
      <c r="DZ680">
        <v>5.2192319999999999</v>
      </c>
      <c r="EA680">
        <v>3.9590489999999998</v>
      </c>
      <c r="EB680">
        <v>5.663564</v>
      </c>
      <c r="EC680">
        <v>6.1340680000000001</v>
      </c>
    </row>
    <row r="681" spans="1:133" x14ac:dyDescent="0.25">
      <c r="A681" s="6">
        <v>45943</v>
      </c>
      <c r="B681" s="7">
        <v>9.5359920673357385E-2</v>
      </c>
      <c r="C681" s="7">
        <v>9.5359920673357385E-2</v>
      </c>
      <c r="D681" s="7">
        <v>3.121264538881725E-2</v>
      </c>
      <c r="E681" s="7">
        <v>2.9839087375281341E-2</v>
      </c>
      <c r="F681" s="7">
        <v>3.205573966911969E-2</v>
      </c>
      <c r="G681" s="7">
        <v>1.902042663416488E-2</v>
      </c>
      <c r="H681" s="7">
        <v>2.7540867782019109E-2</v>
      </c>
      <c r="I681" s="7">
        <v>3.7110577437072523E-2</v>
      </c>
      <c r="J681" s="7">
        <v>7.0718808400528771E-2</v>
      </c>
      <c r="K681" s="7">
        <v>4.4063823100721933E-2</v>
      </c>
      <c r="L681" s="7">
        <v>2.0698067315329739E-2</v>
      </c>
      <c r="M681" s="7">
        <v>2.0698067315329739E-2</v>
      </c>
      <c r="N681" s="7">
        <v>8.3580624549287053E-2</v>
      </c>
      <c r="O681" s="7">
        <v>2.5796817021057631E-2</v>
      </c>
      <c r="P681" s="7">
        <v>2.5859266430953671E-2</v>
      </c>
      <c r="Q681" s="7">
        <v>1.535675079942017E-2</v>
      </c>
      <c r="R681" s="7">
        <v>0.1216192422568802</v>
      </c>
      <c r="S681" s="7">
        <v>2.3968769709297941E-2</v>
      </c>
      <c r="T681" s="7">
        <v>1.426602319646717E-2</v>
      </c>
      <c r="U681" s="7">
        <v>0.1216192422568802</v>
      </c>
      <c r="V681" s="7">
        <v>7.8218911654650045E-2</v>
      </c>
      <c r="W681" s="7">
        <v>2.0360692478783471E-2</v>
      </c>
      <c r="X681" s="7">
        <v>2.8786070441028239E-2</v>
      </c>
      <c r="Y681" s="7">
        <v>2.9839087375281341E-2</v>
      </c>
      <c r="Z681" s="7">
        <v>1.426602319646717E-2</v>
      </c>
      <c r="AA681" s="7">
        <v>2.966572620324482E-2</v>
      </c>
      <c r="AB681" s="7">
        <v>2.0360692478783471E-2</v>
      </c>
      <c r="AC681" s="7">
        <v>3.9163238338786828E-2</v>
      </c>
      <c r="AD681" s="7">
        <v>7.9812130486696126E-3</v>
      </c>
      <c r="AE681" s="7">
        <v>7.9812130486696126E-3</v>
      </c>
      <c r="AF681" s="7">
        <v>7.8218911654650086E-2</v>
      </c>
      <c r="AG681" s="7">
        <v>1.902042663416488E-2</v>
      </c>
      <c r="AH681" s="7">
        <v>2.966572620324482E-2</v>
      </c>
      <c r="AI681" s="7">
        <v>4.28450089560721E-2</v>
      </c>
      <c r="AJ681" s="7">
        <v>2.2800294788353739E-2</v>
      </c>
      <c r="AK681" s="7">
        <v>9.3561761436812604E-3</v>
      </c>
      <c r="AL681" s="7">
        <v>3.7110577437072523E-2</v>
      </c>
      <c r="AM681" s="7">
        <v>3.205573966911969E-2</v>
      </c>
      <c r="AN681" s="7">
        <v>2.6727244754690471E-2</v>
      </c>
      <c r="AO681" s="7">
        <v>1.6628198772565061E-2</v>
      </c>
      <c r="AP681" s="7">
        <v>1.535675079942017E-2</v>
      </c>
      <c r="AQ681" s="7">
        <v>2.8768347391505369E-2</v>
      </c>
      <c r="AR681" s="7">
        <v>3.121264538881725E-2</v>
      </c>
      <c r="AS681" s="7">
        <v>2.5086651276444001E-2</v>
      </c>
      <c r="AT681" s="7">
        <v>1.6628198772565061E-2</v>
      </c>
      <c r="AU681" s="7">
        <v>2.5086651276444001E-2</v>
      </c>
      <c r="AV681" s="7">
        <v>3.9163238338786828E-2</v>
      </c>
      <c r="AW681" s="7">
        <v>2.8768347391505369E-2</v>
      </c>
      <c r="AX681" s="7">
        <v>5.4285615294739926E-3</v>
      </c>
      <c r="AY681" s="7">
        <v>3.190720314121448E-2</v>
      </c>
      <c r="AZ681" s="7">
        <v>2.7618256839896108E-2</v>
      </c>
      <c r="BA681" s="7">
        <v>9.3561761436812604E-3</v>
      </c>
      <c r="BB681" s="7">
        <v>3.2073167392806953E-2</v>
      </c>
      <c r="BC681" s="7">
        <v>7.8218911654650086E-2</v>
      </c>
      <c r="BD681" s="7">
        <v>3.1907203141214549E-2</v>
      </c>
      <c r="BE681" s="7">
        <v>2.887300634867709E-2</v>
      </c>
      <c r="BF681" s="7">
        <v>2.8029680228300109E-2</v>
      </c>
      <c r="BG681" s="7">
        <v>9.7697505229462328E-2</v>
      </c>
      <c r="BH681" s="7">
        <v>2.8029680228300109E-2</v>
      </c>
      <c r="BI681" s="7">
        <v>2.5796817021057631E-2</v>
      </c>
      <c r="BJ681" s="7">
        <v>3.8729070130233217E-2</v>
      </c>
      <c r="BK681" s="7">
        <v>7.8218911654650045E-2</v>
      </c>
      <c r="BL681" s="7">
        <v>-2.7462051734427771E-4</v>
      </c>
      <c r="BM681" s="7">
        <v>2.8786070441028239E-2</v>
      </c>
      <c r="BN681" s="7">
        <v>4.7277687219526618E-2</v>
      </c>
      <c r="BO681" s="7">
        <v>2.6727244754690471E-2</v>
      </c>
      <c r="BP681" s="7">
        <v>2.7618256839896108E-2</v>
      </c>
      <c r="BQ681" s="7">
        <v>2.7540867782019109E-2</v>
      </c>
      <c r="BR681" s="7">
        <v>5.4285615294739926E-3</v>
      </c>
      <c r="BS681" s="7">
        <v>2.887300634867709E-2</v>
      </c>
      <c r="BT681" s="7">
        <v>4.28450089560721E-2</v>
      </c>
      <c r="BU681" s="7">
        <v>6.5356790412813115E-2</v>
      </c>
      <c r="BV681" s="7">
        <v>2.2800294788353739E-2</v>
      </c>
      <c r="BW681" s="7">
        <v>3.0830731564042639E-2</v>
      </c>
      <c r="BX681" s="7">
        <v>4.4063823100721933E-2</v>
      </c>
      <c r="BY681" s="7">
        <v>7.0718808400528771E-2</v>
      </c>
      <c r="BZ681" s="7">
        <v>6.6153709647106762E-2</v>
      </c>
      <c r="CA681" s="7">
        <v>3.2073167392806953E-2</v>
      </c>
      <c r="CB681" s="7">
        <v>8.3580624549287053E-2</v>
      </c>
      <c r="CC681" s="7">
        <v>3.1025406834703222E-2</v>
      </c>
      <c r="CD681" s="7">
        <v>4.7277687219526618E-2</v>
      </c>
      <c r="CE681" s="7">
        <v>3.1907203141214549E-2</v>
      </c>
      <c r="CF681" s="7">
        <v>1.067603920891195E-3</v>
      </c>
      <c r="CG681" s="7">
        <v>2.5859266430953671E-2</v>
      </c>
      <c r="CH681" s="7">
        <v>1.3695052534589791E-3</v>
      </c>
      <c r="CI681" s="7">
        <v>2.3968769709297941E-2</v>
      </c>
      <c r="CJ681" s="7">
        <v>3.0830731564042639E-2</v>
      </c>
      <c r="CK681" s="7">
        <v>3.190720314121448E-2</v>
      </c>
      <c r="CL681" s="7">
        <v>1.3695052534589791E-3</v>
      </c>
      <c r="CM681" s="7">
        <v>-2.7462051734427771E-4</v>
      </c>
      <c r="CN681" s="7">
        <v>6.6153709647106762E-2</v>
      </c>
      <c r="CO681" s="7">
        <v>1.734451931272232E-3</v>
      </c>
      <c r="CP681" s="7">
        <v>3.1025406834703222E-2</v>
      </c>
      <c r="CQ681" s="7">
        <v>1.067603920891195E-3</v>
      </c>
      <c r="CR681" s="7">
        <v>4.4769769350472069E-3</v>
      </c>
      <c r="CS681" s="7">
        <v>4.4848403994825189E-2</v>
      </c>
      <c r="CT681" s="7">
        <v>2.8244474011582092E-2</v>
      </c>
      <c r="CU681" s="7">
        <v>4.4769769350472069E-3</v>
      </c>
      <c r="CV681" s="7">
        <v>2.8244474011582092E-2</v>
      </c>
      <c r="CW681" s="7">
        <v>2.7973828585718561E-3</v>
      </c>
      <c r="CX681" s="7">
        <v>1.734451931272232E-3</v>
      </c>
      <c r="CY681" s="7">
        <v>2.8146463710042719E-2</v>
      </c>
      <c r="CZ681" s="7">
        <v>2.8146463710042719E-2</v>
      </c>
      <c r="DA681" s="7">
        <v>3.8729070130233217E-2</v>
      </c>
      <c r="DB681" s="7">
        <v>2.7653154855020089E-2</v>
      </c>
      <c r="DC681" s="7">
        <v>2.7653154855020089E-2</v>
      </c>
      <c r="DD681" s="7">
        <v>8.8915020800873421E-3</v>
      </c>
      <c r="DE681" s="7">
        <v>6.7173221593305804E-3</v>
      </c>
      <c r="DF681" s="7">
        <v>2.194037616141507E-3</v>
      </c>
      <c r="DG681" s="7">
        <v>6.5356790412813115E-2</v>
      </c>
      <c r="DH681" s="7">
        <v>6.7173221593305804E-3</v>
      </c>
      <c r="DI681" s="7">
        <v>8.5186899361050592E-3</v>
      </c>
      <c r="DJ681" s="7">
        <v>2.7973828585718561E-3</v>
      </c>
      <c r="DK681" s="7">
        <v>2.194037616141507E-3</v>
      </c>
      <c r="DL681" s="7">
        <v>4.4848403994825189E-2</v>
      </c>
      <c r="DM681" s="7">
        <v>8.8915020800873421E-3</v>
      </c>
      <c r="DN681" s="7">
        <v>9.7697505229462328E-2</v>
      </c>
      <c r="DO681" s="7">
        <v>8.5186899361050592E-3</v>
      </c>
      <c r="DP681" s="7">
        <v>9.7932222518019446E-3</v>
      </c>
      <c r="DQ681" s="7">
        <v>9.7932222518019446E-3</v>
      </c>
      <c r="DS681" t="s">
        <v>835</v>
      </c>
      <c r="DT681">
        <v>5.9248060000000002</v>
      </c>
      <c r="DU681">
        <v>9.1023800000000001</v>
      </c>
      <c r="DV681">
        <v>5.9341619999999997</v>
      </c>
      <c r="DW681">
        <v>11.450982</v>
      </c>
      <c r="DX681">
        <v>3.1977739999999999</v>
      </c>
      <c r="DY681">
        <v>3.9021699999999999</v>
      </c>
      <c r="DZ681">
        <v>5.58833</v>
      </c>
      <c r="EA681">
        <v>3.9906480000000002</v>
      </c>
      <c r="EB681">
        <v>5.8442730000000003</v>
      </c>
      <c r="EC681">
        <v>6.6138680000000001</v>
      </c>
    </row>
    <row r="682" spans="1:133" x14ac:dyDescent="0.25">
      <c r="A682" s="6">
        <v>45944</v>
      </c>
      <c r="B682" s="7">
        <v>1.9491077094368099E-3</v>
      </c>
      <c r="C682" s="7">
        <v>-2.111973472279001E-2</v>
      </c>
      <c r="D682" s="7">
        <v>-3.5070342915787551E-3</v>
      </c>
      <c r="E682" s="7">
        <v>-1.472438932521589E-2</v>
      </c>
      <c r="F682" s="7">
        <v>-1.708189166059922E-2</v>
      </c>
      <c r="G682" s="7">
        <v>-6.1597941631444594E-3</v>
      </c>
      <c r="H682" s="7">
        <v>-9.1194428390359676E-3</v>
      </c>
      <c r="I682" s="7">
        <v>1.9614713507062669E-2</v>
      </c>
      <c r="J682" s="7">
        <v>-1.071082179985694E-2</v>
      </c>
      <c r="K682" s="7">
        <v>-2.041560258123513E-3</v>
      </c>
      <c r="L682" s="7">
        <v>4.3428097763018314E-3</v>
      </c>
      <c r="M682" s="7">
        <v>-1.3076389808406421E-2</v>
      </c>
      <c r="N682" s="7">
        <v>-2.6057935301627401E-2</v>
      </c>
      <c r="O682" s="7">
        <v>-1.136883054968767E-4</v>
      </c>
      <c r="P682" s="7">
        <v>-3.9700278448111066E-3</v>
      </c>
      <c r="Q682" s="7">
        <v>1.2587507513027049E-2</v>
      </c>
      <c r="R682" s="7">
        <v>-1.112010500748668E-2</v>
      </c>
      <c r="S682" s="7">
        <v>2.4475117940693731E-4</v>
      </c>
      <c r="T682" s="7">
        <v>9.4682933407192263E-3</v>
      </c>
      <c r="U682" s="7">
        <v>1.9491077094368099E-3</v>
      </c>
      <c r="V682" s="7">
        <v>-3.5747292826033739E-3</v>
      </c>
      <c r="W682" s="7">
        <v>5.3450487469316743E-3</v>
      </c>
      <c r="X682" s="7">
        <v>-4.5737878854051426E-3</v>
      </c>
      <c r="Y682" s="7">
        <v>5.0231831163251644E-3</v>
      </c>
      <c r="Z682" s="7">
        <v>-8.0118118863777652E-3</v>
      </c>
      <c r="AA682" s="7">
        <v>-3.7932667761163739E-3</v>
      </c>
      <c r="AB682" s="7">
        <v>-1.314798453799315E-2</v>
      </c>
      <c r="AC682" s="7">
        <v>-1.127926234756746E-3</v>
      </c>
      <c r="AD682" s="7">
        <v>-1.6068421964257069E-2</v>
      </c>
      <c r="AE682" s="7">
        <v>-6.3009517021610896E-3</v>
      </c>
      <c r="AF682" s="7">
        <v>-3.5747292826033509E-3</v>
      </c>
      <c r="AG682" s="7">
        <v>-5.5277634298326302E-3</v>
      </c>
      <c r="AH682" s="7">
        <v>-1.3076389808406421E-2</v>
      </c>
      <c r="AI682" s="7">
        <v>2.318621274198459E-3</v>
      </c>
      <c r="AJ682" s="7">
        <v>-1.127926234756746E-3</v>
      </c>
      <c r="AK682" s="7">
        <v>-5.0049307213455903E-3</v>
      </c>
      <c r="AL682" s="7">
        <v>-6.1597941631444594E-3</v>
      </c>
      <c r="AM682" s="7">
        <v>4.9315156870430718E-3</v>
      </c>
      <c r="AN682" s="7">
        <v>-1.8547973539644309E-3</v>
      </c>
      <c r="AO682" s="7">
        <v>-2.21919590098719E-3</v>
      </c>
      <c r="AP682" s="7">
        <v>-7.3208689665387426E-3</v>
      </c>
      <c r="AQ682" s="7">
        <v>-1.472438932521589E-2</v>
      </c>
      <c r="AR682" s="7">
        <v>-4.1917378726257747E-3</v>
      </c>
      <c r="AS682" s="7">
        <v>-1.314798453799315E-2</v>
      </c>
      <c r="AT682" s="7">
        <v>-5.3499328716049444E-3</v>
      </c>
      <c r="AU682" s="7">
        <v>-7.9777170594648623E-3</v>
      </c>
      <c r="AV682" s="7">
        <v>-3.723134610575943E-3</v>
      </c>
      <c r="AW682" s="7">
        <v>-1.059291348401409E-2</v>
      </c>
      <c r="AX682" s="7">
        <v>-7.5181413064785239E-3</v>
      </c>
      <c r="AY682" s="7">
        <v>3.0508941384739582E-2</v>
      </c>
      <c r="AZ682" s="7">
        <v>1.924008576817729E-2</v>
      </c>
      <c r="BA682" s="7">
        <v>1.218556306675958E-2</v>
      </c>
      <c r="BB682" s="7">
        <v>1.8780719269902301E-3</v>
      </c>
      <c r="BC682" s="7">
        <v>4.0126638473975467E-3</v>
      </c>
      <c r="BD682" s="7">
        <v>-3.5747292826033509E-3</v>
      </c>
      <c r="BE682" s="7">
        <v>-1.708189166059922E-2</v>
      </c>
      <c r="BF682" s="7">
        <v>-8.2930707961927919E-3</v>
      </c>
      <c r="BG682" s="7">
        <v>-2.3378445961452689E-2</v>
      </c>
      <c r="BH682" s="7">
        <v>-9.7684854034529433E-3</v>
      </c>
      <c r="BI682" s="7">
        <v>-5.880382980821516E-3</v>
      </c>
      <c r="BJ682" s="7">
        <v>-7.4684628281523118E-3</v>
      </c>
      <c r="BK682" s="7">
        <v>4.0126638473975702E-3</v>
      </c>
      <c r="BL682" s="7">
        <v>8.9037062805197523E-3</v>
      </c>
      <c r="BM682" s="7">
        <v>2.7190698898844863E-4</v>
      </c>
      <c r="BN682" s="7">
        <v>-1.1697825973062809E-2</v>
      </c>
      <c r="BO682" s="7">
        <v>-8.0118118863777652E-3</v>
      </c>
      <c r="BP682" s="7">
        <v>9.8782963605040935E-4</v>
      </c>
      <c r="BQ682" s="7">
        <v>3.600998981751024E-3</v>
      </c>
      <c r="BR682" s="7">
        <v>7.2252699025331431E-3</v>
      </c>
      <c r="BS682" s="7">
        <v>-1.1576906733158599E-2</v>
      </c>
      <c r="BT682" s="7">
        <v>-3.5070342915787551E-3</v>
      </c>
      <c r="BU682" s="7">
        <v>-2.3378445961452689E-2</v>
      </c>
      <c r="BV682" s="7">
        <v>-5.7457059462085571E-3</v>
      </c>
      <c r="BW682" s="7">
        <v>1.01244857551846E-2</v>
      </c>
      <c r="BX682" s="7">
        <v>-7.3208689665387426E-3</v>
      </c>
      <c r="BY682" s="7">
        <v>-1.7434892883746941E-2</v>
      </c>
      <c r="BZ682" s="7">
        <v>-6.3009517021610896E-3</v>
      </c>
      <c r="CA682" s="7">
        <v>-1.136883054968767E-4</v>
      </c>
      <c r="CB682" s="7">
        <v>-1.7434892883746941E-2</v>
      </c>
      <c r="CC682" s="7">
        <v>-1.034756167942664E-2</v>
      </c>
      <c r="CD682" s="7">
        <v>-8.2930707961927919E-3</v>
      </c>
      <c r="CE682" s="7">
        <v>3.0508941384739641E-2</v>
      </c>
      <c r="CF682" s="7">
        <v>9.0884222378288856E-3</v>
      </c>
      <c r="CG682" s="7">
        <v>3.600998981751024E-3</v>
      </c>
      <c r="CH682" s="7">
        <v>-5.6339398536958199E-3</v>
      </c>
      <c r="CI682" s="7">
        <v>2.7190698898844863E-4</v>
      </c>
      <c r="CJ682" s="7">
        <v>-2.21919590098719E-3</v>
      </c>
      <c r="CK682" s="7">
        <v>-3.5747292826033739E-3</v>
      </c>
      <c r="CL682" s="7">
        <v>9.8782963605040935E-4</v>
      </c>
      <c r="CM682" s="7">
        <v>-5.0049307213455903E-3</v>
      </c>
      <c r="CN682" s="7">
        <v>6.2339030372294511E-3</v>
      </c>
      <c r="CO682" s="7">
        <v>1.0872629810353091E-3</v>
      </c>
      <c r="CP682" s="7">
        <v>4.4305159975314371E-3</v>
      </c>
      <c r="CQ682" s="7">
        <v>3.9175055366565603E-3</v>
      </c>
      <c r="CR682" s="7">
        <v>5.3379370950710561E-3</v>
      </c>
      <c r="CS682" s="7">
        <v>-7.4684628281523118E-3</v>
      </c>
      <c r="CT682" s="7">
        <v>-1.034756167942664E-2</v>
      </c>
      <c r="CU682" s="7">
        <v>-6.1586095273700979E-3</v>
      </c>
      <c r="CV682" s="7">
        <v>-1.74403598087641E-2</v>
      </c>
      <c r="CW682" s="7">
        <v>6.7340778767793624E-3</v>
      </c>
      <c r="CX682" s="7">
        <v>-7.5181413064785239E-3</v>
      </c>
      <c r="CY682" s="7">
        <v>-8.1272339660550461E-3</v>
      </c>
      <c r="CZ682" s="7">
        <v>8.5292473854483193E-3</v>
      </c>
      <c r="DA682" s="7">
        <v>-2.754491012706097E-3</v>
      </c>
      <c r="DB682" s="7">
        <v>-8.1272339660550461E-3</v>
      </c>
      <c r="DC682" s="7">
        <v>-2.3222825154149449E-2</v>
      </c>
      <c r="DD682" s="7">
        <v>6.7340778767793624E-3</v>
      </c>
      <c r="DE682" s="7">
        <v>8.1439418568469077E-3</v>
      </c>
      <c r="DF682" s="7">
        <v>8.1439418568469077E-3</v>
      </c>
      <c r="DG682" s="7">
        <v>-3.5957020628727999E-2</v>
      </c>
      <c r="DH682" s="7">
        <v>9.9356017476471669E-3</v>
      </c>
      <c r="DI682" s="7">
        <v>6.8928644982576143E-3</v>
      </c>
      <c r="DJ682" s="7">
        <v>2.9579568563148661E-3</v>
      </c>
      <c r="DK682" s="7">
        <v>3.277020168402125E-3</v>
      </c>
      <c r="DL682" s="7">
        <v>-1.1445513301434391E-2</v>
      </c>
      <c r="DM682" s="7">
        <v>1.725335600948778E-2</v>
      </c>
      <c r="DN682" s="7">
        <v>-1.050065981216099E-2</v>
      </c>
      <c r="DO682" s="7">
        <v>3.9175055366565603E-3</v>
      </c>
      <c r="DP682" s="7">
        <v>-3.6226578220949551E-3</v>
      </c>
      <c r="DQ682" s="7">
        <v>-6.1586095273700979E-3</v>
      </c>
      <c r="DS682" t="s">
        <v>836</v>
      </c>
      <c r="DT682">
        <v>5.7996759999999998</v>
      </c>
      <c r="DU682">
        <v>9.0698410000000003</v>
      </c>
      <c r="DV682">
        <v>5.9457279999999999</v>
      </c>
      <c r="DW682">
        <v>11.410048</v>
      </c>
      <c r="DX682">
        <v>3.1622140000000001</v>
      </c>
      <c r="DY682">
        <v>3.9097759999999999</v>
      </c>
      <c r="DZ682">
        <v>5.5284750000000003</v>
      </c>
      <c r="EA682">
        <v>3.9265240000000001</v>
      </c>
      <c r="EB682">
        <v>5.8233810000000004</v>
      </c>
      <c r="EC682">
        <v>6.6404069999999997</v>
      </c>
    </row>
    <row r="683" spans="1:133" x14ac:dyDescent="0.25">
      <c r="A683" s="6">
        <v>45945</v>
      </c>
      <c r="B683" s="7">
        <v>3.1408977967360738E-2</v>
      </c>
      <c r="C683" s="7">
        <v>-7.0317989672653326E-3</v>
      </c>
      <c r="D683" s="7">
        <v>1.07252475314974E-2</v>
      </c>
      <c r="E683" s="7">
        <v>3.0552796270018282E-3</v>
      </c>
      <c r="F683" s="7">
        <v>-2.6191818345235919E-4</v>
      </c>
      <c r="G683" s="7">
        <v>4.2572661904122311E-3</v>
      </c>
      <c r="H683" s="7">
        <v>1.558223100585379E-2</v>
      </c>
      <c r="I683" s="7">
        <v>9.9747337220437941E-3</v>
      </c>
      <c r="J683" s="7">
        <v>1.8589181736326978E-2</v>
      </c>
      <c r="K683" s="7">
        <v>1.1935382942630329E-2</v>
      </c>
      <c r="L683" s="7">
        <v>7.0075062032551472E-3</v>
      </c>
      <c r="M683" s="7">
        <v>5.9436494072667018E-3</v>
      </c>
      <c r="N683" s="7">
        <v>2.1117339599525591E-2</v>
      </c>
      <c r="O683" s="7">
        <v>7.7455346639933214E-3</v>
      </c>
      <c r="P683" s="7">
        <v>8.4586226295125244E-3</v>
      </c>
      <c r="Q683" s="7">
        <v>4.1620628112477472E-3</v>
      </c>
      <c r="R683" s="7">
        <v>6.2674246071725809E-2</v>
      </c>
      <c r="S683" s="7">
        <v>7.3068744374485163E-3</v>
      </c>
      <c r="T683" s="7">
        <v>6.4699691799448046E-3</v>
      </c>
      <c r="U683" s="7">
        <v>3.1408977967360738E-2</v>
      </c>
      <c r="V683" s="7">
        <v>-2.4547700911716382E-2</v>
      </c>
      <c r="W683" s="7">
        <v>9.3048207357339634E-3</v>
      </c>
      <c r="X683" s="7">
        <v>1.210185620765326E-2</v>
      </c>
      <c r="Y683" s="7">
        <v>1.2036519632737989E-2</v>
      </c>
      <c r="Z683" s="7">
        <v>3.717218242781943E-3</v>
      </c>
      <c r="AA683" s="7">
        <v>1.14885848645118E-2</v>
      </c>
      <c r="AB683" s="7">
        <v>7.8031161058295896E-3</v>
      </c>
      <c r="AC683" s="7">
        <v>8.7438445127835749E-3</v>
      </c>
      <c r="AD683" s="7">
        <v>8.9941738334480964E-3</v>
      </c>
      <c r="AE683" s="7">
        <v>-4.4584788668325078E-3</v>
      </c>
      <c r="AF683" s="7">
        <v>-2.4547700911716319E-2</v>
      </c>
      <c r="AG683" s="7">
        <v>1.8387641400887159E-3</v>
      </c>
      <c r="AH683" s="7">
        <v>5.9436494072667018E-3</v>
      </c>
      <c r="AI683" s="7">
        <v>2.2194467935332921E-2</v>
      </c>
      <c r="AJ683" s="7">
        <v>8.7438445127835749E-3</v>
      </c>
      <c r="AK683" s="7">
        <v>4.4232773830968656E-3</v>
      </c>
      <c r="AL683" s="7">
        <v>4.2572661904122311E-3</v>
      </c>
      <c r="AM683" s="7">
        <v>1.346227286462329E-2</v>
      </c>
      <c r="AN683" s="7">
        <v>9.0169313064594921E-3</v>
      </c>
      <c r="AO683" s="7">
        <v>7.1363695199058155E-4</v>
      </c>
      <c r="AP683" s="7">
        <v>4.2464395251071473E-3</v>
      </c>
      <c r="AQ683" s="7">
        <v>3.0552796270018282E-3</v>
      </c>
      <c r="AR683" s="7">
        <v>-6.0382045369155417E-3</v>
      </c>
      <c r="AS683" s="7">
        <v>7.8031161058295896E-3</v>
      </c>
      <c r="AT683" s="7">
        <v>2.2693928975815228E-3</v>
      </c>
      <c r="AU683" s="7">
        <v>1.148243205466643E-2</v>
      </c>
      <c r="AV683" s="7">
        <v>2.544807583933623E-2</v>
      </c>
      <c r="AW683" s="7">
        <v>2.0914007882485021E-2</v>
      </c>
      <c r="AX683" s="7">
        <v>5.9844409438220758E-3</v>
      </c>
      <c r="AY683" s="7">
        <v>9.5423368369239852E-3</v>
      </c>
      <c r="AZ683" s="7">
        <v>2.3715051704112249E-2</v>
      </c>
      <c r="BA683" s="7">
        <v>-8.1205319052166992E-4</v>
      </c>
      <c r="BB683" s="7">
        <v>1.123832970402831E-2</v>
      </c>
      <c r="BC683" s="7">
        <v>-2.7424767516537021E-2</v>
      </c>
      <c r="BD683" s="7">
        <v>-2.4547700911716319E-2</v>
      </c>
      <c r="BE683" s="7">
        <v>-2.6191818345235919E-4</v>
      </c>
      <c r="BF683" s="7">
        <v>3.495287441737574E-2</v>
      </c>
      <c r="BG683" s="7">
        <v>3.56217413429437E-2</v>
      </c>
      <c r="BH683" s="7">
        <v>3.0059854341370359E-3</v>
      </c>
      <c r="BI683" s="7">
        <v>7.7829027354742574E-3</v>
      </c>
      <c r="BJ683" s="7">
        <v>2.5262977453196299E-2</v>
      </c>
      <c r="BK683" s="7">
        <v>-2.7424767516537021E-2</v>
      </c>
      <c r="BL683" s="7">
        <v>-3.379283576811375E-3</v>
      </c>
      <c r="BM683" s="7">
        <v>1.5784511860129941E-2</v>
      </c>
      <c r="BN683" s="7">
        <v>1.156786451256221E-2</v>
      </c>
      <c r="BO683" s="7">
        <v>3.717218242781943E-3</v>
      </c>
      <c r="BP683" s="7">
        <v>-4.4964647782714303E-3</v>
      </c>
      <c r="BQ683" s="7">
        <v>1.358426125149762E-2</v>
      </c>
      <c r="BR683" s="7">
        <v>2.152604782020675E-3</v>
      </c>
      <c r="BS683" s="7">
        <v>2.2891819192224029E-2</v>
      </c>
      <c r="BT683" s="7">
        <v>1.07252475314974E-2</v>
      </c>
      <c r="BU683" s="7">
        <v>3.56217413429437E-2</v>
      </c>
      <c r="BV683" s="7">
        <v>-1.1740111111026531E-3</v>
      </c>
      <c r="BW683" s="7">
        <v>8.6338011339634028E-3</v>
      </c>
      <c r="BX683" s="7">
        <v>4.2464395251071473E-3</v>
      </c>
      <c r="BY683" s="7">
        <v>7.3666832740655108E-2</v>
      </c>
      <c r="BZ683" s="7">
        <v>-4.4584788668325078E-3</v>
      </c>
      <c r="CA683" s="7">
        <v>7.7455346639933214E-3</v>
      </c>
      <c r="CB683" s="7">
        <v>7.3666832740655108E-2</v>
      </c>
      <c r="CC683" s="7">
        <v>1.7885460371044101E-2</v>
      </c>
      <c r="CD683" s="7">
        <v>3.495287441737574E-2</v>
      </c>
      <c r="CE683" s="7">
        <v>9.54233683692398E-3</v>
      </c>
      <c r="CF683" s="7">
        <v>-5.5340019385467188E-3</v>
      </c>
      <c r="CG683" s="7">
        <v>1.358426125149762E-2</v>
      </c>
      <c r="CH683" s="7">
        <v>-1.459037852408606E-3</v>
      </c>
      <c r="CI683" s="7">
        <v>1.5784511860129941E-2</v>
      </c>
      <c r="CJ683" s="7">
        <v>7.1363695199058155E-4</v>
      </c>
      <c r="CK683" s="7">
        <v>-2.4547700911716382E-2</v>
      </c>
      <c r="CL683" s="7">
        <v>-4.4964647782714303E-3</v>
      </c>
      <c r="CM683" s="7">
        <v>4.4232773830968656E-3</v>
      </c>
      <c r="CN683" s="7">
        <v>2.1463843894881939E-2</v>
      </c>
      <c r="CO683" s="7">
        <v>1.082346010943414E-3</v>
      </c>
      <c r="CP683" s="7">
        <v>1.7134744289526E-3</v>
      </c>
      <c r="CQ683" s="7">
        <v>-1.373921140267337E-3</v>
      </c>
      <c r="CR683" s="7">
        <v>-5.4341381638489047E-5</v>
      </c>
      <c r="CS683" s="7">
        <v>2.5262977453196299E-2</v>
      </c>
      <c r="CT683" s="7">
        <v>1.7885460371044101E-2</v>
      </c>
      <c r="CU683" s="7">
        <v>7.9806034419351128E-3</v>
      </c>
      <c r="CV683" s="7">
        <v>2.2030257414728919E-2</v>
      </c>
      <c r="CW683" s="7">
        <v>-6.0439266440668986E-4</v>
      </c>
      <c r="CX683" s="7">
        <v>5.9844409438220758E-3</v>
      </c>
      <c r="CY683" s="7">
        <v>1.2410064393652869E-2</v>
      </c>
      <c r="CZ683" s="7">
        <v>8.2287241883767012E-3</v>
      </c>
      <c r="DA683" s="7">
        <v>-5.3092664596186097E-3</v>
      </c>
      <c r="DB683" s="7">
        <v>1.2410064393652869E-2</v>
      </c>
      <c r="DC683" s="7">
        <v>2.346020084467083E-2</v>
      </c>
      <c r="DD683" s="7">
        <v>-6.0439266440668986E-4</v>
      </c>
      <c r="DE683" s="7">
        <v>-1.525053847342215E-4</v>
      </c>
      <c r="DF683" s="7">
        <v>-1.525053847342215E-4</v>
      </c>
      <c r="DG683" s="7">
        <v>6.7267953460459037E-2</v>
      </c>
      <c r="DH683" s="7">
        <v>1.774898448450059E-3</v>
      </c>
      <c r="DI683" s="7">
        <v>-7.4142830920745353E-3</v>
      </c>
      <c r="DJ683" s="7">
        <v>-3.5005646954247779E-3</v>
      </c>
      <c r="DK683" s="7">
        <v>-6.3219418367894834E-3</v>
      </c>
      <c r="DL683" s="7">
        <v>3.2276422674583659E-2</v>
      </c>
      <c r="DM683" s="7">
        <v>4.1519390039281012E-3</v>
      </c>
      <c r="DN683" s="7">
        <v>-3.1410127002286313E-2</v>
      </c>
      <c r="DO683" s="7">
        <v>-1.373921140267337E-3</v>
      </c>
      <c r="DP683" s="7">
        <v>1.6547547376547791E-3</v>
      </c>
      <c r="DQ683" s="7">
        <v>7.9806034419351128E-3</v>
      </c>
      <c r="DS683" t="s">
        <v>57</v>
      </c>
      <c r="DT683">
        <v>5.7588929999999996</v>
      </c>
      <c r="DU683">
        <v>8.8471969999999995</v>
      </c>
      <c r="DV683">
        <v>6.1324769999999997</v>
      </c>
      <c r="DW683">
        <v>11.129958</v>
      </c>
      <c r="DX683">
        <v>3.3604039999999999</v>
      </c>
      <c r="DY683">
        <v>4.032578</v>
      </c>
      <c r="DZ683">
        <v>5.6312439999999997</v>
      </c>
      <c r="EA683">
        <v>3.96184</v>
      </c>
      <c r="EB683">
        <v>5.6804309999999996</v>
      </c>
      <c r="EC683">
        <v>6.4582949999999997</v>
      </c>
    </row>
    <row r="684" spans="1:133" x14ac:dyDescent="0.25">
      <c r="A684" s="6">
        <v>45946</v>
      </c>
      <c r="B684" s="7">
        <v>9.7508073597924347E-5</v>
      </c>
      <c r="C684" s="7">
        <v>-5.6431123517571569E-2</v>
      </c>
      <c r="D684" s="7">
        <v>-2.5883941228756419E-3</v>
      </c>
      <c r="E684" s="7">
        <v>-8.0053745459439628E-3</v>
      </c>
      <c r="F684" s="7">
        <v>-8.4958822292687808E-3</v>
      </c>
      <c r="G684" s="7">
        <v>-3.2629878142511502E-3</v>
      </c>
      <c r="H684" s="7">
        <v>-2.2378593518802971E-3</v>
      </c>
      <c r="I684" s="7">
        <v>-2.444174268924491E-2</v>
      </c>
      <c r="J684" s="7">
        <v>-1.1714386430136661E-3</v>
      </c>
      <c r="K684" s="7">
        <v>-2.1793120268681219E-2</v>
      </c>
      <c r="L684" s="7">
        <v>-3.9726203094717534E-3</v>
      </c>
      <c r="M684" s="7">
        <v>-9.4253067861685101E-3</v>
      </c>
      <c r="N684" s="7">
        <v>4.0955443426069537E-3</v>
      </c>
      <c r="O684" s="7">
        <v>-1.864081587416355E-3</v>
      </c>
      <c r="P684" s="7">
        <v>-8.9696204948443783E-3</v>
      </c>
      <c r="Q684" s="7">
        <v>-1.8826102985863449E-3</v>
      </c>
      <c r="R684" s="7">
        <v>-2.435304750562688E-2</v>
      </c>
      <c r="S684" s="7">
        <v>-8.9097310179418292E-3</v>
      </c>
      <c r="T684" s="7">
        <v>7.5016177102743141E-4</v>
      </c>
      <c r="U684" s="7">
        <v>9.7508073597924347E-5</v>
      </c>
      <c r="V684" s="7">
        <v>-7.906195559658119E-2</v>
      </c>
      <c r="W684" s="7">
        <v>-3.330938238116365E-3</v>
      </c>
      <c r="X684" s="7">
        <v>-5.1693613837271776E-4</v>
      </c>
      <c r="Y684" s="7">
        <v>-3.435918365172745E-3</v>
      </c>
      <c r="Z684" s="7">
        <v>-1.31241426452546E-2</v>
      </c>
      <c r="AA684" s="7">
        <v>-6.8976946459519553E-3</v>
      </c>
      <c r="AB684" s="7">
        <v>-7.1595405586562626E-3</v>
      </c>
      <c r="AC684" s="7">
        <v>-5.6398904111815982E-3</v>
      </c>
      <c r="AD684" s="7">
        <v>3.35738912181587E-3</v>
      </c>
      <c r="AE684" s="7">
        <v>-7.6870223901934947E-3</v>
      </c>
      <c r="AF684" s="7">
        <v>-7.9061955596581093E-2</v>
      </c>
      <c r="AG684" s="7">
        <v>-3.962516940021598E-3</v>
      </c>
      <c r="AH684" s="7">
        <v>-9.4253067861685101E-3</v>
      </c>
      <c r="AI684" s="7">
        <v>-5.9813243770573911E-3</v>
      </c>
      <c r="AJ684" s="7">
        <v>-5.6398904111815982E-3</v>
      </c>
      <c r="AK684" s="7">
        <v>2.2894258816356311E-3</v>
      </c>
      <c r="AL684" s="7">
        <v>-3.2629878142511502E-3</v>
      </c>
      <c r="AM684" s="7">
        <v>-3.3338327254445101E-3</v>
      </c>
      <c r="AN684" s="7">
        <v>-9.4418204879046543E-3</v>
      </c>
      <c r="AO684" s="7">
        <v>-4.7478173497096498E-3</v>
      </c>
      <c r="AP684" s="7">
        <v>-1.1992457193044131E-2</v>
      </c>
      <c r="AQ684" s="7">
        <v>-8.0053745459439628E-3</v>
      </c>
      <c r="AR684" s="7">
        <v>-2.1225711511339871E-2</v>
      </c>
      <c r="AS684" s="7">
        <v>-7.1595405586562626E-3</v>
      </c>
      <c r="AT684" s="7">
        <v>-6.5457919911163674E-3</v>
      </c>
      <c r="AU684" s="7">
        <v>-1.4103309927570029E-3</v>
      </c>
      <c r="AV684" s="7">
        <v>5.3812192902244768E-3</v>
      </c>
      <c r="AW684" s="7">
        <v>2.8781933476645541E-3</v>
      </c>
      <c r="AX684" s="7">
        <v>6.7583025005362775E-4</v>
      </c>
      <c r="AY684" s="7">
        <v>-2.9386110024042619E-2</v>
      </c>
      <c r="AZ684" s="7">
        <v>-7.5951979923729084E-3</v>
      </c>
      <c r="BA684" s="7">
        <v>-4.6909684413884408E-3</v>
      </c>
      <c r="BB684" s="7">
        <v>-5.7276452677218186E-3</v>
      </c>
      <c r="BC684" s="7">
        <v>-6.9878212712372198E-2</v>
      </c>
      <c r="BD684" s="7">
        <v>-7.9061955596581093E-2</v>
      </c>
      <c r="BE684" s="7">
        <v>-8.4958822292687808E-3</v>
      </c>
      <c r="BF684" s="7">
        <v>-1.8530492469069279E-4</v>
      </c>
      <c r="BG684" s="7">
        <v>2.142006965267405E-2</v>
      </c>
      <c r="BH684" s="7">
        <v>5.4047957431964458E-3</v>
      </c>
      <c r="BI684" s="7">
        <v>-1.2087132809689189E-2</v>
      </c>
      <c r="BJ684" s="7">
        <v>-4.0462514295765738E-3</v>
      </c>
      <c r="BK684" s="7">
        <v>-6.9878212712372198E-2</v>
      </c>
      <c r="BL684" s="7">
        <v>-1.1975558299776871E-2</v>
      </c>
      <c r="BM684" s="7">
        <v>-7.6059872724503286E-3</v>
      </c>
      <c r="BN684" s="7">
        <v>4.6029003081033042E-3</v>
      </c>
      <c r="BO684" s="7">
        <v>-1.31241426452546E-2</v>
      </c>
      <c r="BP684" s="7">
        <v>-8.82080225829825E-3</v>
      </c>
      <c r="BQ684" s="7">
        <v>-2.7685933241607019E-3</v>
      </c>
      <c r="BR684" s="7">
        <v>-1.99433785934014E-3</v>
      </c>
      <c r="BS684" s="7">
        <v>4.1306685331007776E-3</v>
      </c>
      <c r="BT684" s="7">
        <v>-2.5883941228756419E-3</v>
      </c>
      <c r="BU684" s="7">
        <v>2.142006965267405E-2</v>
      </c>
      <c r="BV684" s="7">
        <v>-2.0631695992515148E-2</v>
      </c>
      <c r="BW684" s="7">
        <v>-1.493133367427594E-2</v>
      </c>
      <c r="BX684" s="7">
        <v>-1.1992457193044131E-2</v>
      </c>
      <c r="BY684" s="7">
        <v>-4.091313471425894E-3</v>
      </c>
      <c r="BZ684" s="7">
        <v>-7.6870223901934947E-3</v>
      </c>
      <c r="CA684" s="7">
        <v>-1.864081587416355E-3</v>
      </c>
      <c r="CB684" s="7">
        <v>-4.091313471425894E-3</v>
      </c>
      <c r="CC684" s="7">
        <v>-1.1428353846763451E-3</v>
      </c>
      <c r="CD684" s="7">
        <v>-1.8530492469069279E-4</v>
      </c>
      <c r="CE684" s="7">
        <v>-2.9386110024042691E-2</v>
      </c>
      <c r="CF684" s="7">
        <v>1.3400321022838729E-3</v>
      </c>
      <c r="CG684" s="7">
        <v>-2.7685933241607019E-3</v>
      </c>
      <c r="CH684" s="7">
        <v>-8.8906161145246524E-3</v>
      </c>
      <c r="CI684" s="7">
        <v>-7.6059872724503286E-3</v>
      </c>
      <c r="CJ684" s="7">
        <v>-4.7478173497096498E-3</v>
      </c>
      <c r="CK684" s="7">
        <v>-7.906195559658119E-2</v>
      </c>
      <c r="CL684" s="7">
        <v>-8.82080225829825E-3</v>
      </c>
      <c r="CM684" s="7">
        <v>2.2894258816356311E-3</v>
      </c>
      <c r="CN684" s="7">
        <v>-1.1728978102664579E-2</v>
      </c>
      <c r="CO684" s="7">
        <v>-9.3942093531674501E-4</v>
      </c>
      <c r="CP684" s="7">
        <v>-1.8516873595545009E-2</v>
      </c>
      <c r="CQ684" s="7">
        <v>-7.9710587419872109E-3</v>
      </c>
      <c r="CR684" s="7">
        <v>-4.6020408784502864E-3</v>
      </c>
      <c r="CS684" s="7">
        <v>-4.0462514295765738E-3</v>
      </c>
      <c r="CT684" s="7">
        <v>-1.1428353846763451E-3</v>
      </c>
      <c r="CU684" s="7">
        <v>-1.543882231791322E-2</v>
      </c>
      <c r="CV684" s="7">
        <v>1.4733550858290201E-2</v>
      </c>
      <c r="CW684" s="7">
        <v>-8.0131491864481857E-3</v>
      </c>
      <c r="CX684" s="7">
        <v>6.7583025005362775E-4</v>
      </c>
      <c r="CY684" s="7">
        <v>1.9226256454266521E-3</v>
      </c>
      <c r="CZ684" s="7">
        <v>-7.8941668440049798E-3</v>
      </c>
      <c r="DA684" s="7">
        <v>-2.2991334912853059E-2</v>
      </c>
      <c r="DB684" s="7">
        <v>1.9226256454266521E-3</v>
      </c>
      <c r="DC684" s="7">
        <v>1.48845920811206E-2</v>
      </c>
      <c r="DD684" s="7">
        <v>-8.0131491864481857E-3</v>
      </c>
      <c r="DE684" s="7">
        <v>-9.0367850058164518E-3</v>
      </c>
      <c r="DF684" s="7">
        <v>-9.0367850058164518E-3</v>
      </c>
      <c r="DG684" s="7">
        <v>1.530210964468939E-2</v>
      </c>
      <c r="DH684" s="7">
        <v>-3.520362721347954E-3</v>
      </c>
      <c r="DI684" s="7">
        <v>-3.0683960260257361E-2</v>
      </c>
      <c r="DJ684" s="7">
        <v>-1.183206497317464E-2</v>
      </c>
      <c r="DK684" s="7">
        <v>-1.430504434910781E-2</v>
      </c>
      <c r="DL684" s="7">
        <v>1.242531286470633E-2</v>
      </c>
      <c r="DM684" s="7">
        <v>-1.5849267592813431E-2</v>
      </c>
      <c r="DN684" s="7">
        <v>-6.7022695841821925E-2</v>
      </c>
      <c r="DO684" s="7">
        <v>-7.9710587419872109E-3</v>
      </c>
      <c r="DP684" s="7">
        <v>7.9598941055479128E-3</v>
      </c>
      <c r="DQ684" s="7">
        <v>-1.543882231791322E-2</v>
      </c>
      <c r="DS684" t="s">
        <v>837</v>
      </c>
      <c r="DT684">
        <v>5.4339130000000004</v>
      </c>
      <c r="DU684">
        <v>8.1477210000000007</v>
      </c>
      <c r="DV684">
        <v>6.1330749999999998</v>
      </c>
      <c r="DW684">
        <v>10.250002</v>
      </c>
      <c r="DX684">
        <v>3.2785679999999999</v>
      </c>
      <c r="DY684">
        <v>4.0329709999999999</v>
      </c>
      <c r="DZ684">
        <v>5.6246479999999996</v>
      </c>
      <c r="EA684">
        <v>3.9751409999999998</v>
      </c>
      <c r="EB684">
        <v>5.231325</v>
      </c>
      <c r="EC684">
        <v>6.0070009999999998</v>
      </c>
    </row>
    <row r="685" spans="1:133" x14ac:dyDescent="0.25">
      <c r="A685" s="6">
        <v>45947</v>
      </c>
      <c r="B685" s="7">
        <v>-1.45749925087504E-2</v>
      </c>
      <c r="C685" s="7">
        <v>-4.1905006308812179E-2</v>
      </c>
      <c r="D685" s="7">
        <v>4.1175263489805648E-3</v>
      </c>
      <c r="E685" s="7">
        <v>-2.296776680653936E-2</v>
      </c>
      <c r="F685" s="7">
        <v>-3.0438946556449339E-2</v>
      </c>
      <c r="G685" s="7">
        <v>1.239788391345035E-2</v>
      </c>
      <c r="H685" s="7">
        <v>2.1377956918439511E-3</v>
      </c>
      <c r="I685" s="7">
        <v>-5.3719909226492418E-3</v>
      </c>
      <c r="J685" s="7">
        <v>-4.4713086848527109E-2</v>
      </c>
      <c r="K685" s="7">
        <v>-1.8812650600119281E-2</v>
      </c>
      <c r="L685" s="7">
        <v>-1.0302871125455981E-2</v>
      </c>
      <c r="M685" s="7">
        <v>-1.9753503287183519E-2</v>
      </c>
      <c r="N685" s="7">
        <v>-8.2205635498429266E-3</v>
      </c>
      <c r="O685" s="7">
        <v>2.7475603734687022E-3</v>
      </c>
      <c r="P685" s="7">
        <v>-4.1194373729452321E-3</v>
      </c>
      <c r="Q685" s="7">
        <v>-2.6886232560467089E-2</v>
      </c>
      <c r="R685" s="7">
        <v>-4.097765475633923E-2</v>
      </c>
      <c r="S685" s="7">
        <v>9.2214260760451784E-4</v>
      </c>
      <c r="T685" s="7">
        <v>-2.1986209116804739E-2</v>
      </c>
      <c r="U685" s="7">
        <v>-1.45749925087504E-2</v>
      </c>
      <c r="V685" s="7">
        <v>-5.9492064186287788E-2</v>
      </c>
      <c r="W685" s="7">
        <v>-6.9465392686468303E-3</v>
      </c>
      <c r="X685" s="7">
        <v>-5.4579073266489164E-4</v>
      </c>
      <c r="Y685" s="7">
        <v>-2.1137126194406351E-2</v>
      </c>
      <c r="Z685" s="7">
        <v>-4.5255559831085257E-2</v>
      </c>
      <c r="AA685" s="7">
        <v>-7.2611751312081176E-4</v>
      </c>
      <c r="AB685" s="7">
        <v>-1.3403841786274139E-2</v>
      </c>
      <c r="AC685" s="7">
        <v>1.0627158370927821E-2</v>
      </c>
      <c r="AD685" s="7">
        <v>6.8816405664323902E-3</v>
      </c>
      <c r="AE685" s="7">
        <v>6.9479779980808178E-3</v>
      </c>
      <c r="AF685" s="7">
        <v>-5.9492064186287733E-2</v>
      </c>
      <c r="AG685" s="7">
        <v>1.3623377351062661E-2</v>
      </c>
      <c r="AH685" s="7">
        <v>-1.9753503287183519E-2</v>
      </c>
      <c r="AI685" s="7">
        <v>-1.286374807863779E-2</v>
      </c>
      <c r="AJ685" s="7">
        <v>1.0627158370927821E-2</v>
      </c>
      <c r="AK685" s="7">
        <v>-1.357818490996417E-2</v>
      </c>
      <c r="AL685" s="7">
        <v>1.239788391345035E-2</v>
      </c>
      <c r="AM685" s="7">
        <v>-2.489483906220593E-2</v>
      </c>
      <c r="AN685" s="7">
        <v>-1.0056402768546619E-2</v>
      </c>
      <c r="AO685" s="7">
        <v>1.1022598973815171E-2</v>
      </c>
      <c r="AP685" s="7">
        <v>-4.5569303482541422E-2</v>
      </c>
      <c r="AQ685" s="7">
        <v>-2.296776680653936E-2</v>
      </c>
      <c r="AR685" s="7">
        <v>3.8761193745316231E-3</v>
      </c>
      <c r="AS685" s="7">
        <v>-1.3403841786274139E-2</v>
      </c>
      <c r="AT685" s="7">
        <v>1.117771055817939E-2</v>
      </c>
      <c r="AU685" s="7">
        <v>-4.099945496856626E-3</v>
      </c>
      <c r="AV685" s="7">
        <v>-2.2567516866963729E-2</v>
      </c>
      <c r="AW685" s="7">
        <v>-1.435017647874672E-4</v>
      </c>
      <c r="AX685" s="7">
        <v>-1.622992938033865E-2</v>
      </c>
      <c r="AY685" s="7">
        <v>-1.7721033795392301E-2</v>
      </c>
      <c r="AZ685" s="7">
        <v>-1.1260908017376489E-2</v>
      </c>
      <c r="BA685" s="7">
        <v>-3.11048530135827E-3</v>
      </c>
      <c r="BB685" s="7">
        <v>-3.9775802567299104E-3</v>
      </c>
      <c r="BC685" s="7">
        <v>-3.3105017867557492E-2</v>
      </c>
      <c r="BD685" s="7">
        <v>-5.9492064186287733E-2</v>
      </c>
      <c r="BE685" s="7">
        <v>-3.0438946556449339E-2</v>
      </c>
      <c r="BF685" s="7">
        <v>-5.2798775984286457E-3</v>
      </c>
      <c r="BG685" s="7">
        <v>-1.291193652910368E-2</v>
      </c>
      <c r="BH685" s="7">
        <v>-1.21811391635271E-2</v>
      </c>
      <c r="BI685" s="7">
        <v>1.5394917420005561E-3</v>
      </c>
      <c r="BJ685" s="7">
        <v>-9.8795600664932683E-3</v>
      </c>
      <c r="BK685" s="7">
        <v>-3.3105017867557471E-2</v>
      </c>
      <c r="BL685" s="7">
        <v>1.8150461648985729E-2</v>
      </c>
      <c r="BM685" s="7">
        <v>5.7169966489601428E-3</v>
      </c>
      <c r="BN685" s="7">
        <v>-2.877694039620159E-2</v>
      </c>
      <c r="BO685" s="7">
        <v>-4.5255559831085257E-2</v>
      </c>
      <c r="BP685" s="7">
        <v>1.9977436587602228E-2</v>
      </c>
      <c r="BQ685" s="7">
        <v>3.901519255793321E-3</v>
      </c>
      <c r="BR685" s="7">
        <v>2.760742319211011E-3</v>
      </c>
      <c r="BS685" s="7">
        <v>8.1784738259386459E-5</v>
      </c>
      <c r="BT685" s="7">
        <v>4.1175263489805648E-3</v>
      </c>
      <c r="BU685" s="7">
        <v>-1.291193652910368E-2</v>
      </c>
      <c r="BV685" s="7">
        <v>-2.878855321287988E-3</v>
      </c>
      <c r="BW685" s="7">
        <v>-5.3434899887821576E-3</v>
      </c>
      <c r="BX685" s="7">
        <v>-4.5569303482541422E-2</v>
      </c>
      <c r="BY685" s="7">
        <v>-1.530879345816762E-2</v>
      </c>
      <c r="BZ685" s="7">
        <v>6.9479779980808178E-3</v>
      </c>
      <c r="CA685" s="7">
        <v>2.7475603734687022E-3</v>
      </c>
      <c r="CB685" s="7">
        <v>-1.530879345816762E-2</v>
      </c>
      <c r="CC685" s="7">
        <v>9.2682842941760259E-4</v>
      </c>
      <c r="CD685" s="7">
        <v>-5.2798775984286457E-3</v>
      </c>
      <c r="CE685" s="7">
        <v>-1.7721033795392319E-2</v>
      </c>
      <c r="CF685" s="7">
        <v>6.4150554320284046E-3</v>
      </c>
      <c r="CG685" s="7">
        <v>3.901519255793321E-3</v>
      </c>
      <c r="CH685" s="7">
        <v>1.156612731183598E-2</v>
      </c>
      <c r="CI685" s="7">
        <v>5.7169966489601428E-3</v>
      </c>
      <c r="CJ685" s="7">
        <v>1.1022598973815171E-2</v>
      </c>
      <c r="CK685" s="7">
        <v>-5.9492064186287788E-2</v>
      </c>
      <c r="CL685" s="7">
        <v>1.9977436587602228E-2</v>
      </c>
      <c r="CM685" s="7">
        <v>-1.357818490996417E-2</v>
      </c>
      <c r="CN685" s="7">
        <v>-6.0393485427853652E-2</v>
      </c>
      <c r="CO685" s="7">
        <v>8.2295573834271097E-3</v>
      </c>
      <c r="CP685" s="7">
        <v>-4.9281796359801257E-4</v>
      </c>
      <c r="CQ685" s="7">
        <v>1.221587477189235E-2</v>
      </c>
      <c r="CR685" s="7">
        <v>8.9476127268366835E-3</v>
      </c>
      <c r="CS685" s="7">
        <v>-9.8795600664932683E-3</v>
      </c>
      <c r="CT685" s="7">
        <v>9.2682842941760259E-4</v>
      </c>
      <c r="CU685" s="7">
        <v>-3.0512609950443569E-5</v>
      </c>
      <c r="CV685" s="7">
        <v>-2.0351082675503489E-2</v>
      </c>
      <c r="CW685" s="7">
        <v>1.6203680562427891E-2</v>
      </c>
      <c r="CX685" s="7">
        <v>-1.622992938033865E-2</v>
      </c>
      <c r="CY685" s="7">
        <v>1.193305691063608E-2</v>
      </c>
      <c r="CZ685" s="7">
        <v>3.2640569087075979E-3</v>
      </c>
      <c r="DA685" s="7">
        <v>-1.29604903329005E-2</v>
      </c>
      <c r="DB685" s="7">
        <v>1.193305691063608E-2</v>
      </c>
      <c r="DC685" s="7">
        <v>-1.6668555166916808E-2</v>
      </c>
      <c r="DD685" s="7">
        <v>1.6203680562427891E-2</v>
      </c>
      <c r="DE685" s="7">
        <v>1.0756224905762829E-2</v>
      </c>
      <c r="DF685" s="7">
        <v>1.0756224905762829E-2</v>
      </c>
      <c r="DG685" s="7">
        <v>-4.6782208415843421E-2</v>
      </c>
      <c r="DH685" s="7">
        <v>5.0455987074314937E-3</v>
      </c>
      <c r="DI685" s="7">
        <v>7.2054855561694484E-3</v>
      </c>
      <c r="DJ685" s="7">
        <v>9.2057357564412964E-3</v>
      </c>
      <c r="DK685" s="7">
        <v>6.423539397056365E-3</v>
      </c>
      <c r="DL685" s="7">
        <v>-3.5447897431850062E-2</v>
      </c>
      <c r="DM685" s="7">
        <v>8.1947474007012886E-3</v>
      </c>
      <c r="DN685" s="7">
        <v>-4.7145040069934058E-2</v>
      </c>
      <c r="DO685" s="7">
        <v>1.221587477189235E-2</v>
      </c>
      <c r="DP685" s="7">
        <v>-7.9285838302472766E-3</v>
      </c>
      <c r="DQ685" s="7">
        <v>-3.0512609950443569E-5</v>
      </c>
      <c r="DS685" t="s">
        <v>838</v>
      </c>
      <c r="DT685">
        <v>5.2062039999999996</v>
      </c>
      <c r="DU685">
        <v>7.6629959999999997</v>
      </c>
      <c r="DV685">
        <v>6.0436860000000001</v>
      </c>
      <c r="DW685">
        <v>9.6402079999999994</v>
      </c>
      <c r="DX685">
        <v>3.1442199999999998</v>
      </c>
      <c r="DY685">
        <v>3.9741900000000001</v>
      </c>
      <c r="DZ685">
        <v>5.3731520000000002</v>
      </c>
      <c r="EA685">
        <v>4.002497</v>
      </c>
      <c r="EB685">
        <v>4.920102</v>
      </c>
      <c r="EC685">
        <v>5.8081389999999997</v>
      </c>
    </row>
    <row r="686" spans="1:133" x14ac:dyDescent="0.25">
      <c r="A686" s="6">
        <v>45950</v>
      </c>
      <c r="B686" s="7">
        <v>1.85442486991628E-2</v>
      </c>
      <c r="C686" s="7">
        <v>1.5926814276575021E-2</v>
      </c>
      <c r="D686" s="7">
        <v>9.9141251928854882E-3</v>
      </c>
      <c r="E686" s="7">
        <v>1.323329124360534E-2</v>
      </c>
      <c r="F686" s="7">
        <v>1.29306263887269E-2</v>
      </c>
      <c r="G686" s="7">
        <v>7.1992540471626509E-3</v>
      </c>
      <c r="H686" s="7">
        <v>1.6483462610086461E-2</v>
      </c>
      <c r="I686" s="7">
        <v>9.7774196959701729E-3</v>
      </c>
      <c r="J686" s="7">
        <v>7.9779565397389753E-3</v>
      </c>
      <c r="K686" s="7">
        <v>9.2908026062375419E-3</v>
      </c>
      <c r="L686" s="7">
        <v>1.1858095867937761E-2</v>
      </c>
      <c r="M686" s="7">
        <v>1.3667135705439461E-2</v>
      </c>
      <c r="N686" s="7">
        <v>9.8682814462242151E-3</v>
      </c>
      <c r="O686" s="7">
        <v>1.3374989511658429E-2</v>
      </c>
      <c r="P686" s="7">
        <v>1.443462041563277E-2</v>
      </c>
      <c r="Q686" s="7">
        <v>1.233485064138818E-2</v>
      </c>
      <c r="R686" s="7">
        <v>1.917914136271559E-2</v>
      </c>
      <c r="S686" s="7">
        <v>1.3350531699917369E-2</v>
      </c>
      <c r="T686" s="7">
        <v>1.055003818825743E-2</v>
      </c>
      <c r="U686" s="7">
        <v>1.85442486991628E-2</v>
      </c>
      <c r="V686" s="7">
        <v>8.2894268492002873E-3</v>
      </c>
      <c r="W686" s="7">
        <v>1.1484727029596331E-2</v>
      </c>
      <c r="X686" s="7">
        <v>1.09739072217466E-2</v>
      </c>
      <c r="Y686" s="7">
        <v>1.246980929877757E-2</v>
      </c>
      <c r="Z686" s="7">
        <v>9.4033543518947348E-3</v>
      </c>
      <c r="AA686" s="7">
        <v>8.6563764416536827E-3</v>
      </c>
      <c r="AB686" s="7">
        <v>1.291335404250217E-2</v>
      </c>
      <c r="AC686" s="7">
        <v>9.3952078149817687E-3</v>
      </c>
      <c r="AD686" s="7">
        <v>-6.4472028780179439E-3</v>
      </c>
      <c r="AE686" s="7">
        <v>2.016436940003536E-2</v>
      </c>
      <c r="AF686" s="7">
        <v>8.2894268492002769E-3</v>
      </c>
      <c r="AG686" s="7">
        <v>1.2532370889088731E-2</v>
      </c>
      <c r="AH686" s="7">
        <v>1.3667135705439461E-2</v>
      </c>
      <c r="AI686" s="7">
        <v>1.234016494049201E-2</v>
      </c>
      <c r="AJ686" s="7">
        <v>9.3952078149817687E-3</v>
      </c>
      <c r="AK686" s="7">
        <v>1.3089920827942711E-2</v>
      </c>
      <c r="AL686" s="7">
        <v>7.1992540471626509E-3</v>
      </c>
      <c r="AM686" s="7">
        <v>1.279139235322148E-2</v>
      </c>
      <c r="AN686" s="7">
        <v>8.0786642823405357E-3</v>
      </c>
      <c r="AO686" s="7">
        <v>1.0729577821580891E-2</v>
      </c>
      <c r="AP686" s="7">
        <v>8.2240236543626825E-3</v>
      </c>
      <c r="AQ686" s="7">
        <v>1.323329124360534E-2</v>
      </c>
      <c r="AR686" s="7">
        <v>1.103319490156956E-2</v>
      </c>
      <c r="AS686" s="7">
        <v>1.291335404250217E-2</v>
      </c>
      <c r="AT686" s="7">
        <v>1.125015892797385E-2</v>
      </c>
      <c r="AU686" s="7">
        <v>1.0543271631827529E-2</v>
      </c>
      <c r="AV686" s="7">
        <v>1.155384283688464E-2</v>
      </c>
      <c r="AW686" s="7">
        <v>6.043400463759791E-3</v>
      </c>
      <c r="AX686" s="7">
        <v>1.3422573504839559E-2</v>
      </c>
      <c r="AY686" s="7">
        <v>1.2613693774548979E-2</v>
      </c>
      <c r="AZ686" s="7">
        <v>-2.3973999890751239E-4</v>
      </c>
      <c r="BA686" s="7">
        <v>7.5562130076111374E-3</v>
      </c>
      <c r="BB686" s="7">
        <v>8.2267568412107972E-3</v>
      </c>
      <c r="BC686" s="7">
        <v>1.87906938455784E-2</v>
      </c>
      <c r="BD686" s="7">
        <v>8.2894268492002769E-3</v>
      </c>
      <c r="BE686" s="7">
        <v>1.29306263887269E-2</v>
      </c>
      <c r="BF686" s="7">
        <v>7.09889771965359E-3</v>
      </c>
      <c r="BG686" s="7">
        <v>1.233607983924047E-2</v>
      </c>
      <c r="BH686" s="7">
        <v>1.901715921864944E-3</v>
      </c>
      <c r="BI686" s="7">
        <v>1.025197460401259E-2</v>
      </c>
      <c r="BJ686" s="7">
        <v>1.212648064085804E-2</v>
      </c>
      <c r="BK686" s="7">
        <v>1.879069384557841E-2</v>
      </c>
      <c r="BL686" s="7">
        <v>8.9050726921662965E-3</v>
      </c>
      <c r="BM686" s="7">
        <v>7.1744755816187927E-3</v>
      </c>
      <c r="BN686" s="7">
        <v>1.557035811596196E-2</v>
      </c>
      <c r="BO686" s="7">
        <v>9.4033543518947348E-3</v>
      </c>
      <c r="BP686" s="7">
        <v>1.0599739785891869E-2</v>
      </c>
      <c r="BQ686" s="7">
        <v>5.7235814624103012E-3</v>
      </c>
      <c r="BR686" s="7">
        <v>6.2593283890308576E-3</v>
      </c>
      <c r="BS686" s="7">
        <v>5.3235402118033022E-3</v>
      </c>
      <c r="BT686" s="7">
        <v>9.9141251928854882E-3</v>
      </c>
      <c r="BU686" s="7">
        <v>1.233607983924047E-2</v>
      </c>
      <c r="BV686" s="7">
        <v>1.3369925140308551E-2</v>
      </c>
      <c r="BW686" s="7">
        <v>6.1722472985657802E-3</v>
      </c>
      <c r="BX686" s="7">
        <v>8.2240236543626825E-3</v>
      </c>
      <c r="BY686" s="7">
        <v>2.1606400023028789E-2</v>
      </c>
      <c r="BZ686" s="7">
        <v>2.016436940003536E-2</v>
      </c>
      <c r="CA686" s="7">
        <v>1.3374989511658429E-2</v>
      </c>
      <c r="CB686" s="7">
        <v>2.1606400023028789E-2</v>
      </c>
      <c r="CC686" s="7">
        <v>1.040860805916337E-2</v>
      </c>
      <c r="CD686" s="7">
        <v>7.09889771965359E-3</v>
      </c>
      <c r="CE686" s="7">
        <v>1.261369377454896E-2</v>
      </c>
      <c r="CF686" s="7">
        <v>5.0160290994803224E-3</v>
      </c>
      <c r="CG686" s="7">
        <v>5.7235814624103012E-3</v>
      </c>
      <c r="CH686" s="7">
        <v>4.5755461586543611E-3</v>
      </c>
      <c r="CI686" s="7">
        <v>7.1744755816187927E-3</v>
      </c>
      <c r="CJ686" s="7">
        <v>1.0729577821580891E-2</v>
      </c>
      <c r="CK686" s="7">
        <v>8.2894268492002873E-3</v>
      </c>
      <c r="CL686" s="7">
        <v>1.0599739785891869E-2</v>
      </c>
      <c r="CM686" s="7">
        <v>1.3089920827942711E-2</v>
      </c>
      <c r="CN686" s="7">
        <v>-1.7367856896561291E-2</v>
      </c>
      <c r="CO686" s="7">
        <v>6.5277693067776936E-3</v>
      </c>
      <c r="CP686" s="7">
        <v>1.029644469930668E-2</v>
      </c>
      <c r="CQ686" s="7">
        <v>2.7446103973543701E-3</v>
      </c>
      <c r="CR686" s="7">
        <v>4.3839099180674572E-3</v>
      </c>
      <c r="CS686" s="7">
        <v>1.212648064085804E-2</v>
      </c>
      <c r="CT686" s="7">
        <v>1.040860805916337E-2</v>
      </c>
      <c r="CU686" s="7">
        <v>8.7763385117275751E-3</v>
      </c>
      <c r="CV686" s="7">
        <v>1.6862137838514191E-2</v>
      </c>
      <c r="CW686" s="7">
        <v>3.56579870094711E-3</v>
      </c>
      <c r="CX686" s="7">
        <v>1.3422573504839559E-2</v>
      </c>
      <c r="CY686" s="7">
        <v>1.1621828835779731E-2</v>
      </c>
      <c r="CZ686" s="7">
        <v>9.6752866266874554E-3</v>
      </c>
      <c r="DA686" s="7">
        <v>5.0800146723170934E-3</v>
      </c>
      <c r="DB686" s="7">
        <v>1.1621828835779731E-2</v>
      </c>
      <c r="DC686" s="7">
        <v>2.066327097365769E-2</v>
      </c>
      <c r="DD686" s="7">
        <v>3.56579870094711E-3</v>
      </c>
      <c r="DE686" s="7">
        <v>7.5561989827603914E-3</v>
      </c>
      <c r="DF686" s="7">
        <v>7.5561989827603914E-3</v>
      </c>
      <c r="DG686" s="7">
        <v>3.042506833005482E-2</v>
      </c>
      <c r="DH686" s="7">
        <v>4.4128271541198248E-3</v>
      </c>
      <c r="DI686" s="7">
        <v>4.6632152415884308E-3</v>
      </c>
      <c r="DJ686" s="7">
        <v>5.4152314426686807E-3</v>
      </c>
      <c r="DK686" s="7">
        <v>4.6785528734756589E-3</v>
      </c>
      <c r="DL686" s="7">
        <v>1.606953927391629E-2</v>
      </c>
      <c r="DM686" s="7">
        <v>3.2568340426542899E-3</v>
      </c>
      <c r="DN686" s="7">
        <v>6.9433593839346216E-3</v>
      </c>
      <c r="DO686" s="7">
        <v>2.7446103973543701E-3</v>
      </c>
      <c r="DP686" s="7">
        <v>8.2190562872546877E-3</v>
      </c>
      <c r="DQ686" s="7">
        <v>8.7763385117275751E-3</v>
      </c>
      <c r="DS686" t="s">
        <v>839</v>
      </c>
      <c r="DT686">
        <v>5.289123</v>
      </c>
      <c r="DU686">
        <v>7.7265180000000004</v>
      </c>
      <c r="DV686">
        <v>6.155761</v>
      </c>
      <c r="DW686">
        <v>9.7201199999999996</v>
      </c>
      <c r="DX686">
        <v>3.204523</v>
      </c>
      <c r="DY686">
        <v>4.0478889999999996</v>
      </c>
      <c r="DZ686">
        <v>5.4160190000000004</v>
      </c>
      <c r="EA686">
        <v>3.9766919999999999</v>
      </c>
      <c r="EB686">
        <v>4.9608869999999996</v>
      </c>
      <c r="EC686">
        <v>5.9172779999999996</v>
      </c>
    </row>
    <row r="687" spans="1:133" x14ac:dyDescent="0.25">
      <c r="A687" s="6">
        <v>45951</v>
      </c>
      <c r="B687" s="7">
        <v>-1.3350668885526039E-2</v>
      </c>
      <c r="C687" s="7">
        <v>-3.9614030974385518E-2</v>
      </c>
      <c r="D687" s="7">
        <v>2.3592718042851459E-3</v>
      </c>
      <c r="E687" s="7">
        <v>-2.2103869811117179E-2</v>
      </c>
      <c r="F687" s="7">
        <v>-2.5843604001615041E-2</v>
      </c>
      <c r="G687" s="7">
        <v>1.056003917891795E-2</v>
      </c>
      <c r="H687" s="7">
        <v>6.3150146463163603E-4</v>
      </c>
      <c r="I687" s="7">
        <v>-1.9247744510314371E-2</v>
      </c>
      <c r="J687" s="7">
        <v>-3.5648954637216818E-2</v>
      </c>
      <c r="K687" s="7">
        <v>-2.1906866392535911E-2</v>
      </c>
      <c r="L687" s="7">
        <v>-1.320381045460726E-2</v>
      </c>
      <c r="M687" s="7">
        <v>-2.040078379683281E-2</v>
      </c>
      <c r="N687" s="7">
        <v>-1.0759030871411069E-2</v>
      </c>
      <c r="O687" s="7">
        <v>3.5135664372178219E-3</v>
      </c>
      <c r="P687" s="7">
        <v>4.5597111453208098E-4</v>
      </c>
      <c r="Q687" s="7">
        <v>-3.9749313790224103E-2</v>
      </c>
      <c r="R687" s="7">
        <v>-2.0678095736695091E-2</v>
      </c>
      <c r="S687" s="7">
        <v>2.950568112989146E-3</v>
      </c>
      <c r="T687" s="7">
        <v>-3.436114986781575E-2</v>
      </c>
      <c r="U687" s="7">
        <v>-1.3350668885526039E-2</v>
      </c>
      <c r="V687" s="7">
        <v>-5.0677666034253027E-2</v>
      </c>
      <c r="W687" s="7">
        <v>-1.241730710642398E-2</v>
      </c>
      <c r="X687" s="7">
        <v>1.1842600101211211E-3</v>
      </c>
      <c r="Y687" s="7">
        <v>-2.6101467770051619E-2</v>
      </c>
      <c r="Z687" s="7">
        <v>-5.1513345682129903E-2</v>
      </c>
      <c r="AA687" s="7">
        <v>-8.7747067196381878E-3</v>
      </c>
      <c r="AB687" s="7">
        <v>-1.7071721494297028E-2</v>
      </c>
      <c r="AC687" s="7">
        <v>-1.318746101460359E-2</v>
      </c>
      <c r="AD687" s="7">
        <v>-6.4497444443490674E-3</v>
      </c>
      <c r="AE687" s="7">
        <v>-8.9586171003324224E-4</v>
      </c>
      <c r="AF687" s="7">
        <v>-5.0677666034252958E-2</v>
      </c>
      <c r="AG687" s="7">
        <v>2.1556268503377328E-3</v>
      </c>
      <c r="AH687" s="7">
        <v>-2.040078379683281E-2</v>
      </c>
      <c r="AI687" s="7">
        <v>-8.3578386776537242E-3</v>
      </c>
      <c r="AJ687" s="7">
        <v>-1.318746101460359E-2</v>
      </c>
      <c r="AK687" s="7">
        <v>-1.5500889551998451E-2</v>
      </c>
      <c r="AL687" s="7">
        <v>1.056003917891795E-2</v>
      </c>
      <c r="AM687" s="7">
        <v>-2.9536322061819321E-2</v>
      </c>
      <c r="AN687" s="7">
        <v>-1.8736868072479679E-2</v>
      </c>
      <c r="AO687" s="7">
        <v>9.516492226594786E-3</v>
      </c>
      <c r="AP687" s="7">
        <v>-5.1276113895027113E-2</v>
      </c>
      <c r="AQ687" s="7">
        <v>-2.2103869811117179E-2</v>
      </c>
      <c r="AR687" s="7">
        <v>-8.0493866217141337E-3</v>
      </c>
      <c r="AS687" s="7">
        <v>-1.7071721494297028E-2</v>
      </c>
      <c r="AT687" s="7">
        <v>1.8875706616140249E-3</v>
      </c>
      <c r="AU687" s="7">
        <v>-9.9091932970814291E-3</v>
      </c>
      <c r="AV687" s="7">
        <v>-3.0142872264444689E-2</v>
      </c>
      <c r="AW687" s="7">
        <v>-6.7352858347357152E-3</v>
      </c>
      <c r="AX687" s="7">
        <v>-1.957903656899156E-2</v>
      </c>
      <c r="AY687" s="7">
        <v>-2.1901194471517098E-2</v>
      </c>
      <c r="AZ687" s="7">
        <v>-1.807024577132799E-2</v>
      </c>
      <c r="BA687" s="7">
        <v>-1.7226608296981871E-2</v>
      </c>
      <c r="BB687" s="7">
        <v>-5.8659858393477022E-3</v>
      </c>
      <c r="BC687" s="7">
        <v>-4.1527812498435727E-2</v>
      </c>
      <c r="BD687" s="7">
        <v>-5.0677666034252958E-2</v>
      </c>
      <c r="BE687" s="7">
        <v>-2.5843604001615041E-2</v>
      </c>
      <c r="BF687" s="7">
        <v>-7.7696174626632423E-3</v>
      </c>
      <c r="BG687" s="7">
        <v>-2.0898023976607821E-2</v>
      </c>
      <c r="BH687" s="7">
        <v>1.935555565035867E-2</v>
      </c>
      <c r="BI687" s="7">
        <v>-5.9037359130159018E-3</v>
      </c>
      <c r="BJ687" s="7">
        <v>-9.6523456442538982E-3</v>
      </c>
      <c r="BK687" s="7">
        <v>-4.15278124984357E-2</v>
      </c>
      <c r="BL687" s="7">
        <v>2.97787517208428E-3</v>
      </c>
      <c r="BM687" s="7">
        <v>4.579030083752527E-4</v>
      </c>
      <c r="BN687" s="7">
        <v>-1.572948045514385E-3</v>
      </c>
      <c r="BO687" s="7">
        <v>-5.1513345682129903E-2</v>
      </c>
      <c r="BP687" s="7">
        <v>-7.2602842456806413E-3</v>
      </c>
      <c r="BQ687" s="7">
        <v>-7.5519323272041188E-4</v>
      </c>
      <c r="BR687" s="7">
        <v>-1.305583876622443E-2</v>
      </c>
      <c r="BS687" s="7">
        <v>-6.6251238504026599E-3</v>
      </c>
      <c r="BT687" s="7">
        <v>2.3592718042851459E-3</v>
      </c>
      <c r="BU687" s="7">
        <v>-2.0898023976607821E-2</v>
      </c>
      <c r="BV687" s="7">
        <v>-2.3934710237573861E-2</v>
      </c>
      <c r="BW687" s="7">
        <v>-1.1058069018773041E-2</v>
      </c>
      <c r="BX687" s="7">
        <v>-5.1276113895027113E-2</v>
      </c>
      <c r="BY687" s="7">
        <v>-8.4012842022559032E-3</v>
      </c>
      <c r="BZ687" s="7">
        <v>-8.9586171003324224E-4</v>
      </c>
      <c r="CA687" s="7">
        <v>3.5135664372178219E-3</v>
      </c>
      <c r="CB687" s="7">
        <v>-8.4012842022559032E-3</v>
      </c>
      <c r="CC687" s="7">
        <v>-7.1250869012949424E-3</v>
      </c>
      <c r="CD687" s="7">
        <v>-7.7696174626632423E-3</v>
      </c>
      <c r="CE687" s="7">
        <v>-2.1901194471517092E-2</v>
      </c>
      <c r="CF687" s="7">
        <v>1.3801812840799709E-2</v>
      </c>
      <c r="CG687" s="7">
        <v>-7.5519323272041188E-4</v>
      </c>
      <c r="CH687" s="7">
        <v>-1.083463375560364E-2</v>
      </c>
      <c r="CI687" s="7">
        <v>4.579030083752527E-4</v>
      </c>
      <c r="CJ687" s="7">
        <v>9.516492226594786E-3</v>
      </c>
      <c r="CK687" s="7">
        <v>-5.0677666034253027E-2</v>
      </c>
      <c r="CL687" s="7">
        <v>-7.2602842456806413E-3</v>
      </c>
      <c r="CM687" s="7">
        <v>-1.5500889551998451E-2</v>
      </c>
      <c r="CN687" s="7">
        <v>-2.7694142099056341E-2</v>
      </c>
      <c r="CO687" s="7">
        <v>-6.423407078559127E-3</v>
      </c>
      <c r="CP687" s="7">
        <v>-1.483545747332805E-2</v>
      </c>
      <c r="CQ687" s="7">
        <v>7.6822150439573066E-3</v>
      </c>
      <c r="CR687" s="7">
        <v>-5.6665214665729702E-3</v>
      </c>
      <c r="CS687" s="7">
        <v>-9.6523456442538982E-3</v>
      </c>
      <c r="CT687" s="7">
        <v>-7.1250869012949424E-3</v>
      </c>
      <c r="CU687" s="7">
        <v>-6.7890500862548032E-3</v>
      </c>
      <c r="CV687" s="7">
        <v>-9.1069751720559214E-3</v>
      </c>
      <c r="CW687" s="7">
        <v>-7.9465178402791839E-4</v>
      </c>
      <c r="CX687" s="7">
        <v>-1.957903656899156E-2</v>
      </c>
      <c r="CY687" s="7">
        <v>-3.9538744142002544E-3</v>
      </c>
      <c r="CZ687" s="7">
        <v>-1.483657934889724E-2</v>
      </c>
      <c r="DA687" s="7">
        <v>-1.8026757757154638E-2</v>
      </c>
      <c r="DB687" s="7">
        <v>-3.9538744142002544E-3</v>
      </c>
      <c r="DC687" s="7">
        <v>-8.9392389410286686E-3</v>
      </c>
      <c r="DD687" s="7">
        <v>-7.9465178402791839E-4</v>
      </c>
      <c r="DE687" s="7">
        <v>2.5964656636792809E-3</v>
      </c>
      <c r="DF687" s="7">
        <v>2.5964656636792809E-3</v>
      </c>
      <c r="DG687" s="7">
        <v>-3.3744172954427637E-2</v>
      </c>
      <c r="DH687" s="7">
        <v>1.1390701993527551E-3</v>
      </c>
      <c r="DI687" s="7">
        <v>1.037689762361888E-2</v>
      </c>
      <c r="DJ687" s="7">
        <v>-8.0725286921204346E-3</v>
      </c>
      <c r="DK687" s="7">
        <v>-9.4247020329009459E-3</v>
      </c>
      <c r="DL687" s="7">
        <v>-3.4040984079852149E-2</v>
      </c>
      <c r="DM687" s="7">
        <v>-5.0575260906852307E-3</v>
      </c>
      <c r="DN687" s="7">
        <v>-4.4138609889477487E-2</v>
      </c>
      <c r="DO687" s="7">
        <v>7.6822150439573066E-3</v>
      </c>
      <c r="DP687" s="7">
        <v>-1.316381179991289E-2</v>
      </c>
      <c r="DQ687" s="7">
        <v>-6.7890500862548032E-3</v>
      </c>
      <c r="DS687" t="s">
        <v>840</v>
      </c>
      <c r="DT687">
        <v>5.079599</v>
      </c>
      <c r="DU687">
        <v>7.334956</v>
      </c>
      <c r="DV687">
        <v>6.0735780000000004</v>
      </c>
      <c r="DW687">
        <v>9.2275270000000003</v>
      </c>
      <c r="DX687">
        <v>3.1382599999999998</v>
      </c>
      <c r="DY687">
        <v>3.9938470000000001</v>
      </c>
      <c r="DZ687">
        <v>5.222944</v>
      </c>
      <c r="EA687">
        <v>3.9510429999999999</v>
      </c>
      <c r="EB687">
        <v>4.7094810000000003</v>
      </c>
      <c r="EC687">
        <v>5.6715470000000003</v>
      </c>
    </row>
    <row r="688" spans="1:133" x14ac:dyDescent="0.25">
      <c r="A688" s="6">
        <v>45952</v>
      </c>
      <c r="B688" s="7">
        <v>-2.4131160929307841E-2</v>
      </c>
      <c r="C688" s="7">
        <v>-3.5763489967856797E-2</v>
      </c>
      <c r="D688" s="7">
        <v>-7.6289484559473918E-3</v>
      </c>
      <c r="E688" s="7">
        <v>-1.378094620857568E-2</v>
      </c>
      <c r="F688" s="7">
        <v>-1.1276355593852139E-2</v>
      </c>
      <c r="G688" s="7">
        <v>-3.89448350717165E-3</v>
      </c>
      <c r="H688" s="7">
        <v>-6.5829063273247319E-3</v>
      </c>
      <c r="I688" s="7">
        <v>-2.6248833954573812E-2</v>
      </c>
      <c r="J688" s="7">
        <v>-6.3483477364059812E-3</v>
      </c>
      <c r="K688" s="7">
        <v>-3.632906939498446E-2</v>
      </c>
      <c r="L688" s="7">
        <v>-1.182513397247276E-2</v>
      </c>
      <c r="M688" s="7">
        <v>-1.644538727148576E-2</v>
      </c>
      <c r="N688" s="7">
        <v>-1.6947813848797871E-2</v>
      </c>
      <c r="O688" s="7">
        <v>-6.1762381888801387E-3</v>
      </c>
      <c r="P688" s="7">
        <v>-5.0335687446952711E-3</v>
      </c>
      <c r="Q688" s="7">
        <v>-1.769191474423825E-2</v>
      </c>
      <c r="R688" s="7">
        <v>-4.4589004759886197E-2</v>
      </c>
      <c r="S688" s="7">
        <v>2.1076401857741079E-3</v>
      </c>
      <c r="T688" s="7">
        <v>-1.467807302886706E-2</v>
      </c>
      <c r="U688" s="7">
        <v>-2.4131160929307841E-2</v>
      </c>
      <c r="V688" s="7">
        <v>-6.8252951577321586E-2</v>
      </c>
      <c r="W688" s="7">
        <v>-8.5765532389104979E-3</v>
      </c>
      <c r="X688" s="7">
        <v>-6.7437785407997164E-3</v>
      </c>
      <c r="Y688" s="7">
        <v>-1.3362347823969001E-2</v>
      </c>
      <c r="Z688" s="7">
        <v>-1.4612698100870149E-2</v>
      </c>
      <c r="AA688" s="7">
        <v>-2.1537466276773259E-2</v>
      </c>
      <c r="AB688" s="7">
        <v>-1.6197945771724811E-2</v>
      </c>
      <c r="AC688" s="7">
        <v>-1.385322983404531E-2</v>
      </c>
      <c r="AD688" s="7">
        <v>-3.2982748248756813E-2</v>
      </c>
      <c r="AE688" s="7">
        <v>-5.4510260986428603E-2</v>
      </c>
      <c r="AF688" s="7">
        <v>-6.825295157732153E-2</v>
      </c>
      <c r="AG688" s="7">
        <v>-1.229080028270153E-2</v>
      </c>
      <c r="AH688" s="7">
        <v>-1.644538727148576E-2</v>
      </c>
      <c r="AI688" s="7">
        <v>-1.62578836185155E-2</v>
      </c>
      <c r="AJ688" s="7">
        <v>-1.385322983404531E-2</v>
      </c>
      <c r="AK688" s="7">
        <v>-1.0941001789966909E-3</v>
      </c>
      <c r="AL688" s="7">
        <v>-3.89448350717165E-3</v>
      </c>
      <c r="AM688" s="7">
        <v>-1.4355751309870881E-2</v>
      </c>
      <c r="AN688" s="7">
        <v>-1.9542827055249481E-2</v>
      </c>
      <c r="AO688" s="7">
        <v>-3.3348667509832349E-3</v>
      </c>
      <c r="AP688" s="7">
        <v>-1.4044972091132729E-2</v>
      </c>
      <c r="AQ688" s="7">
        <v>-1.378094620857568E-2</v>
      </c>
      <c r="AR688" s="7">
        <v>-1.3590656329003701E-2</v>
      </c>
      <c r="AS688" s="7">
        <v>-1.6197945771724811E-2</v>
      </c>
      <c r="AT688" s="7">
        <v>-1.7581030423559761E-2</v>
      </c>
      <c r="AU688" s="7">
        <v>-1.6807421097328541E-2</v>
      </c>
      <c r="AV688" s="7">
        <v>-6.6094622175739276E-3</v>
      </c>
      <c r="AW688" s="7">
        <v>-1.540846428755706E-2</v>
      </c>
      <c r="AX688" s="7">
        <v>-1.853226924522171E-3</v>
      </c>
      <c r="AY688" s="7">
        <v>-6.1309283113813527E-2</v>
      </c>
      <c r="AZ688" s="7">
        <v>-6.5029729587237238E-3</v>
      </c>
      <c r="BA688" s="7">
        <v>3.814432614591007E-3</v>
      </c>
      <c r="BB688" s="7">
        <v>-1.244001048678892E-2</v>
      </c>
      <c r="BC688" s="7">
        <v>-6.123990016018243E-2</v>
      </c>
      <c r="BD688" s="7">
        <v>-6.825295157732153E-2</v>
      </c>
      <c r="BE688" s="7">
        <v>-1.1276355593852139E-2</v>
      </c>
      <c r="BF688" s="7">
        <v>-1.7713399285039361E-2</v>
      </c>
      <c r="BG688" s="7">
        <v>-1.499351919654851E-2</v>
      </c>
      <c r="BH688" s="7">
        <v>6.5412400247179016E-3</v>
      </c>
      <c r="BI688" s="7">
        <v>-6.9675478781377987E-3</v>
      </c>
      <c r="BJ688" s="7">
        <v>-1.873923698454635E-2</v>
      </c>
      <c r="BK688" s="7">
        <v>-6.1239900160182423E-2</v>
      </c>
      <c r="BL688" s="7">
        <v>-4.6749300602756654E-3</v>
      </c>
      <c r="BM688" s="7">
        <v>-8.71176792998914E-3</v>
      </c>
      <c r="BN688" s="7">
        <v>4.5276402043015846E-3</v>
      </c>
      <c r="BO688" s="7">
        <v>-1.4612698100870149E-2</v>
      </c>
      <c r="BP688" s="7">
        <v>-2.256432397315512E-2</v>
      </c>
      <c r="BQ688" s="7">
        <v>-9.8355467420272423E-3</v>
      </c>
      <c r="BR688" s="7">
        <v>5.0341464285725574E-3</v>
      </c>
      <c r="BS688" s="7">
        <v>-1.4610623107361919E-2</v>
      </c>
      <c r="BT688" s="7">
        <v>-7.6289484559473918E-3</v>
      </c>
      <c r="BU688" s="7">
        <v>-1.499351919654851E-2</v>
      </c>
      <c r="BV688" s="7">
        <v>-1.9828402743215869E-2</v>
      </c>
      <c r="BW688" s="7">
        <v>-1.6660774705839789E-2</v>
      </c>
      <c r="BX688" s="7">
        <v>-1.4044972091132729E-2</v>
      </c>
      <c r="BY688" s="7">
        <v>-3.7390024041126929E-2</v>
      </c>
      <c r="BZ688" s="7">
        <v>-5.4510260986428603E-2</v>
      </c>
      <c r="CA688" s="7">
        <v>-6.1762381888801387E-3</v>
      </c>
      <c r="CB688" s="7">
        <v>-3.7390024041126929E-2</v>
      </c>
      <c r="CC688" s="7">
        <v>-1.5182585645368471E-2</v>
      </c>
      <c r="CD688" s="7">
        <v>-1.7713399285039361E-2</v>
      </c>
      <c r="CE688" s="7">
        <v>-6.1309283113813617E-2</v>
      </c>
      <c r="CF688" s="7">
        <v>2.570060341115999E-3</v>
      </c>
      <c r="CG688" s="7">
        <v>-9.8355467420272423E-3</v>
      </c>
      <c r="CH688" s="7">
        <v>-2.50508373836348E-2</v>
      </c>
      <c r="CI688" s="7">
        <v>-8.71176792998914E-3</v>
      </c>
      <c r="CJ688" s="7">
        <v>-3.3348667509832349E-3</v>
      </c>
      <c r="CK688" s="7">
        <v>-6.8252951577321586E-2</v>
      </c>
      <c r="CL688" s="7">
        <v>-2.256432397315512E-2</v>
      </c>
      <c r="CM688" s="7">
        <v>-1.0941001789966909E-3</v>
      </c>
      <c r="CN688" s="7">
        <v>-4.4370489633263108E-2</v>
      </c>
      <c r="CO688" s="7">
        <v>2.9844040365941359E-4</v>
      </c>
      <c r="CP688" s="7">
        <v>-5.6379590980709668E-3</v>
      </c>
      <c r="CQ688" s="7">
        <v>3.0332308807929191E-3</v>
      </c>
      <c r="CR688" s="7">
        <v>5.0399508991508853E-3</v>
      </c>
      <c r="CS688" s="7">
        <v>-1.873923698454635E-2</v>
      </c>
      <c r="CT688" s="7">
        <v>-1.5182585645368471E-2</v>
      </c>
      <c r="CU688" s="7">
        <v>-9.8723409368122461E-3</v>
      </c>
      <c r="CV688" s="7">
        <v>-5.3785215745344563E-3</v>
      </c>
      <c r="CW688" s="7">
        <v>-2.0095004911049089E-3</v>
      </c>
      <c r="CX688" s="7">
        <v>-1.853226924522171E-3</v>
      </c>
      <c r="CY688" s="7">
        <v>-1.5929181328583359E-2</v>
      </c>
      <c r="CZ688" s="7">
        <v>-4.6760822590518833E-4</v>
      </c>
      <c r="DA688" s="7">
        <v>-7.0056990299579413E-3</v>
      </c>
      <c r="DB688" s="7">
        <v>-1.5929181328583359E-2</v>
      </c>
      <c r="DC688" s="7">
        <v>-3.851608118584285E-3</v>
      </c>
      <c r="DD688" s="7">
        <v>-2.0095004911049089E-3</v>
      </c>
      <c r="DE688" s="7">
        <v>7.0640624087796419E-4</v>
      </c>
      <c r="DF688" s="7">
        <v>7.0640624087796419E-4</v>
      </c>
      <c r="DG688" s="7">
        <v>5.0790294346708406E-6</v>
      </c>
      <c r="DH688" s="7">
        <v>-1.769559772180211E-3</v>
      </c>
      <c r="DI688" s="7">
        <v>3.9713512165137467E-3</v>
      </c>
      <c r="DJ688" s="7">
        <v>7.4717005848361721E-3</v>
      </c>
      <c r="DK688" s="7">
        <v>1.231740076006744E-2</v>
      </c>
      <c r="DL688" s="7">
        <v>-2.2232644844599118E-3</v>
      </c>
      <c r="DM688" s="7">
        <v>1.518985055784841E-3</v>
      </c>
      <c r="DN688" s="7">
        <v>-2.295418452286899E-2</v>
      </c>
      <c r="DO688" s="7">
        <v>3.0332308807929191E-3</v>
      </c>
      <c r="DP688" s="7">
        <v>1.85324157286398E-3</v>
      </c>
      <c r="DQ688" s="7">
        <v>-9.8723409368122461E-3</v>
      </c>
      <c r="DS688" t="s">
        <v>841</v>
      </c>
      <c r="DT688">
        <v>4.8979350000000004</v>
      </c>
      <c r="DU688">
        <v>6.8343230000000004</v>
      </c>
      <c r="DV688">
        <v>5.9270149999999999</v>
      </c>
      <c r="DW688">
        <v>8.5977209999999999</v>
      </c>
      <c r="DX688">
        <v>2.9983279999999999</v>
      </c>
      <c r="DY688">
        <v>3.8974700000000002</v>
      </c>
      <c r="DZ688">
        <v>5.1897869999999999</v>
      </c>
      <c r="EA688">
        <v>3.8207270000000002</v>
      </c>
      <c r="EB688">
        <v>4.388045</v>
      </c>
      <c r="EC688">
        <v>5.3242219999999998</v>
      </c>
    </row>
    <row r="689" spans="1:133" x14ac:dyDescent="0.25">
      <c r="A689" s="6">
        <v>45953</v>
      </c>
      <c r="B689" s="7">
        <v>3.9578822063942483E-2</v>
      </c>
      <c r="C689" s="7">
        <v>5.1988297963265852E-2</v>
      </c>
      <c r="D689" s="7">
        <v>2.0503268706328761E-2</v>
      </c>
      <c r="E689" s="7">
        <v>1.5960524025561591E-2</v>
      </c>
      <c r="F689" s="7">
        <v>1.4683530308473769E-2</v>
      </c>
      <c r="G689" s="7">
        <v>1.5633532955693492E-2</v>
      </c>
      <c r="H689" s="7">
        <v>1.9143406793385651E-2</v>
      </c>
      <c r="I689" s="7">
        <v>8.2304573136647245E-3</v>
      </c>
      <c r="J689" s="7">
        <v>4.5433393915728502E-2</v>
      </c>
      <c r="K689" s="7">
        <v>4.2917503232217623E-2</v>
      </c>
      <c r="L689" s="7">
        <v>9.9667061380499886E-3</v>
      </c>
      <c r="M689" s="7">
        <v>1.6832070796251229E-2</v>
      </c>
      <c r="N689" s="7">
        <v>3.9573611871657137E-2</v>
      </c>
      <c r="O689" s="7">
        <v>1.6843992982673649E-2</v>
      </c>
      <c r="P689" s="7">
        <v>1.421031847195235E-2</v>
      </c>
      <c r="Q689" s="7">
        <v>1.7909989054470721E-2</v>
      </c>
      <c r="R689" s="7">
        <v>5.9131798461079729E-2</v>
      </c>
      <c r="S689" s="7">
        <v>1.38337458228263E-2</v>
      </c>
      <c r="T689" s="7">
        <v>1.6355051184228721E-2</v>
      </c>
      <c r="U689" s="7">
        <v>3.9578822063942483E-2</v>
      </c>
      <c r="V689" s="7">
        <v>3.6226875242422567E-2</v>
      </c>
      <c r="W689" s="7">
        <v>1.0145342969359849E-2</v>
      </c>
      <c r="X689" s="7">
        <v>1.4667662316746769E-2</v>
      </c>
      <c r="Y689" s="7">
        <v>1.104501067048176E-2</v>
      </c>
      <c r="Z689" s="7">
        <v>1.5413594036503921E-2</v>
      </c>
      <c r="AA689" s="7">
        <v>2.2997179500055521E-2</v>
      </c>
      <c r="AB689" s="7">
        <v>1.6711033442729641E-2</v>
      </c>
      <c r="AC689" s="7">
        <v>1.549364682901455E-2</v>
      </c>
      <c r="AD689" s="7">
        <v>2.1204894692629761E-2</v>
      </c>
      <c r="AE689" s="7">
        <v>1.2463401710938279E-2</v>
      </c>
      <c r="AF689" s="7">
        <v>3.6226875242422497E-2</v>
      </c>
      <c r="AG689" s="7">
        <v>9.2658350239114215E-3</v>
      </c>
      <c r="AH689" s="7">
        <v>1.6832070796251229E-2</v>
      </c>
      <c r="AI689" s="7">
        <v>2.596530327671354E-2</v>
      </c>
      <c r="AJ689" s="7">
        <v>1.549364682901455E-2</v>
      </c>
      <c r="AK689" s="7">
        <v>5.3475850081953014E-3</v>
      </c>
      <c r="AL689" s="7">
        <v>1.5633532955693492E-2</v>
      </c>
      <c r="AM689" s="7">
        <v>1.12944558979518E-2</v>
      </c>
      <c r="AN689" s="7">
        <v>2.316986700229821E-2</v>
      </c>
      <c r="AO689" s="7">
        <v>1.45205844864701E-2</v>
      </c>
      <c r="AP689" s="7">
        <v>1.579010777818815E-2</v>
      </c>
      <c r="AQ689" s="7">
        <v>1.5960524025561591E-2</v>
      </c>
      <c r="AR689" s="7">
        <v>1.182202074293497E-2</v>
      </c>
      <c r="AS689" s="7">
        <v>1.6711033442729641E-2</v>
      </c>
      <c r="AT689" s="7">
        <v>1.067890200257501E-2</v>
      </c>
      <c r="AU689" s="7">
        <v>1.8592775464946931E-2</v>
      </c>
      <c r="AV689" s="7">
        <v>2.0605129076654329E-2</v>
      </c>
      <c r="AW689" s="7">
        <v>2.334531911975788E-2</v>
      </c>
      <c r="AX689" s="7">
        <v>5.4654195183005119E-3</v>
      </c>
      <c r="AY689" s="7">
        <v>3.2257446889222947E-2</v>
      </c>
      <c r="AZ689" s="7">
        <v>1.1259590397870681E-2</v>
      </c>
      <c r="BA689" s="7">
        <v>-3.7065279100815191E-3</v>
      </c>
      <c r="BB689" s="7">
        <v>1.356718603338254E-2</v>
      </c>
      <c r="BC689" s="7">
        <v>4.4524484647730497E-2</v>
      </c>
      <c r="BD689" s="7">
        <v>3.6226875242422497E-2</v>
      </c>
      <c r="BE689" s="7">
        <v>1.4683530308473769E-2</v>
      </c>
      <c r="BF689" s="7">
        <v>4.2829701294140939E-2</v>
      </c>
      <c r="BG689" s="7">
        <v>3.5950031902882373E-2</v>
      </c>
      <c r="BH689" s="7">
        <v>1.170130362146086E-2</v>
      </c>
      <c r="BI689" s="7">
        <v>2.052852743115316E-2</v>
      </c>
      <c r="BJ689" s="7">
        <v>2.9256752590685411E-2</v>
      </c>
      <c r="BK689" s="7">
        <v>4.4524484647730483E-2</v>
      </c>
      <c r="BL689" s="7">
        <v>-1.709575559335517E-3</v>
      </c>
      <c r="BM689" s="7">
        <v>1.360390198075208E-2</v>
      </c>
      <c r="BN689" s="7">
        <v>3.0498113096973381E-2</v>
      </c>
      <c r="BO689" s="7">
        <v>1.5413594036503921E-2</v>
      </c>
      <c r="BP689" s="7">
        <v>5.7128480078422594E-3</v>
      </c>
      <c r="BQ689" s="7">
        <v>1.030394657381993E-2</v>
      </c>
      <c r="BR689" s="7">
        <v>-1.73961283894611E-3</v>
      </c>
      <c r="BS689" s="7">
        <v>2.3963487220511819E-2</v>
      </c>
      <c r="BT689" s="7">
        <v>2.0503268706328761E-2</v>
      </c>
      <c r="BU689" s="7">
        <v>3.5950031902882373E-2</v>
      </c>
      <c r="BV689" s="7">
        <v>1.5483056383006989E-2</v>
      </c>
      <c r="BW689" s="7">
        <v>9.4485754321594895E-3</v>
      </c>
      <c r="BX689" s="7">
        <v>1.579010777818815E-2</v>
      </c>
      <c r="BY689" s="7">
        <v>8.3274818502813291E-2</v>
      </c>
      <c r="BZ689" s="7">
        <v>1.2463401710938279E-2</v>
      </c>
      <c r="CA689" s="7">
        <v>1.6843992982673649E-2</v>
      </c>
      <c r="CB689" s="7">
        <v>8.3274818502813291E-2</v>
      </c>
      <c r="CC689" s="7">
        <v>2.2312529114517341E-2</v>
      </c>
      <c r="CD689" s="7">
        <v>4.2829701294140939E-2</v>
      </c>
      <c r="CE689" s="7">
        <v>3.2257446889222961E-2</v>
      </c>
      <c r="CF689" s="7">
        <v>-2.8028429298114928E-3</v>
      </c>
      <c r="CG689" s="7">
        <v>1.030394657381993E-2</v>
      </c>
      <c r="CH689" s="7">
        <v>9.8522711551747699E-3</v>
      </c>
      <c r="CI689" s="7">
        <v>1.360390198075208E-2</v>
      </c>
      <c r="CJ689" s="7">
        <v>1.45205844864701E-2</v>
      </c>
      <c r="CK689" s="7">
        <v>3.6226875242422567E-2</v>
      </c>
      <c r="CL689" s="7">
        <v>5.7128480078422594E-3</v>
      </c>
      <c r="CM689" s="7">
        <v>5.3475850081953014E-3</v>
      </c>
      <c r="CN689" s="7">
        <v>2.1685051401383371E-2</v>
      </c>
      <c r="CO689" s="7">
        <v>-1.863381865399206E-3</v>
      </c>
      <c r="CP689" s="7">
        <v>1.081793922442954E-2</v>
      </c>
      <c r="CQ689" s="7">
        <v>-5.7073634086977068E-3</v>
      </c>
      <c r="CR689" s="7">
        <v>3.7828957332254392E-4</v>
      </c>
      <c r="CS689" s="7">
        <v>2.9256752590685411E-2</v>
      </c>
      <c r="CT689" s="7">
        <v>2.2312529114517341E-2</v>
      </c>
      <c r="CU689" s="7">
        <v>4.660523461960879E-3</v>
      </c>
      <c r="CV689" s="7">
        <v>2.25742045662134E-2</v>
      </c>
      <c r="CW689" s="7">
        <v>2.4744812251813581E-3</v>
      </c>
      <c r="CX689" s="7">
        <v>5.4654195183005119E-3</v>
      </c>
      <c r="CY689" s="7">
        <v>1.9642209426360292E-2</v>
      </c>
      <c r="CZ689" s="7">
        <v>1.1549594227602751E-2</v>
      </c>
      <c r="DA689" s="7">
        <v>1.212775415627977E-2</v>
      </c>
      <c r="DB689" s="7">
        <v>1.9642209426360292E-2</v>
      </c>
      <c r="DC689" s="7">
        <v>1.9061952541257091E-2</v>
      </c>
      <c r="DD689" s="7">
        <v>2.4744812251813581E-3</v>
      </c>
      <c r="DE689" s="7">
        <v>2.1744119114825598E-3</v>
      </c>
      <c r="DF689" s="7">
        <v>2.1744119114825598E-3</v>
      </c>
      <c r="DG689" s="7">
        <v>6.7660575992326152E-2</v>
      </c>
      <c r="DH689" s="7">
        <v>-4.5404979354395523E-3</v>
      </c>
      <c r="DI689" s="7">
        <v>4.1998104013369139E-4</v>
      </c>
      <c r="DJ689" s="7">
        <v>2.2344207721842861E-4</v>
      </c>
      <c r="DK689" s="7">
        <v>5.9076743080278679E-3</v>
      </c>
      <c r="DL689" s="7">
        <v>3.4672922469631128E-2</v>
      </c>
      <c r="DM689" s="7">
        <v>1.0737982651803451E-3</v>
      </c>
      <c r="DN689" s="7">
        <v>3.2821327589844997E-2</v>
      </c>
      <c r="DO689" s="7">
        <v>-5.7073634086977068E-3</v>
      </c>
      <c r="DP689" s="7">
        <v>-1.5996696419006979E-3</v>
      </c>
      <c r="DQ689" s="7">
        <v>4.660523461960879E-3</v>
      </c>
      <c r="DS689" t="s">
        <v>842</v>
      </c>
      <c r="DT689">
        <v>5.1525699999999999</v>
      </c>
      <c r="DU689">
        <v>7.0819099999999997</v>
      </c>
      <c r="DV689">
        <v>6.1615989999999998</v>
      </c>
      <c r="DW689">
        <v>8.9091889999999996</v>
      </c>
      <c r="DX689">
        <v>3.175624</v>
      </c>
      <c r="DY689">
        <v>4.0517279999999998</v>
      </c>
      <c r="DZ689">
        <v>5.4255760000000004</v>
      </c>
      <c r="EA689">
        <v>3.901745</v>
      </c>
      <c r="EB689">
        <v>4.5470100000000002</v>
      </c>
      <c r="EC689">
        <v>5.56128</v>
      </c>
    </row>
    <row r="690" spans="1:133" x14ac:dyDescent="0.25">
      <c r="A690" s="6">
        <v>45954</v>
      </c>
      <c r="B690" s="7">
        <v>1.30709966859475E-2</v>
      </c>
      <c r="C690" s="7">
        <v>2.818242455517303E-2</v>
      </c>
      <c r="D690" s="7">
        <v>1.261724548587106E-3</v>
      </c>
      <c r="E690" s="7">
        <v>1.2543549510586669E-2</v>
      </c>
      <c r="F690" s="7">
        <v>1.49017246877578E-2</v>
      </c>
      <c r="G690" s="7">
        <v>-4.2354121587179439E-4</v>
      </c>
      <c r="H690" s="7">
        <v>1.625723855705357E-2</v>
      </c>
      <c r="I690" s="7">
        <v>7.7928088039830919E-3</v>
      </c>
      <c r="J690" s="7">
        <v>2.414313000476279E-2</v>
      </c>
      <c r="K690" s="7">
        <v>2.1215113796155281E-2</v>
      </c>
      <c r="L690" s="7">
        <v>4.893447359882795E-3</v>
      </c>
      <c r="M690" s="7">
        <v>8.0412017826010113E-3</v>
      </c>
      <c r="N690" s="7">
        <v>1.9633089749074611E-2</v>
      </c>
      <c r="O690" s="7">
        <v>4.2942374972287436E-3</v>
      </c>
      <c r="P690" s="7">
        <v>5.852154362786687E-3</v>
      </c>
      <c r="Q690" s="7">
        <v>9.3515797440927358E-3</v>
      </c>
      <c r="R690" s="7">
        <v>6.2517781283354668E-2</v>
      </c>
      <c r="S690" s="7">
        <v>4.9655134153964147E-3</v>
      </c>
      <c r="T690" s="7">
        <v>5.188515530506671E-3</v>
      </c>
      <c r="U690" s="7">
        <v>1.30709966859475E-2</v>
      </c>
      <c r="V690" s="7">
        <v>4.1205072907289288E-2</v>
      </c>
      <c r="W690" s="7">
        <v>8.0790582516059219E-3</v>
      </c>
      <c r="X690" s="7">
        <v>1.2604883117640129E-2</v>
      </c>
      <c r="Y690" s="7">
        <v>5.2283359331117578E-3</v>
      </c>
      <c r="Z690" s="7">
        <v>1.2335472490612591E-2</v>
      </c>
      <c r="AA690" s="7">
        <v>1.9570430972368359E-2</v>
      </c>
      <c r="AB690" s="7">
        <v>1.0987254582926291E-2</v>
      </c>
      <c r="AC690" s="7">
        <v>4.159318054708731E-3</v>
      </c>
      <c r="AD690" s="7">
        <v>6.7309759788968032E-3</v>
      </c>
      <c r="AE690" s="7">
        <v>6.9103824567774931E-3</v>
      </c>
      <c r="AF690" s="7">
        <v>4.1205072907289232E-2</v>
      </c>
      <c r="AG690" s="7">
        <v>4.3723656352504716E-3</v>
      </c>
      <c r="AH690" s="7">
        <v>8.0412017826010113E-3</v>
      </c>
      <c r="AI690" s="7">
        <v>1.649175170290694E-2</v>
      </c>
      <c r="AJ690" s="7">
        <v>4.159318054708731E-3</v>
      </c>
      <c r="AK690" s="7">
        <v>1.26659214259006E-3</v>
      </c>
      <c r="AL690" s="7">
        <v>-4.2354121587179439E-4</v>
      </c>
      <c r="AM690" s="7">
        <v>4.8739560834048738E-3</v>
      </c>
      <c r="AN690" s="7">
        <v>6.6548915897010714E-3</v>
      </c>
      <c r="AO690" s="7">
        <v>8.8562774786392665E-4</v>
      </c>
      <c r="AP690" s="7">
        <v>1.1843876083342871E-2</v>
      </c>
      <c r="AQ690" s="7">
        <v>1.2543549510586669E-2</v>
      </c>
      <c r="AR690" s="7">
        <v>9.7849334362179931E-3</v>
      </c>
      <c r="AS690" s="7">
        <v>1.0987254582926291E-2</v>
      </c>
      <c r="AT690" s="7">
        <v>1.899695114120603E-3</v>
      </c>
      <c r="AU690" s="7">
        <v>1.4264833946738361E-2</v>
      </c>
      <c r="AV690" s="7">
        <v>1.718315995354127E-2</v>
      </c>
      <c r="AW690" s="7">
        <v>1.994567917247626E-2</v>
      </c>
      <c r="AX690" s="7">
        <v>3.5759851241546001E-3</v>
      </c>
      <c r="AY690" s="7">
        <v>2.0948515985289129E-2</v>
      </c>
      <c r="AZ690" s="7">
        <v>1.042440130485095E-2</v>
      </c>
      <c r="BA690" s="7">
        <v>2.240469146004685E-3</v>
      </c>
      <c r="BB690" s="7">
        <v>7.0833915415542429E-3</v>
      </c>
      <c r="BC690" s="7">
        <v>3.349109293418695E-2</v>
      </c>
      <c r="BD690" s="7">
        <v>4.1205072907289232E-2</v>
      </c>
      <c r="BE690" s="7">
        <v>1.49017246877578E-2</v>
      </c>
      <c r="BF690" s="7">
        <v>2.494393175984164E-2</v>
      </c>
      <c r="BG690" s="7">
        <v>2.936965691553968E-2</v>
      </c>
      <c r="BH690" s="7">
        <v>8.9770598740880753E-3</v>
      </c>
      <c r="BI690" s="7">
        <v>7.8712731469954035E-3</v>
      </c>
      <c r="BJ690" s="7">
        <v>5.9049805238646953E-3</v>
      </c>
      <c r="BK690" s="7">
        <v>3.349109293418695E-2</v>
      </c>
      <c r="BL690" s="7">
        <v>5.588069458733135E-4</v>
      </c>
      <c r="BM690" s="7">
        <v>1.301333473036183E-2</v>
      </c>
      <c r="BN690" s="7">
        <v>1.205991679734876E-2</v>
      </c>
      <c r="BO690" s="7">
        <v>1.2335472490612591E-2</v>
      </c>
      <c r="BP690" s="7">
        <v>3.1298940228648379E-3</v>
      </c>
      <c r="BQ690" s="7">
        <v>1.0224026533395769E-2</v>
      </c>
      <c r="BR690" s="7">
        <v>-5.4942267485326001E-4</v>
      </c>
      <c r="BS690" s="7">
        <v>2.0497807438118101E-2</v>
      </c>
      <c r="BT690" s="7">
        <v>1.261724548587106E-3</v>
      </c>
      <c r="BU690" s="7">
        <v>2.936965691553968E-2</v>
      </c>
      <c r="BV690" s="7">
        <v>2.6856924761710318E-3</v>
      </c>
      <c r="BW690" s="7">
        <v>4.7999915093718936E-3</v>
      </c>
      <c r="BX690" s="7">
        <v>1.1843876083342871E-2</v>
      </c>
      <c r="BY690" s="7">
        <v>5.7890075803339387E-2</v>
      </c>
      <c r="BZ690" s="7">
        <v>6.9103824567774931E-3</v>
      </c>
      <c r="CA690" s="7">
        <v>4.2942374972287436E-3</v>
      </c>
      <c r="CB690" s="7">
        <v>5.7890075803339387E-2</v>
      </c>
      <c r="CC690" s="7">
        <v>1.25758451248123E-2</v>
      </c>
      <c r="CD690" s="7">
        <v>2.494393175984164E-2</v>
      </c>
      <c r="CE690" s="7">
        <v>2.094851598528916E-2</v>
      </c>
      <c r="CF690" s="7">
        <v>4.3622192001255917E-4</v>
      </c>
      <c r="CG690" s="7">
        <v>1.0224026533395769E-2</v>
      </c>
      <c r="CH690" s="7">
        <v>4.2303943631375307E-5</v>
      </c>
      <c r="CI690" s="7">
        <v>1.301333473036183E-2</v>
      </c>
      <c r="CJ690" s="7">
        <v>8.8562774786392665E-4</v>
      </c>
      <c r="CK690" s="7">
        <v>4.1205072907289288E-2</v>
      </c>
      <c r="CL690" s="7">
        <v>3.1298940228648379E-3</v>
      </c>
      <c r="CM690" s="7">
        <v>1.26659214259006E-3</v>
      </c>
      <c r="CN690" s="7">
        <v>1.7174884940290128E-2</v>
      </c>
      <c r="CO690" s="7">
        <v>-3.3628034939509172E-3</v>
      </c>
      <c r="CP690" s="7">
        <v>1.8046831839231971E-2</v>
      </c>
      <c r="CQ690" s="7">
        <v>-3.730021100576924E-3</v>
      </c>
      <c r="CR690" s="7">
        <v>-2.1369330064464238E-3</v>
      </c>
      <c r="CS690" s="7">
        <v>5.9049805238646953E-3</v>
      </c>
      <c r="CT690" s="7">
        <v>1.25758451248123E-2</v>
      </c>
      <c r="CU690" s="7">
        <v>8.2083082957929033E-3</v>
      </c>
      <c r="CV690" s="7">
        <v>9.1397456761854387E-3</v>
      </c>
      <c r="CW690" s="7">
        <v>-1.6258932658677759E-3</v>
      </c>
      <c r="CX690" s="7">
        <v>3.5759851241546001E-3</v>
      </c>
      <c r="CY690" s="7">
        <v>1.937192253454437E-2</v>
      </c>
      <c r="CZ690" s="7">
        <v>1.704177877202397E-2</v>
      </c>
      <c r="DA690" s="7">
        <v>6.4851308097976079E-3</v>
      </c>
      <c r="DB690" s="7">
        <v>1.937192253454437E-2</v>
      </c>
      <c r="DC690" s="7">
        <v>1.055619625488961E-2</v>
      </c>
      <c r="DD690" s="7">
        <v>-1.6258932658677759E-3</v>
      </c>
      <c r="DE690" s="7">
        <v>-7.0866155681681235E-4</v>
      </c>
      <c r="DF690" s="7">
        <v>-7.0866155681681235E-4</v>
      </c>
      <c r="DG690" s="7">
        <v>4.6820796668859681E-2</v>
      </c>
      <c r="DH690" s="7">
        <v>3.509493209294035E-3</v>
      </c>
      <c r="DI690" s="7">
        <v>-4.7909991559461377E-3</v>
      </c>
      <c r="DJ690" s="7">
        <v>3.1769790427244311E-3</v>
      </c>
      <c r="DK690" s="7">
        <v>2.703576467372609E-3</v>
      </c>
      <c r="DL690" s="7">
        <v>1.6769925901815742E-2</v>
      </c>
      <c r="DM690" s="7">
        <v>3.0312052987008292E-3</v>
      </c>
      <c r="DN690" s="7">
        <v>3.0764361871531559E-2</v>
      </c>
      <c r="DO690" s="7">
        <v>-3.730021100576924E-3</v>
      </c>
      <c r="DP690" s="7">
        <v>-5.0585165100208761E-3</v>
      </c>
      <c r="DQ690" s="7">
        <v>8.2083082957929033E-3</v>
      </c>
      <c r="DS690" t="s">
        <v>843</v>
      </c>
      <c r="DT690">
        <v>5.2977819999999998</v>
      </c>
      <c r="DU690">
        <v>7.3737199999999996</v>
      </c>
      <c r="DV690">
        <v>6.2421379999999997</v>
      </c>
      <c r="DW690">
        <v>9.2762930000000008</v>
      </c>
      <c r="DX690">
        <v>3.3741569999999999</v>
      </c>
      <c r="DY690">
        <v>4.1046880000000003</v>
      </c>
      <c r="DZ690">
        <v>5.5565670000000003</v>
      </c>
      <c r="EA690">
        <v>3.9280080000000002</v>
      </c>
      <c r="EB690">
        <v>4.7343700000000002</v>
      </c>
      <c r="EC690">
        <v>5.7475329999999998</v>
      </c>
    </row>
    <row r="691" spans="1:133" x14ac:dyDescent="0.25">
      <c r="A691" s="6">
        <v>45957</v>
      </c>
      <c r="B691" s="7">
        <v>1.2657990022336739E-2</v>
      </c>
      <c r="C691" s="7">
        <v>1.212710729402252E-2</v>
      </c>
      <c r="D691" s="7">
        <v>9.1470231247137573E-3</v>
      </c>
      <c r="E691" s="7">
        <v>5.8069319905899378E-3</v>
      </c>
      <c r="F691" s="7">
        <v>2.1220072137667079E-3</v>
      </c>
      <c r="G691" s="7">
        <v>4.4429932171531922E-3</v>
      </c>
      <c r="H691" s="7">
        <v>9.3976742941420284E-3</v>
      </c>
      <c r="I691" s="7">
        <v>1.9394028501180979E-2</v>
      </c>
      <c r="J691" s="7">
        <v>1.5361474045571821E-2</v>
      </c>
      <c r="K691" s="7">
        <v>8.2389005000416543E-3</v>
      </c>
      <c r="L691" s="7">
        <v>6.613545856602729E-3</v>
      </c>
      <c r="M691" s="7">
        <v>9.40964643306034E-3</v>
      </c>
      <c r="N691" s="7">
        <v>4.8644656817378361E-2</v>
      </c>
      <c r="O691" s="7">
        <v>1.0627256858193121E-2</v>
      </c>
      <c r="P691" s="7">
        <v>9.4934966075592431E-3</v>
      </c>
      <c r="Q691" s="7">
        <v>-2.7557373506451278E-3</v>
      </c>
      <c r="R691" s="7">
        <v>1.490271318239493E-2</v>
      </c>
      <c r="S691" s="7">
        <v>1.0024794272139261E-2</v>
      </c>
      <c r="T691" s="7">
        <v>-2.32823746066262E-3</v>
      </c>
      <c r="U691" s="7">
        <v>1.2657990022336739E-2</v>
      </c>
      <c r="V691" s="7">
        <v>5.0498813562849007E-2</v>
      </c>
      <c r="W691" s="7">
        <v>6.5935387895392546E-3</v>
      </c>
      <c r="X691" s="7">
        <v>1.214096416478878E-2</v>
      </c>
      <c r="Y691" s="7">
        <v>6.4978619645203982E-4</v>
      </c>
      <c r="Z691" s="7">
        <v>2.853349071242281E-4</v>
      </c>
      <c r="AA691" s="7">
        <v>1.013141012429526E-2</v>
      </c>
      <c r="AB691" s="7">
        <v>1.0823819199776281E-2</v>
      </c>
      <c r="AC691" s="7">
        <v>-3.9912564990512277E-3</v>
      </c>
      <c r="AD691" s="7">
        <v>-1.213557802423868E-2</v>
      </c>
      <c r="AE691" s="7">
        <v>1.5425850963294629E-2</v>
      </c>
      <c r="AF691" s="7">
        <v>5.0498813562848938E-2</v>
      </c>
      <c r="AG691" s="7">
        <v>-4.2917172247587286E-3</v>
      </c>
      <c r="AH691" s="7">
        <v>9.40964643306034E-3</v>
      </c>
      <c r="AI691" s="7">
        <v>4.6946815894006837E-5</v>
      </c>
      <c r="AJ691" s="7">
        <v>-3.9912564990512277E-3</v>
      </c>
      <c r="AK691" s="7">
        <v>-9.7419980386347061E-4</v>
      </c>
      <c r="AL691" s="7">
        <v>4.4429932171531922E-3</v>
      </c>
      <c r="AM691" s="7">
        <v>-9.7950109512958544E-4</v>
      </c>
      <c r="AN691" s="7">
        <v>3.57016404121877E-3</v>
      </c>
      <c r="AO691" s="7">
        <v>3.8856849293266169E-3</v>
      </c>
      <c r="AP691" s="7">
        <v>-1.806875444209849E-4</v>
      </c>
      <c r="AQ691" s="7">
        <v>5.8069319905899378E-3</v>
      </c>
      <c r="AR691" s="7">
        <v>-7.0646414123033598E-4</v>
      </c>
      <c r="AS691" s="7">
        <v>1.0823819199776281E-2</v>
      </c>
      <c r="AT691" s="7">
        <v>-1.8144872684793261E-3</v>
      </c>
      <c r="AU691" s="7">
        <v>7.6361963457005763E-3</v>
      </c>
      <c r="AV691" s="7">
        <v>-6.6040054364529073E-3</v>
      </c>
      <c r="AW691" s="7">
        <v>5.0842976054049829E-3</v>
      </c>
      <c r="AX691" s="7">
        <v>-1.0865636026116099E-3</v>
      </c>
      <c r="AY691" s="7">
        <v>3.2028892537419647E-2</v>
      </c>
      <c r="AZ691" s="7">
        <v>1.167538494143242E-2</v>
      </c>
      <c r="BA691" s="7">
        <v>1.768581201506489E-3</v>
      </c>
      <c r="BB691" s="7">
        <v>5.0867510516899948E-3</v>
      </c>
      <c r="BC691" s="7">
        <v>1.5249689978738939E-2</v>
      </c>
      <c r="BD691" s="7">
        <v>5.0498813562848938E-2</v>
      </c>
      <c r="BE691" s="7">
        <v>2.1220072137667079E-3</v>
      </c>
      <c r="BF691" s="7">
        <v>-8.2197362636099898E-3</v>
      </c>
      <c r="BG691" s="7">
        <v>8.9101882270376312E-3</v>
      </c>
      <c r="BH691" s="7">
        <v>7.2433762978001987E-3</v>
      </c>
      <c r="BI691" s="7">
        <v>1.791673241532123E-3</v>
      </c>
      <c r="BJ691" s="7">
        <v>1.4229030385618241E-2</v>
      </c>
      <c r="BK691" s="7">
        <v>1.524968997873897E-2</v>
      </c>
      <c r="BL691" s="7">
        <v>2.1090795702990921E-2</v>
      </c>
      <c r="BM691" s="7">
        <v>3.89568854227589E-3</v>
      </c>
      <c r="BN691" s="7">
        <v>1.0510253547771679E-2</v>
      </c>
      <c r="BO691" s="7">
        <v>2.853349071242281E-4</v>
      </c>
      <c r="BP691" s="7">
        <v>-2.965837272316718E-3</v>
      </c>
      <c r="BQ691" s="7">
        <v>6.193513427242248E-3</v>
      </c>
      <c r="BR691" s="7">
        <v>8.1600066925619427E-3</v>
      </c>
      <c r="BS691" s="7">
        <v>4.3555439987579131E-3</v>
      </c>
      <c r="BT691" s="7">
        <v>9.1470231247137573E-3</v>
      </c>
      <c r="BU691" s="7">
        <v>8.9101882270376312E-3</v>
      </c>
      <c r="BV691" s="7">
        <v>-7.2827082706211086E-3</v>
      </c>
      <c r="BW691" s="7">
        <v>1.02986140168178E-2</v>
      </c>
      <c r="BX691" s="7">
        <v>-1.806875444209849E-4</v>
      </c>
      <c r="BY691" s="7">
        <v>-1.8475095201117179E-2</v>
      </c>
      <c r="BZ691" s="7">
        <v>1.5425850963294629E-2</v>
      </c>
      <c r="CA691" s="7">
        <v>1.0627256858193121E-2</v>
      </c>
      <c r="CB691" s="7">
        <v>-1.8475095201117179E-2</v>
      </c>
      <c r="CC691" s="7">
        <v>1.4394581208692969E-2</v>
      </c>
      <c r="CD691" s="7">
        <v>-8.2197362636099898E-3</v>
      </c>
      <c r="CE691" s="7">
        <v>3.202889253741973E-2</v>
      </c>
      <c r="CF691" s="7">
        <v>7.0731969277169227E-3</v>
      </c>
      <c r="CG691" s="7">
        <v>6.193513427242248E-3</v>
      </c>
      <c r="CH691" s="7">
        <v>-1.196728897844365E-2</v>
      </c>
      <c r="CI691" s="7">
        <v>3.89568854227589E-3</v>
      </c>
      <c r="CJ691" s="7">
        <v>3.8856849293266169E-3</v>
      </c>
      <c r="CK691" s="7">
        <v>5.0498813562849007E-2</v>
      </c>
      <c r="CL691" s="7">
        <v>-2.965837272316718E-3</v>
      </c>
      <c r="CM691" s="7">
        <v>-9.7419980386347061E-4</v>
      </c>
      <c r="CN691" s="7">
        <v>3.026206027619531E-2</v>
      </c>
      <c r="CO691" s="7">
        <v>1.140910009959799E-2</v>
      </c>
      <c r="CP691" s="7">
        <v>4.7130932707975083E-3</v>
      </c>
      <c r="CQ691" s="7">
        <v>1.336685506687897E-2</v>
      </c>
      <c r="CR691" s="7">
        <v>1.0098602424894319E-2</v>
      </c>
      <c r="CS691" s="7">
        <v>1.4229030385618241E-2</v>
      </c>
      <c r="CT691" s="7">
        <v>1.4394581208692969E-2</v>
      </c>
      <c r="CU691" s="7">
        <v>6.7930900279521396E-3</v>
      </c>
      <c r="CV691" s="7">
        <v>-7.0682919245206874E-3</v>
      </c>
      <c r="CW691" s="7">
        <v>-1.067499472202482E-2</v>
      </c>
      <c r="CX691" s="7">
        <v>-1.0865636026116099E-3</v>
      </c>
      <c r="CY691" s="7">
        <v>1.356544809099591E-2</v>
      </c>
      <c r="CZ691" s="7">
        <v>4.8260065046917006E-3</v>
      </c>
      <c r="DA691" s="7">
        <v>-5.5800496314325002E-4</v>
      </c>
      <c r="DB691" s="7">
        <v>1.356544809099591E-2</v>
      </c>
      <c r="DC691" s="7">
        <v>-6.9609700202585816E-3</v>
      </c>
      <c r="DD691" s="7">
        <v>-1.067499472202482E-2</v>
      </c>
      <c r="DE691" s="7">
        <v>-7.6309646628227642E-3</v>
      </c>
      <c r="DF691" s="7">
        <v>-7.6309646628227642E-3</v>
      </c>
      <c r="DG691" s="7">
        <v>-3.1969152359131503E-2</v>
      </c>
      <c r="DH691" s="7">
        <v>5.3404821281897632E-3</v>
      </c>
      <c r="DI691" s="7">
        <v>3.169305901189435E-3</v>
      </c>
      <c r="DJ691" s="7">
        <v>-5.7579307472368233E-3</v>
      </c>
      <c r="DK691" s="7">
        <v>-4.9645617257512101E-3</v>
      </c>
      <c r="DL691" s="7">
        <v>-1.8406372656948049E-2</v>
      </c>
      <c r="DM691" s="7">
        <v>-3.0861257891153138E-3</v>
      </c>
      <c r="DN691" s="7">
        <v>-2.21046523420072E-3</v>
      </c>
      <c r="DO691" s="7">
        <v>1.336685506687897E-2</v>
      </c>
      <c r="DP691" s="7">
        <v>-6.1053117420922982E-4</v>
      </c>
      <c r="DQ691" s="7">
        <v>6.7930900279521396E-3</v>
      </c>
      <c r="DS691" t="s">
        <v>844</v>
      </c>
      <c r="DT691">
        <v>5.3620289999999997</v>
      </c>
      <c r="DU691">
        <v>7.7460839999999997</v>
      </c>
      <c r="DV691">
        <v>6.3211510000000004</v>
      </c>
      <c r="DW691">
        <v>9.7447350000000004</v>
      </c>
      <c r="DX691">
        <v>3.4244409999999998</v>
      </c>
      <c r="DY691">
        <v>4.1566450000000001</v>
      </c>
      <c r="DZ691">
        <v>5.6419240000000004</v>
      </c>
      <c r="EA691">
        <v>3.8803390000000002</v>
      </c>
      <c r="EB691">
        <v>4.9734499999999997</v>
      </c>
      <c r="EC691">
        <v>5.8351810000000004</v>
      </c>
    </row>
    <row r="692" spans="1:133" x14ac:dyDescent="0.25">
      <c r="A692" s="6">
        <v>45958</v>
      </c>
      <c r="B692" s="7">
        <v>2.8895727941155849E-3</v>
      </c>
      <c r="C692" s="7">
        <v>-3.9619944423972091E-2</v>
      </c>
      <c r="D692" s="7">
        <v>-6.7250851271293656E-3</v>
      </c>
      <c r="E692" s="7">
        <v>6.9788104908702067E-3</v>
      </c>
      <c r="F692" s="7">
        <v>7.9097066415733507E-3</v>
      </c>
      <c r="G692" s="7">
        <v>-4.0882354645206962E-3</v>
      </c>
      <c r="H692" s="7">
        <v>-2.0338480209768561E-3</v>
      </c>
      <c r="I692" s="7">
        <v>-1.9862108352176489E-3</v>
      </c>
      <c r="J692" s="7">
        <v>-3.7559491175527093E-2</v>
      </c>
      <c r="K692" s="7">
        <v>-9.7438892397673314E-3</v>
      </c>
      <c r="L692" s="7">
        <v>-2.6123851523595092E-3</v>
      </c>
      <c r="M692" s="7">
        <v>6.5292217048089464E-3</v>
      </c>
      <c r="N692" s="7">
        <v>-1.916225701857089E-2</v>
      </c>
      <c r="O692" s="7">
        <v>-6.1918815240909423E-3</v>
      </c>
      <c r="P692" s="7">
        <v>-1.2780526485054211E-2</v>
      </c>
      <c r="Q692" s="7">
        <v>-2.711951040501951E-3</v>
      </c>
      <c r="R692" s="7">
        <v>1.5375255609633241E-3</v>
      </c>
      <c r="S692" s="7">
        <v>-1.329914866084805E-2</v>
      </c>
      <c r="T692" s="7">
        <v>-6.2862067155471917E-3</v>
      </c>
      <c r="U692" s="7">
        <v>1.5375255609633241E-3</v>
      </c>
      <c r="V692" s="7">
        <v>-2.698051813560895E-2</v>
      </c>
      <c r="W692" s="7">
        <v>5.9850163904826082E-3</v>
      </c>
      <c r="X692" s="7">
        <v>-4.015087312617082E-3</v>
      </c>
      <c r="Y692" s="7">
        <v>1.25925311730425E-3</v>
      </c>
      <c r="Z692" s="7">
        <v>-1.2021635466504621E-2</v>
      </c>
      <c r="AA692" s="7">
        <v>1.7866333205335781E-4</v>
      </c>
      <c r="AB692" s="7">
        <v>6.6358785149524466E-3</v>
      </c>
      <c r="AC692" s="7">
        <v>-4.7475118196556622E-3</v>
      </c>
      <c r="AD692" s="7">
        <v>-1.424951302662898E-2</v>
      </c>
      <c r="AE692" s="7">
        <v>1.3753659286767471E-2</v>
      </c>
      <c r="AF692" s="7">
        <v>-1.6739984256982931E-2</v>
      </c>
      <c r="AG692" s="7">
        <v>-1.0036026012145019E-2</v>
      </c>
      <c r="AH692" s="7">
        <v>1.7866333205335781E-4</v>
      </c>
      <c r="AI692" s="7">
        <v>-5.0683653342120938E-3</v>
      </c>
      <c r="AJ692" s="7">
        <v>-9.5419672581361827E-3</v>
      </c>
      <c r="AK692" s="7">
        <v>1.405703401930128E-3</v>
      </c>
      <c r="AL692" s="7">
        <v>-1.9862108352176489E-3</v>
      </c>
      <c r="AM692" s="7">
        <v>2.9605264819564022E-4</v>
      </c>
      <c r="AN692" s="7">
        <v>-6.9400278843454854E-3</v>
      </c>
      <c r="AO692" s="7">
        <v>-4.1322786974275719E-3</v>
      </c>
      <c r="AP692" s="7">
        <v>-1.420082531702823E-2</v>
      </c>
      <c r="AQ692" s="7">
        <v>-6.3492213416630628E-3</v>
      </c>
      <c r="AR692" s="7">
        <v>-1.8838321089622499E-2</v>
      </c>
      <c r="AS692" s="7">
        <v>7.4988131199927432E-3</v>
      </c>
      <c r="AT692" s="7">
        <v>-7.7868980423757119E-3</v>
      </c>
      <c r="AU692" s="7">
        <v>7.4988131199927432E-3</v>
      </c>
      <c r="AV692" s="7">
        <v>-4.7475118196556622E-3</v>
      </c>
      <c r="AW692" s="7">
        <v>-6.3492213416630628E-3</v>
      </c>
      <c r="AX692" s="7">
        <v>2.7724998670877799E-3</v>
      </c>
      <c r="AY692" s="7">
        <v>-1.47399842569829E-2</v>
      </c>
      <c r="AZ692" s="7">
        <v>4.7358210361077187E-3</v>
      </c>
      <c r="BA692" s="7">
        <v>-3.677352471364775E-3</v>
      </c>
      <c r="BB692" s="7">
        <v>-5.916875781329131E-3</v>
      </c>
      <c r="BC692" s="7">
        <v>-1.6739984256982931E-2</v>
      </c>
      <c r="BD692" s="7">
        <v>-6.5178030722142649E-2</v>
      </c>
      <c r="BE692" s="7">
        <v>-1.024095090774543E-2</v>
      </c>
      <c r="BF692" s="7">
        <v>-1.9402942301194371E-2</v>
      </c>
      <c r="BG692" s="7">
        <v>1.324349511496729E-2</v>
      </c>
      <c r="BH692" s="7">
        <v>7.6308799838423072E-4</v>
      </c>
      <c r="BI692" s="7">
        <v>-1.261995509945934E-2</v>
      </c>
      <c r="BJ692" s="7">
        <v>1.2648408103265419E-3</v>
      </c>
      <c r="BK692" s="7">
        <v>-2.698051813560895E-2</v>
      </c>
      <c r="BL692" s="7">
        <v>3.5616681248580402E-3</v>
      </c>
      <c r="BM692" s="7">
        <v>-9.9093512558031532E-3</v>
      </c>
      <c r="BN692" s="7">
        <v>-1.6833636986131061E-2</v>
      </c>
      <c r="BO692" s="7">
        <v>-6.9400278843454854E-3</v>
      </c>
      <c r="BP692" s="7">
        <v>4.7358210361077187E-3</v>
      </c>
      <c r="BQ692" s="7">
        <v>-9.6882337542630141E-3</v>
      </c>
      <c r="BR692" s="7">
        <v>-2.540466243153129E-3</v>
      </c>
      <c r="BS692" s="7">
        <v>-1.024095090774543E-2</v>
      </c>
      <c r="BT692" s="7">
        <v>-5.0683653342120938E-3</v>
      </c>
      <c r="BU692" s="7">
        <v>3.3347307626673643E-2</v>
      </c>
      <c r="BV692" s="7">
        <v>-1.6543889492637971E-2</v>
      </c>
      <c r="BW692" s="7">
        <v>-7.2635480201067E-3</v>
      </c>
      <c r="BX692" s="7">
        <v>-9.7438892397673314E-3</v>
      </c>
      <c r="BY692" s="7">
        <v>-3.7559491175527093E-2</v>
      </c>
      <c r="BZ692" s="7">
        <v>1.5914408013695029E-2</v>
      </c>
      <c r="CA692" s="7">
        <v>-5.916875781329131E-3</v>
      </c>
      <c r="CB692" s="7">
        <v>-1.6337828211386161E-2</v>
      </c>
      <c r="CC692" s="7">
        <v>6.380976405317314E-4</v>
      </c>
      <c r="CD692" s="7">
        <v>-1.6833636986131061E-2</v>
      </c>
      <c r="CE692" s="7">
        <v>-1.473998425698287E-2</v>
      </c>
      <c r="CF692" s="7">
        <v>-6.3970996322146893E-3</v>
      </c>
      <c r="CG692" s="7">
        <v>-1.2780526485054211E-2</v>
      </c>
      <c r="CH692" s="7">
        <v>-1.054174651104123E-2</v>
      </c>
      <c r="CI692" s="7">
        <v>-1.329914866084805E-2</v>
      </c>
      <c r="CJ692" s="7">
        <v>-7.2635480201067E-3</v>
      </c>
      <c r="CK692" s="7">
        <v>-6.5178030722142774E-2</v>
      </c>
      <c r="CL692" s="7">
        <v>-1.150108185122372E-2</v>
      </c>
      <c r="CM692" s="7">
        <v>3.5616681248580402E-3</v>
      </c>
      <c r="CN692" s="7">
        <v>1.5914408013695029E-2</v>
      </c>
      <c r="CO692" s="7">
        <v>3.3808157143092169E-3</v>
      </c>
      <c r="CP692" s="7">
        <v>7.0425436045631574E-3</v>
      </c>
      <c r="CQ692" s="7">
        <v>-6.7009302233089129E-3</v>
      </c>
      <c r="CR692" s="7">
        <v>1.012398207656438E-2</v>
      </c>
      <c r="CS692" s="7">
        <v>-7.3487010540620613E-3</v>
      </c>
      <c r="CT692" s="7">
        <v>1.587226379655798E-2</v>
      </c>
      <c r="CU692" s="7">
        <v>-4.3451697985041338E-3</v>
      </c>
      <c r="CV692" s="7">
        <v>1.587226379655798E-2</v>
      </c>
      <c r="CW692" s="7">
        <v>-1.283257208439274E-2</v>
      </c>
      <c r="CX692" s="7">
        <v>3.3808157143092169E-3</v>
      </c>
      <c r="CY692" s="7">
        <v>2.04571864742658E-3</v>
      </c>
      <c r="CZ692" s="7">
        <v>3.2151985886138941E-2</v>
      </c>
      <c r="DA692" s="7">
        <v>2.2355152264789749E-2</v>
      </c>
      <c r="DB692" s="7">
        <v>3.8938558002248748E-2</v>
      </c>
      <c r="DC692" s="7">
        <v>3.8938558002248748E-2</v>
      </c>
      <c r="DD692" s="7">
        <v>-1.3854061351082201E-2</v>
      </c>
      <c r="DE692" s="7">
        <v>-5.6958535803811623E-3</v>
      </c>
      <c r="DF692" s="7">
        <v>-1.123388609457401E-2</v>
      </c>
      <c r="DG692" s="7">
        <v>3.3347307626673643E-2</v>
      </c>
      <c r="DH692" s="7">
        <v>-5.6958535803811623E-3</v>
      </c>
      <c r="DI692" s="7">
        <v>-7.1837160248841743E-3</v>
      </c>
      <c r="DJ692" s="7">
        <v>-6.0256361453355414E-3</v>
      </c>
      <c r="DK692" s="7">
        <v>-9.8230720600567395E-3</v>
      </c>
      <c r="DL692" s="7">
        <v>-7.3487010540620613E-3</v>
      </c>
      <c r="DM692" s="7">
        <v>-1.3854061351082201E-2</v>
      </c>
      <c r="DN692" s="7">
        <v>5.2299448162395193E-2</v>
      </c>
      <c r="DO692" s="7">
        <v>-7.1837160248841743E-3</v>
      </c>
      <c r="DP692" s="7">
        <v>5.3930988256401836E-6</v>
      </c>
      <c r="DQ692" s="7">
        <v>5.3930988256401836E-6</v>
      </c>
      <c r="DS692" t="s">
        <v>845</v>
      </c>
      <c r="DT692">
        <v>5.1495860000000002</v>
      </c>
      <c r="DU692">
        <v>7.5370910000000002</v>
      </c>
      <c r="DV692">
        <v>6.3394159999999999</v>
      </c>
      <c r="DW692">
        <v>9.5816079999999992</v>
      </c>
      <c r="DX692">
        <v>3.4297059999999999</v>
      </c>
      <c r="DY692">
        <v>4.163036</v>
      </c>
      <c r="DZ692">
        <v>5.4300160000000002</v>
      </c>
      <c r="EA692">
        <v>3.8250459999999999</v>
      </c>
      <c r="EB692">
        <v>4.6492899999999997</v>
      </c>
      <c r="EC692">
        <v>5.737501</v>
      </c>
    </row>
    <row r="693" spans="1:133" x14ac:dyDescent="0.25">
      <c r="A693" s="6">
        <v>45959</v>
      </c>
      <c r="B693" s="7">
        <v>5.3359221112570729E-2</v>
      </c>
      <c r="C693" s="7">
        <v>3.5958357765858408E-2</v>
      </c>
      <c r="D693" s="7">
        <v>2.4505550019179902E-2</v>
      </c>
      <c r="E693" s="7">
        <v>-5.2276094155753322E-3</v>
      </c>
      <c r="F693" s="7">
        <v>-8.6403318735159863E-3</v>
      </c>
      <c r="G693" s="7">
        <v>3.4200485516791612E-2</v>
      </c>
      <c r="H693" s="7">
        <v>1.4068173883890891E-2</v>
      </c>
      <c r="I693" s="7">
        <v>1.898736775582972E-3</v>
      </c>
      <c r="J693" s="7">
        <v>3.1081830299256E-2</v>
      </c>
      <c r="K693" s="7">
        <v>2.356150127369392E-2</v>
      </c>
      <c r="L693" s="7">
        <v>-1.30719138299797E-3</v>
      </c>
      <c r="M693" s="7">
        <v>-3.0495325821728279E-3</v>
      </c>
      <c r="N693" s="7">
        <v>4.3833721275583201E-2</v>
      </c>
      <c r="O693" s="7">
        <v>1.493542879677571E-2</v>
      </c>
      <c r="P693" s="7">
        <v>7.7860948427926208E-3</v>
      </c>
      <c r="Q693" s="7">
        <v>1.4801780638998299E-2</v>
      </c>
      <c r="R693" s="7">
        <v>7.0349486644001577E-2</v>
      </c>
      <c r="S693" s="7">
        <v>5.9968450560229499E-3</v>
      </c>
      <c r="T693" s="7">
        <v>1.452689907503728E-2</v>
      </c>
      <c r="U693" s="7">
        <v>7.0349486644001577E-2</v>
      </c>
      <c r="V693" s="7">
        <v>4.5940656340615033E-2</v>
      </c>
      <c r="W693" s="7">
        <v>-4.4899002851044338E-4</v>
      </c>
      <c r="X693" s="7">
        <v>1.017628079250215E-2</v>
      </c>
      <c r="Y693" s="7">
        <v>2.231877593146008E-4</v>
      </c>
      <c r="Z693" s="7">
        <v>5.5647892963970984E-3</v>
      </c>
      <c r="AA693" s="7">
        <v>6.1750034148835226E-3</v>
      </c>
      <c r="AB693" s="7">
        <v>6.8876288848619552E-4</v>
      </c>
      <c r="AC693" s="7">
        <v>4.5807976169458739E-2</v>
      </c>
      <c r="AD693" s="7">
        <v>7.163169021418031E-2</v>
      </c>
      <c r="AE693" s="7">
        <v>2.4651290919829372E-2</v>
      </c>
      <c r="AF693" s="7">
        <v>4.0441115652732743E-2</v>
      </c>
      <c r="AG693" s="7">
        <v>1.489273016067456E-2</v>
      </c>
      <c r="AH693" s="7">
        <v>6.1750034148835226E-3</v>
      </c>
      <c r="AI693" s="7">
        <v>1.9757612579809208E-2</v>
      </c>
      <c r="AJ693" s="7">
        <v>2.039054944547353E-2</v>
      </c>
      <c r="AK693" s="7">
        <v>-3.2642988569324431E-3</v>
      </c>
      <c r="AL693" s="7">
        <v>1.898736775582972E-3</v>
      </c>
      <c r="AM693" s="7">
        <v>7.1012112787377729E-4</v>
      </c>
      <c r="AN693" s="7">
        <v>2.0994781259068271E-2</v>
      </c>
      <c r="AO693" s="7">
        <v>1.7050786576029261E-2</v>
      </c>
      <c r="AP693" s="7">
        <v>6.6290767333909116E-3</v>
      </c>
      <c r="AQ693" s="7">
        <v>1.616347010300084E-2</v>
      </c>
      <c r="AR693" s="7">
        <v>8.9619561696964271E-3</v>
      </c>
      <c r="AS693" s="7">
        <v>4.1963188691436174E-3</v>
      </c>
      <c r="AT693" s="7">
        <v>2.6407440602047971E-2</v>
      </c>
      <c r="AU693" s="7">
        <v>4.1963188691436174E-3</v>
      </c>
      <c r="AV693" s="7">
        <v>4.5807976169458739E-2</v>
      </c>
      <c r="AW693" s="7">
        <v>1.616347010300084E-2</v>
      </c>
      <c r="AX693" s="7">
        <v>-3.1565542734049721E-3</v>
      </c>
      <c r="AY693" s="7">
        <v>4.0441115652732687E-2</v>
      </c>
      <c r="AZ693" s="7">
        <v>2.476811570130143E-2</v>
      </c>
      <c r="BA693" s="7">
        <v>-7.1538986741796354E-3</v>
      </c>
      <c r="BB693" s="7">
        <v>1.575179211302009E-2</v>
      </c>
      <c r="BC693" s="7">
        <v>4.0441115652732743E-2</v>
      </c>
      <c r="BD693" s="7">
        <v>2.4153891000421899E-2</v>
      </c>
      <c r="BE693" s="7">
        <v>1.9882447428430271E-2</v>
      </c>
      <c r="BF693" s="7">
        <v>6.6278336738253202E-2</v>
      </c>
      <c r="BG693" s="7">
        <v>4.579578798925827E-2</v>
      </c>
      <c r="BH693" s="7">
        <v>-1.39926009280965E-3</v>
      </c>
      <c r="BI693" s="7">
        <v>2.3667323861765548E-2</v>
      </c>
      <c r="BJ693" s="7">
        <v>3.5287994764296921E-2</v>
      </c>
      <c r="BK693" s="7">
        <v>4.5940656340615033E-2</v>
      </c>
      <c r="BL693" s="7">
        <v>-8.8259357818858738E-3</v>
      </c>
      <c r="BM693" s="7">
        <v>1.5277595291485721E-2</v>
      </c>
      <c r="BN693" s="7">
        <v>5.8284335635754601E-2</v>
      </c>
      <c r="BO693" s="7">
        <v>2.0994781259068271E-2</v>
      </c>
      <c r="BP693" s="7">
        <v>2.476811570130143E-2</v>
      </c>
      <c r="BQ693" s="7">
        <v>1.150466179905687E-2</v>
      </c>
      <c r="BR693" s="7">
        <v>-2.225504332515664E-3</v>
      </c>
      <c r="BS693" s="7">
        <v>1.9882447428430271E-2</v>
      </c>
      <c r="BT693" s="7">
        <v>1.9757612579809208E-2</v>
      </c>
      <c r="BU693" s="7">
        <v>2.8093524433530821E-2</v>
      </c>
      <c r="BV693" s="7">
        <v>4.580842403170843E-3</v>
      </c>
      <c r="BW693" s="7">
        <v>3.0981956588745272E-3</v>
      </c>
      <c r="BX693" s="7">
        <v>2.356150127369392E-2</v>
      </c>
      <c r="BY693" s="7">
        <v>3.1081830299256E-2</v>
      </c>
      <c r="BZ693" s="7">
        <v>1.8296319678485291E-2</v>
      </c>
      <c r="CA693" s="7">
        <v>1.575179211302009E-2</v>
      </c>
      <c r="CB693" s="7">
        <v>0.107172663396844</v>
      </c>
      <c r="CC693" s="7">
        <v>1.6396829795688791E-2</v>
      </c>
      <c r="CD693" s="7">
        <v>5.8284335635754601E-2</v>
      </c>
      <c r="CE693" s="7">
        <v>4.0441115652732708E-2</v>
      </c>
      <c r="CF693" s="7">
        <v>-1.795821246567789E-2</v>
      </c>
      <c r="CG693" s="7">
        <v>7.7860948427926208E-3</v>
      </c>
      <c r="CH693" s="7">
        <v>2.1464662517965111E-2</v>
      </c>
      <c r="CI693" s="7">
        <v>5.9968450560229499E-3</v>
      </c>
      <c r="CJ693" s="7">
        <v>3.0981956588745272E-3</v>
      </c>
      <c r="CK693" s="7">
        <v>2.4153891000421961E-2</v>
      </c>
      <c r="CL693" s="7">
        <v>7.5290079567213956E-3</v>
      </c>
      <c r="CM693" s="7">
        <v>-8.8259357818858738E-3</v>
      </c>
      <c r="CN693" s="7">
        <v>1.8296319678485291E-2</v>
      </c>
      <c r="CO693" s="7">
        <v>-8.7420308846676252E-3</v>
      </c>
      <c r="CP693" s="7">
        <v>-1.488677360141865E-3</v>
      </c>
      <c r="CQ693" s="7">
        <v>-7.0525114471491268E-3</v>
      </c>
      <c r="CR693" s="7">
        <v>-2.501289147712121E-3</v>
      </c>
      <c r="CS693" s="7">
        <v>1.30945201519147E-2</v>
      </c>
      <c r="CT693" s="7">
        <v>2.073144379624221E-2</v>
      </c>
      <c r="CU693" s="7">
        <v>-5.7763507912613453E-4</v>
      </c>
      <c r="CV693" s="7">
        <v>2.073144379624221E-2</v>
      </c>
      <c r="CW693" s="7">
        <v>-9.8564115927896757E-3</v>
      </c>
      <c r="CX693" s="7">
        <v>-8.7420308846676252E-3</v>
      </c>
      <c r="CY693" s="7">
        <v>9.5450709886729032E-3</v>
      </c>
      <c r="CZ693" s="7">
        <v>-9.7159718774511138E-4</v>
      </c>
      <c r="DA693" s="7">
        <v>1.3964158842566961E-3</v>
      </c>
      <c r="DB693" s="7">
        <v>7.2016640060358096E-4</v>
      </c>
      <c r="DC693" s="7">
        <v>7.2016640060358096E-4</v>
      </c>
      <c r="DD693" s="7">
        <v>-3.715695672937832E-3</v>
      </c>
      <c r="DE693" s="7">
        <v>-1.39725610854046E-2</v>
      </c>
      <c r="DF693" s="7">
        <v>-7.5189969401961518E-3</v>
      </c>
      <c r="DG693" s="7">
        <v>2.8093524433530821E-2</v>
      </c>
      <c r="DH693" s="7">
        <v>-1.39725610854046E-2</v>
      </c>
      <c r="DI693" s="7">
        <v>5.5911404741220911E-3</v>
      </c>
      <c r="DJ693" s="7">
        <v>-1.209438813059014E-2</v>
      </c>
      <c r="DK693" s="7">
        <v>-6.2478340053905594E-3</v>
      </c>
      <c r="DL693" s="7">
        <v>1.30945201519147E-2</v>
      </c>
      <c r="DM693" s="7">
        <v>-3.715695672937832E-3</v>
      </c>
      <c r="DN693" s="7">
        <v>-1.6347802379739231E-3</v>
      </c>
      <c r="DO693" s="7">
        <v>5.5911404741220911E-3</v>
      </c>
      <c r="DP693" s="7">
        <v>-3.6648172524712472E-5</v>
      </c>
      <c r="DQ693" s="7">
        <v>-3.6648172524712472E-5</v>
      </c>
      <c r="DS693" t="s">
        <v>141</v>
      </c>
      <c r="DT693">
        <v>5.3347559999999996</v>
      </c>
      <c r="DU693">
        <v>7.8833500000000001</v>
      </c>
      <c r="DV693">
        <v>6.6776819999999999</v>
      </c>
      <c r="DW693">
        <v>9.9690989999999999</v>
      </c>
      <c r="DX693">
        <v>3.6709849999999999</v>
      </c>
      <c r="DY693">
        <v>4.4559030000000002</v>
      </c>
      <c r="DZ693">
        <v>5.5987910000000003</v>
      </c>
      <c r="EA693">
        <v>4.0990409999999997</v>
      </c>
      <c r="EB693">
        <v>4.7615889999999998</v>
      </c>
      <c r="EC693">
        <v>5.9695309999999999</v>
      </c>
    </row>
    <row r="694" spans="1:133" x14ac:dyDescent="0.25">
      <c r="A694" s="6">
        <v>45960</v>
      </c>
      <c r="B694" s="7">
        <v>-2.2110295137343978E-2</v>
      </c>
      <c r="C694" s="7">
        <v>-4.2548614097575592E-2</v>
      </c>
      <c r="D694" s="7">
        <v>-7.2930782070037186E-3</v>
      </c>
      <c r="E694" s="7">
        <v>-1.318135043967974E-2</v>
      </c>
      <c r="F694" s="7">
        <v>-1.5142665096159221E-2</v>
      </c>
      <c r="G694" s="7">
        <v>-3.2957009465464601E-3</v>
      </c>
      <c r="H694" s="7">
        <v>-1.8529749782779031E-2</v>
      </c>
      <c r="I694" s="7">
        <v>-3.3288572852039323E-2</v>
      </c>
      <c r="J694" s="7">
        <v>-3.9330564762204222E-2</v>
      </c>
      <c r="K694" s="7">
        <v>-9.2085336405766417E-3</v>
      </c>
      <c r="L694" s="7">
        <v>-7.5947304432031001E-3</v>
      </c>
      <c r="M694" s="7">
        <v>-1.197707240260858E-2</v>
      </c>
      <c r="N694" s="7">
        <v>-3.2100642954758007E-2</v>
      </c>
      <c r="O694" s="7">
        <v>-7.0375455591708243E-3</v>
      </c>
      <c r="P694" s="7">
        <v>-8.9830260401423286E-3</v>
      </c>
      <c r="Q694" s="7">
        <v>-1.049856857817779E-2</v>
      </c>
      <c r="R694" s="7">
        <v>-2.2288864660515051E-2</v>
      </c>
      <c r="S694" s="7">
        <v>-5.4552126447899143E-3</v>
      </c>
      <c r="T694" s="7">
        <v>-6.5544101287518183E-3</v>
      </c>
      <c r="U694" s="7">
        <v>-2.2288864660515051E-2</v>
      </c>
      <c r="V694" s="7">
        <v>-3.1941785851519147E-2</v>
      </c>
      <c r="W694" s="7">
        <v>-7.0789987839446683E-3</v>
      </c>
      <c r="X694" s="7">
        <v>-1.205724691011404E-2</v>
      </c>
      <c r="Y694" s="7">
        <v>-4.3904017817488978E-3</v>
      </c>
      <c r="Z694" s="7">
        <v>5.1205016105022524E-4</v>
      </c>
      <c r="AA694" s="7">
        <v>-1.2368299954212221E-2</v>
      </c>
      <c r="AB694" s="7">
        <v>-1.065675719298753E-2</v>
      </c>
      <c r="AC694" s="7">
        <v>-2.9839050988482659E-2</v>
      </c>
      <c r="AD694" s="7">
        <v>-1.42779870702392E-3</v>
      </c>
      <c r="AE694" s="7">
        <v>-1.6727421143391048E-2</v>
      </c>
      <c r="AF694" s="7">
        <v>-4.8695452472926268E-2</v>
      </c>
      <c r="AG694" s="7">
        <v>9.8882523540953313E-3</v>
      </c>
      <c r="AH694" s="7">
        <v>-1.2368299954212221E-2</v>
      </c>
      <c r="AI694" s="7">
        <v>-1.709451247540883E-2</v>
      </c>
      <c r="AJ694" s="7">
        <v>-1.1853540533900281E-2</v>
      </c>
      <c r="AK694" s="7">
        <v>1.3406425740241531E-2</v>
      </c>
      <c r="AL694" s="7">
        <v>-3.3288572852039323E-2</v>
      </c>
      <c r="AM694" s="7">
        <v>-3.6293371886424461E-3</v>
      </c>
      <c r="AN694" s="7">
        <v>-1.000498830183795E-2</v>
      </c>
      <c r="AO694" s="7">
        <v>-4.9708051879294507E-3</v>
      </c>
      <c r="AP694" s="7">
        <v>-1.822592929185378E-3</v>
      </c>
      <c r="AQ694" s="7">
        <v>-1.352561724664818E-2</v>
      </c>
      <c r="AR694" s="7">
        <v>-2.933226144325232E-3</v>
      </c>
      <c r="AS694" s="7">
        <v>-1.0926090561535359E-2</v>
      </c>
      <c r="AT694" s="7">
        <v>3.9584681610774766E-3</v>
      </c>
      <c r="AU694" s="7">
        <v>-1.0926090561535359E-2</v>
      </c>
      <c r="AV694" s="7">
        <v>-2.9839050988482659E-2</v>
      </c>
      <c r="AW694" s="7">
        <v>-1.352561724664818E-2</v>
      </c>
      <c r="AX694" s="7">
        <v>1.4597408071300911E-2</v>
      </c>
      <c r="AY694" s="7">
        <v>-4.8695452472926178E-2</v>
      </c>
      <c r="AZ694" s="7">
        <v>-1.256067555958027E-2</v>
      </c>
      <c r="BA694" s="7">
        <v>6.9914212580182563E-3</v>
      </c>
      <c r="BB694" s="7">
        <v>-1.6851312619989511E-2</v>
      </c>
      <c r="BC694" s="7">
        <v>-4.8695452472926268E-2</v>
      </c>
      <c r="BD694" s="7">
        <v>-5.0630060883438417E-2</v>
      </c>
      <c r="BE694" s="7">
        <v>-1.468730941552312E-2</v>
      </c>
      <c r="BF694" s="7">
        <v>-1.928562435652826E-2</v>
      </c>
      <c r="BG694" s="7">
        <v>-2.0394052747926321E-2</v>
      </c>
      <c r="BH694" s="7">
        <v>-1.7848980594059139E-2</v>
      </c>
      <c r="BI694" s="7">
        <v>-5.8558452641514292E-3</v>
      </c>
      <c r="BJ694" s="7">
        <v>-1.114411117200138E-2</v>
      </c>
      <c r="BK694" s="7">
        <v>-3.1941785851519147E-2</v>
      </c>
      <c r="BL694" s="7">
        <v>1.033907942291293E-2</v>
      </c>
      <c r="BM694" s="7">
        <v>-1.1701541257683429E-2</v>
      </c>
      <c r="BN694" s="7">
        <v>-9.4713981647011596E-3</v>
      </c>
      <c r="BO694" s="7">
        <v>-1.000498830183795E-2</v>
      </c>
      <c r="BP694" s="7">
        <v>-1.256067555958027E-2</v>
      </c>
      <c r="BQ694" s="7">
        <v>-1.9020324098120069E-2</v>
      </c>
      <c r="BR694" s="7">
        <v>8.953707120207096E-3</v>
      </c>
      <c r="BS694" s="7">
        <v>-1.468730941552312E-2</v>
      </c>
      <c r="BT694" s="7">
        <v>-1.709451247540883E-2</v>
      </c>
      <c r="BU694" s="7">
        <v>-4.4199478258022368E-2</v>
      </c>
      <c r="BV694" s="7">
        <v>-1.5649619104034951E-2</v>
      </c>
      <c r="BW694" s="7">
        <v>-2.085270349308738E-2</v>
      </c>
      <c r="BX694" s="7">
        <v>-9.2085336405766417E-3</v>
      </c>
      <c r="BY694" s="7">
        <v>-3.9330564762204222E-2</v>
      </c>
      <c r="BZ694" s="7">
        <v>-1.4380973918340969E-2</v>
      </c>
      <c r="CA694" s="7">
        <v>-1.6851312619989511E-2</v>
      </c>
      <c r="CB694" s="7">
        <v>-5.2993950125005573E-2</v>
      </c>
      <c r="CC694" s="7">
        <v>-9.4207089767605282E-3</v>
      </c>
      <c r="CD694" s="7">
        <v>-9.4713981647011596E-3</v>
      </c>
      <c r="CE694" s="7">
        <v>-4.869545247292624E-2</v>
      </c>
      <c r="CF694" s="7">
        <v>5.1647782294790608E-3</v>
      </c>
      <c r="CG694" s="7">
        <v>-8.9830260401423286E-3</v>
      </c>
      <c r="CH694" s="7">
        <v>-2.685733755335192E-3</v>
      </c>
      <c r="CI694" s="7">
        <v>-5.4552126447899143E-3</v>
      </c>
      <c r="CJ694" s="7">
        <v>-2.085270349308738E-2</v>
      </c>
      <c r="CK694" s="7">
        <v>-5.0630060883438487E-2</v>
      </c>
      <c r="CL694" s="7">
        <v>-8.7040753975504096E-3</v>
      </c>
      <c r="CM694" s="7">
        <v>1.033907942291293E-2</v>
      </c>
      <c r="CN694" s="7">
        <v>-1.4380973918340969E-2</v>
      </c>
      <c r="CO694" s="7">
        <v>1.114404404916864E-2</v>
      </c>
      <c r="CP694" s="7">
        <v>-9.4928183143034306E-3</v>
      </c>
      <c r="CQ694" s="7">
        <v>-5.0055871013255778E-3</v>
      </c>
      <c r="CR694" s="7">
        <v>6.3976723718614792E-3</v>
      </c>
      <c r="CS694" s="7">
        <v>-1.3873826666240451E-2</v>
      </c>
      <c r="CT694" s="7">
        <v>-4.4950771138067454E-3</v>
      </c>
      <c r="CU694" s="7">
        <v>3.484398799255016E-3</v>
      </c>
      <c r="CV694" s="7">
        <v>-4.4950771138067454E-3</v>
      </c>
      <c r="CW694" s="7">
        <v>-2.674100279432478E-3</v>
      </c>
      <c r="CX694" s="7">
        <v>1.114404404916864E-2</v>
      </c>
      <c r="CY694" s="7">
        <v>-5.7150758681380363E-3</v>
      </c>
      <c r="CZ694" s="7">
        <v>-6.0979149040181237E-3</v>
      </c>
      <c r="DA694" s="7">
        <v>-8.0648543663338935E-3</v>
      </c>
      <c r="DB694" s="7">
        <v>2.5099116488663769E-3</v>
      </c>
      <c r="DC694" s="7">
        <v>2.5099116488663769E-3</v>
      </c>
      <c r="DD694" s="7">
        <v>-3.49774998781845E-2</v>
      </c>
      <c r="DE694" s="7">
        <v>-3.4158560191783767E-2</v>
      </c>
      <c r="DF694" s="7">
        <v>-2.6256248868611518E-3</v>
      </c>
      <c r="DG694" s="7">
        <v>-4.4199478258022368E-2</v>
      </c>
      <c r="DH694" s="7">
        <v>-3.4158560191783767E-2</v>
      </c>
      <c r="DI694" s="7">
        <v>-2.6463301219382292E-3</v>
      </c>
      <c r="DJ694" s="7">
        <v>-3.8063423318602731E-3</v>
      </c>
      <c r="DK694" s="7">
        <v>-3.9242768709881696E-3</v>
      </c>
      <c r="DL694" s="7">
        <v>-1.3873826666240451E-2</v>
      </c>
      <c r="DM694" s="7">
        <v>-3.49774998781845E-2</v>
      </c>
      <c r="DN694" s="7">
        <v>-3.4994281493199317E-2</v>
      </c>
      <c r="DO694" s="7">
        <v>-2.6463301219382292E-3</v>
      </c>
      <c r="DP694" s="7">
        <v>1.5750466326139301E-2</v>
      </c>
      <c r="DQ694" s="7">
        <v>1.5750466326139301E-2</v>
      </c>
      <c r="DS694" t="s">
        <v>846</v>
      </c>
      <c r="DT694">
        <v>5.1077700000000004</v>
      </c>
      <c r="DU694">
        <v>7.6315419999999996</v>
      </c>
      <c r="DV694">
        <v>6.5300370000000001</v>
      </c>
      <c r="DW694">
        <v>9.4836489999999998</v>
      </c>
      <c r="DX694">
        <v>3.5891630000000001</v>
      </c>
      <c r="DY694">
        <v>4.3565860000000001</v>
      </c>
      <c r="DZ694">
        <v>5.3785869999999996</v>
      </c>
      <c r="EA694">
        <v>4.0931879999999996</v>
      </c>
      <c r="EB694">
        <v>4.5205089999999997</v>
      </c>
      <c r="EC694">
        <v>5.6788420000000004</v>
      </c>
    </row>
    <row r="695" spans="1:133" x14ac:dyDescent="0.25">
      <c r="A695" s="6">
        <v>45961</v>
      </c>
      <c r="B695" s="7">
        <v>4.8177640480741482E-2</v>
      </c>
      <c r="C695" s="7">
        <v>4.2298248447135048E-2</v>
      </c>
      <c r="D695" s="7">
        <v>1.204729899715958E-2</v>
      </c>
      <c r="E695" s="7">
        <v>5.0999078332001476E-3</v>
      </c>
      <c r="F695" s="7">
        <v>3.7135587850070872E-3</v>
      </c>
      <c r="G695" s="7">
        <v>8.8408921324962045E-3</v>
      </c>
      <c r="H695" s="7">
        <v>-4.9019465088629578E-3</v>
      </c>
      <c r="I695" s="7">
        <v>-6.234497392833516E-3</v>
      </c>
      <c r="J695" s="7">
        <v>4.3012954673092067E-2</v>
      </c>
      <c r="K695" s="7">
        <v>5.385128971889969E-3</v>
      </c>
      <c r="L695" s="7">
        <v>3.4976635398348221E-3</v>
      </c>
      <c r="M695" s="7">
        <v>7.8434222818381683E-3</v>
      </c>
      <c r="N695" s="7">
        <v>-1.8014786293103241E-2</v>
      </c>
      <c r="O695" s="7">
        <v>8.5119303423289387E-3</v>
      </c>
      <c r="P695" s="7">
        <v>9.3936025952101928E-3</v>
      </c>
      <c r="Q695" s="7">
        <v>7.053249043101513E-3</v>
      </c>
      <c r="R695" s="7">
        <v>3.2841796121042849E-2</v>
      </c>
      <c r="S695" s="7">
        <v>6.4488317154364439E-3</v>
      </c>
      <c r="T695" s="7">
        <v>7.096862693072325E-3</v>
      </c>
      <c r="U695" s="7">
        <v>3.2841796121042849E-2</v>
      </c>
      <c r="V695" s="7">
        <v>2.168082491789728E-2</v>
      </c>
      <c r="W695" s="7">
        <v>1.7950400700938349E-3</v>
      </c>
      <c r="X695" s="7">
        <v>-5.7831739428862231E-3</v>
      </c>
      <c r="Y695" s="7">
        <v>3.9957455734902078E-3</v>
      </c>
      <c r="Z695" s="7">
        <v>-1.7098008302825991E-4</v>
      </c>
      <c r="AA695" s="7">
        <v>1.885332704503564E-3</v>
      </c>
      <c r="AB695" s="7">
        <v>5.0150126881452371E-3</v>
      </c>
      <c r="AC695" s="7">
        <v>3.3205342081354353E-2</v>
      </c>
      <c r="AD695" s="7">
        <v>-9.5676711600028112E-3</v>
      </c>
      <c r="AE695" s="7">
        <v>2.2745240282979251E-2</v>
      </c>
      <c r="AF695" s="7">
        <v>3.5009042620191617E-2</v>
      </c>
      <c r="AG695" s="7">
        <v>-2.4406016794772129E-3</v>
      </c>
      <c r="AH695" s="7">
        <v>1.885332704503564E-3</v>
      </c>
      <c r="AI695" s="7">
        <v>-5.6879556803845089E-4</v>
      </c>
      <c r="AJ695" s="7">
        <v>2.663997043632764E-2</v>
      </c>
      <c r="AK695" s="7">
        <v>-1.0236133904513659E-3</v>
      </c>
      <c r="AL695" s="7">
        <v>-6.234497392833516E-3</v>
      </c>
      <c r="AM695" s="7">
        <v>4.6799264953528734E-3</v>
      </c>
      <c r="AN695" s="7">
        <v>4.1356394716259761E-3</v>
      </c>
      <c r="AO695" s="7">
        <v>8.750928002634762E-3</v>
      </c>
      <c r="AP695" s="7">
        <v>-3.0043170515867471E-4</v>
      </c>
      <c r="AQ695" s="7">
        <v>1.059561152790189E-4</v>
      </c>
      <c r="AR695" s="7">
        <v>3.899769705050959E-3</v>
      </c>
      <c r="AS695" s="7">
        <v>9.6386117518259032E-4</v>
      </c>
      <c r="AT695" s="7">
        <v>6.7309787484254367E-4</v>
      </c>
      <c r="AU695" s="7">
        <v>9.6386117518259032E-4</v>
      </c>
      <c r="AV695" s="7">
        <v>3.3205342081354353E-2</v>
      </c>
      <c r="AW695" s="7">
        <v>1.059561152790189E-4</v>
      </c>
      <c r="AX695" s="7">
        <v>-1.468162575966535E-3</v>
      </c>
      <c r="AY695" s="7">
        <v>3.5009042620191527E-2</v>
      </c>
      <c r="AZ695" s="7">
        <v>-9.9449728416762043E-4</v>
      </c>
      <c r="BA695" s="7">
        <v>-5.1388487839588689E-3</v>
      </c>
      <c r="BB695" s="7">
        <v>2.7098788025766798E-3</v>
      </c>
      <c r="BC695" s="7">
        <v>3.5009042620191617E-2</v>
      </c>
      <c r="BD695" s="7">
        <v>1.9048107479679371E-2</v>
      </c>
      <c r="BE695" s="7">
        <v>-1.3167491507506089E-4</v>
      </c>
      <c r="BF695" s="7">
        <v>5.8526493063354064E-3</v>
      </c>
      <c r="BG695" s="7">
        <v>2.821025949191119E-2</v>
      </c>
      <c r="BH695" s="7">
        <v>2.2330629355089482E-3</v>
      </c>
      <c r="BI695" s="7">
        <v>1.049514969093553E-2</v>
      </c>
      <c r="BJ695" s="7">
        <v>3.2453675070365257E-2</v>
      </c>
      <c r="BK695" s="7">
        <v>2.168082491789728E-2</v>
      </c>
      <c r="BL695" s="7">
        <v>-5.3446163209699754E-3</v>
      </c>
      <c r="BM695" s="7">
        <v>1.392939554549353E-3</v>
      </c>
      <c r="BN695" s="7">
        <v>1.193111805055062E-2</v>
      </c>
      <c r="BO695" s="7">
        <v>4.1356394716259761E-3</v>
      </c>
      <c r="BP695" s="7">
        <v>-9.9449728416762043E-4</v>
      </c>
      <c r="BQ695" s="7">
        <v>4.9897065147539469E-3</v>
      </c>
      <c r="BR695" s="7">
        <v>-5.0836977248945826E-3</v>
      </c>
      <c r="BS695" s="7">
        <v>-1.3167491507506089E-4</v>
      </c>
      <c r="BT695" s="7">
        <v>-5.6879556803845089E-4</v>
      </c>
      <c r="BU695" s="7">
        <v>6.838739529391142E-3</v>
      </c>
      <c r="BV695" s="7">
        <v>1.6595177105867699E-2</v>
      </c>
      <c r="BW695" s="7">
        <v>-9.207998477249738E-4</v>
      </c>
      <c r="BX695" s="7">
        <v>5.385128971889969E-3</v>
      </c>
      <c r="BY695" s="7">
        <v>4.3012954673092067E-2</v>
      </c>
      <c r="BZ695" s="7">
        <v>-5.4640591104229731E-3</v>
      </c>
      <c r="CA695" s="7">
        <v>2.7098788025766798E-3</v>
      </c>
      <c r="CB695" s="7">
        <v>3.8186565328924213E-2</v>
      </c>
      <c r="CC695" s="7">
        <v>5.9159448790220524E-3</v>
      </c>
      <c r="CD695" s="7">
        <v>1.193111805055062E-2</v>
      </c>
      <c r="CE695" s="7">
        <v>3.500904262019159E-2</v>
      </c>
      <c r="CF695" s="7">
        <v>-7.9137583308051124E-3</v>
      </c>
      <c r="CG695" s="7">
        <v>9.3936025952101928E-3</v>
      </c>
      <c r="CH695" s="7">
        <v>-3.0990316432805681E-3</v>
      </c>
      <c r="CI695" s="7">
        <v>6.4488317154364439E-3</v>
      </c>
      <c r="CJ695" s="7">
        <v>-9.207998477249738E-4</v>
      </c>
      <c r="CK695" s="7">
        <v>1.904810747967936E-2</v>
      </c>
      <c r="CL695" s="7">
        <v>1.280595096380438E-2</v>
      </c>
      <c r="CM695" s="7">
        <v>-5.3446163209699754E-3</v>
      </c>
      <c r="CN695" s="7">
        <v>-5.4640591104229731E-3</v>
      </c>
      <c r="CO695" s="7">
        <v>-5.8156976652021962E-3</v>
      </c>
      <c r="CP695" s="7">
        <v>1.1042689649177211E-3</v>
      </c>
      <c r="CQ695" s="7">
        <v>-7.83262707283882E-3</v>
      </c>
      <c r="CR695" s="7">
        <v>-3.292644461472398E-3</v>
      </c>
      <c r="CS695" s="7">
        <v>7.1900949860126753E-3</v>
      </c>
      <c r="CT695" s="7">
        <v>1.016174719879893E-3</v>
      </c>
      <c r="CU695" s="7">
        <v>-1.4039252062464989E-3</v>
      </c>
      <c r="CV695" s="7">
        <v>1.016174719879893E-3</v>
      </c>
      <c r="CW695" s="7">
        <v>-3.6594629459118171E-4</v>
      </c>
      <c r="CX695" s="7">
        <v>-5.8156976652021962E-3</v>
      </c>
      <c r="CY695" s="7">
        <v>-1.9726138958414208E-3</v>
      </c>
      <c r="CZ695" s="7">
        <v>-5.2849704445573692E-3</v>
      </c>
      <c r="DA695" s="7">
        <v>-1.5020612803733711E-3</v>
      </c>
      <c r="DB695" s="7">
        <v>-5.2042734506034041E-3</v>
      </c>
      <c r="DC695" s="7">
        <v>-5.2042734506034041E-3</v>
      </c>
      <c r="DD695" s="7">
        <v>-2.090820982016382E-3</v>
      </c>
      <c r="DE695" s="7">
        <v>-5.5619984793323146E-3</v>
      </c>
      <c r="DF695" s="7">
        <v>-6.7320674117803017E-4</v>
      </c>
      <c r="DG695" s="7">
        <v>6.838739529391142E-3</v>
      </c>
      <c r="DH695" s="7">
        <v>-5.5619984793323146E-3</v>
      </c>
      <c r="DI695" s="7">
        <v>7.4097920000917123E-3</v>
      </c>
      <c r="DJ695" s="7">
        <v>-7.8135081721160248E-3</v>
      </c>
      <c r="DK695" s="7">
        <v>-3.9914740663793734E-3</v>
      </c>
      <c r="DL695" s="7">
        <v>7.1900949860126753E-3</v>
      </c>
      <c r="DM695" s="7">
        <v>-2.090820982016382E-3</v>
      </c>
      <c r="DN695" s="7">
        <v>1.8446651316810121E-4</v>
      </c>
      <c r="DO695" s="7">
        <v>7.4097920000917123E-3</v>
      </c>
      <c r="DP695" s="7">
        <v>-2.585399747454563E-3</v>
      </c>
      <c r="DQ695" s="7">
        <v>-2.585399747454563E-3</v>
      </c>
      <c r="DS695" t="s">
        <v>847</v>
      </c>
      <c r="DT695">
        <v>5.3238200000000004</v>
      </c>
      <c r="DU695">
        <v>7.7969999999999997</v>
      </c>
      <c r="DV695">
        <v>6.8446389999999999</v>
      </c>
      <c r="DW695">
        <v>9.8156630000000007</v>
      </c>
      <c r="DX695">
        <v>3.7070370000000001</v>
      </c>
      <c r="DY695">
        <v>4.4996640000000001</v>
      </c>
      <c r="DZ695">
        <v>5.6099360000000003</v>
      </c>
      <c r="EA695">
        <v>4.0540260000000004</v>
      </c>
      <c r="EB695">
        <v>4.6066159999999998</v>
      </c>
      <c r="EC695">
        <v>5.8776529999999996</v>
      </c>
    </row>
    <row r="696" spans="1:133" x14ac:dyDescent="0.25">
      <c r="A696" s="6">
        <v>45964</v>
      </c>
      <c r="B696" s="7">
        <v>3.4082569737955128E-2</v>
      </c>
      <c r="C696" s="7">
        <v>-3.6336088958072981E-3</v>
      </c>
      <c r="D696" s="7">
        <v>5.5452561882744162E-3</v>
      </c>
      <c r="E696" s="7">
        <v>-5.1327661016432793E-3</v>
      </c>
      <c r="F696" s="7">
        <v>-5.6901316270083976E-3</v>
      </c>
      <c r="G696" s="7">
        <v>7.7913152010851468E-3</v>
      </c>
      <c r="H696" s="7">
        <v>1.731555805083313E-3</v>
      </c>
      <c r="I696" s="7">
        <v>4.4299845802390023E-3</v>
      </c>
      <c r="J696" s="7">
        <v>7.6494285434747494E-3</v>
      </c>
      <c r="K696" s="7">
        <v>3.837424335421807E-3</v>
      </c>
      <c r="L696" s="7">
        <v>-6.7815303489693751E-3</v>
      </c>
      <c r="M696" s="7">
        <v>-7.8640791144640471E-3</v>
      </c>
      <c r="N696" s="7">
        <v>8.8692054422871754E-3</v>
      </c>
      <c r="O696" s="7">
        <v>1.9334732506892231E-3</v>
      </c>
      <c r="P696" s="7">
        <v>3.763385111180303E-3</v>
      </c>
      <c r="Q696" s="7">
        <v>5.6753851995366318E-3</v>
      </c>
      <c r="R696" s="7">
        <v>2.2012666871599071E-2</v>
      </c>
      <c r="S696" s="7">
        <v>-7.5013179416389124E-4</v>
      </c>
      <c r="T696" s="7">
        <v>1.441152619578038E-3</v>
      </c>
      <c r="U696" s="7">
        <v>2.2012666871599071E-2</v>
      </c>
      <c r="V696" s="7">
        <v>-2.6315938785115619E-2</v>
      </c>
      <c r="W696" s="7">
        <v>-6.9869295753878461E-3</v>
      </c>
      <c r="X696" s="7">
        <v>-1.297833327392739E-3</v>
      </c>
      <c r="Y696" s="7">
        <v>-1.101054556473827E-2</v>
      </c>
      <c r="Z696" s="7">
        <v>-1.4132248466888261E-2</v>
      </c>
      <c r="AA696" s="7">
        <v>4.172748165462278E-4</v>
      </c>
      <c r="AB696" s="7">
        <v>-4.3708632400542204E-3</v>
      </c>
      <c r="AC696" s="7">
        <v>2.3358566029821979E-2</v>
      </c>
      <c r="AD696" s="7">
        <v>8.7801898122428224E-3</v>
      </c>
      <c r="AE696" s="7">
        <v>1.1014131831990501E-2</v>
      </c>
      <c r="AF696" s="7">
        <v>-1.9719078624550569E-2</v>
      </c>
      <c r="AG696" s="7">
        <v>-2.305778655063716E-3</v>
      </c>
      <c r="AH696" s="7">
        <v>4.172748165462278E-4</v>
      </c>
      <c r="AI696" s="7">
        <v>1.3563611107036749E-3</v>
      </c>
      <c r="AJ696" s="7">
        <v>1.8775093531271912E-2</v>
      </c>
      <c r="AK696" s="7">
        <v>-8.5891267164213284E-4</v>
      </c>
      <c r="AL696" s="7">
        <v>4.4299845802390023E-3</v>
      </c>
      <c r="AM696" s="7">
        <v>-1.1959530156831721E-2</v>
      </c>
      <c r="AN696" s="7">
        <v>5.410502032309774E-3</v>
      </c>
      <c r="AO696" s="7">
        <v>7.4483656325010196E-3</v>
      </c>
      <c r="AP696" s="7">
        <v>-1.536274968340753E-2</v>
      </c>
      <c r="AQ696" s="7">
        <v>-2.693341246878111E-3</v>
      </c>
      <c r="AR696" s="7">
        <v>-8.5526014283887706E-3</v>
      </c>
      <c r="AS696" s="7">
        <v>-1.5321556930394289E-3</v>
      </c>
      <c r="AT696" s="7">
        <v>-1.7985164859391279E-3</v>
      </c>
      <c r="AU696" s="7">
        <v>-1.5321556930394289E-3</v>
      </c>
      <c r="AV696" s="7">
        <v>2.3358566029821979E-2</v>
      </c>
      <c r="AW696" s="7">
        <v>-2.693341246878111E-3</v>
      </c>
      <c r="AX696" s="7">
        <v>-1.5110707993357629E-4</v>
      </c>
      <c r="AY696" s="7">
        <v>-1.971907862455043E-2</v>
      </c>
      <c r="AZ696" s="7">
        <v>-1.155197607153587E-2</v>
      </c>
      <c r="BA696" s="7">
        <v>1.1695584609166441E-3</v>
      </c>
      <c r="BB696" s="7">
        <v>2.2086092911792971E-3</v>
      </c>
      <c r="BC696" s="7">
        <v>-1.9719078624550569E-2</v>
      </c>
      <c r="BD696" s="7">
        <v>-5.7716878422836522E-2</v>
      </c>
      <c r="BE696" s="7">
        <v>-3.5432508975394819E-3</v>
      </c>
      <c r="BF696" s="7">
        <v>1.326782178285997E-3</v>
      </c>
      <c r="BG696" s="7">
        <v>2.5969425450741001E-2</v>
      </c>
      <c r="BH696" s="7">
        <v>-1.0267107021226291E-2</v>
      </c>
      <c r="BI696" s="7">
        <v>1.5338052827249329E-3</v>
      </c>
      <c r="BJ696" s="7">
        <v>1.337422455268663E-2</v>
      </c>
      <c r="BK696" s="7">
        <v>-2.6315938785115619E-2</v>
      </c>
      <c r="BL696" s="7">
        <v>5.6892023960628856E-3</v>
      </c>
      <c r="BM696" s="7">
        <v>1.453304658504075E-4</v>
      </c>
      <c r="BN696" s="7">
        <v>6.8238662779060077E-3</v>
      </c>
      <c r="BO696" s="7">
        <v>5.410502032309774E-3</v>
      </c>
      <c r="BP696" s="7">
        <v>-1.155197607153587E-2</v>
      </c>
      <c r="BQ696" s="7">
        <v>-1.697654956150784E-3</v>
      </c>
      <c r="BR696" s="7">
        <v>-3.0897971976180899E-3</v>
      </c>
      <c r="BS696" s="7">
        <v>-3.5432508975394819E-3</v>
      </c>
      <c r="BT696" s="7">
        <v>1.3563611107036749E-3</v>
      </c>
      <c r="BU696" s="7">
        <v>-1.3330874063565279E-2</v>
      </c>
      <c r="BV696" s="7">
        <v>-2.5415784353925801E-3</v>
      </c>
      <c r="BW696" s="7">
        <v>-3.329123914979016E-3</v>
      </c>
      <c r="BX696" s="7">
        <v>3.837424335421807E-3</v>
      </c>
      <c r="BY696" s="7">
        <v>7.6494285434747494E-3</v>
      </c>
      <c r="BZ696" s="7">
        <v>-5.1187477475676986E-3</v>
      </c>
      <c r="CA696" s="7">
        <v>2.2086092911792971E-3</v>
      </c>
      <c r="CB696" s="7">
        <v>1.5394381129303719E-2</v>
      </c>
      <c r="CC696" s="7">
        <v>6.6191682944660053E-3</v>
      </c>
      <c r="CD696" s="7">
        <v>6.8238662779060077E-3</v>
      </c>
      <c r="CE696" s="7">
        <v>-1.9719078624550541E-2</v>
      </c>
      <c r="CF696" s="7">
        <v>-8.6908625087649388E-3</v>
      </c>
      <c r="CG696" s="7">
        <v>3.763385111180303E-3</v>
      </c>
      <c r="CH696" s="7">
        <v>-7.2161051953964354E-4</v>
      </c>
      <c r="CI696" s="7">
        <v>-7.5013179416389124E-4</v>
      </c>
      <c r="CJ696" s="7">
        <v>-3.329123914979016E-3</v>
      </c>
      <c r="CK696" s="7">
        <v>-5.7716878422836557E-2</v>
      </c>
      <c r="CL696" s="7">
        <v>1.209384329721638E-2</v>
      </c>
      <c r="CM696" s="7">
        <v>5.6892023960628856E-3</v>
      </c>
      <c r="CN696" s="7">
        <v>-5.1187477475676986E-3</v>
      </c>
      <c r="CO696" s="7">
        <v>4.4094372180258582E-3</v>
      </c>
      <c r="CP696" s="7">
        <v>-1.2497242042932091E-2</v>
      </c>
      <c r="CQ696" s="7">
        <v>-7.9592236437746756E-3</v>
      </c>
      <c r="CR696" s="7">
        <v>-8.6233503030471465E-3</v>
      </c>
      <c r="CS696" s="7">
        <v>-8.0044618735286462E-3</v>
      </c>
      <c r="CT696" s="7">
        <v>-3.6125722694251069E-3</v>
      </c>
      <c r="CU696" s="7">
        <v>-1.4219083003274111E-3</v>
      </c>
      <c r="CV696" s="7">
        <v>-3.6125722694251069E-3</v>
      </c>
      <c r="CW696" s="7">
        <v>3.7084990185689399E-3</v>
      </c>
      <c r="CX696" s="7">
        <v>4.4094372180258582E-3</v>
      </c>
      <c r="CY696" s="7">
        <v>1.1317258201650301E-2</v>
      </c>
      <c r="CZ696" s="7">
        <v>-1.2132366352003951E-2</v>
      </c>
      <c r="DA696" s="7">
        <v>-1.765962948492061E-2</v>
      </c>
      <c r="DB696" s="7">
        <v>-5.2873766720068927E-3</v>
      </c>
      <c r="DC696" s="7">
        <v>-5.2873766720068927E-3</v>
      </c>
      <c r="DD696" s="7">
        <v>6.0042991355710182E-3</v>
      </c>
      <c r="DE696" s="7">
        <v>4.8892616238731109E-3</v>
      </c>
      <c r="DF696" s="7">
        <v>-7.5368361605883177E-4</v>
      </c>
      <c r="DG696" s="7">
        <v>-1.3330874063565279E-2</v>
      </c>
      <c r="DH696" s="7">
        <v>4.8892616238731109E-3</v>
      </c>
      <c r="DI696" s="7">
        <v>-9.7394632712826052E-4</v>
      </c>
      <c r="DJ696" s="7">
        <v>-2.8028767390551189E-3</v>
      </c>
      <c r="DK696" s="7">
        <v>3.8390824735909661E-4</v>
      </c>
      <c r="DL696" s="7">
        <v>-8.0044618735286462E-3</v>
      </c>
      <c r="DM696" s="7">
        <v>6.0042991355710182E-3</v>
      </c>
      <c r="DN696" s="7">
        <v>-2.6233658238481561E-2</v>
      </c>
      <c r="DO696" s="7">
        <v>-9.7394632712826052E-4</v>
      </c>
      <c r="DP696" s="7">
        <v>2.128875157252348E-3</v>
      </c>
      <c r="DQ696" s="7">
        <v>2.128875157252348E-3</v>
      </c>
      <c r="DS696" t="s">
        <v>848</v>
      </c>
      <c r="DT696">
        <v>5.3044750000000001</v>
      </c>
      <c r="DU696">
        <v>7.5918140000000003</v>
      </c>
      <c r="DV696">
        <v>7.0779209999999999</v>
      </c>
      <c r="DW696">
        <v>9.6221069999999997</v>
      </c>
      <c r="DX696">
        <v>3.7886389999999999</v>
      </c>
      <c r="DY696">
        <v>4.5987140000000002</v>
      </c>
      <c r="DZ696">
        <v>5.6528489999999998</v>
      </c>
      <c r="EA696">
        <v>4.0896210000000002</v>
      </c>
      <c r="EB696">
        <v>4.3407369999999998</v>
      </c>
      <c r="EC696">
        <v>5.7617510000000003</v>
      </c>
    </row>
    <row r="697" spans="1:133" x14ac:dyDescent="0.25">
      <c r="A697" s="6">
        <v>45965</v>
      </c>
      <c r="B697" s="7">
        <v>-1.9116131468855921E-2</v>
      </c>
      <c r="C697" s="7">
        <v>-4.3908303288930868E-2</v>
      </c>
      <c r="D697" s="7">
        <v>-1.6095425065188219E-2</v>
      </c>
      <c r="E697" s="7">
        <v>-3.1972933147570562E-2</v>
      </c>
      <c r="F697" s="7">
        <v>-3.2378841708588471E-2</v>
      </c>
      <c r="G697" s="7">
        <v>-1.201280952447892E-2</v>
      </c>
      <c r="H697" s="7">
        <v>-1.2032052447170949E-2</v>
      </c>
      <c r="I697" s="7">
        <v>-1.294806868830376E-2</v>
      </c>
      <c r="J697" s="7">
        <v>-4.705831126663388E-2</v>
      </c>
      <c r="K697" s="7">
        <v>-3.2011581350101251E-2</v>
      </c>
      <c r="L697" s="7">
        <v>-2.889685880541765E-2</v>
      </c>
      <c r="M697" s="7">
        <v>-3.1749583216174521E-2</v>
      </c>
      <c r="N697" s="7">
        <v>-4.2576123113656682E-2</v>
      </c>
      <c r="O697" s="7">
        <v>-8.5474224419160322E-3</v>
      </c>
      <c r="P697" s="7">
        <v>-1.3289016443529381E-2</v>
      </c>
      <c r="Q697" s="7">
        <v>-4.1199132166534563E-2</v>
      </c>
      <c r="R697" s="7">
        <v>2.5031969699151231E-2</v>
      </c>
      <c r="S697" s="7">
        <v>-1.0817265454365821E-2</v>
      </c>
      <c r="T697" s="7">
        <v>-3.6807327485086652E-2</v>
      </c>
      <c r="U697" s="7">
        <v>2.5031969699151231E-2</v>
      </c>
      <c r="V697" s="7">
        <v>-4.8184344876173263E-2</v>
      </c>
      <c r="W697" s="7">
        <v>-2.447170311905834E-2</v>
      </c>
      <c r="X697" s="7">
        <v>-1.435283629179126E-2</v>
      </c>
      <c r="Y697" s="7">
        <v>-3.1023779012572202E-2</v>
      </c>
      <c r="Z697" s="7">
        <v>-1.991263268889246E-2</v>
      </c>
      <c r="AA697" s="7">
        <v>-2.951836748110577E-2</v>
      </c>
      <c r="AB697" s="7">
        <v>-3.0270503497845009E-2</v>
      </c>
      <c r="AC697" s="7">
        <v>1.6051404622995171E-2</v>
      </c>
      <c r="AD697" s="7">
        <v>-2.121085403829466E-2</v>
      </c>
      <c r="AE697" s="7">
        <v>-4.225066018317699E-2</v>
      </c>
      <c r="AF697" s="7">
        <v>-6.5924012081828257E-2</v>
      </c>
      <c r="AG697" s="7">
        <v>-1.2859904912278159E-2</v>
      </c>
      <c r="AH697" s="7">
        <v>-2.951836748110577E-2</v>
      </c>
      <c r="AI697" s="7">
        <v>-1.958334910289863E-2</v>
      </c>
      <c r="AJ697" s="7">
        <v>-1.7402798411218189E-2</v>
      </c>
      <c r="AK697" s="7">
        <v>-1.7604404956725848E-2</v>
      </c>
      <c r="AL697" s="7">
        <v>-1.294806868830376E-2</v>
      </c>
      <c r="AM697" s="7">
        <v>-3.2295394799436598E-2</v>
      </c>
      <c r="AN697" s="7">
        <v>-4.334306145485925E-2</v>
      </c>
      <c r="AO697" s="7">
        <v>-1.475735286317552E-2</v>
      </c>
      <c r="AP697" s="7">
        <v>-2.0466989685074079E-2</v>
      </c>
      <c r="AQ697" s="7">
        <v>-3.0765987150078951E-2</v>
      </c>
      <c r="AR697" s="7">
        <v>-8.3214210769753626E-3</v>
      </c>
      <c r="AS697" s="7">
        <v>-3.013904032700165E-2</v>
      </c>
      <c r="AT697" s="7">
        <v>-1.207222840700603E-2</v>
      </c>
      <c r="AU697" s="7">
        <v>-3.013904032700165E-2</v>
      </c>
      <c r="AV697" s="7">
        <v>1.6051404622995171E-2</v>
      </c>
      <c r="AW697" s="7">
        <v>-3.0765987150078951E-2</v>
      </c>
      <c r="AX697" s="7">
        <v>-1.761281749787829E-2</v>
      </c>
      <c r="AY697" s="7">
        <v>-6.5924012081828257E-2</v>
      </c>
      <c r="AZ697" s="7">
        <v>-1.875134554765447E-2</v>
      </c>
      <c r="BA697" s="7">
        <v>-1.8016777983944909E-2</v>
      </c>
      <c r="BB697" s="7">
        <v>-1.336535102300339E-2</v>
      </c>
      <c r="BC697" s="7">
        <v>-6.5924012081828257E-2</v>
      </c>
      <c r="BD697" s="7">
        <v>-2.8801580113943841E-2</v>
      </c>
      <c r="BE697" s="7">
        <v>-3.1537937324277808E-2</v>
      </c>
      <c r="BF697" s="7">
        <v>-3.5969160428586971E-2</v>
      </c>
      <c r="BG697" s="7">
        <v>-5.1300927484919129E-2</v>
      </c>
      <c r="BH697" s="7">
        <v>-1.255219708697284E-2</v>
      </c>
      <c r="BI697" s="7">
        <v>-4.1409719244600192E-3</v>
      </c>
      <c r="BJ697" s="7">
        <v>-2.6272457440141381E-2</v>
      </c>
      <c r="BK697" s="7">
        <v>-4.8184344876173263E-2</v>
      </c>
      <c r="BL697" s="7">
        <v>-2.4503814389398668E-3</v>
      </c>
      <c r="BM697" s="7">
        <v>-1.5803355541734228E-2</v>
      </c>
      <c r="BN697" s="7">
        <v>-2.007172514246576E-2</v>
      </c>
      <c r="BO697" s="7">
        <v>-4.334306145485925E-2</v>
      </c>
      <c r="BP697" s="7">
        <v>-1.875134554765447E-2</v>
      </c>
      <c r="BQ697" s="7">
        <v>-2.4957810778539442E-2</v>
      </c>
      <c r="BR697" s="7">
        <v>-2.4761345516008371E-3</v>
      </c>
      <c r="BS697" s="7">
        <v>-3.1537937324277808E-2</v>
      </c>
      <c r="BT697" s="7">
        <v>-1.958334910289863E-2</v>
      </c>
      <c r="BU697" s="7">
        <v>-4.9094011189241983E-2</v>
      </c>
      <c r="BV697" s="7">
        <v>7.1620997731556418E-3</v>
      </c>
      <c r="BW697" s="7">
        <v>-1.4466353404821631E-2</v>
      </c>
      <c r="BX697" s="7">
        <v>-3.2011581350101251E-2</v>
      </c>
      <c r="BY697" s="7">
        <v>-4.705831126663388E-2</v>
      </c>
      <c r="BZ697" s="7">
        <v>-2.7185751808199259E-2</v>
      </c>
      <c r="CA697" s="7">
        <v>-1.336535102300339E-2</v>
      </c>
      <c r="CB697" s="7">
        <v>-6.2534271659766147E-2</v>
      </c>
      <c r="CC697" s="7">
        <v>-2.5295740599730419E-2</v>
      </c>
      <c r="CD697" s="7">
        <v>-2.007172514246576E-2</v>
      </c>
      <c r="CE697" s="7">
        <v>-6.5924012081828257E-2</v>
      </c>
      <c r="CF697" s="7">
        <v>-1.1619736052799769E-3</v>
      </c>
      <c r="CG697" s="7">
        <v>-1.3289016443529381E-2</v>
      </c>
      <c r="CH697" s="7">
        <v>-3.030618760509952E-3</v>
      </c>
      <c r="CI697" s="7">
        <v>-1.0817265454365821E-2</v>
      </c>
      <c r="CJ697" s="7">
        <v>-1.4466353404821631E-2</v>
      </c>
      <c r="CK697" s="7">
        <v>-2.8801580113943862E-2</v>
      </c>
      <c r="CL697" s="7">
        <v>-1.146452557548577E-2</v>
      </c>
      <c r="CM697" s="7">
        <v>-2.4503814389398668E-3</v>
      </c>
      <c r="CN697" s="7">
        <v>-2.7185751808199259E-2</v>
      </c>
      <c r="CO697" s="7">
        <v>-3.4519301560277499E-3</v>
      </c>
      <c r="CP697" s="7">
        <v>-7.0006255649116894E-3</v>
      </c>
      <c r="CQ697" s="7">
        <v>6.2144134764094833E-3</v>
      </c>
      <c r="CR697" s="7">
        <v>3.526748527689751E-3</v>
      </c>
      <c r="CS697" s="7">
        <v>-4.0148850219241E-2</v>
      </c>
      <c r="CT697" s="7">
        <v>-3.1137429159127119E-2</v>
      </c>
      <c r="CU697" s="7">
        <v>2.781811267037785E-3</v>
      </c>
      <c r="CV697" s="7">
        <v>-3.1137429159127119E-2</v>
      </c>
      <c r="CW697" s="7">
        <v>6.1133354997614936E-3</v>
      </c>
      <c r="CX697" s="7">
        <v>-3.4519301560277499E-3</v>
      </c>
      <c r="CY697" s="7">
        <v>-2.6507208723978319E-2</v>
      </c>
      <c r="CZ697" s="7">
        <v>-8.9387070023772101E-3</v>
      </c>
      <c r="DA697" s="7">
        <v>-6.9979225667679574E-3</v>
      </c>
      <c r="DB697" s="7">
        <v>-2.445189876957558E-2</v>
      </c>
      <c r="DC697" s="7">
        <v>-2.445189876957558E-2</v>
      </c>
      <c r="DD697" s="7">
        <v>3.0214872642279041E-3</v>
      </c>
      <c r="DE697" s="7">
        <v>1.6833607134271709E-3</v>
      </c>
      <c r="DF697" s="7">
        <v>1.145974041281619E-2</v>
      </c>
      <c r="DG697" s="7">
        <v>-4.9094011189241983E-2</v>
      </c>
      <c r="DH697" s="7">
        <v>1.6833607134271709E-3</v>
      </c>
      <c r="DI697" s="7">
        <v>2.0217064812351259E-4</v>
      </c>
      <c r="DJ697" s="7">
        <v>1.295575744023455E-2</v>
      </c>
      <c r="DK697" s="7">
        <v>1.6883121099159151E-2</v>
      </c>
      <c r="DL697" s="7">
        <v>-4.0148850219241E-2</v>
      </c>
      <c r="DM697" s="7">
        <v>3.0214872642279041E-3</v>
      </c>
      <c r="DN697" s="7">
        <v>-2.6344752440344649E-2</v>
      </c>
      <c r="DO697" s="7">
        <v>2.0217064812351259E-4</v>
      </c>
      <c r="DP697" s="7">
        <v>-1.502648759382594E-2</v>
      </c>
      <c r="DQ697" s="7">
        <v>-1.502648759382594E-2</v>
      </c>
      <c r="DS697" t="s">
        <v>849</v>
      </c>
      <c r="DT697">
        <v>5.0715640000000004</v>
      </c>
      <c r="DU697">
        <v>7.2260080000000002</v>
      </c>
      <c r="DV697">
        <v>6.9426189999999997</v>
      </c>
      <c r="DW697">
        <v>8.9877789999999997</v>
      </c>
      <c r="DX697">
        <v>3.8834759999999999</v>
      </c>
      <c r="DY697">
        <v>4.7138289999999996</v>
      </c>
      <c r="DZ697">
        <v>5.3868349999999996</v>
      </c>
      <c r="EA697">
        <v>4.0028769999999998</v>
      </c>
      <c r="EB697">
        <v>4.2157169999999997</v>
      </c>
      <c r="EC697">
        <v>5.3819140000000001</v>
      </c>
    </row>
    <row r="698" spans="1:133" x14ac:dyDescent="0.25">
      <c r="A698" s="6">
        <v>45966</v>
      </c>
      <c r="B698" s="7">
        <v>3.4129806811384993E-2</v>
      </c>
      <c r="C698" s="7">
        <v>3.6372123067782341E-2</v>
      </c>
      <c r="D698" s="7">
        <v>1.8390110291959659E-2</v>
      </c>
      <c r="E698" s="7">
        <v>1.0410453951803979E-2</v>
      </c>
      <c r="F698" s="7">
        <v>6.4757188584728623E-3</v>
      </c>
      <c r="G698" s="7">
        <v>9.1988439280756007E-3</v>
      </c>
      <c r="H698" s="7">
        <v>1.7146050574633601E-2</v>
      </c>
      <c r="I698" s="7">
        <v>8.3805760639150823E-3</v>
      </c>
      <c r="J698" s="7">
        <v>4.3293002179264017E-2</v>
      </c>
      <c r="K698" s="7">
        <v>5.1871848290818822E-3</v>
      </c>
      <c r="L698" s="7">
        <v>-3.6119135370325721E-3</v>
      </c>
      <c r="M698" s="7">
        <v>1.219699849131748E-2</v>
      </c>
      <c r="N698" s="7">
        <v>4.9073449183184882E-2</v>
      </c>
      <c r="O698" s="7">
        <v>1.5193351145969749E-2</v>
      </c>
      <c r="P698" s="7">
        <v>1.1245116761013909E-2</v>
      </c>
      <c r="Q698" s="7">
        <v>1.192738133324668E-3</v>
      </c>
      <c r="R698" s="7">
        <v>5.2452882381098437E-2</v>
      </c>
      <c r="S698" s="7">
        <v>9.7374123725868112E-3</v>
      </c>
      <c r="T698" s="7">
        <v>7.1105430074425505E-4</v>
      </c>
      <c r="U698" s="7">
        <v>5.2452882381098437E-2</v>
      </c>
      <c r="V698" s="7">
        <v>1.2455674797373809E-2</v>
      </c>
      <c r="W698" s="7">
        <v>-3.8538140978196141E-3</v>
      </c>
      <c r="X698" s="7">
        <v>1.2996694003783289E-2</v>
      </c>
      <c r="Y698" s="7">
        <v>3.0490405681405201E-3</v>
      </c>
      <c r="Z698" s="7">
        <v>1.484990839688826E-2</v>
      </c>
      <c r="AA698" s="7">
        <v>1.3547334781997961E-2</v>
      </c>
      <c r="AB698" s="7">
        <v>1.460923434904471E-2</v>
      </c>
      <c r="AC698" s="7">
        <v>3.763162824225412E-2</v>
      </c>
      <c r="AD698" s="7">
        <v>4.3577485933779019E-2</v>
      </c>
      <c r="AE698" s="7">
        <v>-7.4458070592497158E-3</v>
      </c>
      <c r="AF698" s="7">
        <v>-6.0742515133257952E-3</v>
      </c>
      <c r="AG698" s="7">
        <v>1.4087792721796329E-2</v>
      </c>
      <c r="AH698" s="7">
        <v>1.3547334781997961E-2</v>
      </c>
      <c r="AI698" s="7">
        <v>6.2211581071551668E-3</v>
      </c>
      <c r="AJ698" s="7">
        <v>1.1428982579242771E-2</v>
      </c>
      <c r="AK698" s="7">
        <v>1.3055909792344181E-2</v>
      </c>
      <c r="AL698" s="7">
        <v>8.3805760639150823E-3</v>
      </c>
      <c r="AM698" s="7">
        <v>5.3160838252955776E-3</v>
      </c>
      <c r="AN698" s="7">
        <v>1.040244099102746E-2</v>
      </c>
      <c r="AO698" s="7">
        <v>4.53973174972292E-3</v>
      </c>
      <c r="AP698" s="7">
        <v>1.539191192638481E-2</v>
      </c>
      <c r="AQ698" s="7">
        <v>2.0065440071651841E-2</v>
      </c>
      <c r="AR698" s="7">
        <v>8.5050789147026757E-3</v>
      </c>
      <c r="AS698" s="7">
        <v>1.1498107173926891E-2</v>
      </c>
      <c r="AT698" s="7">
        <v>1.5548811000144821E-2</v>
      </c>
      <c r="AU698" s="7">
        <v>1.1498107173926891E-2</v>
      </c>
      <c r="AV698" s="7">
        <v>3.763162824225412E-2</v>
      </c>
      <c r="AW698" s="7">
        <v>2.0065440071651841E-2</v>
      </c>
      <c r="AX698" s="7">
        <v>1.299899772694617E-2</v>
      </c>
      <c r="AY698" s="7">
        <v>-6.0742515133257926E-3</v>
      </c>
      <c r="AZ698" s="7">
        <v>1.8366767392677029E-2</v>
      </c>
      <c r="BA698" s="7">
        <v>-1.483768935967232E-3</v>
      </c>
      <c r="BB698" s="7">
        <v>9.8134890716103634E-3</v>
      </c>
      <c r="BC698" s="7">
        <v>-6.0742515133257952E-3</v>
      </c>
      <c r="BD698" s="7">
        <v>2.1096011410675311E-2</v>
      </c>
      <c r="BE698" s="7">
        <v>2.2528656847270061E-2</v>
      </c>
      <c r="BF698" s="7">
        <v>3.2923320054848798E-2</v>
      </c>
      <c r="BG698" s="7">
        <v>5.6731158896041807E-2</v>
      </c>
      <c r="BH698" s="7">
        <v>4.5013570734295438E-3</v>
      </c>
      <c r="BI698" s="7">
        <v>1.9719954850827701E-2</v>
      </c>
      <c r="BJ698" s="7">
        <v>2.6437042240914019E-2</v>
      </c>
      <c r="BK698" s="7">
        <v>1.2455674797373809E-2</v>
      </c>
      <c r="BL698" s="7">
        <v>-3.2684791218981391E-3</v>
      </c>
      <c r="BM698" s="7">
        <v>1.150365077523971E-2</v>
      </c>
      <c r="BN698" s="7">
        <v>2.1125742252314211E-2</v>
      </c>
      <c r="BO698" s="7">
        <v>1.040244099102746E-2</v>
      </c>
      <c r="BP698" s="7">
        <v>1.8366767392677029E-2</v>
      </c>
      <c r="BQ698" s="7">
        <v>6.2911770822826688E-3</v>
      </c>
      <c r="BR698" s="7">
        <v>-3.506407699672102E-3</v>
      </c>
      <c r="BS698" s="7">
        <v>2.2528656847270061E-2</v>
      </c>
      <c r="BT698" s="7">
        <v>6.2211581071551668E-3</v>
      </c>
      <c r="BU698" s="7">
        <v>-3.8792096537326022E-2</v>
      </c>
      <c r="BV698" s="7">
        <v>1.588968183696458E-2</v>
      </c>
      <c r="BW698" s="7">
        <v>1.003112425189643E-2</v>
      </c>
      <c r="BX698" s="7">
        <v>5.1871848290818822E-3</v>
      </c>
      <c r="BY698" s="7">
        <v>4.3293002179264017E-2</v>
      </c>
      <c r="BZ698" s="7">
        <v>8.4501138878334357E-3</v>
      </c>
      <c r="CA698" s="7">
        <v>9.8134890716103634E-3</v>
      </c>
      <c r="CB698" s="7">
        <v>5.4432118101640239E-2</v>
      </c>
      <c r="CC698" s="7">
        <v>2.761909804475916E-2</v>
      </c>
      <c r="CD698" s="7">
        <v>2.1125742252314211E-2</v>
      </c>
      <c r="CE698" s="7">
        <v>-6.0742515133258047E-3</v>
      </c>
      <c r="CF698" s="7">
        <v>-2.991830870577545E-3</v>
      </c>
      <c r="CG698" s="7">
        <v>1.1245116761013909E-2</v>
      </c>
      <c r="CH698" s="7">
        <v>1.99878724774981E-2</v>
      </c>
      <c r="CI698" s="7">
        <v>9.7374123725868112E-3</v>
      </c>
      <c r="CJ698" s="7">
        <v>1.003112425189643E-2</v>
      </c>
      <c r="CK698" s="7">
        <v>2.109601141067536E-2</v>
      </c>
      <c r="CL698" s="7">
        <v>-2.528400034159506E-3</v>
      </c>
      <c r="CM698" s="7">
        <v>-3.2684791218981391E-3</v>
      </c>
      <c r="CN698" s="7">
        <v>8.4501138878334357E-3</v>
      </c>
      <c r="CO698" s="7">
        <v>3.9652969667929608E-4</v>
      </c>
      <c r="CP698" s="7">
        <v>-3.6208397176050399E-3</v>
      </c>
      <c r="CQ698" s="7">
        <v>1.4803620489724899E-3</v>
      </c>
      <c r="CR698" s="7">
        <v>-7.7392878687971697E-3</v>
      </c>
      <c r="CS698" s="7">
        <v>9.2637621872320528E-3</v>
      </c>
      <c r="CT698" s="7">
        <v>4.7746401527345014E-3</v>
      </c>
      <c r="CU698" s="7">
        <v>3.5619195566269539E-3</v>
      </c>
      <c r="CV698" s="7">
        <v>4.7746401527345014E-3</v>
      </c>
      <c r="CW698" s="7">
        <v>-1.1769232743036981E-3</v>
      </c>
      <c r="CX698" s="7">
        <v>3.9652969667929608E-4</v>
      </c>
      <c r="CY698" s="7">
        <v>2.7636774226813449E-2</v>
      </c>
      <c r="CZ698" s="7">
        <v>-6.5966635738884316E-3</v>
      </c>
      <c r="DA698" s="7">
        <v>-4.5923623413904914E-3</v>
      </c>
      <c r="DB698" s="7">
        <v>8.4645969194482949E-4</v>
      </c>
      <c r="DC698" s="7">
        <v>8.4645969194482949E-4</v>
      </c>
      <c r="DD698" s="7">
        <v>-1.153863866893609E-3</v>
      </c>
      <c r="DE698" s="7">
        <v>-7.6371756472548621E-3</v>
      </c>
      <c r="DF698" s="7">
        <v>2.5265269944354232E-3</v>
      </c>
      <c r="DG698" s="7">
        <v>-3.8792096537326022E-2</v>
      </c>
      <c r="DH698" s="7">
        <v>-7.6371756472548621E-3</v>
      </c>
      <c r="DI698" s="7">
        <v>2.871034843788655E-3</v>
      </c>
      <c r="DJ698" s="7">
        <v>-1.580002604181816E-3</v>
      </c>
      <c r="DK698" s="7">
        <v>-2.73568586204069E-3</v>
      </c>
      <c r="DL698" s="7">
        <v>9.2637621872320528E-3</v>
      </c>
      <c r="DM698" s="7">
        <v>-1.153863866893609E-3</v>
      </c>
      <c r="DN698" s="7">
        <v>-4.7116292812332747E-3</v>
      </c>
      <c r="DO698" s="7">
        <v>2.871034843788655E-3</v>
      </c>
      <c r="DP698" s="7">
        <v>1.488431556498571E-2</v>
      </c>
      <c r="DQ698" s="7">
        <v>1.488431556498571E-2</v>
      </c>
      <c r="DS698" t="s">
        <v>850</v>
      </c>
      <c r="DT698">
        <v>5.2560279999999997</v>
      </c>
      <c r="DU698">
        <v>7.3160119999999997</v>
      </c>
      <c r="DV698">
        <v>7.1795689999999999</v>
      </c>
      <c r="DW698">
        <v>8.9331849999999999</v>
      </c>
      <c r="DX698">
        <v>4.0871750000000002</v>
      </c>
      <c r="DY698">
        <v>4.9610830000000004</v>
      </c>
      <c r="DZ698">
        <v>5.6200479999999997</v>
      </c>
      <c r="EA698">
        <v>4.1773119999999997</v>
      </c>
      <c r="EB698">
        <v>4.3046519999999999</v>
      </c>
      <c r="EC698">
        <v>5.3492220000000001</v>
      </c>
    </row>
    <row r="699" spans="1:133" x14ac:dyDescent="0.25">
      <c r="A699" s="6">
        <v>45967</v>
      </c>
      <c r="B699" s="7">
        <v>-4.4395095582898073E-2</v>
      </c>
      <c r="C699" s="7">
        <v>-6.9197898103283681E-2</v>
      </c>
      <c r="D699" s="7">
        <v>-1.368195340557019E-2</v>
      </c>
      <c r="E699" s="7">
        <v>-2.705453427426395E-2</v>
      </c>
      <c r="F699" s="7">
        <v>-3.0245543271111411E-2</v>
      </c>
      <c r="G699" s="7">
        <v>-7.5851146595471821E-3</v>
      </c>
      <c r="H699" s="7">
        <v>-1.190655272798556E-2</v>
      </c>
      <c r="I699" s="7">
        <v>-5.755067617012985E-3</v>
      </c>
      <c r="J699" s="7">
        <v>-6.0434348812683232E-2</v>
      </c>
      <c r="K699" s="7">
        <v>-2.4048940342110241E-2</v>
      </c>
      <c r="L699" s="7">
        <v>-1.9955541397042149E-2</v>
      </c>
      <c r="M699" s="7">
        <v>-2.7079482185354439E-2</v>
      </c>
      <c r="N699" s="7">
        <v>-1.8579765380708029E-2</v>
      </c>
      <c r="O699" s="7">
        <v>-1.5573197575770831E-2</v>
      </c>
      <c r="P699" s="7">
        <v>-1.5613701902058E-2</v>
      </c>
      <c r="Q699" s="7">
        <v>-4.0923335151820159E-2</v>
      </c>
      <c r="R699" s="7">
        <v>-2.8369126326005739E-3</v>
      </c>
      <c r="S699" s="7">
        <v>-1.316587836371696E-2</v>
      </c>
      <c r="T699" s="7">
        <v>-3.4967941388035301E-2</v>
      </c>
      <c r="U699" s="7">
        <v>-2.8369126326005739E-3</v>
      </c>
      <c r="V699" s="7">
        <v>-6.0244338445537567E-2</v>
      </c>
      <c r="W699" s="7">
        <v>-2.1728381628930041E-2</v>
      </c>
      <c r="X699" s="7">
        <v>-1.102721828876364E-2</v>
      </c>
      <c r="Y699" s="7">
        <v>-2.4830696577761921E-2</v>
      </c>
      <c r="Z699" s="7">
        <v>-2.1181371363744761E-2</v>
      </c>
      <c r="AA699" s="7">
        <v>-2.4743440645276411E-2</v>
      </c>
      <c r="AB699" s="7">
        <v>-2.1181101896272189E-2</v>
      </c>
      <c r="AC699" s="7">
        <v>2.9239987533305361E-3</v>
      </c>
      <c r="AD699" s="7">
        <v>5.4135406703791581E-3</v>
      </c>
      <c r="AE699" s="7">
        <v>-3.5184280486725207E-2</v>
      </c>
      <c r="AF699" s="7">
        <v>-9.012844306729853E-2</v>
      </c>
      <c r="AG699" s="7">
        <v>-1.261148610697662E-2</v>
      </c>
      <c r="AH699" s="7">
        <v>-2.4743440645276411E-2</v>
      </c>
      <c r="AI699" s="7">
        <v>-1.091798861348422E-2</v>
      </c>
      <c r="AJ699" s="7">
        <v>-1.314509581174023E-2</v>
      </c>
      <c r="AK699" s="7">
        <v>-9.4305277713425447E-3</v>
      </c>
      <c r="AL699" s="7">
        <v>-5.755067617012985E-3</v>
      </c>
      <c r="AM699" s="7">
        <v>-2.585851343502564E-2</v>
      </c>
      <c r="AN699" s="7">
        <v>-3.5723352317808051E-2</v>
      </c>
      <c r="AO699" s="7">
        <v>-1.340961794159099E-2</v>
      </c>
      <c r="AP699" s="7">
        <v>-2.28073745406281E-2</v>
      </c>
      <c r="AQ699" s="7">
        <v>-2.4553309159865842E-2</v>
      </c>
      <c r="AR699" s="7">
        <v>-1.9487019823257162E-2</v>
      </c>
      <c r="AS699" s="7">
        <v>-2.7078322970461959E-2</v>
      </c>
      <c r="AT699" s="7">
        <v>-9.8362605290174716E-3</v>
      </c>
      <c r="AU699" s="7">
        <v>-2.7078322970461959E-2</v>
      </c>
      <c r="AV699" s="7">
        <v>2.9239987533305361E-3</v>
      </c>
      <c r="AW699" s="7">
        <v>-2.4553309159865842E-2</v>
      </c>
      <c r="AX699" s="7">
        <v>-8.0815425312558871E-3</v>
      </c>
      <c r="AY699" s="7">
        <v>-9.0128443067298405E-2</v>
      </c>
      <c r="AZ699" s="7">
        <v>2.7871994697730679E-3</v>
      </c>
      <c r="BA699" s="7">
        <v>-2.0163013048637261E-3</v>
      </c>
      <c r="BB699" s="7">
        <v>-1.1540850201826471E-2</v>
      </c>
      <c r="BC699" s="7">
        <v>-9.012844306729853E-2</v>
      </c>
      <c r="BD699" s="7">
        <v>-8.2889380995553263E-2</v>
      </c>
      <c r="BE699" s="7">
        <v>-2.4882134397161779E-2</v>
      </c>
      <c r="BF699" s="7">
        <v>-3.1036345128881079E-2</v>
      </c>
      <c r="BG699" s="7">
        <v>-1.269541478734016E-2</v>
      </c>
      <c r="BH699" s="7">
        <v>-3.429039684224036E-3</v>
      </c>
      <c r="BI699" s="7">
        <v>-1.4810724233581211E-2</v>
      </c>
      <c r="BJ699" s="7">
        <v>-9.9893627414158748E-3</v>
      </c>
      <c r="BK699" s="7">
        <v>-6.0244338445537567E-2</v>
      </c>
      <c r="BL699" s="7">
        <v>-5.0007970815654987E-3</v>
      </c>
      <c r="BM699" s="7">
        <v>-1.0263051202716251E-2</v>
      </c>
      <c r="BN699" s="7">
        <v>-1.4853484834214691E-2</v>
      </c>
      <c r="BO699" s="7">
        <v>-3.5723352317808051E-2</v>
      </c>
      <c r="BP699" s="7">
        <v>2.7871994697730679E-3</v>
      </c>
      <c r="BQ699" s="7">
        <v>-1.4661697023561279E-2</v>
      </c>
      <c r="BR699" s="7">
        <v>-5.9755248118432275E-4</v>
      </c>
      <c r="BS699" s="7">
        <v>-2.4882134397161779E-2</v>
      </c>
      <c r="BT699" s="7">
        <v>-1.091798861348422E-2</v>
      </c>
      <c r="BU699" s="7">
        <v>-7.701152320809429E-2</v>
      </c>
      <c r="BV699" s="7">
        <v>-1.311330093132005E-2</v>
      </c>
      <c r="BW699" s="7">
        <v>-9.4394641186483549E-3</v>
      </c>
      <c r="BX699" s="7">
        <v>-2.4048940342110241E-2</v>
      </c>
      <c r="BY699" s="7">
        <v>-6.0434348812683232E-2</v>
      </c>
      <c r="BZ699" s="7">
        <v>-1.0033346481650621E-2</v>
      </c>
      <c r="CA699" s="7">
        <v>-1.1540850201826471E-2</v>
      </c>
      <c r="CB699" s="7">
        <v>-6.0185601765258591E-2</v>
      </c>
      <c r="CC699" s="7">
        <v>-8.7432711867772676E-3</v>
      </c>
      <c r="CD699" s="7">
        <v>-1.4853484834214691E-2</v>
      </c>
      <c r="CE699" s="7">
        <v>-9.0128443067298503E-2</v>
      </c>
      <c r="CF699" s="7">
        <v>-5.2168968535212341E-3</v>
      </c>
      <c r="CG699" s="7">
        <v>-1.5613701902058E-2</v>
      </c>
      <c r="CH699" s="7">
        <v>3.232999623331438E-3</v>
      </c>
      <c r="CI699" s="7">
        <v>-1.316587836371696E-2</v>
      </c>
      <c r="CJ699" s="7">
        <v>-9.4394641186483549E-3</v>
      </c>
      <c r="CK699" s="7">
        <v>-8.2889380995553361E-2</v>
      </c>
      <c r="CL699" s="7">
        <v>-1.136377813063642E-2</v>
      </c>
      <c r="CM699" s="7">
        <v>-5.0007970815654987E-3</v>
      </c>
      <c r="CN699" s="7">
        <v>-1.0033346481650621E-2</v>
      </c>
      <c r="CO699" s="7">
        <v>-5.0246495558127977E-3</v>
      </c>
      <c r="CP699" s="7">
        <v>-2.880877931299454E-2</v>
      </c>
      <c r="CQ699" s="7">
        <v>-5.7413173582595654E-3</v>
      </c>
      <c r="CR699" s="7">
        <v>-2.8130202785172759E-3</v>
      </c>
      <c r="CS699" s="7">
        <v>-4.386119304149428E-2</v>
      </c>
      <c r="CT699" s="7">
        <v>-2.6573705775320179E-2</v>
      </c>
      <c r="CU699" s="7">
        <v>3.294613978433458E-3</v>
      </c>
      <c r="CV699" s="7">
        <v>-2.6573705775320179E-2</v>
      </c>
      <c r="CW699" s="7">
        <v>1.9563495327809099E-4</v>
      </c>
      <c r="CX699" s="7">
        <v>-5.0246495558127977E-3</v>
      </c>
      <c r="CY699" s="7">
        <v>-2.5764782879206761E-3</v>
      </c>
      <c r="CZ699" s="7">
        <v>-2.865151609825918E-2</v>
      </c>
      <c r="DA699" s="7">
        <v>-2.0733175699720521E-2</v>
      </c>
      <c r="DB699" s="7">
        <v>-2.258373721901364E-2</v>
      </c>
      <c r="DC699" s="7">
        <v>-2.258373721901364E-2</v>
      </c>
      <c r="DD699" s="7">
        <v>-5.4346829529988532E-3</v>
      </c>
      <c r="DE699" s="7">
        <v>-9.5747917250461455E-3</v>
      </c>
      <c r="DF699" s="7">
        <v>2.1667886257092581E-3</v>
      </c>
      <c r="DG699" s="7">
        <v>-7.701152320809429E-2</v>
      </c>
      <c r="DH699" s="7">
        <v>-9.5747917250461455E-3</v>
      </c>
      <c r="DI699" s="7">
        <v>-8.7180921880724016E-3</v>
      </c>
      <c r="DJ699" s="7">
        <v>-2.4041123462075699E-3</v>
      </c>
      <c r="DK699" s="7">
        <v>-3.4078460241945079E-3</v>
      </c>
      <c r="DL699" s="7">
        <v>-4.386119304149428E-2</v>
      </c>
      <c r="DM699" s="7">
        <v>-5.4346829529988532E-3</v>
      </c>
      <c r="DN699" s="7">
        <v>-6.9889432723182598E-2</v>
      </c>
      <c r="DO699" s="7">
        <v>-8.7180921880724016E-3</v>
      </c>
      <c r="DP699" s="7">
        <v>-1.3344332273270039E-3</v>
      </c>
      <c r="DQ699" s="7">
        <v>-1.3344332273270039E-3</v>
      </c>
      <c r="DS699" t="s">
        <v>851</v>
      </c>
      <c r="DT699">
        <v>4.8923220000000001</v>
      </c>
      <c r="DU699">
        <v>6.8752639999999996</v>
      </c>
      <c r="DV699">
        <v>6.8608320000000003</v>
      </c>
      <c r="DW699">
        <v>8.1280509999999992</v>
      </c>
      <c r="DX699">
        <v>4.0755800000000004</v>
      </c>
      <c r="DY699">
        <v>4.9470090000000004</v>
      </c>
      <c r="DZ699">
        <v>5.2804039999999999</v>
      </c>
      <c r="EA699">
        <v>4.1999259999999996</v>
      </c>
      <c r="EB699">
        <v>3.9478420000000001</v>
      </c>
      <c r="EC699">
        <v>4.8671049999999996</v>
      </c>
    </row>
    <row r="700" spans="1:133" x14ac:dyDescent="0.25">
      <c r="A700" s="6">
        <v>45968</v>
      </c>
      <c r="B700" s="7">
        <v>-4.1328819304946463E-3</v>
      </c>
      <c r="C700" s="7">
        <v>3.0984659801731689E-2</v>
      </c>
      <c r="D700" s="7">
        <v>-5.0837331053435048E-3</v>
      </c>
      <c r="E700" s="7">
        <v>1.2886493054316731E-2</v>
      </c>
      <c r="F700" s="7">
        <v>1.4720378204988329E-2</v>
      </c>
      <c r="G700" s="7">
        <v>-3.5473872620684168E-3</v>
      </c>
      <c r="H700" s="7">
        <v>1.413119542348462E-2</v>
      </c>
      <c r="I700" s="7">
        <v>-6.1424140739674889E-4</v>
      </c>
      <c r="J700" s="7">
        <v>3.415932594283895E-2</v>
      </c>
      <c r="K700" s="7">
        <v>1.033342366673883E-2</v>
      </c>
      <c r="L700" s="7">
        <v>1.280748643185704E-2</v>
      </c>
      <c r="M700" s="7">
        <v>1.233927525953785E-2</v>
      </c>
      <c r="N700" s="7">
        <v>-9.8482728122810913E-3</v>
      </c>
      <c r="O700" s="7">
        <v>-2.131093319808985E-3</v>
      </c>
      <c r="P700" s="7">
        <v>9.9073946274789368E-3</v>
      </c>
      <c r="Q700" s="7">
        <v>2.4380231165852941E-2</v>
      </c>
      <c r="R700" s="7">
        <v>-1.0613100527938211E-2</v>
      </c>
      <c r="S700" s="7">
        <v>9.8097889672166816E-3</v>
      </c>
      <c r="T700" s="7">
        <v>1.9265290360025909E-2</v>
      </c>
      <c r="U700" s="7">
        <v>-1.0613100527938211E-2</v>
      </c>
      <c r="V700" s="7">
        <v>3.2755480410073243E-2</v>
      </c>
      <c r="W700" s="7">
        <v>1.074516523448002E-2</v>
      </c>
      <c r="X700" s="7">
        <v>7.1128563164663747E-3</v>
      </c>
      <c r="Y700" s="7">
        <v>1.78100380069415E-2</v>
      </c>
      <c r="Z700" s="7">
        <v>3.0640409206214438E-2</v>
      </c>
      <c r="AA700" s="7">
        <v>4.9678178328331378E-3</v>
      </c>
      <c r="AB700" s="7">
        <v>8.9073947088844814E-3</v>
      </c>
      <c r="AC700" s="7">
        <v>-2.264556999183486E-3</v>
      </c>
      <c r="AD700" s="7">
        <v>8.3415657238872232E-3</v>
      </c>
      <c r="AE700" s="7">
        <v>9.076471074217881E-3</v>
      </c>
      <c r="AF700" s="7">
        <v>3.4927788914791258E-2</v>
      </c>
      <c r="AG700" s="7">
        <v>-1.2555955079103859E-4</v>
      </c>
      <c r="AH700" s="7">
        <v>4.9678178328331378E-3</v>
      </c>
      <c r="AI700" s="7">
        <v>3.4775923791908699E-3</v>
      </c>
      <c r="AJ700" s="7">
        <v>-4.9434965700013121E-3</v>
      </c>
      <c r="AK700" s="7">
        <v>1.1771425277161841E-2</v>
      </c>
      <c r="AL700" s="7">
        <v>-6.1424140739674889E-4</v>
      </c>
      <c r="AM700" s="7">
        <v>1.952358837633273E-2</v>
      </c>
      <c r="AN700" s="7">
        <v>1.742046062066633E-2</v>
      </c>
      <c r="AO700" s="7">
        <v>2.0967923072473639E-3</v>
      </c>
      <c r="AP700" s="7">
        <v>3.1514145044709077E-2</v>
      </c>
      <c r="AQ700" s="7">
        <v>5.0461117838443217E-3</v>
      </c>
      <c r="AR700" s="7">
        <v>1.2373853246831381E-2</v>
      </c>
      <c r="AS700" s="7">
        <v>6.9521221814841097E-3</v>
      </c>
      <c r="AT700" s="7">
        <v>6.7298983413911469E-4</v>
      </c>
      <c r="AU700" s="7">
        <v>6.9521221814841097E-3</v>
      </c>
      <c r="AV700" s="7">
        <v>-2.264556999183486E-3</v>
      </c>
      <c r="AW700" s="7">
        <v>5.0461117838443217E-3</v>
      </c>
      <c r="AX700" s="7">
        <v>1.115766136670801E-2</v>
      </c>
      <c r="AY700" s="7">
        <v>3.4927788914791202E-2</v>
      </c>
      <c r="AZ700" s="7">
        <v>-8.7747122665387846E-3</v>
      </c>
      <c r="BA700" s="7">
        <v>8.2822782222552477E-3</v>
      </c>
      <c r="BB700" s="7">
        <v>2.3930444008920669E-3</v>
      </c>
      <c r="BC700" s="7">
        <v>3.4927788914791258E-2</v>
      </c>
      <c r="BD700" s="7">
        <v>6.8841189677806308E-2</v>
      </c>
      <c r="BE700" s="7">
        <v>4.8734930752860946E-3</v>
      </c>
      <c r="BF700" s="7">
        <v>3.6753890668944182E-2</v>
      </c>
      <c r="BG700" s="7">
        <v>-1.360805631203422E-2</v>
      </c>
      <c r="BH700" s="7">
        <v>-3.6534184476953659E-3</v>
      </c>
      <c r="BI700" s="7">
        <v>4.9639142739633284E-3</v>
      </c>
      <c r="BJ700" s="7">
        <v>-6.2039951224592566E-3</v>
      </c>
      <c r="BK700" s="7">
        <v>3.2755480410073243E-2</v>
      </c>
      <c r="BL700" s="7">
        <v>6.6742030059571879E-3</v>
      </c>
      <c r="BM700" s="7">
        <v>1.205187677188373E-2</v>
      </c>
      <c r="BN700" s="7">
        <v>1.271165409793623E-2</v>
      </c>
      <c r="BO700" s="7">
        <v>1.742046062066633E-2</v>
      </c>
      <c r="BP700" s="7">
        <v>-8.7747122665387846E-3</v>
      </c>
      <c r="BQ700" s="7">
        <v>7.4025899094768239E-3</v>
      </c>
      <c r="BR700" s="7">
        <v>3.0902451713287721E-3</v>
      </c>
      <c r="BS700" s="7">
        <v>4.8734930752860946E-3</v>
      </c>
      <c r="BT700" s="7">
        <v>3.4775923791908699E-3</v>
      </c>
      <c r="BU700" s="7">
        <v>2.2724894813817981E-2</v>
      </c>
      <c r="BV700" s="7">
        <v>1.7657102453719362E-2</v>
      </c>
      <c r="BW700" s="7">
        <v>-4.7745128881562159E-4</v>
      </c>
      <c r="BX700" s="7">
        <v>1.033342366673883E-2</v>
      </c>
      <c r="BY700" s="7">
        <v>3.415932594283895E-2</v>
      </c>
      <c r="BZ700" s="7">
        <v>-9.508007751603504E-3</v>
      </c>
      <c r="CA700" s="7">
        <v>2.3930444008920669E-3</v>
      </c>
      <c r="CB700" s="7">
        <v>7.6811119006847783E-2</v>
      </c>
      <c r="CC700" s="7">
        <v>-5.6672840215963626E-3</v>
      </c>
      <c r="CD700" s="7">
        <v>1.271165409793623E-2</v>
      </c>
      <c r="CE700" s="7">
        <v>3.4927788914791237E-2</v>
      </c>
      <c r="CF700" s="7">
        <v>9.9543235982047992E-3</v>
      </c>
      <c r="CG700" s="7">
        <v>9.9073946274789368E-3</v>
      </c>
      <c r="CH700" s="7">
        <v>1.010274479490861E-2</v>
      </c>
      <c r="CI700" s="7">
        <v>9.8097889672166816E-3</v>
      </c>
      <c r="CJ700" s="7">
        <v>-4.7745128881562159E-4</v>
      </c>
      <c r="CK700" s="7">
        <v>6.8841189677806391E-2</v>
      </c>
      <c r="CL700" s="7">
        <v>-1.4962148798656949E-3</v>
      </c>
      <c r="CM700" s="7">
        <v>6.6742030059571879E-3</v>
      </c>
      <c r="CN700" s="7">
        <v>-9.508007751603504E-3</v>
      </c>
      <c r="CO700" s="7">
        <v>9.5978984410948938E-3</v>
      </c>
      <c r="CP700" s="7">
        <v>1.4574576956957561E-2</v>
      </c>
      <c r="CQ700" s="7">
        <v>9.8016888242096235E-3</v>
      </c>
      <c r="CR700" s="7">
        <v>4.4763050255883369E-3</v>
      </c>
      <c r="CS700" s="7">
        <v>2.7045809020694488E-2</v>
      </c>
      <c r="CT700" s="7">
        <v>1.2058248112249551E-2</v>
      </c>
      <c r="CU700" s="7">
        <v>5.3312579044408632E-3</v>
      </c>
      <c r="CV700" s="7">
        <v>1.2058248112249551E-2</v>
      </c>
      <c r="CW700" s="7">
        <v>5.9399691338061535E-4</v>
      </c>
      <c r="CX700" s="7">
        <v>9.5978984410948938E-3</v>
      </c>
      <c r="CY700" s="7">
        <v>-1.5033536724056809E-4</v>
      </c>
      <c r="CZ700" s="7">
        <v>7.9909021445002289E-3</v>
      </c>
      <c r="DA700" s="7">
        <v>2.0239623085877571E-2</v>
      </c>
      <c r="DB700" s="7">
        <v>1.084296953671177E-2</v>
      </c>
      <c r="DC700" s="7">
        <v>1.084296953671177E-2</v>
      </c>
      <c r="DD700" s="7">
        <v>1.2945950381630119E-2</v>
      </c>
      <c r="DE700" s="7">
        <v>1.2486145482926019E-2</v>
      </c>
      <c r="DF700" s="7">
        <v>4.1653968174685634E-3</v>
      </c>
      <c r="DG700" s="7">
        <v>2.2724894813817981E-2</v>
      </c>
      <c r="DH700" s="7">
        <v>1.2486145482926019E-2</v>
      </c>
      <c r="DI700" s="7">
        <v>1.1225814051936669E-2</v>
      </c>
      <c r="DJ700" s="7">
        <v>9.1431707437536168E-3</v>
      </c>
      <c r="DK700" s="7">
        <v>1.07400033297427E-2</v>
      </c>
      <c r="DL700" s="7">
        <v>2.7045809020694488E-2</v>
      </c>
      <c r="DM700" s="7">
        <v>1.2945950381630119E-2</v>
      </c>
      <c r="DN700" s="7">
        <v>5.3828659302900192E-2</v>
      </c>
      <c r="DO700" s="7">
        <v>1.1225814051936669E-2</v>
      </c>
      <c r="DP700" s="7">
        <v>1.3038627877238409E-2</v>
      </c>
      <c r="DQ700" s="7">
        <v>1.3038627877238409E-2</v>
      </c>
      <c r="DS700" t="s">
        <v>852</v>
      </c>
      <c r="DT700">
        <v>5.0439090000000002</v>
      </c>
      <c r="DU700">
        <v>7.1004670000000001</v>
      </c>
      <c r="DV700">
        <v>6.8324769999999999</v>
      </c>
      <c r="DW700">
        <v>8.4119460000000004</v>
      </c>
      <c r="DX700">
        <v>4.0323260000000003</v>
      </c>
      <c r="DY700">
        <v>4.8945059999999998</v>
      </c>
      <c r="DZ700">
        <v>5.4607789999999996</v>
      </c>
      <c r="EA700">
        <v>4.2349600000000001</v>
      </c>
      <c r="EB700">
        <v>4.2196160000000003</v>
      </c>
      <c r="EC700">
        <v>5.0371030000000001</v>
      </c>
    </row>
    <row r="701" spans="1:133" x14ac:dyDescent="0.25">
      <c r="A701" s="6">
        <v>45971</v>
      </c>
      <c r="B701" s="7">
        <v>5.9092851963151088E-2</v>
      </c>
      <c r="C701" s="7">
        <v>3.2767334251029463E-2</v>
      </c>
      <c r="D701" s="7">
        <v>2.0488207845718819E-2</v>
      </c>
      <c r="E701" s="7">
        <v>2.1175283228256028E-2</v>
      </c>
      <c r="F701" s="7">
        <v>2.1568574063443161E-2</v>
      </c>
      <c r="G701" s="7">
        <v>1.6169032033141201E-2</v>
      </c>
      <c r="H701" s="7">
        <v>2.333318370886037E-2</v>
      </c>
      <c r="I701" s="7">
        <v>1.0021913535769939E-2</v>
      </c>
      <c r="J701" s="7">
        <v>3.6752794330196008E-2</v>
      </c>
      <c r="K701" s="7">
        <v>3.5092631328375402E-2</v>
      </c>
      <c r="L701" s="7">
        <v>1.8290393933990179E-2</v>
      </c>
      <c r="M701" s="7">
        <v>1.977114148521078E-2</v>
      </c>
      <c r="N701" s="7">
        <v>2.84570201217779E-2</v>
      </c>
      <c r="O701" s="7">
        <v>1.9002503495278121E-2</v>
      </c>
      <c r="P701" s="7">
        <v>1.6646514359103429E-2</v>
      </c>
      <c r="Q701" s="7">
        <v>3.2707815391367467E-2</v>
      </c>
      <c r="R701" s="7">
        <v>4.2596642780895012E-2</v>
      </c>
      <c r="S701" s="7">
        <v>1.4197267386775351E-2</v>
      </c>
      <c r="T701" s="7">
        <v>3.1278893755675372E-2</v>
      </c>
      <c r="U701" s="7">
        <v>4.2596642780895012E-2</v>
      </c>
      <c r="V701" s="7">
        <v>3.7859582289471887E-2</v>
      </c>
      <c r="W701" s="7">
        <v>1.840505220774975E-2</v>
      </c>
      <c r="X701" s="7">
        <v>1.7675277231197731E-2</v>
      </c>
      <c r="Y701" s="7">
        <v>2.5344392563036632E-2</v>
      </c>
      <c r="Z701" s="7">
        <v>1.8852234590298451E-2</v>
      </c>
      <c r="AA701" s="7">
        <v>2.4055558298657562E-2</v>
      </c>
      <c r="AB701" s="7">
        <v>2.073939847982708E-2</v>
      </c>
      <c r="AC701" s="7">
        <v>3.379620410660495E-2</v>
      </c>
      <c r="AD701" s="7">
        <v>2.910095552519559E-2</v>
      </c>
      <c r="AE701" s="7">
        <v>5.2783844279647912E-2</v>
      </c>
      <c r="AF701" s="7">
        <v>3.5847390403214517E-2</v>
      </c>
      <c r="AG701" s="7">
        <v>1.0450255151704019E-2</v>
      </c>
      <c r="AH701" s="7">
        <v>2.4055558298657562E-2</v>
      </c>
      <c r="AI701" s="7">
        <v>1.7164726342050528E-2</v>
      </c>
      <c r="AJ701" s="7">
        <v>2.781462113952202E-2</v>
      </c>
      <c r="AK701" s="7">
        <v>1.46872432125631E-2</v>
      </c>
      <c r="AL701" s="7">
        <v>1.0021913535769939E-2</v>
      </c>
      <c r="AM701" s="7">
        <v>2.7382535890457849E-2</v>
      </c>
      <c r="AN701" s="7">
        <v>3.3444101114072228E-2</v>
      </c>
      <c r="AO701" s="7">
        <v>2.14888907093157E-2</v>
      </c>
      <c r="AP701" s="7">
        <v>1.8790120711625821E-2</v>
      </c>
      <c r="AQ701" s="7">
        <v>2.360862738169547E-2</v>
      </c>
      <c r="AR701" s="7">
        <v>8.829077574370044E-3</v>
      </c>
      <c r="AS701" s="7">
        <v>2.1817420718297811E-2</v>
      </c>
      <c r="AT701" s="7">
        <v>1.1956148932590409E-2</v>
      </c>
      <c r="AU701" s="7">
        <v>2.1817420718297811E-2</v>
      </c>
      <c r="AV701" s="7">
        <v>3.379620410660495E-2</v>
      </c>
      <c r="AW701" s="7">
        <v>2.360862738169547E-2</v>
      </c>
      <c r="AX701" s="7">
        <v>1.551982557652644E-2</v>
      </c>
      <c r="AY701" s="7">
        <v>3.5847390403214559E-2</v>
      </c>
      <c r="AZ701" s="7">
        <v>1.55522564148443E-2</v>
      </c>
      <c r="BA701" s="7">
        <v>8.3634987156561928E-3</v>
      </c>
      <c r="BB701" s="7">
        <v>1.598286668147831E-2</v>
      </c>
      <c r="BC701" s="7">
        <v>3.5847390403214517E-2</v>
      </c>
      <c r="BD701" s="7">
        <v>7.4290346312928003E-3</v>
      </c>
      <c r="BE701" s="7">
        <v>2.373863359698667E-2</v>
      </c>
      <c r="BF701" s="7">
        <v>3.5051478173537508E-2</v>
      </c>
      <c r="BG701" s="7">
        <v>4.676115527968655E-2</v>
      </c>
      <c r="BH701" s="7">
        <v>1.276297484848825E-2</v>
      </c>
      <c r="BI701" s="7">
        <v>1.734262738290716E-2</v>
      </c>
      <c r="BJ701" s="7">
        <v>2.6919312554996189E-2</v>
      </c>
      <c r="BK701" s="7">
        <v>3.7859582289471887E-2</v>
      </c>
      <c r="BL701" s="7">
        <v>9.1858285655945261E-3</v>
      </c>
      <c r="BM701" s="7">
        <v>1.6084423945617321E-2</v>
      </c>
      <c r="BN701" s="7">
        <v>2.6205681818673689E-2</v>
      </c>
      <c r="BO701" s="7">
        <v>3.3444101114072228E-2</v>
      </c>
      <c r="BP701" s="7">
        <v>1.55522564148443E-2</v>
      </c>
      <c r="BQ701" s="7">
        <v>1.229946686378303E-2</v>
      </c>
      <c r="BR701" s="7">
        <v>1.125317043748651E-2</v>
      </c>
      <c r="BS701" s="7">
        <v>2.373863359698667E-2</v>
      </c>
      <c r="BT701" s="7">
        <v>1.7164726342050528E-2</v>
      </c>
      <c r="BU701" s="7">
        <v>1.4059610073851999E-2</v>
      </c>
      <c r="BV701" s="7">
        <v>1.6358465551440559E-2</v>
      </c>
      <c r="BW701" s="7">
        <v>8.461599630156847E-3</v>
      </c>
      <c r="BX701" s="7">
        <v>3.5092631328375402E-2</v>
      </c>
      <c r="BY701" s="7">
        <v>3.6752794330196008E-2</v>
      </c>
      <c r="BZ701" s="7">
        <v>2.5474821591170479E-2</v>
      </c>
      <c r="CA701" s="7">
        <v>1.598286668147831E-2</v>
      </c>
      <c r="CB701" s="7">
        <v>6.3386346326333193E-2</v>
      </c>
      <c r="CC701" s="7">
        <v>2.4629993896553421E-2</v>
      </c>
      <c r="CD701" s="7">
        <v>2.6205681818673689E-2</v>
      </c>
      <c r="CE701" s="7">
        <v>3.584739040321451E-2</v>
      </c>
      <c r="CF701" s="7">
        <v>4.2505853781129874E-3</v>
      </c>
      <c r="CG701" s="7">
        <v>1.6646514359103429E-2</v>
      </c>
      <c r="CH701" s="7">
        <v>1.702005272969009E-2</v>
      </c>
      <c r="CI701" s="7">
        <v>1.4197267386775351E-2</v>
      </c>
      <c r="CJ701" s="7">
        <v>8.461599630156847E-3</v>
      </c>
      <c r="CK701" s="7">
        <v>7.4290346312928012E-3</v>
      </c>
      <c r="CL701" s="7">
        <v>2.407461616660312E-2</v>
      </c>
      <c r="CM701" s="7">
        <v>9.1858285655945261E-3</v>
      </c>
      <c r="CN701" s="7">
        <v>2.5474821591170479E-2</v>
      </c>
      <c r="CO701" s="7">
        <v>8.8312255228101162E-3</v>
      </c>
      <c r="CP701" s="7">
        <v>1.237954223725877E-2</v>
      </c>
      <c r="CQ701" s="7">
        <v>3.5466382906175322E-3</v>
      </c>
      <c r="CR701" s="7">
        <v>7.0936585771707132E-3</v>
      </c>
      <c r="CS701" s="7">
        <v>1.704603814125466E-2</v>
      </c>
      <c r="CT701" s="7">
        <v>2.209709595838065E-2</v>
      </c>
      <c r="CU701" s="7">
        <v>7.5615646151192236E-3</v>
      </c>
      <c r="CV701" s="7">
        <v>2.209709595838065E-2</v>
      </c>
      <c r="CW701" s="7">
        <v>5.4002462807906061E-3</v>
      </c>
      <c r="CX701" s="7">
        <v>8.8312255228101162E-3</v>
      </c>
      <c r="CY701" s="7">
        <v>2.47270012240224E-2</v>
      </c>
      <c r="CZ701" s="7">
        <v>1.6904344187818169E-2</v>
      </c>
      <c r="DA701" s="7">
        <v>9.8906535962413333E-3</v>
      </c>
      <c r="DB701" s="7">
        <v>1.5886263909192181E-2</v>
      </c>
      <c r="DC701" s="7">
        <v>1.5886263909192181E-2</v>
      </c>
      <c r="DD701" s="7">
        <v>-6.7495713184101999E-4</v>
      </c>
      <c r="DE701" s="7">
        <v>3.4691699920773198E-3</v>
      </c>
      <c r="DF701" s="7">
        <v>3.6540821893014208E-3</v>
      </c>
      <c r="DG701" s="7">
        <v>1.4059610073851999E-2</v>
      </c>
      <c r="DH701" s="7">
        <v>3.4691699920773198E-3</v>
      </c>
      <c r="DI701" s="7">
        <v>7.7472872732118744E-3</v>
      </c>
      <c r="DJ701" s="7">
        <v>5.1454308145827072E-3</v>
      </c>
      <c r="DK701" s="7">
        <v>5.7214315696695571E-3</v>
      </c>
      <c r="DL701" s="7">
        <v>1.704603814125466E-2</v>
      </c>
      <c r="DM701" s="7">
        <v>-6.7495713184101999E-4</v>
      </c>
      <c r="DN701" s="7">
        <v>1.4117706519723281E-2</v>
      </c>
      <c r="DO701" s="7">
        <v>7.7472872732118744E-3</v>
      </c>
      <c r="DP701" s="7">
        <v>1.9307576025080899E-2</v>
      </c>
      <c r="DQ701" s="7">
        <v>1.9307576025080899E-2</v>
      </c>
      <c r="DS701" t="s">
        <v>853</v>
      </c>
      <c r="DT701">
        <v>5.2091839999999996</v>
      </c>
      <c r="DU701">
        <v>7.3692869999999999</v>
      </c>
      <c r="DV701">
        <v>7.2362270000000004</v>
      </c>
      <c r="DW701">
        <v>8.7134920000000005</v>
      </c>
      <c r="DX701">
        <v>4.2040889999999997</v>
      </c>
      <c r="DY701">
        <v>5.1029949999999999</v>
      </c>
      <c r="DZ701">
        <v>5.6614779999999998</v>
      </c>
      <c r="EA701">
        <v>4.3582010000000002</v>
      </c>
      <c r="EB701">
        <v>4.2509639999999997</v>
      </c>
      <c r="EC701">
        <v>5.21767</v>
      </c>
    </row>
    <row r="702" spans="1:133" x14ac:dyDescent="0.25">
      <c r="A702" s="6">
        <v>45972</v>
      </c>
      <c r="B702" s="7">
        <v>-2.3066983135466349E-2</v>
      </c>
      <c r="C702" s="7">
        <v>-2.6362197286644691E-2</v>
      </c>
      <c r="D702" s="7">
        <v>-5.175108609670678E-3</v>
      </c>
      <c r="E702" s="7">
        <v>-1.9705137306762471E-3</v>
      </c>
      <c r="F702" s="7">
        <v>-2.580574403900623E-3</v>
      </c>
      <c r="G702" s="7">
        <v>3.6110706995018908E-4</v>
      </c>
      <c r="H702" s="7">
        <v>6.2863837118793224E-3</v>
      </c>
      <c r="I702" s="7">
        <v>7.2784666434937209E-3</v>
      </c>
      <c r="J702" s="7">
        <v>-2.6628124914431769E-2</v>
      </c>
      <c r="K702" s="7">
        <v>-6.7080538103820066E-3</v>
      </c>
      <c r="L702" s="7">
        <v>1.821329524812159E-3</v>
      </c>
      <c r="M702" s="7">
        <v>9.6626191303836784E-4</v>
      </c>
      <c r="N702" s="7">
        <v>-3.0202953473793832E-2</v>
      </c>
      <c r="O702" s="7">
        <v>-9.8402176013345191E-4</v>
      </c>
      <c r="P702" s="7">
        <v>4.8025257391803196E-3</v>
      </c>
      <c r="Q702" s="7">
        <v>1.8833743693676341E-3</v>
      </c>
      <c r="R702" s="7">
        <v>-2.4072851472262971E-2</v>
      </c>
      <c r="S702" s="7">
        <v>7.1289599342100893E-3</v>
      </c>
      <c r="T702" s="7">
        <v>7.4579855362214027E-3</v>
      </c>
      <c r="U702" s="7">
        <v>-3.9041920945016233E-2</v>
      </c>
      <c r="V702" s="7">
        <v>-2.2967235728809592E-2</v>
      </c>
      <c r="W702" s="7">
        <v>2.5032692322002688E-3</v>
      </c>
      <c r="X702" s="7">
        <v>2.4744264864066902E-3</v>
      </c>
      <c r="Y702" s="7">
        <v>1.3915553594193949E-3</v>
      </c>
      <c r="Z702" s="7">
        <v>3.059575350076932E-3</v>
      </c>
      <c r="AA702" s="7">
        <v>-8.5526594588414759E-3</v>
      </c>
      <c r="AB702" s="7">
        <v>-2.532557662671916E-3</v>
      </c>
      <c r="AC702" s="7">
        <v>3.3329730772849349E-3</v>
      </c>
      <c r="AD702" s="7">
        <v>-7.2628592502123682E-5</v>
      </c>
      <c r="AE702" s="7">
        <v>-5.5469877874052761E-3</v>
      </c>
      <c r="AF702" s="7">
        <v>-6.9119391942320729E-3</v>
      </c>
      <c r="AG702" s="7">
        <v>2.2504174869436191E-2</v>
      </c>
      <c r="AH702" s="7">
        <v>-7.4251138388434883E-3</v>
      </c>
      <c r="AI702" s="7">
        <v>3.0667879317887439E-3</v>
      </c>
      <c r="AJ702" s="7">
        <v>5.0564584679768966E-3</v>
      </c>
      <c r="AK702" s="7">
        <v>5.3420915897920557E-3</v>
      </c>
      <c r="AL702" s="7">
        <v>-2.2101185658710402E-3</v>
      </c>
      <c r="AM702" s="7">
        <v>1.163291000139044E-3</v>
      </c>
      <c r="AN702" s="7">
        <v>-2.2779809295339409E-3</v>
      </c>
      <c r="AO702" s="7">
        <v>2.0738432112524909E-3</v>
      </c>
      <c r="AP702" s="7">
        <v>3.4122445751902479E-3</v>
      </c>
      <c r="AQ702" s="7">
        <v>-9.3133721678312683E-3</v>
      </c>
      <c r="AR702" s="7">
        <v>9.6550033482041223E-3</v>
      </c>
      <c r="AS702" s="7">
        <v>-7.1832946233366252E-3</v>
      </c>
      <c r="AT702" s="7">
        <v>1.3370612489067041E-2</v>
      </c>
      <c r="AU702" s="7">
        <v>-7.2199834614872886E-3</v>
      </c>
      <c r="AV702" s="7">
        <v>-6.504024945117334E-3</v>
      </c>
      <c r="AW702" s="7">
        <v>-1.243616540820552E-2</v>
      </c>
      <c r="AX702" s="7">
        <v>4.3285066040879144E-3</v>
      </c>
      <c r="AY702" s="7">
        <v>-1.291968666541504E-2</v>
      </c>
      <c r="AZ702" s="7">
        <v>4.7652511199160578E-3</v>
      </c>
      <c r="BA702" s="7">
        <v>7.7297819748195487E-3</v>
      </c>
      <c r="BB702" s="7">
        <v>5.7301452532467212E-3</v>
      </c>
      <c r="BC702" s="7">
        <v>-1.291968666541507E-2</v>
      </c>
      <c r="BD702" s="7">
        <v>-2.041147616190802E-2</v>
      </c>
      <c r="BE702" s="7">
        <v>-1.040515272483822E-2</v>
      </c>
      <c r="BF702" s="7">
        <v>8.0072080855545253E-3</v>
      </c>
      <c r="BG702" s="7">
        <v>-3.1899931830127987E-2</v>
      </c>
      <c r="BH702" s="7">
        <v>-5.5827990158322082E-3</v>
      </c>
      <c r="BI702" s="7">
        <v>8.398441498787152E-4</v>
      </c>
      <c r="BJ702" s="7">
        <v>-1.4509348861221179E-2</v>
      </c>
      <c r="BK702" s="7">
        <v>-2.0444215775884619E-2</v>
      </c>
      <c r="BL702" s="7">
        <v>5.3191713538759183E-3</v>
      </c>
      <c r="BM702" s="7">
        <v>5.5613337339084704E-3</v>
      </c>
      <c r="BN702" s="7">
        <v>-8.7769570242697825E-3</v>
      </c>
      <c r="BO702" s="7">
        <v>-3.8071043698234839E-3</v>
      </c>
      <c r="BP702" s="7">
        <v>8.4149503862442857E-3</v>
      </c>
      <c r="BQ702" s="7">
        <v>9.0781575800754689E-4</v>
      </c>
      <c r="BR702" s="7">
        <v>1.4984442074215631E-2</v>
      </c>
      <c r="BS702" s="7">
        <v>-1.3936277940614991E-2</v>
      </c>
      <c r="BT702" s="7">
        <v>-4.31752835171902E-4</v>
      </c>
      <c r="BU702" s="7">
        <v>-1.1163303142454121E-2</v>
      </c>
      <c r="BV702" s="7">
        <v>7.7780888971314631E-4</v>
      </c>
      <c r="BW702" s="7">
        <v>2.1243565973213311E-2</v>
      </c>
      <c r="BX702" s="7">
        <v>-9.8243983789028828E-3</v>
      </c>
      <c r="BY702" s="7">
        <v>-1.545310610424226E-2</v>
      </c>
      <c r="BZ702" s="7">
        <v>-2.9209120927002379E-2</v>
      </c>
      <c r="CA702" s="7">
        <v>9.1718798773733927E-4</v>
      </c>
      <c r="CB702" s="7">
        <v>-4.5237318822377659E-3</v>
      </c>
      <c r="CC702" s="7">
        <v>-1.5111193507337851E-2</v>
      </c>
      <c r="CD702" s="7">
        <v>-7.7442650137795098E-3</v>
      </c>
      <c r="CE702" s="7">
        <v>-1.291968666541506E-2</v>
      </c>
      <c r="CF702" s="7">
        <v>1.2684890624436481E-2</v>
      </c>
      <c r="CG702" s="7">
        <v>-9.7547486425081267E-4</v>
      </c>
      <c r="CH702" s="7">
        <v>7.3468469707404366E-3</v>
      </c>
      <c r="CI702" s="7">
        <v>2.5175637279926501E-3</v>
      </c>
      <c r="CJ702" s="7">
        <v>2.8415986249253262E-3</v>
      </c>
      <c r="CK702" s="7">
        <v>-2.0411476161908061E-2</v>
      </c>
      <c r="CL702" s="7">
        <v>1.4727437219651701E-2</v>
      </c>
      <c r="CM702" s="7">
        <v>1.0575272708918681E-2</v>
      </c>
      <c r="CN702" s="7">
        <v>-9.8077718439238976E-3</v>
      </c>
      <c r="CO702" s="7">
        <v>6.4542563980463487E-3</v>
      </c>
      <c r="CP702" s="7">
        <v>2.57818534323262E-3</v>
      </c>
      <c r="CQ702" s="7">
        <v>1.6956735952249832E-2</v>
      </c>
      <c r="CR702" s="7">
        <v>1.4165627178971969E-2</v>
      </c>
      <c r="CS702" s="7">
        <v>-3.657968929338042E-3</v>
      </c>
      <c r="CT702" s="7">
        <v>-6.5534518624677292E-3</v>
      </c>
      <c r="CU702" s="7">
        <v>-3.664899388099161E-3</v>
      </c>
      <c r="CV702" s="7">
        <v>-7.4100230597288659E-3</v>
      </c>
      <c r="CW702" s="7">
        <v>1.5806568377123732E-2</v>
      </c>
      <c r="CX702" s="7">
        <v>9.871275582485144E-3</v>
      </c>
      <c r="CY702" s="7">
        <v>-1.482665828649961E-2</v>
      </c>
      <c r="CZ702" s="7">
        <v>4.4349118673366848E-3</v>
      </c>
      <c r="DA702" s="7">
        <v>6.2764359577747444E-3</v>
      </c>
      <c r="DB702" s="7">
        <v>-4.3244053354957006E-3</v>
      </c>
      <c r="DC702" s="7">
        <v>-3.8730214848913041E-3</v>
      </c>
      <c r="DD702" s="7">
        <v>1.8719608859084771E-2</v>
      </c>
      <c r="DE702" s="7">
        <v>9.7278353033002311E-3</v>
      </c>
      <c r="DF702" s="7">
        <v>1.023602008470138E-2</v>
      </c>
      <c r="DG702" s="7">
        <v>-1.552700202518505E-2</v>
      </c>
      <c r="DH702" s="7">
        <v>1.561901008792368E-2</v>
      </c>
      <c r="DI702" s="7">
        <v>1.063584280074526E-2</v>
      </c>
      <c r="DJ702" s="7">
        <v>6.2511964442453737E-3</v>
      </c>
      <c r="DK702" s="7">
        <v>6.5814007211243836E-3</v>
      </c>
      <c r="DL702" s="7">
        <v>1.295330155207941E-3</v>
      </c>
      <c r="DM702" s="7">
        <v>1.725138930796364E-2</v>
      </c>
      <c r="DN702" s="7">
        <v>-1.161276128347047E-2</v>
      </c>
      <c r="DO702" s="7">
        <v>4.9054256643731057E-3</v>
      </c>
      <c r="DP702" s="7">
        <v>2.0363980640537931E-3</v>
      </c>
      <c r="DQ702" s="7">
        <v>2.484159998323464E-4</v>
      </c>
      <c r="DS702" t="s">
        <v>854</v>
      </c>
      <c r="DT702">
        <v>5.0718589999999999</v>
      </c>
      <c r="DU702">
        <v>7.2000349999999997</v>
      </c>
      <c r="DV702">
        <v>7.0693089999999996</v>
      </c>
      <c r="DW702">
        <v>8.6532649999999993</v>
      </c>
      <c r="DX702">
        <v>4.1028849999999997</v>
      </c>
      <c r="DY702">
        <v>4.9037639999999998</v>
      </c>
      <c r="DZ702">
        <v>5.5107229999999996</v>
      </c>
      <c r="EA702">
        <v>4.3578849999999996</v>
      </c>
      <c r="EB702">
        <v>4.1641950000000003</v>
      </c>
      <c r="EC702">
        <v>5.1502590000000001</v>
      </c>
    </row>
    <row r="703" spans="1:133" x14ac:dyDescent="0.25">
      <c r="A703" s="6">
        <v>45973</v>
      </c>
      <c r="B703" s="7">
        <v>2.0221315878892411E-3</v>
      </c>
      <c r="C703" s="7">
        <v>-1.084438735936542E-2</v>
      </c>
      <c r="D703" s="7">
        <v>8.3739930222428739E-3</v>
      </c>
      <c r="E703" s="7">
        <v>-3.2993079868327978E-3</v>
      </c>
      <c r="F703" s="7">
        <v>-4.1814892989167256E-3</v>
      </c>
      <c r="G703" s="7">
        <v>7.3338485654545768E-3</v>
      </c>
      <c r="H703" s="7">
        <v>3.1983401125579591E-3</v>
      </c>
      <c r="I703" s="7">
        <v>6.5716375642223979E-3</v>
      </c>
      <c r="J703" s="7">
        <v>-1.356000972090625E-3</v>
      </c>
      <c r="K703" s="7">
        <v>-1.4779630725719471E-2</v>
      </c>
      <c r="L703" s="7">
        <v>4.3362172469604866E-3</v>
      </c>
      <c r="M703" s="7">
        <v>-3.7070983362400851E-3</v>
      </c>
      <c r="N703" s="7">
        <v>-1.0767383100010391E-2</v>
      </c>
      <c r="O703" s="7">
        <v>8.6155019335759347E-3</v>
      </c>
      <c r="P703" s="7">
        <v>7.7070181607981382E-3</v>
      </c>
      <c r="Q703" s="7">
        <v>1.3577845240214049E-3</v>
      </c>
      <c r="R703" s="7">
        <v>-5.203192223249253E-3</v>
      </c>
      <c r="S703" s="7">
        <v>4.1469524820268314E-3</v>
      </c>
      <c r="T703" s="7">
        <v>-1.5592148769161959E-4</v>
      </c>
      <c r="U703" s="7">
        <v>-1.3008438926818199E-2</v>
      </c>
      <c r="V703" s="7">
        <v>-1.560277889201186E-2</v>
      </c>
      <c r="W703" s="7">
        <v>7.8483795445256233E-3</v>
      </c>
      <c r="X703" s="7">
        <v>1.3935305095720109E-3</v>
      </c>
      <c r="Y703" s="7">
        <v>6.6868986601665154E-3</v>
      </c>
      <c r="Z703" s="7">
        <v>6.1350479081880727E-3</v>
      </c>
      <c r="AA703" s="7">
        <v>2.4890948462392422E-3</v>
      </c>
      <c r="AB703" s="7">
        <v>-1.2234482293067019E-3</v>
      </c>
      <c r="AC703" s="7">
        <v>4.8454883019372619E-3</v>
      </c>
      <c r="AD703" s="7">
        <v>-7.5233565190397853E-4</v>
      </c>
      <c r="AE703" s="7">
        <v>-6.1475873618278302E-3</v>
      </c>
      <c r="AF703" s="7">
        <v>-1.820480443398611E-3</v>
      </c>
      <c r="AG703" s="7">
        <v>8.0180704837498466E-4</v>
      </c>
      <c r="AH703" s="7">
        <v>8.8337492103091018E-3</v>
      </c>
      <c r="AI703" s="7">
        <v>6.5361318436813901E-3</v>
      </c>
      <c r="AJ703" s="7">
        <v>4.1122245787938039E-3</v>
      </c>
      <c r="AK703" s="7">
        <v>1.5820483449460781E-2</v>
      </c>
      <c r="AL703" s="7">
        <v>5.1105799539448932E-3</v>
      </c>
      <c r="AM703" s="7">
        <v>7.0683995919323343E-3</v>
      </c>
      <c r="AN703" s="7">
        <v>-4.5987491348828324E-3</v>
      </c>
      <c r="AO703" s="7">
        <v>2.5456339816072428E-3</v>
      </c>
      <c r="AP703" s="7">
        <v>4.9967960255856928E-3</v>
      </c>
      <c r="AQ703" s="7">
        <v>3.3951421304707582E-3</v>
      </c>
      <c r="AR703" s="7">
        <v>-8.615490812934008E-4</v>
      </c>
      <c r="AS703" s="7">
        <v>8.6659010933418257E-3</v>
      </c>
      <c r="AT703" s="7">
        <v>2.9180635135420689E-3</v>
      </c>
      <c r="AU703" s="7">
        <v>4.4758770330996086E-3</v>
      </c>
      <c r="AV703" s="7">
        <v>-1.8595779098583101E-3</v>
      </c>
      <c r="AW703" s="7">
        <v>-7.7137465631497209E-3</v>
      </c>
      <c r="AX703" s="7">
        <v>1.6405971488545321E-2</v>
      </c>
      <c r="AY703" s="7">
        <v>-3.4153231400107842E-2</v>
      </c>
      <c r="AZ703" s="7">
        <v>1.027322927474387E-2</v>
      </c>
      <c r="BA703" s="7">
        <v>9.7792776345407804E-3</v>
      </c>
      <c r="BB703" s="7">
        <v>2.6461139455987389E-3</v>
      </c>
      <c r="BC703" s="7">
        <v>-3.4153231400107932E-2</v>
      </c>
      <c r="BD703" s="7">
        <v>-4.5216822208490798E-2</v>
      </c>
      <c r="BE703" s="7">
        <v>8.493432260337397E-4</v>
      </c>
      <c r="BF703" s="7">
        <v>8.7161719077759672E-5</v>
      </c>
      <c r="BG703" s="7">
        <v>2.3105659478889141E-2</v>
      </c>
      <c r="BH703" s="7">
        <v>-6.4585888363189988E-3</v>
      </c>
      <c r="BI703" s="7">
        <v>1.4353082830870271E-3</v>
      </c>
      <c r="BJ703" s="7">
        <v>1.7885814858489401E-2</v>
      </c>
      <c r="BK703" s="7">
        <v>-3.9439716796133333E-2</v>
      </c>
      <c r="BL703" s="7">
        <v>1.3616590838980321E-2</v>
      </c>
      <c r="BM703" s="7">
        <v>6.5501230405641117E-3</v>
      </c>
      <c r="BN703" s="7">
        <v>1.660443165628575E-3</v>
      </c>
      <c r="BO703" s="7">
        <v>7.3639877127815233E-4</v>
      </c>
      <c r="BP703" s="7">
        <v>7.2323888863118774E-3</v>
      </c>
      <c r="BQ703" s="7">
        <v>3.067277982837764E-4</v>
      </c>
      <c r="BR703" s="7">
        <v>4.8972715417166602E-3</v>
      </c>
      <c r="BS703" s="7">
        <v>-1.1557786321820789E-2</v>
      </c>
      <c r="BT703" s="7">
        <v>3.7287419486595448E-3</v>
      </c>
      <c r="BU703" s="7">
        <v>1.435350406558291E-2</v>
      </c>
      <c r="BV703" s="7">
        <v>4.4146044998343093E-3</v>
      </c>
      <c r="BW703" s="7">
        <v>6.2638301436108608E-3</v>
      </c>
      <c r="BX703" s="7">
        <v>-5.9243331967410899E-3</v>
      </c>
      <c r="BY703" s="7">
        <v>-2.9838460383504201E-2</v>
      </c>
      <c r="BZ703" s="7">
        <v>-3.1714771596835271E-3</v>
      </c>
      <c r="CA703" s="7">
        <v>6.2256013534257729E-3</v>
      </c>
      <c r="CB703" s="7">
        <v>2.4882780207210972E-3</v>
      </c>
      <c r="CC703" s="7">
        <v>9.2001984484353927E-3</v>
      </c>
      <c r="CD703" s="7">
        <v>-1.6998666828794971E-3</v>
      </c>
      <c r="CE703" s="7">
        <v>-3.4153231400107897E-2</v>
      </c>
      <c r="CF703" s="7">
        <v>4.6922111524887091E-4</v>
      </c>
      <c r="CG703" s="7">
        <v>-1.604917264036458E-3</v>
      </c>
      <c r="CH703" s="7">
        <v>1.424263060648398E-3</v>
      </c>
      <c r="CI703" s="7">
        <v>-7.1187937792883645E-4</v>
      </c>
      <c r="CJ703" s="7">
        <v>5.6875646569459759E-3</v>
      </c>
      <c r="CK703" s="7">
        <v>-4.5216822208490867E-2</v>
      </c>
      <c r="CL703" s="7">
        <v>-5.1911758400221882E-3</v>
      </c>
      <c r="CM703" s="7">
        <v>8.5300635796254579E-4</v>
      </c>
      <c r="CN703" s="7">
        <v>6.655695064726689E-3</v>
      </c>
      <c r="CO703" s="7">
        <v>1.523166967883024E-2</v>
      </c>
      <c r="CP703" s="7">
        <v>9.7242136015764265E-3</v>
      </c>
      <c r="CQ703" s="7">
        <v>-1.209655187676255E-3</v>
      </c>
      <c r="CR703" s="7">
        <v>5.518888349697949E-3</v>
      </c>
      <c r="CS703" s="7">
        <v>7.3519310245204646E-3</v>
      </c>
      <c r="CT703" s="7">
        <v>3.9825125482987108E-3</v>
      </c>
      <c r="CU703" s="7">
        <v>7.6707265187215953E-3</v>
      </c>
      <c r="CV703" s="7">
        <v>9.7724761987568881E-3</v>
      </c>
      <c r="CW703" s="7">
        <v>3.2554472640011038E-3</v>
      </c>
      <c r="CX703" s="7">
        <v>9.5916892272209821E-5</v>
      </c>
      <c r="CY703" s="7">
        <v>5.9872382833016926E-3</v>
      </c>
      <c r="CZ703" s="7">
        <v>1.3409896024053999E-2</v>
      </c>
      <c r="DA703" s="7">
        <v>1.3899695904093319E-3</v>
      </c>
      <c r="DB703" s="7">
        <v>7.9878130805955908E-3</v>
      </c>
      <c r="DC703" s="7">
        <v>1.3292195749186209E-2</v>
      </c>
      <c r="DD703" s="7">
        <v>6.3762850260385114E-3</v>
      </c>
      <c r="DE703" s="7">
        <v>6.8828115561643524E-3</v>
      </c>
      <c r="DF703" s="7">
        <v>4.5868035580217846E-3</v>
      </c>
      <c r="DG703" s="7">
        <v>-9.6578117909495304E-3</v>
      </c>
      <c r="DH703" s="7">
        <v>6.025779029162107E-3</v>
      </c>
      <c r="DI703" s="7">
        <v>1.1021769721440071E-3</v>
      </c>
      <c r="DJ703" s="7">
        <v>3.379714132586655E-3</v>
      </c>
      <c r="DK703" s="7">
        <v>4.7236648946689047E-3</v>
      </c>
      <c r="DL703" s="7">
        <v>8.6062764412007213E-3</v>
      </c>
      <c r="DM703" s="7">
        <v>6.8316201700429329E-3</v>
      </c>
      <c r="DN703" s="7">
        <v>-1.6475457955858891E-2</v>
      </c>
      <c r="DO703" s="7">
        <v>7.5855027683163437E-3</v>
      </c>
      <c r="DP703" s="7">
        <v>1.9575720306560442E-2</v>
      </c>
      <c r="DQ703" s="7">
        <v>2.600870099816252E-3</v>
      </c>
      <c r="DS703" t="s">
        <v>855</v>
      </c>
      <c r="DT703">
        <v>5.016858</v>
      </c>
      <c r="DU703">
        <v>7.0876950000000001</v>
      </c>
      <c r="DV703">
        <v>7.0836040000000002</v>
      </c>
      <c r="DW703">
        <v>8.6375119999999992</v>
      </c>
      <c r="DX703">
        <v>4.081537</v>
      </c>
      <c r="DY703">
        <v>4.8399739999999998</v>
      </c>
      <c r="DZ703">
        <v>5.5032509999999997</v>
      </c>
      <c r="EA703">
        <v>4.3546060000000004</v>
      </c>
      <c r="EB703">
        <v>3.9759030000000002</v>
      </c>
      <c r="EC703">
        <v>4.974361</v>
      </c>
    </row>
    <row r="704" spans="1:133" x14ac:dyDescent="0.25">
      <c r="A704" s="6">
        <v>45974</v>
      </c>
      <c r="B704" s="7">
        <v>-8.608795409138964E-2</v>
      </c>
      <c r="C704" s="7">
        <v>2.3014644475060599E-2</v>
      </c>
      <c r="D704" s="7">
        <v>-2.445063701691411E-2</v>
      </c>
      <c r="E704" s="7">
        <v>-9.7120131982751778E-3</v>
      </c>
      <c r="F704" s="7">
        <v>-4.9606147333312704E-4</v>
      </c>
      <c r="G704" s="7">
        <v>-1.415314903906266E-2</v>
      </c>
      <c r="H704" s="7">
        <v>-2.843346632640922E-2</v>
      </c>
      <c r="I704" s="7">
        <v>-2.2164850194428421E-2</v>
      </c>
      <c r="J704" s="7">
        <v>2.7746748777537401E-2</v>
      </c>
      <c r="K704" s="7">
        <v>-3.5606019684707502E-2</v>
      </c>
      <c r="L704" s="7">
        <v>-1.96772802051636E-2</v>
      </c>
      <c r="M704" s="7">
        <v>-1.8963738438931781E-2</v>
      </c>
      <c r="N704" s="7">
        <v>-6.8958554242672818E-2</v>
      </c>
      <c r="O704" s="7">
        <v>-2.684959946958803E-2</v>
      </c>
      <c r="P704" s="7">
        <v>-9.5260644836896065E-3</v>
      </c>
      <c r="Q704" s="7">
        <v>-4.0531906165402878E-2</v>
      </c>
      <c r="R704" s="7">
        <v>-6.1122487838441722E-2</v>
      </c>
      <c r="S704" s="7">
        <v>-9.3929568058547779E-3</v>
      </c>
      <c r="T704" s="7">
        <v>-3.4646690731624033E-2</v>
      </c>
      <c r="U704" s="7">
        <v>-6.6894665018767591E-2</v>
      </c>
      <c r="V704" s="7">
        <v>-6.8672906027403446E-2</v>
      </c>
      <c r="W704" s="7">
        <v>-2.051168127847789E-2</v>
      </c>
      <c r="X704" s="7">
        <v>-2.7690253878474059E-2</v>
      </c>
      <c r="Y704" s="7">
        <v>-2.2341643190059539E-2</v>
      </c>
      <c r="Z704" s="7">
        <v>-2.845570725096259E-3</v>
      </c>
      <c r="AA704" s="7">
        <v>-2.6502385312792569E-2</v>
      </c>
      <c r="AB704" s="7">
        <v>-2.1440959198030199E-2</v>
      </c>
      <c r="AC704" s="7">
        <v>-2.1782530248978919E-2</v>
      </c>
      <c r="AD704" s="7">
        <v>-3.088829075015756E-2</v>
      </c>
      <c r="AE704" s="7">
        <v>-3.4420104699545533E-2</v>
      </c>
      <c r="AF704" s="7">
        <v>-9.2757065222255061E-2</v>
      </c>
      <c r="AG704" s="7">
        <v>-1.731621250619501E-2</v>
      </c>
      <c r="AH704" s="7">
        <v>-2.7158753711378471E-2</v>
      </c>
      <c r="AI704" s="7">
        <v>-2.0264280415605952E-2</v>
      </c>
      <c r="AJ704" s="7">
        <v>-3.1796721237478183E-2</v>
      </c>
      <c r="AK704" s="7">
        <v>-1.5770555548922031E-2</v>
      </c>
      <c r="AL704" s="7">
        <v>-3.3513238077874388E-2</v>
      </c>
      <c r="AM704" s="7">
        <v>-2.285183400257542E-2</v>
      </c>
      <c r="AN704" s="7">
        <v>-4.4574861852742773E-2</v>
      </c>
      <c r="AO704" s="7">
        <v>-1.6885685354530978E-2</v>
      </c>
      <c r="AP704" s="7">
        <v>-2.3481620803544349E-3</v>
      </c>
      <c r="AQ704" s="7">
        <v>-2.844031144228534E-2</v>
      </c>
      <c r="AR704" s="7">
        <v>3.1520555469728181E-3</v>
      </c>
      <c r="AS704" s="7">
        <v>-3.5644658586720661E-2</v>
      </c>
      <c r="AT704" s="7">
        <v>-1.858069577015312E-2</v>
      </c>
      <c r="AU704" s="7">
        <v>-3.02088412867129E-2</v>
      </c>
      <c r="AV704" s="7">
        <v>-4.1847464804683272E-2</v>
      </c>
      <c r="AW704" s="7">
        <v>-3.4051632630098277E-2</v>
      </c>
      <c r="AX704" s="7">
        <v>-1.7900241157574669E-2</v>
      </c>
      <c r="AY704" s="7">
        <v>-7.3369538714260996E-2</v>
      </c>
      <c r="AZ704" s="7">
        <v>-2.558877955293733E-2</v>
      </c>
      <c r="BA704" s="7">
        <v>-8.7634673778063284E-3</v>
      </c>
      <c r="BB704" s="7">
        <v>-2.0169700806823659E-2</v>
      </c>
      <c r="BC704" s="7">
        <v>-7.3369538714261079E-2</v>
      </c>
      <c r="BD704" s="7">
        <v>3.8052894803283867E-2</v>
      </c>
      <c r="BE704" s="7">
        <v>-2.67508625900519E-2</v>
      </c>
      <c r="BF704" s="7">
        <v>-5.6539312170976727E-2</v>
      </c>
      <c r="BG704" s="7">
        <v>-6.4415825748588312E-2</v>
      </c>
      <c r="BH704" s="7">
        <v>-2.8276628351481502E-2</v>
      </c>
      <c r="BI704" s="7">
        <v>-1.8178230733285599E-2</v>
      </c>
      <c r="BJ704" s="7">
        <v>-5.7038259229260931E-2</v>
      </c>
      <c r="BK704" s="7">
        <v>-6.4300158123009071E-2</v>
      </c>
      <c r="BL704" s="7">
        <v>7.3103790710689403E-3</v>
      </c>
      <c r="BM704" s="7">
        <v>-2.2335093905905271E-2</v>
      </c>
      <c r="BN704" s="7">
        <v>-2.4207811496181179E-2</v>
      </c>
      <c r="BO704" s="7">
        <v>-5.4185616895893803E-2</v>
      </c>
      <c r="BP704" s="7">
        <v>-2.263489569201612E-2</v>
      </c>
      <c r="BQ704" s="7">
        <v>-2.1552564583831181E-2</v>
      </c>
      <c r="BR704" s="7">
        <v>-6.1862692570095607E-3</v>
      </c>
      <c r="BS704" s="7">
        <v>-3.6227311356100689E-2</v>
      </c>
      <c r="BT704" s="7">
        <v>-2.5143905595637041E-2</v>
      </c>
      <c r="BU704" s="7">
        <v>-0.10508969113472991</v>
      </c>
      <c r="BV704" s="7">
        <v>-6.9259915790743946E-3</v>
      </c>
      <c r="BW704" s="7">
        <v>-1.826856924304213E-2</v>
      </c>
      <c r="BX704" s="7">
        <v>-4.2100762580830307E-2</v>
      </c>
      <c r="BY704" s="7">
        <v>-7.0938195125539449E-2</v>
      </c>
      <c r="BZ704" s="7">
        <v>-6.044021831009011E-2</v>
      </c>
      <c r="CA704" s="7">
        <v>-1.8549552236720859E-2</v>
      </c>
      <c r="CB704" s="7">
        <v>-0.1044117121822646</v>
      </c>
      <c r="CC704" s="7">
        <v>-3.3167712274716689E-2</v>
      </c>
      <c r="CD704" s="7">
        <v>-4.5482396010056082E-2</v>
      </c>
      <c r="CE704" s="7">
        <v>-7.3369538714261079E-2</v>
      </c>
      <c r="CF704" s="7">
        <v>-5.3811615000149277E-3</v>
      </c>
      <c r="CG704" s="7">
        <v>-2.0081570805967189E-2</v>
      </c>
      <c r="CH704" s="7">
        <v>-1.508197952723238E-2</v>
      </c>
      <c r="CI704" s="7">
        <v>-2.3381891682090341E-2</v>
      </c>
      <c r="CJ704" s="7">
        <v>-2.4136991389348949E-2</v>
      </c>
      <c r="CK704" s="7">
        <v>3.8052894803283978E-2</v>
      </c>
      <c r="CL704" s="7">
        <v>-1.1592680964942389E-2</v>
      </c>
      <c r="CM704" s="7">
        <v>-5.6372697787821641E-3</v>
      </c>
      <c r="CN704" s="7">
        <v>-2.931514257823015E-2</v>
      </c>
      <c r="CO704" s="7">
        <v>1.989765243191003E-3</v>
      </c>
      <c r="CP704" s="7">
        <v>3.0923970381665708E-4</v>
      </c>
      <c r="CQ704" s="7">
        <v>-3.4432113921621698E-4</v>
      </c>
      <c r="CR704" s="7">
        <v>-7.3361410424906074E-3</v>
      </c>
      <c r="CS704" s="7">
        <v>-5.3033929418304433E-2</v>
      </c>
      <c r="CT704" s="7">
        <v>-4.7978715057508593E-2</v>
      </c>
      <c r="CU704" s="7">
        <v>-8.210843017680625E-3</v>
      </c>
      <c r="CV704" s="7">
        <v>-3.3474541208318907E-2</v>
      </c>
      <c r="CW704" s="7">
        <v>-1.84058503178176E-3</v>
      </c>
      <c r="CX704" s="7">
        <v>-7.2657858023403629E-3</v>
      </c>
      <c r="CY704" s="7">
        <v>-2.538964866177109E-2</v>
      </c>
      <c r="CZ704" s="7">
        <v>-1.68716181291215E-2</v>
      </c>
      <c r="DA704" s="7">
        <v>1.533770861537834E-3</v>
      </c>
      <c r="DB704" s="7">
        <v>-5.8607709420821767E-2</v>
      </c>
      <c r="DC704" s="7">
        <v>-3.7801905627390123E-2</v>
      </c>
      <c r="DD704" s="7">
        <v>-6.5327744007854464E-3</v>
      </c>
      <c r="DE704" s="7">
        <v>-2.3802814390477202E-3</v>
      </c>
      <c r="DF704" s="7">
        <v>-4.0786271751853589E-3</v>
      </c>
      <c r="DG704" s="7">
        <v>-6.5889237604482481E-2</v>
      </c>
      <c r="DH704" s="7">
        <v>-7.707060683206552E-3</v>
      </c>
      <c r="DI704" s="7">
        <v>-1.2338489745832361E-2</v>
      </c>
      <c r="DJ704" s="7">
        <v>9.6047485041326867E-4</v>
      </c>
      <c r="DK704" s="7">
        <v>-3.7706442142216739E-3</v>
      </c>
      <c r="DL704" s="7">
        <v>-5.0069146814917379E-2</v>
      </c>
      <c r="DM704" s="7">
        <v>-8.2614666385315682E-3</v>
      </c>
      <c r="DN704" s="7">
        <v>4.293915607098743E-2</v>
      </c>
      <c r="DO704" s="7">
        <v>-3.111158277969729E-3</v>
      </c>
      <c r="DP704" s="7">
        <v>-2.4810835785708321E-2</v>
      </c>
      <c r="DQ704" s="7">
        <v>-2.0147283868489092E-2</v>
      </c>
      <c r="DS704" t="s">
        <v>856</v>
      </c>
      <c r="DT704">
        <v>5.1323189999999999</v>
      </c>
      <c r="DU704">
        <v>6.600962</v>
      </c>
      <c r="DV704">
        <v>6.4737910000000003</v>
      </c>
      <c r="DW704">
        <v>7.836322</v>
      </c>
      <c r="DX704">
        <v>3.8320630000000002</v>
      </c>
      <c r="DY704">
        <v>4.5162060000000004</v>
      </c>
      <c r="DZ704">
        <v>5.6559480000000004</v>
      </c>
      <c r="EA704">
        <v>4.2201000000000004</v>
      </c>
      <c r="EB704">
        <v>4.1271979999999999</v>
      </c>
      <c r="EC704">
        <v>4.609394</v>
      </c>
    </row>
    <row r="705" spans="1:133" x14ac:dyDescent="0.25">
      <c r="A705" s="6">
        <v>45975</v>
      </c>
      <c r="B705" s="7">
        <v>4.2888675973597648E-2</v>
      </c>
      <c r="C705" s="7">
        <v>7.776198382031542E-2</v>
      </c>
      <c r="D705" s="7">
        <v>6.211494354183977E-3</v>
      </c>
      <c r="E705" s="7">
        <v>8.8009745311294577E-3</v>
      </c>
      <c r="F705" s="7">
        <v>9.3550920810758637E-3</v>
      </c>
      <c r="G705" s="7">
        <v>-4.3801571128758909E-3</v>
      </c>
      <c r="H705" s="7">
        <v>4.8555976098162319E-3</v>
      </c>
      <c r="I705" s="7">
        <v>-6.8122989634438738E-5</v>
      </c>
      <c r="J705" s="7">
        <v>7.7142605989907909E-2</v>
      </c>
      <c r="K705" s="7">
        <v>5.0431700491610134E-3</v>
      </c>
      <c r="L705" s="7">
        <v>-4.4878858349489464E-3</v>
      </c>
      <c r="M705" s="7">
        <v>8.4114869008093032E-3</v>
      </c>
      <c r="N705" s="7">
        <v>1.6563502394657838E-2</v>
      </c>
      <c r="O705" s="7">
        <v>1.754372778861109E-3</v>
      </c>
      <c r="P705" s="7">
        <v>1.078905915102412E-2</v>
      </c>
      <c r="Q705" s="7">
        <v>1.3195791341808021E-3</v>
      </c>
      <c r="R705" s="7">
        <v>1.504163271996151E-2</v>
      </c>
      <c r="S705" s="7">
        <v>6.5394309134028236E-3</v>
      </c>
      <c r="T705" s="7">
        <v>1.078296713882424E-3</v>
      </c>
      <c r="U705" s="7">
        <v>2.4348036235125249E-2</v>
      </c>
      <c r="V705" s="7">
        <v>2.1549769181300631E-2</v>
      </c>
      <c r="W705" s="7">
        <v>-4.8082380580631466E-3</v>
      </c>
      <c r="X705" s="7">
        <v>3.1961395388397759E-3</v>
      </c>
      <c r="Y705" s="7">
        <v>-6.6799435691599889E-3</v>
      </c>
      <c r="Z705" s="7">
        <v>2.338407983681446E-3</v>
      </c>
      <c r="AA705" s="7">
        <v>3.5461822189337871E-3</v>
      </c>
      <c r="AB705" s="7">
        <v>7.2225037210591966E-3</v>
      </c>
      <c r="AC705" s="7">
        <v>2.1805543512516648E-3</v>
      </c>
      <c r="AD705" s="7">
        <v>-2.0842038532327231E-2</v>
      </c>
      <c r="AE705" s="7">
        <v>-6.687870365991026E-3</v>
      </c>
      <c r="AF705" s="7">
        <v>2.2589223880948091E-2</v>
      </c>
      <c r="AG705" s="7">
        <v>1.211314359963617E-2</v>
      </c>
      <c r="AH705" s="7">
        <v>1.685842949371061E-3</v>
      </c>
      <c r="AI705" s="7">
        <v>-1.2917816187235579E-3</v>
      </c>
      <c r="AJ705" s="7">
        <v>1.6917674127349999E-2</v>
      </c>
      <c r="AK705" s="7">
        <v>-7.1351635935981992E-3</v>
      </c>
      <c r="AL705" s="7">
        <v>7.0530637359136651E-3</v>
      </c>
      <c r="AM705" s="7">
        <v>-7.1475279934003228E-3</v>
      </c>
      <c r="AN705" s="7">
        <v>2.4931981090174122E-4</v>
      </c>
      <c r="AO705" s="7">
        <v>-4.1551938044345213E-3</v>
      </c>
      <c r="AP705" s="7">
        <v>4.3768802187543502E-3</v>
      </c>
      <c r="AQ705" s="7">
        <v>2.1035614011439691E-3</v>
      </c>
      <c r="AR705" s="7">
        <v>1.2940889197003621E-2</v>
      </c>
      <c r="AS705" s="7">
        <v>4.0812425608813376E-3</v>
      </c>
      <c r="AT705" s="7">
        <v>4.7461147763068756E-3</v>
      </c>
      <c r="AU705" s="7">
        <v>6.3271405413588798E-4</v>
      </c>
      <c r="AV705" s="7">
        <v>3.071608156915962E-3</v>
      </c>
      <c r="AW705" s="7">
        <v>6.3174590113537193E-3</v>
      </c>
      <c r="AX705" s="7">
        <v>-8.269970035022502E-3</v>
      </c>
      <c r="AY705" s="7">
        <v>6.7786341120194878E-3</v>
      </c>
      <c r="AZ705" s="7">
        <v>-7.7392864117603556E-3</v>
      </c>
      <c r="BA705" s="7">
        <v>-2.9094968796023429E-3</v>
      </c>
      <c r="BB705" s="7">
        <v>1.553524928121071E-3</v>
      </c>
      <c r="BC705" s="7">
        <v>6.7786341120195008E-3</v>
      </c>
      <c r="BD705" s="7">
        <v>4.3780258311601199E-2</v>
      </c>
      <c r="BE705" s="7">
        <v>1.3820961533384519E-3</v>
      </c>
      <c r="BF705" s="7">
        <v>8.3683332904848241E-3</v>
      </c>
      <c r="BG705" s="7">
        <v>4.6287345540893358E-2</v>
      </c>
      <c r="BH705" s="7">
        <v>6.3996821825034597E-3</v>
      </c>
      <c r="BI705" s="7">
        <v>1.144889727388405E-2</v>
      </c>
      <c r="BJ705" s="7">
        <v>2.7319753156580251E-2</v>
      </c>
      <c r="BK705" s="7">
        <v>1.032067591736689E-2</v>
      </c>
      <c r="BL705" s="7">
        <v>3.7459940868466868E-3</v>
      </c>
      <c r="BM705" s="7">
        <v>-3.2750112197996719E-3</v>
      </c>
      <c r="BN705" s="7">
        <v>2.4489286012984491E-2</v>
      </c>
      <c r="BO705" s="7">
        <v>1.6307243286593082E-2</v>
      </c>
      <c r="BP705" s="7">
        <v>3.0856011427797341E-3</v>
      </c>
      <c r="BQ705" s="7">
        <v>-3.344815578946181E-3</v>
      </c>
      <c r="BR705" s="7">
        <v>-5.1296396609354974E-4</v>
      </c>
      <c r="BS705" s="7">
        <v>7.8471820803268488E-3</v>
      </c>
      <c r="BT705" s="7">
        <v>6.0103715538670967E-3</v>
      </c>
      <c r="BU705" s="7">
        <v>3.3655414041697557E-2</v>
      </c>
      <c r="BV705" s="7">
        <v>1.3705709628081529E-2</v>
      </c>
      <c r="BW705" s="7">
        <v>4.5778748000335438E-3</v>
      </c>
      <c r="BX705" s="7">
        <v>1.102698408915579E-2</v>
      </c>
      <c r="BY705" s="7">
        <v>-5.3472129465774302E-4</v>
      </c>
      <c r="BZ705" s="7">
        <v>1.476750473956402E-2</v>
      </c>
      <c r="CA705" s="7">
        <v>5.5579351277349563E-3</v>
      </c>
      <c r="CB705" s="7">
        <v>2.0807478879410309E-2</v>
      </c>
      <c r="CC705" s="7">
        <v>1.237926068595129E-2</v>
      </c>
      <c r="CD705" s="7">
        <v>-2.124049412287714E-4</v>
      </c>
      <c r="CE705" s="7">
        <v>6.778634112019493E-3</v>
      </c>
      <c r="CF705" s="7">
        <v>-1.6160461034225041E-4</v>
      </c>
      <c r="CG705" s="7">
        <v>-3.337478206050102E-3</v>
      </c>
      <c r="CH705" s="7">
        <v>-1.757184556649987E-2</v>
      </c>
      <c r="CI705" s="7">
        <v>3.5477441086908499E-4</v>
      </c>
      <c r="CJ705" s="7">
        <v>5.6022632749381466E-3</v>
      </c>
      <c r="CK705" s="7">
        <v>4.3780258311601282E-2</v>
      </c>
      <c r="CL705" s="7">
        <v>-3.2731958352448811E-3</v>
      </c>
      <c r="CM705" s="7">
        <v>2.4792629199333061E-3</v>
      </c>
      <c r="CN705" s="7">
        <v>-6.5658278489329246E-4</v>
      </c>
      <c r="CO705" s="7">
        <v>4.6234708334081162E-4</v>
      </c>
      <c r="CP705" s="7">
        <v>3.507636132582826E-3</v>
      </c>
      <c r="CQ705" s="7">
        <v>-2.338630229938491E-4</v>
      </c>
      <c r="CR705" s="7">
        <v>-1.9117196947004941E-3</v>
      </c>
      <c r="CS705" s="7">
        <v>1.6969912748266171E-2</v>
      </c>
      <c r="CT705" s="7">
        <v>1.002972045876829E-2</v>
      </c>
      <c r="CU705" s="7">
        <v>-7.3046600447374847E-3</v>
      </c>
      <c r="CV705" s="7">
        <v>-8.3228590334956335E-3</v>
      </c>
      <c r="CW705" s="7">
        <v>-2.1571046411295162E-3</v>
      </c>
      <c r="CX705" s="7">
        <v>2.5199386150496781E-3</v>
      </c>
      <c r="CY705" s="7">
        <v>5.9346908856284259E-3</v>
      </c>
      <c r="CZ705" s="7">
        <v>-4.7043406234065534E-3</v>
      </c>
      <c r="DA705" s="7">
        <v>6.8234510683187616E-3</v>
      </c>
      <c r="DB705" s="7">
        <v>1.177074068424646E-2</v>
      </c>
      <c r="DC705" s="7">
        <v>-1.060106474082181E-2</v>
      </c>
      <c r="DD705" s="7">
        <v>1.863752476363211E-3</v>
      </c>
      <c r="DE705" s="7">
        <v>2.1489912077525099E-3</v>
      </c>
      <c r="DF705" s="7">
        <v>-3.1478962727290718E-3</v>
      </c>
      <c r="DG705" s="7">
        <v>3.010379620045316E-3</v>
      </c>
      <c r="DH705" s="7">
        <v>-3.1428983607318692E-3</v>
      </c>
      <c r="DI705" s="7">
        <v>1.2036859952503571E-3</v>
      </c>
      <c r="DJ705" s="7">
        <v>-1.488232888359173E-3</v>
      </c>
      <c r="DK705" s="7">
        <v>1.5657585283284879E-3</v>
      </c>
      <c r="DL705" s="7">
        <v>-7.7854369076570803E-3</v>
      </c>
      <c r="DM705" s="7">
        <v>-6.5143456968525344E-3</v>
      </c>
      <c r="DN705" s="7">
        <v>3.0656840640923239E-2</v>
      </c>
      <c r="DO705" s="7">
        <v>-1.3785167619716539E-3</v>
      </c>
      <c r="DP705" s="7">
        <v>-1.6349811721972252E-2</v>
      </c>
      <c r="DQ705" s="7">
        <v>-5.2564771827885693E-4</v>
      </c>
      <c r="DS705" t="s">
        <v>857</v>
      </c>
      <c r="DT705">
        <v>5.5314180000000004</v>
      </c>
      <c r="DU705">
        <v>6.7432109999999996</v>
      </c>
      <c r="DV705">
        <v>6.7514440000000002</v>
      </c>
      <c r="DW705">
        <v>8.0133379999999992</v>
      </c>
      <c r="DX705">
        <v>3.8897040000000001</v>
      </c>
      <c r="DY705">
        <v>4.6261659999999996</v>
      </c>
      <c r="DZ705">
        <v>6.0922619999999998</v>
      </c>
      <c r="EA705">
        <v>4.1321440000000003</v>
      </c>
      <c r="EB705">
        <v>4.3078880000000002</v>
      </c>
      <c r="EC705">
        <v>4.6406400000000003</v>
      </c>
    </row>
    <row r="706" spans="1:133" x14ac:dyDescent="0.25">
      <c r="A706" s="6">
        <v>45978</v>
      </c>
      <c r="B706" s="7">
        <v>-2.9676397109349741E-2</v>
      </c>
      <c r="C706" s="7">
        <v>-7.8059317843540421E-2</v>
      </c>
      <c r="D706" s="7">
        <v>-1.678273975965543E-2</v>
      </c>
      <c r="E706" s="7">
        <v>-2.5967078231915301E-2</v>
      </c>
      <c r="F706" s="7">
        <v>-2.673589664774435E-2</v>
      </c>
      <c r="G706" s="7">
        <v>-9.2999754401185339E-3</v>
      </c>
      <c r="H706" s="7">
        <v>-1.691807972631988E-3</v>
      </c>
      <c r="I706" s="7">
        <v>-7.3233666945236369E-3</v>
      </c>
      <c r="J706" s="7">
        <v>-7.6959918673221536E-2</v>
      </c>
      <c r="K706" s="7">
        <v>-1.25063832606145E-2</v>
      </c>
      <c r="L706" s="7">
        <v>-1.8767170555285709E-2</v>
      </c>
      <c r="M706" s="7">
        <v>-2.5370980645284161E-2</v>
      </c>
      <c r="N706" s="7">
        <v>-1.48194688811736E-2</v>
      </c>
      <c r="O706" s="7">
        <v>-1.5106727745719341E-2</v>
      </c>
      <c r="P706" s="7">
        <v>-1.8948630380967769E-2</v>
      </c>
      <c r="Q706" s="7">
        <v>-2.071067985312286E-2</v>
      </c>
      <c r="R706" s="7">
        <v>9.1427886100232305E-3</v>
      </c>
      <c r="S706" s="7">
        <v>-1.700876629722E-2</v>
      </c>
      <c r="T706" s="7">
        <v>-1.292014742107646E-2</v>
      </c>
      <c r="U706" s="7">
        <v>-2.2133433757752539E-2</v>
      </c>
      <c r="V706" s="7">
        <v>-5.3725414676311974E-3</v>
      </c>
      <c r="W706" s="7">
        <v>-1.7823174752499869E-2</v>
      </c>
      <c r="X706" s="7">
        <v>-4.8378950854456211E-3</v>
      </c>
      <c r="Y706" s="7">
        <v>-2.1148620520665861E-2</v>
      </c>
      <c r="Z706" s="7">
        <v>-3.4522894850320722E-2</v>
      </c>
      <c r="AA706" s="7">
        <v>-1.7621846667779242E-2</v>
      </c>
      <c r="AB706" s="7">
        <v>-2.327149254134148E-2</v>
      </c>
      <c r="AC706" s="7">
        <v>4.3151260980057662E-4</v>
      </c>
      <c r="AD706" s="7">
        <v>-1.858924763279333E-3</v>
      </c>
      <c r="AE706" s="7">
        <v>-1.343301818602006E-2</v>
      </c>
      <c r="AF706" s="7">
        <v>1.7955018570983139E-2</v>
      </c>
      <c r="AG706" s="7">
        <v>-1.3133783648686091E-2</v>
      </c>
      <c r="AH706" s="7">
        <v>-1.199142379697446E-2</v>
      </c>
      <c r="AI706" s="7">
        <v>-1.2523444207059441E-2</v>
      </c>
      <c r="AJ706" s="7">
        <v>-2.2107426519233149E-2</v>
      </c>
      <c r="AK706" s="7">
        <v>-1.3763626390066499E-2</v>
      </c>
      <c r="AL706" s="7">
        <v>-1.844868352597474E-2</v>
      </c>
      <c r="AM706" s="7">
        <v>-2.1983967752196021E-2</v>
      </c>
      <c r="AN706" s="7">
        <v>-1.5902574308428351E-2</v>
      </c>
      <c r="AO706" s="7">
        <v>-1.047025426148219E-2</v>
      </c>
      <c r="AP706" s="7">
        <v>-3.6252543404071601E-2</v>
      </c>
      <c r="AQ706" s="7">
        <v>-7.1324440360890197E-3</v>
      </c>
      <c r="AR706" s="7">
        <v>-2.7793648278894221E-2</v>
      </c>
      <c r="AS706" s="7">
        <v>-8.6526793018686567E-3</v>
      </c>
      <c r="AT706" s="7">
        <v>-1.217643294312484E-2</v>
      </c>
      <c r="AU706" s="7">
        <v>-1.8851883048998559E-2</v>
      </c>
      <c r="AV706" s="7">
        <v>2.6385941467659442E-3</v>
      </c>
      <c r="AW706" s="7">
        <v>-1.911877561841116E-2</v>
      </c>
      <c r="AX706" s="7">
        <v>-1.332513486016455E-2</v>
      </c>
      <c r="AY706" s="7">
        <v>-4.1566810934436912E-2</v>
      </c>
      <c r="AZ706" s="7">
        <v>-1.069008413408104E-2</v>
      </c>
      <c r="BA706" s="7">
        <v>-2.358188455057259E-3</v>
      </c>
      <c r="BB706" s="7">
        <v>-9.6259894042794326E-3</v>
      </c>
      <c r="BC706" s="7">
        <v>-4.1566810934437003E-2</v>
      </c>
      <c r="BD706" s="7">
        <v>-9.1453320531883819E-2</v>
      </c>
      <c r="BE706" s="7">
        <v>-5.8476294116278664E-3</v>
      </c>
      <c r="BF706" s="7">
        <v>6.4399924102251423E-3</v>
      </c>
      <c r="BG706" s="7">
        <v>-2.7588048947223592E-2</v>
      </c>
      <c r="BH706" s="7">
        <v>-4.3951174111337499E-3</v>
      </c>
      <c r="BI706" s="7">
        <v>-1.9491277685006879E-2</v>
      </c>
      <c r="BJ706" s="7">
        <v>-2.8893035970156029E-2</v>
      </c>
      <c r="BK706" s="7">
        <v>-4.6265752347448397E-2</v>
      </c>
      <c r="BL706" s="7">
        <v>-5.1174551928933722E-3</v>
      </c>
      <c r="BM706" s="7">
        <v>-1.096321999555052E-2</v>
      </c>
      <c r="BN706" s="7">
        <v>-1.3429986392431091E-2</v>
      </c>
      <c r="BO706" s="7">
        <v>7.4330946213846611E-4</v>
      </c>
      <c r="BP706" s="7">
        <v>-5.454689072791224E-3</v>
      </c>
      <c r="BQ706" s="7">
        <v>-1.525671135885863E-2</v>
      </c>
      <c r="BR706" s="7">
        <v>5.4047916214275474E-3</v>
      </c>
      <c r="BS706" s="7">
        <v>-1.9674056474041801E-2</v>
      </c>
      <c r="BT706" s="7">
        <v>-1.279377010496701E-2</v>
      </c>
      <c r="BU706" s="7">
        <v>1.6989115600896491E-2</v>
      </c>
      <c r="BV706" s="7">
        <v>-3.1874805602161847E-2</v>
      </c>
      <c r="BW706" s="7">
        <v>-8.5031247210721091E-3</v>
      </c>
      <c r="BX706" s="7">
        <v>-9.5513962751615795E-3</v>
      </c>
      <c r="BY706" s="7">
        <v>-5.493968275559432E-2</v>
      </c>
      <c r="BZ706" s="7">
        <v>-1.9913237749943118E-2</v>
      </c>
      <c r="CA706" s="7">
        <v>-1.245082731284272E-2</v>
      </c>
      <c r="CB706" s="7">
        <v>4.71229741154918E-3</v>
      </c>
      <c r="CC706" s="7">
        <v>-2.1092488946597081E-2</v>
      </c>
      <c r="CD706" s="7">
        <v>-2.1550507421755179E-2</v>
      </c>
      <c r="CE706" s="7">
        <v>-4.1566810934436968E-2</v>
      </c>
      <c r="CF706" s="7">
        <v>1.679210360903678E-3</v>
      </c>
      <c r="CG706" s="7">
        <v>-1.6853686359729239E-2</v>
      </c>
      <c r="CH706" s="7">
        <v>-8.613267230856661E-3</v>
      </c>
      <c r="CI706" s="7">
        <v>-1.825639640905528E-2</v>
      </c>
      <c r="CJ706" s="7">
        <v>-1.068906424134947E-2</v>
      </c>
      <c r="CK706" s="7">
        <v>-9.1453320531883944E-2</v>
      </c>
      <c r="CL706" s="7">
        <v>-1.2153555174860589E-2</v>
      </c>
      <c r="CM706" s="7">
        <v>-9.6016597315302932E-3</v>
      </c>
      <c r="CN706" s="7">
        <v>-5.3914024631864484E-3</v>
      </c>
      <c r="CO706" s="7">
        <v>-7.3449544485037757E-3</v>
      </c>
      <c r="CP706" s="7">
        <v>-2.858803577391112E-2</v>
      </c>
      <c r="CQ706" s="7">
        <v>-4.427472997755485E-3</v>
      </c>
      <c r="CR706" s="7">
        <v>-4.9075919816131304E-3</v>
      </c>
      <c r="CS706" s="7">
        <v>1.5979605673784082E-2</v>
      </c>
      <c r="CT706" s="7">
        <v>-4.0668758939319746E-3</v>
      </c>
      <c r="CU706" s="7">
        <v>-1.153216125620031E-2</v>
      </c>
      <c r="CV706" s="7">
        <v>-2.168313226696688E-2</v>
      </c>
      <c r="CW706" s="7">
        <v>-8.5816777571669361E-3</v>
      </c>
      <c r="CX706" s="7">
        <v>-7.893105710573908E-3</v>
      </c>
      <c r="CY706" s="7">
        <v>-2.0760810057343499E-2</v>
      </c>
      <c r="CZ706" s="7">
        <v>-1.909596446197653E-2</v>
      </c>
      <c r="DA706" s="7">
        <v>-2.3024272671102429E-2</v>
      </c>
      <c r="DB706" s="7">
        <v>2.1196851679016119E-3</v>
      </c>
      <c r="DC706" s="7">
        <v>-1.910986012131868E-2</v>
      </c>
      <c r="DD706" s="7">
        <v>1.8996426307650229E-3</v>
      </c>
      <c r="DE706" s="7">
        <v>4.8620028275954416E-3</v>
      </c>
      <c r="DF706" s="7">
        <v>-7.6323088347708731E-3</v>
      </c>
      <c r="DG706" s="7">
        <v>-3.6183557103658601E-2</v>
      </c>
      <c r="DH706" s="7">
        <v>-6.1868196282249266E-3</v>
      </c>
      <c r="DI706" s="7">
        <v>-1.762276155477349E-3</v>
      </c>
      <c r="DJ706" s="7">
        <v>-1.217234090742122E-2</v>
      </c>
      <c r="DK706" s="7">
        <v>-1.099863292213025E-2</v>
      </c>
      <c r="DL706" s="7">
        <v>-2.7736481673542632E-2</v>
      </c>
      <c r="DM706" s="7">
        <v>-4.0105057784767606E-3</v>
      </c>
      <c r="DN706" s="7">
        <v>-6.4951071266119015E-2</v>
      </c>
      <c r="DO706" s="7">
        <v>-6.2581981663109047E-3</v>
      </c>
      <c r="DP706" s="7">
        <v>-1.3376608261594789E-2</v>
      </c>
      <c r="DQ706" s="7">
        <v>2.3292760088556419E-4</v>
      </c>
      <c r="DS706" t="s">
        <v>858</v>
      </c>
      <c r="DT706">
        <v>5.0996389999999998</v>
      </c>
      <c r="DU706">
        <v>6.7069830000000001</v>
      </c>
      <c r="DV706">
        <v>6.5510849999999996</v>
      </c>
      <c r="DW706">
        <v>8.1572180000000003</v>
      </c>
      <c r="DX706">
        <v>3.9252660000000001</v>
      </c>
      <c r="DY706">
        <v>4.5237730000000003</v>
      </c>
      <c r="DZ706">
        <v>5.6234019999999996</v>
      </c>
      <c r="EA706">
        <v>4.1244630000000004</v>
      </c>
      <c r="EB706">
        <v>3.9139170000000001</v>
      </c>
      <c r="EC706">
        <v>4.447743</v>
      </c>
    </row>
    <row r="707" spans="1:133" x14ac:dyDescent="0.25">
      <c r="A707" s="6">
        <v>45979</v>
      </c>
      <c r="B707" s="7">
        <v>-1.843207135593633E-2</v>
      </c>
      <c r="C707" s="7">
        <v>9.2993763792946563E-2</v>
      </c>
      <c r="D707" s="7">
        <v>-1.022974399149307E-3</v>
      </c>
      <c r="E707" s="7">
        <v>1.4110719159136181E-2</v>
      </c>
      <c r="F707" s="7">
        <v>2.413346235755558E-2</v>
      </c>
      <c r="G707" s="7">
        <v>2.1586072162752871E-3</v>
      </c>
      <c r="H707" s="7">
        <v>-8.5232313593535548E-3</v>
      </c>
      <c r="I707" s="7">
        <v>-7.724783438937597E-3</v>
      </c>
      <c r="J707" s="7">
        <v>8.4023968001226121E-2</v>
      </c>
      <c r="K707" s="7">
        <v>-1.044428659851015E-2</v>
      </c>
      <c r="L707" s="7">
        <v>-4.2097775805683387E-3</v>
      </c>
      <c r="M707" s="7">
        <v>6.9436191800560047E-3</v>
      </c>
      <c r="N707" s="7">
        <v>-2.1316630483644999E-2</v>
      </c>
      <c r="O707" s="7">
        <v>-2.3113004012738241E-3</v>
      </c>
      <c r="P707" s="7">
        <v>8.8212611364317847E-3</v>
      </c>
      <c r="Q707" s="7">
        <v>-5.536326563491077E-3</v>
      </c>
      <c r="R707" s="7">
        <v>-3.003398271585065E-2</v>
      </c>
      <c r="S707" s="7">
        <v>9.8569851499031771E-3</v>
      </c>
      <c r="T707" s="7">
        <v>-4.4495094718471646E-3</v>
      </c>
      <c r="U707" s="7">
        <v>-1.9713479722352462E-2</v>
      </c>
      <c r="V707" s="7">
        <v>-3.5878098145927621E-2</v>
      </c>
      <c r="W707" s="7">
        <v>-3.4760167046885121E-3</v>
      </c>
      <c r="X707" s="7">
        <v>-8.3735185211464211E-3</v>
      </c>
      <c r="Y707" s="7">
        <v>-1.7286864447813269E-3</v>
      </c>
      <c r="Z707" s="7">
        <v>3.2779101777884567E-2</v>
      </c>
      <c r="AA707" s="7">
        <v>-1.0625844224680931E-2</v>
      </c>
      <c r="AB707" s="7">
        <v>1.47493302455846E-3</v>
      </c>
      <c r="AC707" s="7">
        <v>-6.3335360995023229E-3</v>
      </c>
      <c r="AD707" s="7">
        <v>6.3192688906081396E-3</v>
      </c>
      <c r="AE707" s="7">
        <v>-9.9066151306227961E-4</v>
      </c>
      <c r="AF707" s="7">
        <v>-5.2480907702278673E-2</v>
      </c>
      <c r="AG707" s="7">
        <v>-9.7284553441776625E-3</v>
      </c>
      <c r="AH707" s="7">
        <v>-1.126721030315289E-2</v>
      </c>
      <c r="AI707" s="7">
        <v>-8.0527354920421103E-3</v>
      </c>
      <c r="AJ707" s="7">
        <v>7.2838991471846307E-3</v>
      </c>
      <c r="AK707" s="7">
        <v>3.5040395855775628E-4</v>
      </c>
      <c r="AL707" s="7">
        <v>-1.082252564902138E-2</v>
      </c>
      <c r="AM707" s="7">
        <v>-1.292285600554E-3</v>
      </c>
      <c r="AN707" s="7">
        <v>-8.0303092269482911E-3</v>
      </c>
      <c r="AO707" s="7">
        <v>1.2505289657730569E-3</v>
      </c>
      <c r="AP707" s="7">
        <v>3.5169676005567641E-2</v>
      </c>
      <c r="AQ707" s="7">
        <v>-1.5227608070729671E-2</v>
      </c>
      <c r="AR707" s="7">
        <v>1.938884050859592E-2</v>
      </c>
      <c r="AS707" s="7">
        <v>-1.325100694061041E-2</v>
      </c>
      <c r="AT707" s="7">
        <v>-5.8110711903976214E-3</v>
      </c>
      <c r="AU707" s="7">
        <v>-9.0776520192202073E-3</v>
      </c>
      <c r="AV707" s="7">
        <v>-2.0971032884137361E-2</v>
      </c>
      <c r="AW707" s="7">
        <v>-1.003345123160492E-2</v>
      </c>
      <c r="AX707" s="7">
        <v>-1.8485010014674831E-4</v>
      </c>
      <c r="AY707" s="7">
        <v>-8.3267758509717391E-3</v>
      </c>
      <c r="AZ707" s="7">
        <v>-4.5872679425101149E-4</v>
      </c>
      <c r="BA707" s="7">
        <v>-4.0311134793624961E-3</v>
      </c>
      <c r="BB707" s="7">
        <v>-1.0715999087857111E-2</v>
      </c>
      <c r="BC707" s="7">
        <v>-8.3267758509717148E-3</v>
      </c>
      <c r="BD707" s="7">
        <v>0.10527998785771089</v>
      </c>
      <c r="BE707" s="7">
        <v>-1.6371427019874141E-2</v>
      </c>
      <c r="BF707" s="7">
        <v>-2.1061525130040299E-2</v>
      </c>
      <c r="BG707" s="7">
        <v>-2.5624430524374051E-2</v>
      </c>
      <c r="BH707" s="7">
        <v>-3.5725700477333561E-3</v>
      </c>
      <c r="BI707" s="7">
        <v>4.1279926513685603E-3</v>
      </c>
      <c r="BJ707" s="7">
        <v>-1.156482760726955E-2</v>
      </c>
      <c r="BK707" s="7">
        <v>-5.2351256996403008E-3</v>
      </c>
      <c r="BL707" s="7">
        <v>-3.6676881470944361E-3</v>
      </c>
      <c r="BM707" s="7">
        <v>-1.249388967161112E-2</v>
      </c>
      <c r="BN707" s="7">
        <v>1.2180252394849621E-2</v>
      </c>
      <c r="BO707" s="7">
        <v>-1.877820783231134E-2</v>
      </c>
      <c r="BP707" s="7">
        <v>-6.7702607113484118E-3</v>
      </c>
      <c r="BQ707" s="7">
        <v>-1.0617525156514389E-2</v>
      </c>
      <c r="BR707" s="7">
        <v>-2.9094563436573512E-3</v>
      </c>
      <c r="BS707" s="7">
        <v>-1.015188547137353E-2</v>
      </c>
      <c r="BT707" s="7">
        <v>-2.508326964531459E-3</v>
      </c>
      <c r="BU707" s="7">
        <v>-4.1387191833351718E-2</v>
      </c>
      <c r="BV707" s="7">
        <v>3.5483845413710441E-2</v>
      </c>
      <c r="BW707" s="7">
        <v>-5.5708359537612884E-3</v>
      </c>
      <c r="BX707" s="7">
        <v>-1.304835275454116E-2</v>
      </c>
      <c r="BY707" s="7">
        <v>7.2042076299233771E-3</v>
      </c>
      <c r="BZ707" s="7">
        <v>-1.8169701912228081E-2</v>
      </c>
      <c r="CA707" s="7">
        <v>-2.3510470778030281E-3</v>
      </c>
      <c r="CB707" s="7">
        <v>-4.8219674832960788E-2</v>
      </c>
      <c r="CC707" s="7">
        <v>-1.1830687425536449E-2</v>
      </c>
      <c r="CD707" s="7">
        <v>-5.5576099111624396E-3</v>
      </c>
      <c r="CE707" s="7">
        <v>-8.3267758509717148E-3</v>
      </c>
      <c r="CF707" s="7">
        <v>4.488675703169547E-3</v>
      </c>
      <c r="CG707" s="7">
        <v>-9.0158910538366954E-3</v>
      </c>
      <c r="CH707" s="7">
        <v>1.218493805363082E-2</v>
      </c>
      <c r="CI707" s="7">
        <v>-7.1491618303731307E-3</v>
      </c>
      <c r="CJ707" s="7">
        <v>-2.2438720361271482E-3</v>
      </c>
      <c r="CK707" s="7">
        <v>0.1052799878577111</v>
      </c>
      <c r="CL707" s="7">
        <v>1.393002566516869E-2</v>
      </c>
      <c r="CM707" s="7">
        <v>3.5362855854795581E-4</v>
      </c>
      <c r="CN707" s="7">
        <v>-1.434316909782009E-3</v>
      </c>
      <c r="CO707" s="7">
        <v>-2.2487512746548581E-3</v>
      </c>
      <c r="CP707" s="7">
        <v>2.3265297523822032E-2</v>
      </c>
      <c r="CQ707" s="7">
        <v>-9.2155987347397692E-4</v>
      </c>
      <c r="CR707" s="7">
        <v>-2.0101279246842762E-3</v>
      </c>
      <c r="CS707" s="7">
        <v>-2.077449050662401E-2</v>
      </c>
      <c r="CT707" s="7">
        <v>-1.11613783291943E-2</v>
      </c>
      <c r="CU707" s="7">
        <v>-4.3152465050624164E-3</v>
      </c>
      <c r="CV707" s="7">
        <v>-5.8909483193008696E-3</v>
      </c>
      <c r="CW707" s="7">
        <v>1.0167691279583051E-2</v>
      </c>
      <c r="CX707" s="7">
        <v>2.5295658053644491E-5</v>
      </c>
      <c r="CY707" s="7">
        <v>-1.7902475555244921E-2</v>
      </c>
      <c r="CZ707" s="7">
        <v>7.9306863045573855E-3</v>
      </c>
      <c r="DA707" s="7">
        <v>3.2674404500625497E-2</v>
      </c>
      <c r="DB707" s="7">
        <v>-1.807217226361767E-2</v>
      </c>
      <c r="DC707" s="7">
        <v>-4.3858046023236797E-3</v>
      </c>
      <c r="DD707" s="7">
        <v>7.2974445968287836E-3</v>
      </c>
      <c r="DE707" s="7">
        <v>1.7205408135040521E-3</v>
      </c>
      <c r="DF707" s="7">
        <v>4.707903297538279E-3</v>
      </c>
      <c r="DG707" s="7">
        <v>-1.62200747084052E-2</v>
      </c>
      <c r="DH707" s="7">
        <v>-8.6098941469652801E-3</v>
      </c>
      <c r="DI707" s="7">
        <v>-3.4571194910099951E-3</v>
      </c>
      <c r="DJ707" s="7">
        <v>-3.2423935620198071E-3</v>
      </c>
      <c r="DK707" s="7">
        <v>-1.7347440312755449E-4</v>
      </c>
      <c r="DL707" s="7">
        <v>-2.3441457767585578E-3</v>
      </c>
      <c r="DM707" s="7">
        <v>-1.420311247733449E-3</v>
      </c>
      <c r="DN707" s="7">
        <v>0.10346482568936211</v>
      </c>
      <c r="DO707" s="7">
        <v>-3.8745956279938069E-3</v>
      </c>
      <c r="DP707" s="7">
        <v>-9.5824201274737736E-4</v>
      </c>
      <c r="DQ707" s="7">
        <v>6.0898453701712578E-5</v>
      </c>
      <c r="DS707" t="s">
        <v>859</v>
      </c>
      <c r="DT707">
        <v>5.573874</v>
      </c>
      <c r="DU707">
        <v>6.4663490000000001</v>
      </c>
      <c r="DV707">
        <v>6.4303350000000004</v>
      </c>
      <c r="DW707">
        <v>7.7291189999999999</v>
      </c>
      <c r="DX707">
        <v>3.807375</v>
      </c>
      <c r="DY707">
        <v>4.4345939999999997</v>
      </c>
      <c r="DZ707">
        <v>6.0959029999999998</v>
      </c>
      <c r="EA707">
        <v>4.1505270000000003</v>
      </c>
      <c r="EB707">
        <v>4.3259740000000004</v>
      </c>
      <c r="EC707">
        <v>4.4107079999999996</v>
      </c>
    </row>
    <row r="708" spans="1:133" x14ac:dyDescent="0.25">
      <c r="A708" s="6">
        <v>45980</v>
      </c>
      <c r="B708" s="7">
        <v>2.2060964931267931E-4</v>
      </c>
      <c r="C708" s="7">
        <v>-4.4497726531692212E-3</v>
      </c>
      <c r="D708" s="7">
        <v>7.0067455862883642E-3</v>
      </c>
      <c r="E708" s="7">
        <v>3.186051704382414E-3</v>
      </c>
      <c r="F708" s="7">
        <v>1.0079979781032621E-3</v>
      </c>
      <c r="G708" s="7">
        <v>7.4268817591615346E-3</v>
      </c>
      <c r="H708" s="7">
        <v>4.1640060978618493E-3</v>
      </c>
      <c r="I708" s="7">
        <v>6.2427383873890083E-3</v>
      </c>
      <c r="J708" s="7">
        <v>-1.37321133987298E-2</v>
      </c>
      <c r="K708" s="7">
        <v>2.6747176229021301E-3</v>
      </c>
      <c r="L708" s="7">
        <v>5.4025655240512991E-4</v>
      </c>
      <c r="M708" s="7">
        <v>5.4285677580278736E-3</v>
      </c>
      <c r="N708" s="7">
        <v>2.921191779926658E-2</v>
      </c>
      <c r="O708" s="7">
        <v>1.861859838982376E-3</v>
      </c>
      <c r="P708" s="7">
        <v>-6.2106840857557959E-3</v>
      </c>
      <c r="Q708" s="7">
        <v>-2.0904906601359879E-3</v>
      </c>
      <c r="R708" s="7">
        <v>1.379692859518244E-2</v>
      </c>
      <c r="S708" s="7">
        <v>-5.6086237120112582E-3</v>
      </c>
      <c r="T708" s="7">
        <v>4.2816805979936229E-3</v>
      </c>
      <c r="U708" s="7">
        <v>3.4870320333619587E-2</v>
      </c>
      <c r="V708" s="7">
        <v>1.275314046547901E-3</v>
      </c>
      <c r="W708" s="7">
        <v>9.6390849384466707E-4</v>
      </c>
      <c r="X708" s="7">
        <v>7.6020404946202822E-3</v>
      </c>
      <c r="Y708" s="7">
        <v>3.7048809614887821E-3</v>
      </c>
      <c r="Z708" s="7">
        <v>4.1501133103938326E-3</v>
      </c>
      <c r="AA708" s="7">
        <v>4.1734036750305029E-3</v>
      </c>
      <c r="AB708" s="7">
        <v>7.584229497491793E-3</v>
      </c>
      <c r="AC708" s="7">
        <v>6.358264493500884E-3</v>
      </c>
      <c r="AD708" s="7">
        <v>-6.3279875567036946E-3</v>
      </c>
      <c r="AE708" s="7">
        <v>-1.3215051794617429E-2</v>
      </c>
      <c r="AF708" s="7">
        <v>-1.4313860520609801E-3</v>
      </c>
      <c r="AG708" s="7">
        <v>-1.261622814818304E-3</v>
      </c>
      <c r="AH708" s="7">
        <v>4.0897089933399607E-3</v>
      </c>
      <c r="AI708" s="7">
        <v>1.059573407242727E-2</v>
      </c>
      <c r="AJ708" s="7">
        <v>2.489604626321907E-4</v>
      </c>
      <c r="AK708" s="7">
        <v>7.0374532888314119E-3</v>
      </c>
      <c r="AL708" s="7">
        <v>7.2018301697234534E-3</v>
      </c>
      <c r="AM708" s="7">
        <v>4.4554664431762907E-3</v>
      </c>
      <c r="AN708" s="7">
        <v>8.7896148655835227E-3</v>
      </c>
      <c r="AO708" s="7">
        <v>5.8352264301175794E-4</v>
      </c>
      <c r="AP708" s="7">
        <v>3.4246546402501299E-3</v>
      </c>
      <c r="AQ708" s="7">
        <v>5.9554999721337237E-3</v>
      </c>
      <c r="AR708" s="7">
        <v>-3.676021799466168E-3</v>
      </c>
      <c r="AS708" s="7">
        <v>3.78645564516336E-3</v>
      </c>
      <c r="AT708" s="7">
        <v>-2.5533792233404691E-3</v>
      </c>
      <c r="AU708" s="7">
        <v>6.5621122994869866E-3</v>
      </c>
      <c r="AV708" s="7">
        <v>-2.5166306222322008E-3</v>
      </c>
      <c r="AW708" s="7">
        <v>1.177482590961744E-2</v>
      </c>
      <c r="AX708" s="7">
        <v>8.1140884816332769E-3</v>
      </c>
      <c r="AY708" s="7">
        <v>2.5668908649929909E-3</v>
      </c>
      <c r="AZ708" s="7">
        <v>-6.3428510212613226E-4</v>
      </c>
      <c r="BA708" s="7">
        <v>-4.8315888043097407E-3</v>
      </c>
      <c r="BB708" s="7">
        <v>5.3350509578014536E-3</v>
      </c>
      <c r="BC708" s="7">
        <v>2.5668908649929749E-3</v>
      </c>
      <c r="BD708" s="7">
        <v>-1.304289501840254E-2</v>
      </c>
      <c r="BE708" s="7">
        <v>7.0331073283581812E-3</v>
      </c>
      <c r="BF708" s="7">
        <v>1.337068294287389E-2</v>
      </c>
      <c r="BG708" s="7">
        <v>1.385283867616959E-2</v>
      </c>
      <c r="BH708" s="7">
        <v>9.8943438556965222E-3</v>
      </c>
      <c r="BI708" s="7">
        <v>1.4424652434449931E-3</v>
      </c>
      <c r="BJ708" s="7">
        <v>1.5814426699980549E-2</v>
      </c>
      <c r="BK708" s="7">
        <v>-2.6178550421465229E-4</v>
      </c>
      <c r="BL708" s="7">
        <v>-1.2920676607810499E-3</v>
      </c>
      <c r="BM708" s="7">
        <v>4.6646711270521331E-3</v>
      </c>
      <c r="BN708" s="7">
        <v>-4.5743112362929533E-3</v>
      </c>
      <c r="BO708" s="7">
        <v>4.1141360652760823E-3</v>
      </c>
      <c r="BP708" s="7">
        <v>1.376663498184401E-2</v>
      </c>
      <c r="BQ708" s="7">
        <v>6.2699892963256187E-3</v>
      </c>
      <c r="BR708" s="7">
        <v>5.6735305975421316E-3</v>
      </c>
      <c r="BS708" s="7">
        <v>1.390567303499558E-2</v>
      </c>
      <c r="BT708" s="7">
        <v>6.8369350717472528E-3</v>
      </c>
      <c r="BU708" s="7">
        <v>8.746685371973723E-4</v>
      </c>
      <c r="BV708" s="7">
        <v>-9.5179366439214451E-3</v>
      </c>
      <c r="BW708" s="7">
        <v>6.7089268122056929E-4</v>
      </c>
      <c r="BX708" s="7">
        <v>9.2827783686031812E-3</v>
      </c>
      <c r="BY708" s="7">
        <v>1.347012381630552E-2</v>
      </c>
      <c r="BZ708" s="7">
        <v>3.040656607504055E-2</v>
      </c>
      <c r="CA708" s="7">
        <v>6.4407786873718152E-3</v>
      </c>
      <c r="CB708" s="7">
        <v>1.0988589754979209E-2</v>
      </c>
      <c r="CC708" s="7">
        <v>1.3909503693828521E-2</v>
      </c>
      <c r="CD708" s="7">
        <v>8.1350817653981222E-3</v>
      </c>
      <c r="CE708" s="7">
        <v>2.566890864992984E-3</v>
      </c>
      <c r="CF708" s="7">
        <v>1.287338164699006E-4</v>
      </c>
      <c r="CG708" s="7">
        <v>2.224164723684024E-3</v>
      </c>
      <c r="CH708" s="7">
        <v>-8.3860106075646056E-3</v>
      </c>
      <c r="CI708" s="7">
        <v>4.6930788643596176E-3</v>
      </c>
      <c r="CJ708" s="7">
        <v>6.2679299282934796E-3</v>
      </c>
      <c r="CK708" s="7">
        <v>-1.304289501840256E-2</v>
      </c>
      <c r="CL708" s="7">
        <v>-6.4553647588276222E-3</v>
      </c>
      <c r="CM708" s="7">
        <v>2.7749145329107909E-3</v>
      </c>
      <c r="CN708" s="7">
        <v>1.560200248007507E-2</v>
      </c>
      <c r="CO708" s="7">
        <v>-4.0368865234538179E-4</v>
      </c>
      <c r="CP708" s="7">
        <v>-2.124681707804475E-3</v>
      </c>
      <c r="CQ708" s="7">
        <v>1.6942602223117139E-3</v>
      </c>
      <c r="CR708" s="7">
        <v>1.301567382726096E-2</v>
      </c>
      <c r="CS708" s="7">
        <v>-7.0776877081668004E-3</v>
      </c>
      <c r="CT708" s="7">
        <v>4.9006264579765429E-3</v>
      </c>
      <c r="CU708" s="7">
        <v>6.2516342313107707E-3</v>
      </c>
      <c r="CV708" s="7">
        <v>1.8174669383494189E-2</v>
      </c>
      <c r="CW708" s="7">
        <v>-4.7556243257830168E-3</v>
      </c>
      <c r="CX708" s="7">
        <v>1.7147975784147949E-3</v>
      </c>
      <c r="CY708" s="7">
        <v>9.4372971462186647E-3</v>
      </c>
      <c r="CZ708" s="7">
        <v>2.2058330768167222E-3</v>
      </c>
      <c r="DA708" s="7">
        <v>6.9053700350512658E-3</v>
      </c>
      <c r="DB708" s="7">
        <v>1.3854222158633011E-3</v>
      </c>
      <c r="DC708" s="7">
        <v>1.458552171730035E-2</v>
      </c>
      <c r="DD708" s="7">
        <v>4.1127790593546336E-3</v>
      </c>
      <c r="DE708" s="7">
        <v>-8.9495170857631801E-4</v>
      </c>
      <c r="DF708" s="7">
        <v>-5.6006672824897722E-3</v>
      </c>
      <c r="DG708" s="7">
        <v>1.931959131711421E-2</v>
      </c>
      <c r="DH708" s="7">
        <v>-4.9266021626198832E-3</v>
      </c>
      <c r="DI708" s="7">
        <v>-6.4594372780905898E-3</v>
      </c>
      <c r="DJ708" s="7">
        <v>-4.971887246761536E-3</v>
      </c>
      <c r="DK708" s="7">
        <v>-6.7742708064245866E-3</v>
      </c>
      <c r="DL708" s="7">
        <v>1.4095143954078279E-2</v>
      </c>
      <c r="DM708" s="7">
        <v>-9.7262086251896397E-3</v>
      </c>
      <c r="DN708" s="7">
        <v>-2.449098452717853E-3</v>
      </c>
      <c r="DO708" s="7">
        <v>-4.6673966297509448E-3</v>
      </c>
      <c r="DP708" s="7">
        <v>1.350787653422386E-2</v>
      </c>
      <c r="DQ708" s="7">
        <v>-5.7104204303281021E-3</v>
      </c>
      <c r="DS708" t="s">
        <v>860</v>
      </c>
      <c r="DT708">
        <v>5.5490719999999998</v>
      </c>
      <c r="DU708">
        <v>6.474596</v>
      </c>
      <c r="DV708">
        <v>6.4317539999999997</v>
      </c>
      <c r="DW708">
        <v>7.7180559999999998</v>
      </c>
      <c r="DX708">
        <v>3.8599049999999999</v>
      </c>
      <c r="DY708">
        <v>4.5892299999999997</v>
      </c>
      <c r="DZ708">
        <v>6.0121929999999999</v>
      </c>
      <c r="EA708">
        <v>4.1242619999999999</v>
      </c>
      <c r="EB708">
        <v>4.2695509999999999</v>
      </c>
      <c r="EC708">
        <v>4.4220300000000003</v>
      </c>
    </row>
    <row r="709" spans="1:133" x14ac:dyDescent="0.25">
      <c r="A709" s="6">
        <v>45981</v>
      </c>
      <c r="B709" s="7">
        <v>-7.3948796837275316E-2</v>
      </c>
      <c r="C709" s="7">
        <v>-0.11476092084301159</v>
      </c>
      <c r="D709" s="7">
        <v>-2.9756131608572049E-2</v>
      </c>
      <c r="E709" s="7">
        <v>-4.7520946159060898E-2</v>
      </c>
      <c r="F709" s="7">
        <v>-5.000906603153335E-2</v>
      </c>
      <c r="G709" s="7">
        <v>-2.2099174625007729E-2</v>
      </c>
      <c r="H709" s="7">
        <v>-3.1151519042794031E-2</v>
      </c>
      <c r="I709" s="7">
        <v>-1.1079027203764051E-2</v>
      </c>
      <c r="J709" s="7">
        <v>-0.1235555209321845</v>
      </c>
      <c r="K709" s="7">
        <v>-4.0710276242461187E-2</v>
      </c>
      <c r="L709" s="7">
        <v>-2.8628015556778651E-2</v>
      </c>
      <c r="M709" s="7">
        <v>-4.5097489691177738E-2</v>
      </c>
      <c r="N709" s="7">
        <v>-2.5948931954992271E-2</v>
      </c>
      <c r="O709" s="7">
        <v>-2.4646107534501381E-2</v>
      </c>
      <c r="P709" s="7">
        <v>-3.2030439834634938E-2</v>
      </c>
      <c r="Q709" s="7">
        <v>-5.1438199136414328E-2</v>
      </c>
      <c r="R709" s="7">
        <v>-6.334617760766198E-2</v>
      </c>
      <c r="S709" s="7">
        <v>-2.5909710312025411E-2</v>
      </c>
      <c r="T709" s="7">
        <v>-4.2050824694775772E-2</v>
      </c>
      <c r="U709" s="7">
        <v>-3.4550957044195307E-2</v>
      </c>
      <c r="V709" s="7">
        <v>-7.7201357487631017E-2</v>
      </c>
      <c r="W709" s="7">
        <v>-2.7403958901812239E-2</v>
      </c>
      <c r="X709" s="7">
        <v>-2.3216282083494941E-2</v>
      </c>
      <c r="Y709" s="7">
        <v>-3.383505358315269E-2</v>
      </c>
      <c r="Z709" s="7">
        <v>-5.6148986651475302E-2</v>
      </c>
      <c r="AA709" s="7">
        <v>-3.789034429985292E-2</v>
      </c>
      <c r="AB709" s="7">
        <v>-4.2267130526235687E-2</v>
      </c>
      <c r="AC709" s="7">
        <v>-1.0885462667739969E-2</v>
      </c>
      <c r="AD709" s="7">
        <v>-4.4466168811795201E-2</v>
      </c>
      <c r="AE709" s="7">
        <v>-4.5445411549316903E-2</v>
      </c>
      <c r="AF709" s="7">
        <v>-0.122556671451273</v>
      </c>
      <c r="AG709" s="7">
        <v>-2.509120212760017E-2</v>
      </c>
      <c r="AH709" s="7">
        <v>-4.1954695897164468E-2</v>
      </c>
      <c r="AI709" s="7">
        <v>-2.6871453987800699E-2</v>
      </c>
      <c r="AJ709" s="7">
        <v>-3.9468905973924433E-2</v>
      </c>
      <c r="AK709" s="7">
        <v>-2.0660757598450478E-2</v>
      </c>
      <c r="AL709" s="7">
        <v>-1.6713748497796568E-2</v>
      </c>
      <c r="AM709" s="7">
        <v>-3.5681574695190697E-2</v>
      </c>
      <c r="AN709" s="7">
        <v>-4.6839849135373528E-2</v>
      </c>
      <c r="AO709" s="7">
        <v>-2.0281755458549471E-2</v>
      </c>
      <c r="AP709" s="7">
        <v>-5.7916341062317737E-2</v>
      </c>
      <c r="AQ709" s="7">
        <v>-4.5786915772291138E-2</v>
      </c>
      <c r="AR709" s="7">
        <v>-3.6949866151616648E-2</v>
      </c>
      <c r="AS709" s="7">
        <v>-4.5563332997036937E-2</v>
      </c>
      <c r="AT709" s="7">
        <v>-2.8195208979643529E-2</v>
      </c>
      <c r="AU709" s="7">
        <v>-3.8913565065970948E-2</v>
      </c>
      <c r="AV709" s="7">
        <v>-5.320817702348591E-2</v>
      </c>
      <c r="AW709" s="7">
        <v>-3.9557153248989542E-2</v>
      </c>
      <c r="AX709" s="7">
        <v>-2.1001404006782319E-2</v>
      </c>
      <c r="AY709" s="7">
        <v>-8.6561777715321656E-2</v>
      </c>
      <c r="AZ709" s="7">
        <v>-1.6237501561715079E-2</v>
      </c>
      <c r="BA709" s="7">
        <v>-3.9744034033341426E-3</v>
      </c>
      <c r="BB709" s="7">
        <v>-2.6772821168432659E-2</v>
      </c>
      <c r="BC709" s="7">
        <v>-8.656177771532178E-2</v>
      </c>
      <c r="BD709" s="7">
        <v>-0.1225224954402048</v>
      </c>
      <c r="BE709" s="7">
        <v>-4.6097417513402253E-2</v>
      </c>
      <c r="BF709" s="7">
        <v>-6.8959527480247459E-2</v>
      </c>
      <c r="BG709" s="7">
        <v>-7.6755243264950146E-2</v>
      </c>
      <c r="BH709" s="7">
        <v>-1.9081458753916879E-2</v>
      </c>
      <c r="BI709" s="7">
        <v>-3.9728468419612271E-2</v>
      </c>
      <c r="BJ709" s="7">
        <v>-5.1693914345197829E-2</v>
      </c>
      <c r="BK709" s="7">
        <v>-8.0317496620634768E-2</v>
      </c>
      <c r="BL709" s="7">
        <v>-2.2266706997337609E-2</v>
      </c>
      <c r="BM709" s="7">
        <v>-3.0329768628350771E-2</v>
      </c>
      <c r="BN709" s="7">
        <v>-4.5100088199084072E-2</v>
      </c>
      <c r="BO709" s="7">
        <v>-6.2524999626421704E-2</v>
      </c>
      <c r="BP709" s="7">
        <v>-1.161022649910674E-2</v>
      </c>
      <c r="BQ709" s="7">
        <v>-2.6526640899458491E-2</v>
      </c>
      <c r="BR709" s="7">
        <v>-3.2181818031688939E-3</v>
      </c>
      <c r="BS709" s="7">
        <v>-4.0383922592557069E-2</v>
      </c>
      <c r="BT709" s="7">
        <v>-1.6437114442789912E-2</v>
      </c>
      <c r="BU709" s="7">
        <v>-0.11431402490820711</v>
      </c>
      <c r="BV709" s="7">
        <v>-4.3500207088502427E-2</v>
      </c>
      <c r="BW709" s="7">
        <v>-1.7058937234868218E-2</v>
      </c>
      <c r="BX709" s="7">
        <v>-4.9051061327100583E-2</v>
      </c>
      <c r="BY709" s="7">
        <v>-9.8248713881529226E-2</v>
      </c>
      <c r="BZ709" s="7">
        <v>-2.7712782851135691E-2</v>
      </c>
      <c r="CA709" s="7">
        <v>-1.7315033183518069E-2</v>
      </c>
      <c r="CB709" s="7">
        <v>-0.1371259011749465</v>
      </c>
      <c r="CC709" s="7">
        <v>-3.8550092898308963E-2</v>
      </c>
      <c r="CD709" s="7">
        <v>-4.2059654684679121E-2</v>
      </c>
      <c r="CE709" s="7">
        <v>-8.6561777715321725E-2</v>
      </c>
      <c r="CF709" s="7">
        <v>-7.396691290229471E-3</v>
      </c>
      <c r="CG709" s="7">
        <v>-2.4029048976585279E-2</v>
      </c>
      <c r="CH709" s="7">
        <v>-2.572614214525587E-2</v>
      </c>
      <c r="CI709" s="7">
        <v>-2.7075224207284379E-2</v>
      </c>
      <c r="CJ709" s="7">
        <v>-1.2342005319573111E-2</v>
      </c>
      <c r="CK709" s="7">
        <v>-0.1225224954402049</v>
      </c>
      <c r="CL709" s="7">
        <v>-2.8149916444691919E-2</v>
      </c>
      <c r="CM709" s="7">
        <v>-1.035867272378938E-2</v>
      </c>
      <c r="CN709" s="7">
        <v>-2.3348896416229361E-2</v>
      </c>
      <c r="CO709" s="7">
        <v>-2.2811147504953808E-2</v>
      </c>
      <c r="CP709" s="7">
        <v>-3.4129579309322512E-2</v>
      </c>
      <c r="CQ709" s="7">
        <v>-1.5698487291014461E-3</v>
      </c>
      <c r="CR709" s="7">
        <v>-1.039814374675844E-2</v>
      </c>
      <c r="CS709" s="7">
        <v>-5.8435465479528603E-2</v>
      </c>
      <c r="CT709" s="7">
        <v>-4.3724384761444191E-2</v>
      </c>
      <c r="CU709" s="7">
        <v>-1.286300233796517E-2</v>
      </c>
      <c r="CV709" s="7">
        <v>-4.5583048701606593E-2</v>
      </c>
      <c r="CW709" s="7">
        <v>3.6546164006381319E-3</v>
      </c>
      <c r="CX709" s="7">
        <v>-1.0256915750114051E-2</v>
      </c>
      <c r="CY709" s="7">
        <v>-3.8125136489505287E-2</v>
      </c>
      <c r="CZ709" s="7">
        <v>-2.5403439190807661E-2</v>
      </c>
      <c r="DA709" s="7">
        <v>-3.6429722914103492E-2</v>
      </c>
      <c r="DB709" s="7">
        <v>-5.4970182102839063E-2</v>
      </c>
      <c r="DC709" s="7">
        <v>-3.559227542731859E-2</v>
      </c>
      <c r="DD709" s="7">
        <v>-6.5376720860124754E-3</v>
      </c>
      <c r="DE709" s="7">
        <v>-1.100975748508908E-2</v>
      </c>
      <c r="DF709" s="7">
        <v>2.0485706360047891E-4</v>
      </c>
      <c r="DG709" s="7">
        <v>-6.4573059660076093E-2</v>
      </c>
      <c r="DH709" s="7">
        <v>-8.3211190596301013E-3</v>
      </c>
      <c r="DI709" s="7">
        <v>-7.3983147419320414E-3</v>
      </c>
      <c r="DJ709" s="7">
        <v>-4.2850677411820203E-3</v>
      </c>
      <c r="DK709" s="7">
        <v>-4.4644493363652157E-3</v>
      </c>
      <c r="DL709" s="7">
        <v>-5.5619620196328948E-2</v>
      </c>
      <c r="DM709" s="7">
        <v>-4.4185244581761724E-3</v>
      </c>
      <c r="DN709" s="7">
        <v>-9.0000408223719824E-2</v>
      </c>
      <c r="DO709" s="7">
        <v>-3.5486389765320022E-3</v>
      </c>
      <c r="DP709" s="7">
        <v>-2.796832074507297E-2</v>
      </c>
      <c r="DQ709" s="7">
        <v>-1.18879722930109E-2</v>
      </c>
      <c r="DS709" t="s">
        <v>58</v>
      </c>
      <c r="DT709">
        <v>4.912255</v>
      </c>
      <c r="DU709">
        <v>5.9747479999999999</v>
      </c>
      <c r="DV709">
        <v>5.9561330000000003</v>
      </c>
      <c r="DW709">
        <v>6.772157</v>
      </c>
      <c r="DX709">
        <v>3.6153949999999999</v>
      </c>
      <c r="DY709">
        <v>4.4306679999999998</v>
      </c>
      <c r="DZ709">
        <v>5.2693539999999999</v>
      </c>
      <c r="EA709">
        <v>3.9408720000000002</v>
      </c>
      <c r="EB709">
        <v>3.746435</v>
      </c>
      <c r="EC709">
        <v>4.0392510000000001</v>
      </c>
    </row>
    <row r="710" spans="1:133" x14ac:dyDescent="0.25">
      <c r="A710" s="6">
        <v>45982</v>
      </c>
      <c r="B710" s="7">
        <v>3.392672048192815E-3</v>
      </c>
      <c r="C710" s="7">
        <v>3.2267546563258948E-2</v>
      </c>
      <c r="D710" s="7">
        <v>8.7168477979983859E-3</v>
      </c>
      <c r="E710" s="7">
        <v>1.1711143306297399E-2</v>
      </c>
      <c r="F710" s="7">
        <v>1.1208216581351189E-2</v>
      </c>
      <c r="G710" s="7">
        <v>5.4995178892488228E-3</v>
      </c>
      <c r="H710" s="7">
        <v>9.3171588287497102E-3</v>
      </c>
      <c r="I710" s="7">
        <v>6.0034531935995337E-3</v>
      </c>
      <c r="J710" s="7">
        <v>3.795103409450639E-2</v>
      </c>
      <c r="K710" s="7">
        <v>9.6280296985066204E-3</v>
      </c>
      <c r="L710" s="7">
        <v>1.5711691758058709E-2</v>
      </c>
      <c r="M710" s="7">
        <v>1.223535162430049E-2</v>
      </c>
      <c r="N710" s="7">
        <v>-5.7428975112396334E-3</v>
      </c>
      <c r="O710" s="7">
        <v>9.8693737162232065E-3</v>
      </c>
      <c r="P710" s="7">
        <v>1.6976144757934668E-2</v>
      </c>
      <c r="Q710" s="7">
        <v>8.9349450102932364E-3</v>
      </c>
      <c r="R710" s="7">
        <v>-3.8460591584874278E-3</v>
      </c>
      <c r="S710" s="7">
        <v>1.7180943376565179E-2</v>
      </c>
      <c r="T710" s="7">
        <v>5.1938579397061823E-3</v>
      </c>
      <c r="U710" s="7">
        <v>-3.3722185555765389E-3</v>
      </c>
      <c r="V710" s="7">
        <v>-4.1017634841335419E-3</v>
      </c>
      <c r="W710" s="7">
        <v>1.34737454427832E-2</v>
      </c>
      <c r="X710" s="7">
        <v>5.5304886152048316E-3</v>
      </c>
      <c r="Y710" s="7">
        <v>1.5220347976042639E-2</v>
      </c>
      <c r="Z710" s="7">
        <v>9.3971948284940106E-3</v>
      </c>
      <c r="AA710" s="7">
        <v>1.3230184276022719E-2</v>
      </c>
      <c r="AB710" s="7">
        <v>9.9471282612311682E-3</v>
      </c>
      <c r="AC710" s="7">
        <v>2.8044347061318038E-3</v>
      </c>
      <c r="AD710" s="7">
        <v>-1.0681142641077669E-2</v>
      </c>
      <c r="AE710" s="7">
        <v>-9.3953213941536367E-3</v>
      </c>
      <c r="AF710" s="7">
        <v>5.0158322706957501E-3</v>
      </c>
      <c r="AG710" s="7">
        <v>1.28974695910103E-2</v>
      </c>
      <c r="AH710" s="7">
        <v>5.4767752696135916E-3</v>
      </c>
      <c r="AI710" s="7">
        <v>8.3106691797376515E-3</v>
      </c>
      <c r="AJ710" s="7">
        <v>2.1894386916089452E-3</v>
      </c>
      <c r="AK710" s="7">
        <v>1.7480481881496798E-2</v>
      </c>
      <c r="AL710" s="7">
        <v>5.8411784224268962E-3</v>
      </c>
      <c r="AM710" s="7">
        <v>1.5425493980755109E-2</v>
      </c>
      <c r="AN710" s="7">
        <v>1.0477078870124661E-2</v>
      </c>
      <c r="AO710" s="7">
        <v>6.2978022492786844E-3</v>
      </c>
      <c r="AP710" s="7">
        <v>1.0865077431690349E-2</v>
      </c>
      <c r="AQ710" s="7">
        <v>6.9083455205736716E-3</v>
      </c>
      <c r="AR710" s="7">
        <v>1.8180362852328619E-2</v>
      </c>
      <c r="AS710" s="7">
        <v>4.7055952103749821E-3</v>
      </c>
      <c r="AT710" s="7">
        <v>7.8174248304327173E-3</v>
      </c>
      <c r="AU710" s="7">
        <v>1.1370398245348671E-2</v>
      </c>
      <c r="AV710" s="7">
        <v>5.0262256077151556E-3</v>
      </c>
      <c r="AW710" s="7">
        <v>1.165521854374533E-2</v>
      </c>
      <c r="AX710" s="7">
        <v>1.4433967259312249E-2</v>
      </c>
      <c r="AY710" s="7">
        <v>8.6523907964622723E-3</v>
      </c>
      <c r="AZ710" s="7">
        <v>1.98977044985195E-3</v>
      </c>
      <c r="BA710" s="7">
        <v>2.3484519670508151E-2</v>
      </c>
      <c r="BB710" s="7">
        <v>9.6136950816581006E-3</v>
      </c>
      <c r="BC710" s="7">
        <v>8.6523907964622827E-3</v>
      </c>
      <c r="BD710" s="7">
        <v>3.6944653314162947E-2</v>
      </c>
      <c r="BE710" s="7">
        <v>7.7400169508941409E-3</v>
      </c>
      <c r="BF710" s="7">
        <v>9.1146957841364493E-3</v>
      </c>
      <c r="BG710" s="7">
        <v>6.3798907216919692E-3</v>
      </c>
      <c r="BH710" s="7">
        <v>-1.446702608527114E-2</v>
      </c>
      <c r="BI710" s="7">
        <v>1.09993389047778E-2</v>
      </c>
      <c r="BJ710" s="7">
        <v>-2.1876033576894412E-3</v>
      </c>
      <c r="BK710" s="7">
        <v>4.9809706937662566E-3</v>
      </c>
      <c r="BL710" s="7">
        <v>2.4786803392950741E-2</v>
      </c>
      <c r="BM710" s="7">
        <v>1.5646508351410321E-2</v>
      </c>
      <c r="BN710" s="7">
        <v>4.1694053079630276E-3</v>
      </c>
      <c r="BO710" s="7">
        <v>3.6421850463593591E-3</v>
      </c>
      <c r="BP710" s="7">
        <v>4.2079878964203909E-3</v>
      </c>
      <c r="BQ710" s="7">
        <v>1.69378363829416E-2</v>
      </c>
      <c r="BR710" s="7">
        <v>1.302897437779128E-2</v>
      </c>
      <c r="BS710" s="7">
        <v>1.1719875799612979E-2</v>
      </c>
      <c r="BT710" s="7">
        <v>8.0163099572342356E-3</v>
      </c>
      <c r="BU710" s="7">
        <v>1.343171258813685E-2</v>
      </c>
      <c r="BV710" s="7">
        <v>5.2955713010522341E-3</v>
      </c>
      <c r="BW710" s="7">
        <v>8.7282235810129932E-3</v>
      </c>
      <c r="BX710" s="7">
        <v>2.9010396748551428E-4</v>
      </c>
      <c r="BY710" s="7">
        <v>7.3973480329439581E-3</v>
      </c>
      <c r="BZ710" s="7">
        <v>-4.8578446596077018E-3</v>
      </c>
      <c r="CA710" s="7">
        <v>1.02343469407002E-2</v>
      </c>
      <c r="CB710" s="7">
        <v>1.562243435310256E-2</v>
      </c>
      <c r="CC710" s="7">
        <v>6.0845245180719439E-3</v>
      </c>
      <c r="CD710" s="7">
        <v>1.0515286892337029E-2</v>
      </c>
      <c r="CE710" s="7">
        <v>8.6523907964622775E-3</v>
      </c>
      <c r="CF710" s="7">
        <v>7.12438788014726E-3</v>
      </c>
      <c r="CG710" s="7">
        <v>1.343531818997163E-2</v>
      </c>
      <c r="CH710" s="7">
        <v>-5.5702059397296326E-3</v>
      </c>
      <c r="CI710" s="7">
        <v>1.158270670495691E-2</v>
      </c>
      <c r="CJ710" s="7">
        <v>7.9599271800883335E-3</v>
      </c>
      <c r="CK710" s="7">
        <v>3.6944653314163002E-2</v>
      </c>
      <c r="CL710" s="7">
        <v>3.6400884184928112E-4</v>
      </c>
      <c r="CM710" s="7">
        <v>7.1021301060307622E-3</v>
      </c>
      <c r="CN710" s="7">
        <v>-1.3726231074133779E-2</v>
      </c>
      <c r="CO710" s="7">
        <v>2.162285848428781E-2</v>
      </c>
      <c r="CP710" s="7">
        <v>1.542376279002676E-2</v>
      </c>
      <c r="CQ710" s="7">
        <v>1.375076066736928E-2</v>
      </c>
      <c r="CR710" s="7">
        <v>6.9872885166324186E-3</v>
      </c>
      <c r="CS710" s="7">
        <v>4.2314626825740156E-3</v>
      </c>
      <c r="CT710" s="7">
        <v>3.685963035294604E-3</v>
      </c>
      <c r="CU710" s="7">
        <v>-1.0293556702032709E-3</v>
      </c>
      <c r="CV710" s="7">
        <v>5.8245014975010891E-3</v>
      </c>
      <c r="CW710" s="7">
        <v>3.2864758812797029E-3</v>
      </c>
      <c r="CX710" s="7">
        <v>5.2895964064265787E-3</v>
      </c>
      <c r="CY710" s="7">
        <v>9.137724032604308E-3</v>
      </c>
      <c r="CZ710" s="7">
        <v>9.418294180303325E-3</v>
      </c>
      <c r="DA710" s="7">
        <v>4.369094631093827E-3</v>
      </c>
      <c r="DB710" s="7">
        <v>3.122743365337318E-3</v>
      </c>
      <c r="DC710" s="7">
        <v>-7.0603370924607095E-4</v>
      </c>
      <c r="DD710" s="7">
        <v>8.3939509720182791E-3</v>
      </c>
      <c r="DE710" s="7">
        <v>7.1471601864820404E-3</v>
      </c>
      <c r="DF710" s="7">
        <v>2.398586763879473E-3</v>
      </c>
      <c r="DG710" s="7">
        <v>-5.1133047863169507E-3</v>
      </c>
      <c r="DH710" s="7">
        <v>1.0259744634170989E-2</v>
      </c>
      <c r="DI710" s="7">
        <v>1.1691598462408579E-2</v>
      </c>
      <c r="DJ710" s="7">
        <v>7.8335081463030238E-4</v>
      </c>
      <c r="DK710" s="7">
        <v>3.026065936560528E-3</v>
      </c>
      <c r="DL710" s="7">
        <v>5.7468240617458864E-3</v>
      </c>
      <c r="DM710" s="7">
        <v>9.536264286566884E-3</v>
      </c>
      <c r="DN710" s="7">
        <v>1.7316022742191791E-2</v>
      </c>
      <c r="DO710" s="7">
        <v>1.2869234445982571E-2</v>
      </c>
      <c r="DP710" s="7">
        <v>3.1982075342950641E-3</v>
      </c>
      <c r="DQ710" s="7">
        <v>1.3400310809807421E-3</v>
      </c>
      <c r="DS710" t="s">
        <v>861</v>
      </c>
      <c r="DT710">
        <v>5.0707610000000001</v>
      </c>
      <c r="DU710">
        <v>5.9502410000000001</v>
      </c>
      <c r="DV710">
        <v>5.9763400000000004</v>
      </c>
      <c r="DW710">
        <v>6.8061249999999998</v>
      </c>
      <c r="DX710">
        <v>3.6014900000000001</v>
      </c>
      <c r="DY710">
        <v>4.4157260000000003</v>
      </c>
      <c r="DZ710">
        <v>5.4693310000000004</v>
      </c>
      <c r="EA710">
        <v>3.8987790000000002</v>
      </c>
      <c r="EB710">
        <v>3.884846</v>
      </c>
      <c r="EC710">
        <v>4.0742000000000003</v>
      </c>
    </row>
    <row r="711" spans="1:133" x14ac:dyDescent="0.25">
      <c r="A711" s="6">
        <v>45985</v>
      </c>
      <c r="B711" s="7">
        <v>7.0259228166875243E-2</v>
      </c>
      <c r="C711" s="7">
        <v>0.1710975415948445</v>
      </c>
      <c r="D711" s="7">
        <v>2.4648118297248139E-2</v>
      </c>
      <c r="E711" s="7">
        <v>4.8263846940852291E-2</v>
      </c>
      <c r="F711" s="7">
        <v>5.5338014297113408E-2</v>
      </c>
      <c r="G711" s="7">
        <v>1.031798930887671E-2</v>
      </c>
      <c r="H711" s="7">
        <v>2.5139879055283001E-2</v>
      </c>
      <c r="I711" s="7">
        <v>2.9835764057963749E-2</v>
      </c>
      <c r="J711" s="7">
        <v>0.1757069310982777</v>
      </c>
      <c r="K711" s="7">
        <v>3.6618837217873727E-2</v>
      </c>
      <c r="L711" s="7">
        <v>2.0360613679317751E-2</v>
      </c>
      <c r="M711" s="7">
        <v>4.1191883469302873E-2</v>
      </c>
      <c r="N711" s="7">
        <v>7.8919922478284846E-2</v>
      </c>
      <c r="O711" s="7">
        <v>2.0691155728477479E-2</v>
      </c>
      <c r="P711" s="7">
        <v>3.6069306454400582E-2</v>
      </c>
      <c r="Q711" s="7">
        <v>3.2326113108452577E-2</v>
      </c>
      <c r="R711" s="7">
        <v>8.1345307910373241E-2</v>
      </c>
      <c r="S711" s="7">
        <v>3.1974276192924048E-2</v>
      </c>
      <c r="T711" s="7">
        <v>3.1321488255923888E-2</v>
      </c>
      <c r="U711" s="7">
        <v>7.6632953199509773E-2</v>
      </c>
      <c r="V711" s="7">
        <v>7.3775209953048537E-2</v>
      </c>
      <c r="W711" s="7">
        <v>2.1331258069450621E-2</v>
      </c>
      <c r="X711" s="7">
        <v>2.151502414614713E-2</v>
      </c>
      <c r="Y711" s="7">
        <v>2.658536022625024E-2</v>
      </c>
      <c r="Z711" s="7">
        <v>5.9670878715622488E-2</v>
      </c>
      <c r="AA711" s="7">
        <v>2.5182486533428961E-2</v>
      </c>
      <c r="AB711" s="7">
        <v>4.1594748936464233E-2</v>
      </c>
      <c r="AC711" s="7">
        <v>2.9141303212026529E-2</v>
      </c>
      <c r="AD711" s="7">
        <v>3.1578388351836718E-2</v>
      </c>
      <c r="AE711" s="7">
        <v>3.3418949134089562E-2</v>
      </c>
      <c r="AF711" s="7">
        <v>8.9292305850556586E-2</v>
      </c>
      <c r="AG711" s="7">
        <v>9.1366247059213399E-3</v>
      </c>
      <c r="AH711" s="7">
        <v>3.6864649347864237E-2</v>
      </c>
      <c r="AI711" s="7">
        <v>2.8476601921227449E-2</v>
      </c>
      <c r="AJ711" s="7">
        <v>2.3535181276331911E-2</v>
      </c>
      <c r="AK711" s="7">
        <v>8.9065354081745689E-3</v>
      </c>
      <c r="AL711" s="7">
        <v>3.1893761921269553E-2</v>
      </c>
      <c r="AM711" s="7">
        <v>2.8044971277719939E-2</v>
      </c>
      <c r="AN711" s="7">
        <v>4.0540356951686139E-2</v>
      </c>
      <c r="AO711" s="7">
        <v>8.2902382091639693E-3</v>
      </c>
      <c r="AP711" s="7">
        <v>6.2422583220825827E-2</v>
      </c>
      <c r="AQ711" s="7">
        <v>4.190516950049103E-2</v>
      </c>
      <c r="AR711" s="7">
        <v>3.7815039341545238E-2</v>
      </c>
      <c r="AS711" s="7">
        <v>3.8771662997855477E-2</v>
      </c>
      <c r="AT711" s="7">
        <v>1.122631880411868E-2</v>
      </c>
      <c r="AU711" s="7">
        <v>2.5949322217382859E-2</v>
      </c>
      <c r="AV711" s="7">
        <v>4.8697983227605032E-2</v>
      </c>
      <c r="AW711" s="7">
        <v>3.323369326447121E-2</v>
      </c>
      <c r="AX711" s="7">
        <v>9.6258206799501832E-3</v>
      </c>
      <c r="AY711" s="7">
        <v>5.4587989011396443E-2</v>
      </c>
      <c r="AZ711" s="7">
        <v>3.9070624812702147E-2</v>
      </c>
      <c r="BA711" s="7">
        <v>7.1932973045900437E-3</v>
      </c>
      <c r="BB711" s="7">
        <v>2.3860900336111539E-2</v>
      </c>
      <c r="BC711" s="7">
        <v>5.4587989011396512E-2</v>
      </c>
      <c r="BD711" s="7">
        <v>0.1565939019975823</v>
      </c>
      <c r="BE711" s="7">
        <v>4.3350200136048227E-2</v>
      </c>
      <c r="BF711" s="7">
        <v>5.1318927283645309E-2</v>
      </c>
      <c r="BG711" s="7">
        <v>9.8563621848348174E-2</v>
      </c>
      <c r="BH711" s="7">
        <v>2.5802075019956579E-2</v>
      </c>
      <c r="BI711" s="7">
        <v>3.4820895579943813E-2</v>
      </c>
      <c r="BJ711" s="7">
        <v>5.3613177535176283E-2</v>
      </c>
      <c r="BK711" s="7">
        <v>5.7817541742678613E-2</v>
      </c>
      <c r="BL711" s="7">
        <v>1.862069347780482E-3</v>
      </c>
      <c r="BM711" s="7">
        <v>1.9885832504374319E-2</v>
      </c>
      <c r="BN711" s="7">
        <v>6.1733117839119278E-2</v>
      </c>
      <c r="BO711" s="7">
        <v>4.6609050941177982E-2</v>
      </c>
      <c r="BP711" s="7">
        <v>3.3705975673544677E-2</v>
      </c>
      <c r="BQ711" s="7">
        <v>1.9217544913441291E-2</v>
      </c>
      <c r="BR711" s="7">
        <v>1.151681411176341E-2</v>
      </c>
      <c r="BS711" s="7">
        <v>3.6072491887840341E-2</v>
      </c>
      <c r="BT711" s="7">
        <v>2.490687558366831E-2</v>
      </c>
      <c r="BU711" s="7">
        <v>8.5557293694393161E-2</v>
      </c>
      <c r="BV711" s="7">
        <v>4.040578985358536E-2</v>
      </c>
      <c r="BW711" s="7">
        <v>2.0135962650637839E-2</v>
      </c>
      <c r="BX711" s="7">
        <v>4.2163192838072197E-2</v>
      </c>
      <c r="BY711" s="7">
        <v>5.9424202573382212E-2</v>
      </c>
      <c r="BZ711" s="7">
        <v>7.2197448093605232E-2</v>
      </c>
      <c r="CA711" s="7">
        <v>2.0436982712289421E-2</v>
      </c>
      <c r="CB711" s="7">
        <v>9.1517015446980376E-2</v>
      </c>
      <c r="CC711" s="7">
        <v>4.5659761650225172E-2</v>
      </c>
      <c r="CD711" s="7">
        <v>2.6037901022977889E-2</v>
      </c>
      <c r="CE711" s="7">
        <v>5.4587989011396477E-2</v>
      </c>
      <c r="CF711" s="7">
        <v>9.0390867875245542E-4</v>
      </c>
      <c r="CG711" s="7">
        <v>1.265533640913611E-2</v>
      </c>
      <c r="CH711" s="7">
        <v>1.144809237664603E-2</v>
      </c>
      <c r="CI711" s="7">
        <v>1.1944609892028651E-2</v>
      </c>
      <c r="CJ711" s="7">
        <v>2.8212268737945068E-2</v>
      </c>
      <c r="CK711" s="7">
        <v>0.1565939019975825</v>
      </c>
      <c r="CL711" s="7">
        <v>4.5101973346781026E-3</v>
      </c>
      <c r="CM711" s="7">
        <v>-4.4676604865491994E-3</v>
      </c>
      <c r="CN711" s="7">
        <v>6.3429099133218675E-2</v>
      </c>
      <c r="CO711" s="7">
        <v>1.489385527497733E-3</v>
      </c>
      <c r="CP711" s="7">
        <v>4.3975923052709052E-2</v>
      </c>
      <c r="CQ711" s="7">
        <v>7.7632695715783209E-4</v>
      </c>
      <c r="CR711" s="7">
        <v>6.6420911874869471E-3</v>
      </c>
      <c r="CS711" s="7">
        <v>4.4220740763151092E-2</v>
      </c>
      <c r="CT711" s="7">
        <v>3.6266594582975598E-2</v>
      </c>
      <c r="CU711" s="7">
        <v>1.150726124555685E-2</v>
      </c>
      <c r="CV711" s="7">
        <v>3.2932101111308107E-2</v>
      </c>
      <c r="CW711" s="7">
        <v>-1.144607965372894E-2</v>
      </c>
      <c r="CX711" s="7">
        <v>-1.03926968263609E-3</v>
      </c>
      <c r="CY711" s="7">
        <v>3.706401331465381E-2</v>
      </c>
      <c r="CZ711" s="7">
        <v>3.2336157785251167E-2</v>
      </c>
      <c r="DA711" s="7">
        <v>4.7259641534942921E-2</v>
      </c>
      <c r="DB711" s="7">
        <v>4.3365045942975092E-2</v>
      </c>
      <c r="DC711" s="7">
        <v>2.446514796219084E-2</v>
      </c>
      <c r="DD711" s="7">
        <v>1.5668898590604038E-2</v>
      </c>
      <c r="DE711" s="7">
        <v>1.0156698230824809E-2</v>
      </c>
      <c r="DF711" s="7">
        <v>-2.290747534341444E-3</v>
      </c>
      <c r="DG711" s="7">
        <v>4.730445070546678E-2</v>
      </c>
      <c r="DH711" s="7">
        <v>-1.725099618183921E-4</v>
      </c>
      <c r="DI711" s="7">
        <v>6.5711273307642124E-3</v>
      </c>
      <c r="DJ711" s="7">
        <v>-2.4633597419560752E-3</v>
      </c>
      <c r="DK711" s="7">
        <v>-4.284149388476907E-3</v>
      </c>
      <c r="DL711" s="7">
        <v>3.3456354322111283E-2</v>
      </c>
      <c r="DM711" s="7">
        <v>2.9004412960730629E-3</v>
      </c>
      <c r="DN711" s="7">
        <v>0.1375511146078949</v>
      </c>
      <c r="DO711" s="7">
        <v>-3.9656551326081747E-3</v>
      </c>
      <c r="DP711" s="7">
        <v>1.537952189705168E-2</v>
      </c>
      <c r="DQ711" s="7">
        <v>9.62849153132413E-3</v>
      </c>
      <c r="DS711" t="s">
        <v>862</v>
      </c>
      <c r="DT711">
        <v>5.9383559999999997</v>
      </c>
      <c r="DU711">
        <v>6.3892220000000002</v>
      </c>
      <c r="DV711">
        <v>6.3962329999999996</v>
      </c>
      <c r="DW711">
        <v>7.4138590000000004</v>
      </c>
      <c r="DX711">
        <v>3.8944540000000001</v>
      </c>
      <c r="DY711">
        <v>4.7541169999999999</v>
      </c>
      <c r="DZ711">
        <v>6.4303309999999998</v>
      </c>
      <c r="EA711">
        <v>4.0218959999999999</v>
      </c>
      <c r="EB711">
        <v>4.4931890000000001</v>
      </c>
      <c r="EC711">
        <v>4.296602</v>
      </c>
    </row>
    <row r="712" spans="1:133" x14ac:dyDescent="0.25">
      <c r="A712" s="6">
        <v>45986</v>
      </c>
      <c r="B712" s="7">
        <v>-8.9694959354010961E-3</v>
      </c>
      <c r="C712" s="7">
        <v>-8.9694959354010961E-3</v>
      </c>
      <c r="D712" s="7">
        <v>2.576798494353738E-3</v>
      </c>
      <c r="E712" s="7">
        <v>1.1931137066907391E-2</v>
      </c>
      <c r="F712" s="7">
        <v>1.460392264732528E-2</v>
      </c>
      <c r="G712" s="7">
        <v>9.9177340596607651E-3</v>
      </c>
      <c r="H712" s="7">
        <v>1.405710274005046E-2</v>
      </c>
      <c r="I712" s="7">
        <v>9.9177340596607651E-3</v>
      </c>
      <c r="J712" s="7">
        <v>1.89518379264851E-2</v>
      </c>
      <c r="K712" s="7">
        <v>8.3123310932049378E-3</v>
      </c>
      <c r="L712" s="7">
        <v>9.9495848800504084E-3</v>
      </c>
      <c r="M712" s="7">
        <v>9.9495848800504084E-3</v>
      </c>
      <c r="N712" s="7">
        <v>1.89518379264851E-2</v>
      </c>
      <c r="O712" s="7">
        <v>7.112250601242643E-3</v>
      </c>
      <c r="P712" s="7">
        <v>1.405710274005046E-2</v>
      </c>
      <c r="Q712" s="7">
        <v>8.3123310932049378E-3</v>
      </c>
      <c r="R712" s="7">
        <v>-8.9694959354010961E-3</v>
      </c>
      <c r="S712" s="7">
        <v>1.3052732926450339E-2</v>
      </c>
      <c r="T712" s="7">
        <v>3.4308650820581402E-3</v>
      </c>
      <c r="U712" s="7">
        <v>-8.9694959354010961E-3</v>
      </c>
      <c r="V712" s="7">
        <v>8.0237879147150668E-3</v>
      </c>
      <c r="W712" s="7">
        <v>6.8648667936121229E-3</v>
      </c>
      <c r="X712" s="7">
        <v>1.3052732926450339E-2</v>
      </c>
      <c r="Y712" s="7">
        <v>1.1931137066907391E-2</v>
      </c>
      <c r="Z712" s="7">
        <v>3.4308650820581402E-3</v>
      </c>
      <c r="AA712" s="7">
        <v>9.9495848800504084E-3</v>
      </c>
      <c r="AB712" s="7">
        <v>6.8648667936121229E-3</v>
      </c>
      <c r="AC712" s="7">
        <v>-2.833423325183596E-3</v>
      </c>
      <c r="AD712" s="7">
        <v>-9.4526676850170861E-3</v>
      </c>
      <c r="AE712" s="7">
        <v>-9.4526676850170861E-3</v>
      </c>
      <c r="AF712" s="7">
        <v>-1.368506036898906E-3</v>
      </c>
      <c r="AG712" s="7">
        <v>9.9177340596607651E-3</v>
      </c>
      <c r="AH712" s="7">
        <v>9.9495848800504084E-3</v>
      </c>
      <c r="AI712" s="7">
        <v>2.576798494353738E-3</v>
      </c>
      <c r="AJ712" s="7">
        <v>-2.833423325183596E-3</v>
      </c>
      <c r="AK712" s="7">
        <v>1.31093921291764E-3</v>
      </c>
      <c r="AL712" s="7">
        <v>9.9177340596607651E-3</v>
      </c>
      <c r="AM712" s="7">
        <v>1.460392264732528E-2</v>
      </c>
      <c r="AN712" s="7">
        <v>3.4308650820581402E-3</v>
      </c>
      <c r="AO712" s="7">
        <v>7.8428011424039913E-3</v>
      </c>
      <c r="AP712" s="7">
        <v>8.3123310932049378E-3</v>
      </c>
      <c r="AQ712" s="7">
        <v>1.1931137066907391E-2</v>
      </c>
      <c r="AR712" s="7">
        <v>2.576798494353738E-3</v>
      </c>
      <c r="AS712" s="7">
        <v>6.8648667936121229E-3</v>
      </c>
      <c r="AT712" s="7">
        <v>7.8428011424039913E-3</v>
      </c>
      <c r="AU712" s="7">
        <v>6.8648667936121229E-3</v>
      </c>
      <c r="AV712" s="7">
        <v>-2.833423325183596E-3</v>
      </c>
      <c r="AW712" s="7">
        <v>1.1931137066907391E-2</v>
      </c>
      <c r="AX712" s="7">
        <v>-4.9719042642005131E-3</v>
      </c>
      <c r="AY712" s="7">
        <v>8.0237879147150668E-3</v>
      </c>
      <c r="AZ712" s="7">
        <v>-9.5477635533932192E-3</v>
      </c>
      <c r="BA712" s="7">
        <v>1.31093921291764E-3</v>
      </c>
      <c r="BB712" s="7">
        <v>7.112250601242643E-3</v>
      </c>
      <c r="BC712" s="7">
        <v>-1.368506036898906E-3</v>
      </c>
      <c r="BD712" s="7">
        <v>-1.368506036898906E-3</v>
      </c>
      <c r="BE712" s="7">
        <v>1.460392264732528E-2</v>
      </c>
      <c r="BF712" s="7">
        <v>1.389202858586191E-2</v>
      </c>
      <c r="BG712" s="7">
        <v>-5.6773991995122987E-3</v>
      </c>
      <c r="BH712" s="7">
        <v>1.389202858586191E-2</v>
      </c>
      <c r="BI712" s="7">
        <v>7.112250601242643E-3</v>
      </c>
      <c r="BJ712" s="7">
        <v>-3.4702572761211238E-3</v>
      </c>
      <c r="BK712" s="7">
        <v>8.0237879147150668E-3</v>
      </c>
      <c r="BL712" s="7">
        <v>1.31093921291764E-3</v>
      </c>
      <c r="BM712" s="7">
        <v>1.3052732926450339E-2</v>
      </c>
      <c r="BN712" s="7">
        <v>1.389202858586191E-2</v>
      </c>
      <c r="BO712" s="7">
        <v>3.4308650820581402E-3</v>
      </c>
      <c r="BP712" s="7">
        <v>-9.5477635533932192E-3</v>
      </c>
      <c r="BQ712" s="7">
        <v>1.405710274005046E-2</v>
      </c>
      <c r="BR712" s="7">
        <v>-4.9719042642005131E-3</v>
      </c>
      <c r="BS712" s="7">
        <v>1.460392264732528E-2</v>
      </c>
      <c r="BT712" s="7">
        <v>2.576798494353738E-3</v>
      </c>
      <c r="BU712" s="7">
        <v>-5.6773991995122987E-3</v>
      </c>
      <c r="BV712" s="7">
        <v>-2.833423325183596E-3</v>
      </c>
      <c r="BW712" s="7">
        <v>7.8428011424039913E-3</v>
      </c>
      <c r="BX712" s="7">
        <v>8.3123310932049378E-3</v>
      </c>
      <c r="BY712" s="7">
        <v>1.89518379264851E-2</v>
      </c>
      <c r="BZ712" s="7">
        <v>-9.4526676850170861E-3</v>
      </c>
      <c r="CA712" s="7">
        <v>7.112250601242643E-3</v>
      </c>
      <c r="CB712" s="7">
        <v>1.89518379264851E-2</v>
      </c>
      <c r="CC712" s="7">
        <v>-5.1481927473226424E-3</v>
      </c>
      <c r="CD712" s="7">
        <v>1.389202858586191E-2</v>
      </c>
      <c r="CE712" s="7">
        <v>-1.368506036898906E-3</v>
      </c>
      <c r="CF712" s="7">
        <v>1.5907247991936772E-2</v>
      </c>
      <c r="CG712" s="7">
        <v>1.405710274005046E-2</v>
      </c>
      <c r="CH712" s="7">
        <v>-9.5477635533932192E-3</v>
      </c>
      <c r="CI712" s="7">
        <v>1.3052732926450339E-2</v>
      </c>
      <c r="CJ712" s="7">
        <v>7.8428011424039913E-3</v>
      </c>
      <c r="CK712" s="7">
        <v>8.0237879147150668E-3</v>
      </c>
      <c r="CL712" s="7">
        <v>-9.5477635533932192E-3</v>
      </c>
      <c r="CM712" s="7">
        <v>1.31093921291764E-3</v>
      </c>
      <c r="CN712" s="7">
        <v>-9.4526676850170861E-3</v>
      </c>
      <c r="CO712" s="7">
        <v>-4.9719042642005131E-3</v>
      </c>
      <c r="CP712" s="7">
        <v>-5.1481927473226424E-3</v>
      </c>
      <c r="CQ712" s="7">
        <v>1.5907247991936772E-2</v>
      </c>
      <c r="CR712" s="7">
        <v>-7.5753945676226486E-3</v>
      </c>
      <c r="CS712" s="7">
        <v>-3.4702572761211238E-3</v>
      </c>
      <c r="CT712" s="7">
        <v>-5.1481927473226424E-3</v>
      </c>
      <c r="CU712" s="7">
        <v>-7.5753945676226486E-3</v>
      </c>
      <c r="CV712" s="7">
        <v>-5.1481927473226424E-3</v>
      </c>
      <c r="CW712" s="7">
        <v>1.8966214474046639E-3</v>
      </c>
      <c r="CX712" s="7">
        <v>-4.9719042642005131E-3</v>
      </c>
      <c r="CY712" s="7">
        <v>-3.617058445993835E-3</v>
      </c>
      <c r="CZ712" s="7">
        <v>-3.617058445993835E-3</v>
      </c>
      <c r="DA712" s="7">
        <v>-3.4702572761211238E-3</v>
      </c>
      <c r="DB712" s="7">
        <v>-3.617058445993835E-3</v>
      </c>
      <c r="DC712" s="7">
        <v>-3.617058445993835E-3</v>
      </c>
      <c r="DD712" s="7">
        <v>1.8966214474046639E-3</v>
      </c>
      <c r="DE712" s="7">
        <v>2.8524263021006279E-3</v>
      </c>
      <c r="DF712" s="7">
        <v>2.8524263021006279E-3</v>
      </c>
      <c r="DG712" s="7">
        <v>-5.6773991995122987E-3</v>
      </c>
      <c r="DH712" s="7">
        <v>2.8524263021006279E-3</v>
      </c>
      <c r="DI712" s="7">
        <v>1.5907247991936772E-2</v>
      </c>
      <c r="DJ712" s="7">
        <v>1.8966214474046639E-3</v>
      </c>
      <c r="DK712" s="7">
        <v>2.8524263021006279E-3</v>
      </c>
      <c r="DL712" s="7">
        <v>-3.4702572761211238E-3</v>
      </c>
      <c r="DM712" s="7">
        <v>1.8966214474046639E-3</v>
      </c>
      <c r="DN712" s="7">
        <v>-5.6773991995122987E-3</v>
      </c>
      <c r="DO712" s="7">
        <v>1.5907247991936772E-2</v>
      </c>
      <c r="DP712" s="7">
        <v>-7.5753945676226486E-3</v>
      </c>
      <c r="DQ712" s="7">
        <v>-7.5753945676226486E-3</v>
      </c>
      <c r="DS712" t="s">
        <v>863</v>
      </c>
      <c r="DT712">
        <v>5.8850920000000002</v>
      </c>
      <c r="DU712">
        <v>6.4404870000000001</v>
      </c>
      <c r="DV712">
        <v>6.3388619999999998</v>
      </c>
      <c r="DW712">
        <v>7.4037139999999999</v>
      </c>
      <c r="DX712">
        <v>3.8595229999999998</v>
      </c>
      <c r="DY712">
        <v>4.7114739999999999</v>
      </c>
      <c r="DZ712">
        <v>6.5521969999999996</v>
      </c>
      <c r="EA712">
        <v>3.9838779999999998</v>
      </c>
      <c r="EB712">
        <v>4.4870400000000004</v>
      </c>
      <c r="EC712">
        <v>4.2907229999999998</v>
      </c>
    </row>
    <row r="713" spans="1:133" x14ac:dyDescent="0.25">
      <c r="A713" s="6">
        <v>45987</v>
      </c>
      <c r="B713" s="7">
        <v>-1.297823102227027E-2</v>
      </c>
      <c r="C713" s="7">
        <v>-1.297823102227027E-2</v>
      </c>
      <c r="D713" s="7">
        <v>8.2622451142476266E-3</v>
      </c>
      <c r="E713" s="7">
        <v>2.4406502575174349E-2</v>
      </c>
      <c r="F713" s="7">
        <v>2.610873364808268E-2</v>
      </c>
      <c r="G713" s="7">
        <v>8.7488479309736807E-3</v>
      </c>
      <c r="H713" s="7">
        <v>7.0715346183923729E-3</v>
      </c>
      <c r="I713" s="7">
        <v>8.7488479309736807E-3</v>
      </c>
      <c r="J713" s="7">
        <v>4.1519362362593942E-3</v>
      </c>
      <c r="K713" s="7">
        <v>1.330818034959217E-2</v>
      </c>
      <c r="L713" s="7">
        <v>2.4393602088675741E-2</v>
      </c>
      <c r="M713" s="7">
        <v>2.4393602088675741E-2</v>
      </c>
      <c r="N713" s="7">
        <v>4.1519362362593942E-3</v>
      </c>
      <c r="O713" s="7">
        <v>5.3597675108281303E-3</v>
      </c>
      <c r="P713" s="7">
        <v>7.0715346183923729E-3</v>
      </c>
      <c r="Q713" s="7">
        <v>1.330818034959217E-2</v>
      </c>
      <c r="R713" s="7">
        <v>-1.297823102227027E-2</v>
      </c>
      <c r="S713" s="7">
        <v>1.9980087289789752E-3</v>
      </c>
      <c r="T713" s="7">
        <v>1.1159036850726981E-2</v>
      </c>
      <c r="U713" s="7">
        <v>-1.297823102227027E-2</v>
      </c>
      <c r="V713" s="7">
        <v>-4.1238390194126649E-3</v>
      </c>
      <c r="W713" s="7">
        <v>2.0418825367310309E-2</v>
      </c>
      <c r="X713" s="7">
        <v>1.9980087289789752E-3</v>
      </c>
      <c r="Y713" s="7">
        <v>2.4406502575174349E-2</v>
      </c>
      <c r="Z713" s="7">
        <v>1.1159036850726981E-2</v>
      </c>
      <c r="AA713" s="7">
        <v>2.4393602088675741E-2</v>
      </c>
      <c r="AB713" s="7">
        <v>2.0418825367310309E-2</v>
      </c>
      <c r="AC713" s="7">
        <v>-1.33323537132291E-3</v>
      </c>
      <c r="AD713" s="7">
        <v>-4.3624261299765677E-3</v>
      </c>
      <c r="AE713" s="7">
        <v>-4.3624261299765677E-3</v>
      </c>
      <c r="AF713" s="7">
        <v>-7.6682589872728493E-4</v>
      </c>
      <c r="AG713" s="7">
        <v>8.7488479309736807E-3</v>
      </c>
      <c r="AH713" s="7">
        <v>2.4393602088675741E-2</v>
      </c>
      <c r="AI713" s="7">
        <v>8.2622451142476266E-3</v>
      </c>
      <c r="AJ713" s="7">
        <v>-1.33323537132291E-3</v>
      </c>
      <c r="AK713" s="7">
        <v>1.767784993043468E-2</v>
      </c>
      <c r="AL713" s="7">
        <v>8.7488479309736807E-3</v>
      </c>
      <c r="AM713" s="7">
        <v>2.610873364808268E-2</v>
      </c>
      <c r="AN713" s="7">
        <v>1.1159036850726981E-2</v>
      </c>
      <c r="AO713" s="7">
        <v>8.3010018293972476E-3</v>
      </c>
      <c r="AP713" s="7">
        <v>1.330818034959217E-2</v>
      </c>
      <c r="AQ713" s="7">
        <v>2.4406502575174349E-2</v>
      </c>
      <c r="AR713" s="7">
        <v>8.2622451142476266E-3</v>
      </c>
      <c r="AS713" s="7">
        <v>2.0418825367310309E-2</v>
      </c>
      <c r="AT713" s="7">
        <v>8.3010018293972476E-3</v>
      </c>
      <c r="AU713" s="7">
        <v>2.0418825367310309E-2</v>
      </c>
      <c r="AV713" s="7">
        <v>-1.33323537132291E-3</v>
      </c>
      <c r="AW713" s="7">
        <v>2.4406502575174349E-2</v>
      </c>
      <c r="AX713" s="7">
        <v>1.1758617161496241E-2</v>
      </c>
      <c r="AY713" s="7">
        <v>-4.1238390194126649E-3</v>
      </c>
      <c r="AZ713" s="7">
        <v>-3.5264908040258088E-3</v>
      </c>
      <c r="BA713" s="7">
        <v>1.767784993043468E-2</v>
      </c>
      <c r="BB713" s="7">
        <v>5.3597675108281303E-3</v>
      </c>
      <c r="BC713" s="7">
        <v>-7.6682589872728493E-4</v>
      </c>
      <c r="BD713" s="7">
        <v>-7.6682589872728493E-4</v>
      </c>
      <c r="BE713" s="7">
        <v>2.610873364808268E-2</v>
      </c>
      <c r="BF713" s="7">
        <v>-7.8173833988850923E-3</v>
      </c>
      <c r="BG713" s="7">
        <v>7.0072933457633836E-3</v>
      </c>
      <c r="BH713" s="7">
        <v>-7.8173833988850923E-3</v>
      </c>
      <c r="BI713" s="7">
        <v>5.3597675108281303E-3</v>
      </c>
      <c r="BJ713" s="7">
        <v>9.0472810741052522E-3</v>
      </c>
      <c r="BK713" s="7">
        <v>-4.1238390194126649E-3</v>
      </c>
      <c r="BL713" s="7">
        <v>1.767784993043468E-2</v>
      </c>
      <c r="BM713" s="7">
        <v>1.9980087289789752E-3</v>
      </c>
      <c r="BN713" s="7">
        <v>-7.8173833988850923E-3</v>
      </c>
      <c r="BO713" s="7">
        <v>1.1159036850726981E-2</v>
      </c>
      <c r="BP713" s="7">
        <v>-3.5264908040258088E-3</v>
      </c>
      <c r="BQ713" s="7">
        <v>7.0715346183923729E-3</v>
      </c>
      <c r="BR713" s="7">
        <v>1.1758617161496241E-2</v>
      </c>
      <c r="BS713" s="7">
        <v>2.610873364808268E-2</v>
      </c>
      <c r="BT713" s="7">
        <v>8.2622451142476266E-3</v>
      </c>
      <c r="BU713" s="7">
        <v>7.0072933457633836E-3</v>
      </c>
      <c r="BV713" s="7">
        <v>-1.33323537132291E-3</v>
      </c>
      <c r="BW713" s="7">
        <v>8.3010018293972476E-3</v>
      </c>
      <c r="BX713" s="7">
        <v>1.330818034959217E-2</v>
      </c>
      <c r="BY713" s="7">
        <v>4.1519362362593942E-3</v>
      </c>
      <c r="BZ713" s="7">
        <v>-4.3624261299765677E-3</v>
      </c>
      <c r="CA713" s="7">
        <v>5.3597675108281303E-3</v>
      </c>
      <c r="CB713" s="7">
        <v>4.1519362362593942E-3</v>
      </c>
      <c r="CC713" s="7">
        <v>8.0228085328117871E-3</v>
      </c>
      <c r="CD713" s="7">
        <v>-7.8173833988850923E-3</v>
      </c>
      <c r="CE713" s="7">
        <v>-7.6682589872728493E-4</v>
      </c>
      <c r="CF713" s="7">
        <v>1.9284590024033731E-3</v>
      </c>
      <c r="CG713" s="7">
        <v>7.0715346183923729E-3</v>
      </c>
      <c r="CH713" s="7">
        <v>-3.5264908040258088E-3</v>
      </c>
      <c r="CI713" s="7">
        <v>1.9980087289789752E-3</v>
      </c>
      <c r="CJ713" s="7">
        <v>8.3010018293972476E-3</v>
      </c>
      <c r="CK713" s="7">
        <v>-4.1238390194126649E-3</v>
      </c>
      <c r="CL713" s="7">
        <v>-3.5264908040258088E-3</v>
      </c>
      <c r="CM713" s="7">
        <v>1.767784993043468E-2</v>
      </c>
      <c r="CN713" s="7">
        <v>-4.3624261299765677E-3</v>
      </c>
      <c r="CO713" s="7">
        <v>1.1758617161496241E-2</v>
      </c>
      <c r="CP713" s="7">
        <v>8.0228085328117871E-3</v>
      </c>
      <c r="CQ713" s="7">
        <v>1.9284590024033731E-3</v>
      </c>
      <c r="CR713" s="7">
        <v>7.2240914941899071E-3</v>
      </c>
      <c r="CS713" s="7">
        <v>9.0472810741052522E-3</v>
      </c>
      <c r="CT713" s="7">
        <v>8.0228085328117871E-3</v>
      </c>
      <c r="CU713" s="7">
        <v>7.2240914941899071E-3</v>
      </c>
      <c r="CV713" s="7">
        <v>8.0228085328117871E-3</v>
      </c>
      <c r="CW713" s="7">
        <v>5.7659864551839798E-3</v>
      </c>
      <c r="CX713" s="7">
        <v>1.1758617161496241E-2</v>
      </c>
      <c r="CY713" s="7">
        <v>9.6881749171202399E-3</v>
      </c>
      <c r="CZ713" s="7">
        <v>9.6881749171202399E-3</v>
      </c>
      <c r="DA713" s="7">
        <v>9.0472810741052522E-3</v>
      </c>
      <c r="DB713" s="7">
        <v>9.6881749171202399E-3</v>
      </c>
      <c r="DC713" s="7">
        <v>9.6881749171202399E-3</v>
      </c>
      <c r="DD713" s="7">
        <v>5.7659864551839798E-3</v>
      </c>
      <c r="DE713" s="7">
        <v>4.3168081076571116E-3</v>
      </c>
      <c r="DF713" s="7">
        <v>4.3168081076571116E-3</v>
      </c>
      <c r="DG713" s="7">
        <v>7.0072933457633836E-3</v>
      </c>
      <c r="DH713" s="7">
        <v>4.3168081076571116E-3</v>
      </c>
      <c r="DI713" s="7">
        <v>1.9284590024033731E-3</v>
      </c>
      <c r="DJ713" s="7">
        <v>5.7659864551839798E-3</v>
      </c>
      <c r="DK713" s="7">
        <v>4.3168081076571116E-3</v>
      </c>
      <c r="DL713" s="7">
        <v>9.0472810741052522E-3</v>
      </c>
      <c r="DM713" s="7">
        <v>5.7659864551839798E-3</v>
      </c>
      <c r="DN713" s="7">
        <v>7.0072933457633836E-3</v>
      </c>
      <c r="DO713" s="7">
        <v>1.9284590024033731E-3</v>
      </c>
      <c r="DP713" s="7">
        <v>7.2240914941899071E-3</v>
      </c>
      <c r="DQ713" s="7">
        <v>7.2240914941899071E-3</v>
      </c>
      <c r="DS713" t="s">
        <v>864</v>
      </c>
      <c r="DT713">
        <v>5.8087140000000002</v>
      </c>
      <c r="DU713">
        <v>6.4139280000000003</v>
      </c>
      <c r="DV713">
        <v>6.2565949999999999</v>
      </c>
      <c r="DW713">
        <v>7.3980360000000003</v>
      </c>
      <c r="DX713">
        <v>3.8094329999999998</v>
      </c>
      <c r="DY713">
        <v>4.650328</v>
      </c>
      <c r="DZ713">
        <v>6.5794009999999998</v>
      </c>
      <c r="EA713">
        <v>3.9664990000000002</v>
      </c>
      <c r="EB713">
        <v>4.4835989999999999</v>
      </c>
      <c r="EC713">
        <v>4.2874319999999999</v>
      </c>
    </row>
    <row r="714" spans="1:133" x14ac:dyDescent="0.25">
      <c r="A714" s="6">
        <v>45989</v>
      </c>
      <c r="B714" s="7">
        <v>2.1228194328688391E-2</v>
      </c>
      <c r="C714" s="7">
        <v>2.1228194328688391E-2</v>
      </c>
      <c r="D714" s="7">
        <v>1.735898303939019E-2</v>
      </c>
      <c r="E714" s="7">
        <v>1.879893121521943E-2</v>
      </c>
      <c r="F714" s="7">
        <v>1.8491050529975621E-2</v>
      </c>
      <c r="G714" s="7">
        <v>3.3710432534595047E-2</v>
      </c>
      <c r="H714" s="7">
        <v>6.8760798882059803E-3</v>
      </c>
      <c r="I714" s="7">
        <v>3.3710432534595047E-2</v>
      </c>
      <c r="J714" s="7">
        <v>-3.2529200436501762E-3</v>
      </c>
      <c r="K714" s="7">
        <v>1.381130474055728E-2</v>
      </c>
      <c r="L714" s="7">
        <v>2.0017631568551832E-2</v>
      </c>
      <c r="M714" s="7">
        <v>2.0017631568551832E-2</v>
      </c>
      <c r="N714" s="7">
        <v>-3.2529200436501762E-3</v>
      </c>
      <c r="O714" s="7">
        <v>1.2675902084818509E-2</v>
      </c>
      <c r="P714" s="7">
        <v>6.8760798882059803E-3</v>
      </c>
      <c r="Q714" s="7">
        <v>1.381130474055728E-2</v>
      </c>
      <c r="R714" s="7">
        <v>2.1228194328688391E-2</v>
      </c>
      <c r="S714" s="7">
        <v>5.5370207386120987E-3</v>
      </c>
      <c r="T714" s="7">
        <v>1.1751174340141481E-2</v>
      </c>
      <c r="U714" s="7">
        <v>2.1228194328688391E-2</v>
      </c>
      <c r="V714" s="7">
        <v>3.2055302656013758E-3</v>
      </c>
      <c r="W714" s="7">
        <v>1.7942825664829271E-2</v>
      </c>
      <c r="X714" s="7">
        <v>5.5370207386120987E-3</v>
      </c>
      <c r="Y714" s="7">
        <v>1.879893121521943E-2</v>
      </c>
      <c r="Z714" s="7">
        <v>1.1751174340141481E-2</v>
      </c>
      <c r="AA714" s="7">
        <v>2.0017631568551832E-2</v>
      </c>
      <c r="AB714" s="7">
        <v>1.7942825664829271E-2</v>
      </c>
      <c r="AC714" s="7">
        <v>9.9810024808539045E-3</v>
      </c>
      <c r="AD714" s="7">
        <v>4.0601426619200937E-2</v>
      </c>
      <c r="AE714" s="7">
        <v>4.0601426619200937E-2</v>
      </c>
      <c r="AF714" s="7">
        <v>9.0370142112478936E-4</v>
      </c>
      <c r="AG714" s="7">
        <v>3.3710432534595047E-2</v>
      </c>
      <c r="AH714" s="7">
        <v>2.0017631568551832E-2</v>
      </c>
      <c r="AI714" s="7">
        <v>1.735898303939019E-2</v>
      </c>
      <c r="AJ714" s="7">
        <v>9.9810024808539045E-3</v>
      </c>
      <c r="AK714" s="7">
        <v>1.4288543895009361E-2</v>
      </c>
      <c r="AL714" s="7">
        <v>3.3710432534595047E-2</v>
      </c>
      <c r="AM714" s="7">
        <v>1.8491050529975621E-2</v>
      </c>
      <c r="AN714" s="7">
        <v>1.1751174340141481E-2</v>
      </c>
      <c r="AO714" s="7">
        <v>2.06644582970756E-2</v>
      </c>
      <c r="AP714" s="7">
        <v>1.381130474055728E-2</v>
      </c>
      <c r="AQ714" s="7">
        <v>1.879893121521943E-2</v>
      </c>
      <c r="AR714" s="7">
        <v>1.735898303939019E-2</v>
      </c>
      <c r="AS714" s="7">
        <v>1.7942825664829271E-2</v>
      </c>
      <c r="AT714" s="7">
        <v>2.06644582970756E-2</v>
      </c>
      <c r="AU714" s="7">
        <v>1.7942825664829271E-2</v>
      </c>
      <c r="AV714" s="7">
        <v>9.9810024808539045E-3</v>
      </c>
      <c r="AW714" s="7">
        <v>1.879893121521943E-2</v>
      </c>
      <c r="AX714" s="7">
        <v>1.317114788350836E-2</v>
      </c>
      <c r="AY714" s="7">
        <v>3.2055302656013758E-3</v>
      </c>
      <c r="AZ714" s="7">
        <v>1.8751833117672759E-2</v>
      </c>
      <c r="BA714" s="7">
        <v>1.4288543895009361E-2</v>
      </c>
      <c r="BB714" s="7">
        <v>1.2675902084818509E-2</v>
      </c>
      <c r="BC714" s="7">
        <v>9.0370142112478936E-4</v>
      </c>
      <c r="BD714" s="7">
        <v>9.0370142112478936E-4</v>
      </c>
      <c r="BE714" s="7">
        <v>1.8491050529975621E-2</v>
      </c>
      <c r="BF714" s="7">
        <v>-1.518304158818955E-3</v>
      </c>
      <c r="BG714" s="7">
        <v>1.154141918287502E-2</v>
      </c>
      <c r="BH714" s="7">
        <v>-1.518304158818955E-3</v>
      </c>
      <c r="BI714" s="7">
        <v>1.2675902084818509E-2</v>
      </c>
      <c r="BJ714" s="7">
        <v>9.763411755694E-3</v>
      </c>
      <c r="BK714" s="7">
        <v>3.2055302656013758E-3</v>
      </c>
      <c r="BL714" s="7">
        <v>1.4288543895009361E-2</v>
      </c>
      <c r="BM714" s="7">
        <v>5.5370207386120987E-3</v>
      </c>
      <c r="BN714" s="7">
        <v>-1.518304158818955E-3</v>
      </c>
      <c r="BO714" s="7">
        <v>1.1751174340141481E-2</v>
      </c>
      <c r="BP714" s="7">
        <v>1.8751833117672759E-2</v>
      </c>
      <c r="BQ714" s="7">
        <v>6.8760798882059803E-3</v>
      </c>
      <c r="BR714" s="7">
        <v>1.317114788350836E-2</v>
      </c>
      <c r="BS714" s="7">
        <v>1.8491050529975621E-2</v>
      </c>
      <c r="BT714" s="7">
        <v>1.735898303939019E-2</v>
      </c>
      <c r="BU714" s="7">
        <v>1.154141918287502E-2</v>
      </c>
      <c r="BV714" s="7">
        <v>9.9810024808539045E-3</v>
      </c>
      <c r="BW714" s="7">
        <v>2.06644582970756E-2</v>
      </c>
      <c r="BX714" s="7">
        <v>1.381130474055728E-2</v>
      </c>
      <c r="BY714" s="7">
        <v>-3.2529200436501762E-3</v>
      </c>
      <c r="BZ714" s="7">
        <v>4.0601426619200937E-2</v>
      </c>
      <c r="CA714" s="7">
        <v>1.2675902084818509E-2</v>
      </c>
      <c r="CB714" s="7">
        <v>-3.2529200436501762E-3</v>
      </c>
      <c r="CC714" s="7">
        <v>9.3147836786597674E-3</v>
      </c>
      <c r="CD714" s="7">
        <v>-1.518304158818955E-3</v>
      </c>
      <c r="CE714" s="7">
        <v>9.0370142112478936E-4</v>
      </c>
      <c r="CF714" s="7">
        <v>5.7749494000653278E-3</v>
      </c>
      <c r="CG714" s="7">
        <v>6.8760798882059803E-3</v>
      </c>
      <c r="CH714" s="7">
        <v>1.8751833117672759E-2</v>
      </c>
      <c r="CI714" s="7">
        <v>5.5370207386120987E-3</v>
      </c>
      <c r="CJ714" s="7">
        <v>2.06644582970756E-2</v>
      </c>
      <c r="CK714" s="7">
        <v>3.2055302656013758E-3</v>
      </c>
      <c r="CL714" s="7">
        <v>1.8751833117672759E-2</v>
      </c>
      <c r="CM714" s="7">
        <v>1.4288543895009361E-2</v>
      </c>
      <c r="CN714" s="7">
        <v>4.0601426619200937E-2</v>
      </c>
      <c r="CO714" s="7">
        <v>1.317114788350836E-2</v>
      </c>
      <c r="CP714" s="7">
        <v>9.3147836786597674E-3</v>
      </c>
      <c r="CQ714" s="7">
        <v>5.7749494000653278E-3</v>
      </c>
      <c r="CR714" s="7">
        <v>1.0235088979137261E-2</v>
      </c>
      <c r="CS714" s="7">
        <v>9.763411755694E-3</v>
      </c>
      <c r="CT714" s="7">
        <v>9.3147836786597674E-3</v>
      </c>
      <c r="CU714" s="7">
        <v>1.0235088979137261E-2</v>
      </c>
      <c r="CV714" s="7">
        <v>9.3147836786597674E-3</v>
      </c>
      <c r="CW714" s="7">
        <v>7.8290284589163164E-3</v>
      </c>
      <c r="CX714" s="7">
        <v>1.317114788350836E-2</v>
      </c>
      <c r="CY714" s="7">
        <v>1.1219804273645389E-2</v>
      </c>
      <c r="CZ714" s="7">
        <v>1.1219804273645389E-2</v>
      </c>
      <c r="DA714" s="7">
        <v>9.763411755694E-3</v>
      </c>
      <c r="DB714" s="7">
        <v>1.1219804273645389E-2</v>
      </c>
      <c r="DC714" s="7">
        <v>1.1219804273645389E-2</v>
      </c>
      <c r="DD714" s="7">
        <v>7.8290284589163164E-3</v>
      </c>
      <c r="DE714" s="7">
        <v>4.0784547451815758E-3</v>
      </c>
      <c r="DF714" s="7">
        <v>4.0784547451815758E-3</v>
      </c>
      <c r="DG714" s="7">
        <v>1.154141918287502E-2</v>
      </c>
      <c r="DH714" s="7">
        <v>4.0784547451815758E-3</v>
      </c>
      <c r="DI714" s="7">
        <v>5.7749494000653278E-3</v>
      </c>
      <c r="DJ714" s="7">
        <v>7.8290284589163164E-3</v>
      </c>
      <c r="DK714" s="7">
        <v>4.0784547451815758E-3</v>
      </c>
      <c r="DL714" s="7">
        <v>9.763411755694E-3</v>
      </c>
      <c r="DM714" s="7">
        <v>7.8290284589163164E-3</v>
      </c>
      <c r="DN714" s="7">
        <v>1.154141918287502E-2</v>
      </c>
      <c r="DO714" s="7">
        <v>5.7749494000653278E-3</v>
      </c>
      <c r="DP714" s="7">
        <v>1.0235088979137261E-2</v>
      </c>
      <c r="DQ714" s="7">
        <v>1.0235088979137261E-2</v>
      </c>
      <c r="DS714" t="s">
        <v>865</v>
      </c>
      <c r="DT714">
        <v>5.932023</v>
      </c>
      <c r="DU714">
        <v>6.434488</v>
      </c>
      <c r="DV714">
        <v>6.389411</v>
      </c>
      <c r="DW714">
        <v>7.4047219999999996</v>
      </c>
      <c r="DX714">
        <v>3.890301</v>
      </c>
      <c r="DY714">
        <v>4.7490459999999999</v>
      </c>
      <c r="DZ714">
        <v>6.5579989999999997</v>
      </c>
      <c r="EA714">
        <v>4.1275449999999996</v>
      </c>
      <c r="EB714">
        <v>4.4876509999999996</v>
      </c>
      <c r="EC714">
        <v>4.2913069999999998</v>
      </c>
    </row>
    <row r="715" spans="1:133" x14ac:dyDescent="0.25">
      <c r="A715" s="6">
        <v>45992</v>
      </c>
      <c r="B715" s="7">
        <v>-5.7438380869927842E-2</v>
      </c>
      <c r="C715" s="7">
        <v>-5.7438380869927842E-2</v>
      </c>
      <c r="D715" s="7">
        <v>-1.640604927620299E-2</v>
      </c>
      <c r="E715" s="7">
        <v>-1.1634195562392379E-2</v>
      </c>
      <c r="F715" s="7">
        <v>-1.359608011891306E-2</v>
      </c>
      <c r="G715" s="7">
        <v>-2.4458458804447511E-2</v>
      </c>
      <c r="H715" s="7">
        <v>-1.0549925360489759E-2</v>
      </c>
      <c r="I715" s="7">
        <v>-2.4458458804447511E-2</v>
      </c>
      <c r="J715" s="7">
        <v>-1.6228741155317871E-2</v>
      </c>
      <c r="K715" s="7">
        <v>-1.3738536562796321E-2</v>
      </c>
      <c r="L715" s="7">
        <v>-1.060327765479716E-2</v>
      </c>
      <c r="M715" s="7">
        <v>-1.060327765479716E-2</v>
      </c>
      <c r="N715" s="7">
        <v>-1.6228741155317871E-2</v>
      </c>
      <c r="O715" s="7">
        <v>-1.5396133435603551E-2</v>
      </c>
      <c r="P715" s="7">
        <v>-1.0549925360489759E-2</v>
      </c>
      <c r="Q715" s="7">
        <v>-1.3738536562796321E-2</v>
      </c>
      <c r="R715" s="7">
        <v>-5.7438380869927842E-2</v>
      </c>
      <c r="S715" s="7">
        <v>-8.9058009392745247E-3</v>
      </c>
      <c r="T715" s="7">
        <v>-2.045203350847365E-2</v>
      </c>
      <c r="U715" s="7">
        <v>-5.7438380869927842E-2</v>
      </c>
      <c r="V715" s="7">
        <v>-2.218581522523903E-2</v>
      </c>
      <c r="W715" s="7">
        <v>-9.9032163333241646E-3</v>
      </c>
      <c r="X715" s="7">
        <v>-8.9058009392745247E-3</v>
      </c>
      <c r="Y715" s="7">
        <v>-1.1634195562392379E-2</v>
      </c>
      <c r="Z715" s="7">
        <v>-2.045203350847365E-2</v>
      </c>
      <c r="AA715" s="7">
        <v>-1.060327765479716E-2</v>
      </c>
      <c r="AB715" s="7">
        <v>-9.9032163333241646E-3</v>
      </c>
      <c r="AC715" s="7">
        <v>-2.3238103308900471E-2</v>
      </c>
      <c r="AD715" s="7">
        <v>-5.1749855560007801E-2</v>
      </c>
      <c r="AE715" s="7">
        <v>-5.1749855560007801E-2</v>
      </c>
      <c r="AF715" s="7">
        <v>-1.6828035046288249E-2</v>
      </c>
      <c r="AG715" s="7">
        <v>-2.4458458804447511E-2</v>
      </c>
      <c r="AH715" s="7">
        <v>-1.060327765479716E-2</v>
      </c>
      <c r="AI715" s="7">
        <v>-1.640604927620299E-2</v>
      </c>
      <c r="AJ715" s="7">
        <v>-2.3238103308900471E-2</v>
      </c>
      <c r="AK715" s="7">
        <v>-7.4903736670489636E-3</v>
      </c>
      <c r="AL715" s="7">
        <v>-2.4458458804447511E-2</v>
      </c>
      <c r="AM715" s="7">
        <v>-1.359608011891306E-2</v>
      </c>
      <c r="AN715" s="7">
        <v>-2.045203350847365E-2</v>
      </c>
      <c r="AO715" s="7">
        <v>-2.4441373227431951E-2</v>
      </c>
      <c r="AP715" s="7">
        <v>-1.3738536562796321E-2</v>
      </c>
      <c r="AQ715" s="7">
        <v>-1.1634195562392379E-2</v>
      </c>
      <c r="AR715" s="7">
        <v>-1.640604927620299E-2</v>
      </c>
      <c r="AS715" s="7">
        <v>-9.9032163333241646E-3</v>
      </c>
      <c r="AT715" s="7">
        <v>-2.4441373227431951E-2</v>
      </c>
      <c r="AU715" s="7">
        <v>-9.9032163333241646E-3</v>
      </c>
      <c r="AV715" s="7">
        <v>-2.3238103308900471E-2</v>
      </c>
      <c r="AW715" s="7">
        <v>-1.1634195562392379E-2</v>
      </c>
      <c r="AX715" s="7">
        <v>-1.1958559644918701E-2</v>
      </c>
      <c r="AY715" s="7">
        <v>-2.218581522523903E-2</v>
      </c>
      <c r="AZ715" s="7">
        <v>-3.2031110370643892E-2</v>
      </c>
      <c r="BA715" s="7">
        <v>-7.4903736670489636E-3</v>
      </c>
      <c r="BB715" s="7">
        <v>-1.5396133435603551E-2</v>
      </c>
      <c r="BC715" s="7">
        <v>-1.6828035046288249E-2</v>
      </c>
      <c r="BD715" s="7">
        <v>-1.6828035046288249E-2</v>
      </c>
      <c r="BE715" s="7">
        <v>-1.359608011891306E-2</v>
      </c>
      <c r="BF715" s="7">
        <v>-1.1976565557785529E-2</v>
      </c>
      <c r="BG715" s="7">
        <v>-1.703044359462327E-2</v>
      </c>
      <c r="BH715" s="7">
        <v>-1.1976565557785529E-2</v>
      </c>
      <c r="BI715" s="7">
        <v>-1.5396133435603551E-2</v>
      </c>
      <c r="BJ715" s="7">
        <v>-3.0138649548270009E-2</v>
      </c>
      <c r="BK715" s="7">
        <v>-2.218581522523903E-2</v>
      </c>
      <c r="BL715" s="7">
        <v>-7.4903736670489636E-3</v>
      </c>
      <c r="BM715" s="7">
        <v>-8.9058009392745247E-3</v>
      </c>
      <c r="BN715" s="7">
        <v>-1.1976565557785529E-2</v>
      </c>
      <c r="BO715" s="7">
        <v>-2.045203350847365E-2</v>
      </c>
      <c r="BP715" s="7">
        <v>-3.2031110370643892E-2</v>
      </c>
      <c r="BQ715" s="7">
        <v>-1.0549925360489759E-2</v>
      </c>
      <c r="BR715" s="7">
        <v>-1.1958559644918701E-2</v>
      </c>
      <c r="BS715" s="7">
        <v>-1.359608011891306E-2</v>
      </c>
      <c r="BT715" s="7">
        <v>-1.640604927620299E-2</v>
      </c>
      <c r="BU715" s="7">
        <v>-1.703044359462327E-2</v>
      </c>
      <c r="BV715" s="7">
        <v>-2.3238103308900471E-2</v>
      </c>
      <c r="BW715" s="7">
        <v>-2.4441373227431951E-2</v>
      </c>
      <c r="BX715" s="7">
        <v>-1.3738536562796321E-2</v>
      </c>
      <c r="BY715" s="7">
        <v>-1.6228741155317871E-2</v>
      </c>
      <c r="BZ715" s="7">
        <v>-5.1749855560007801E-2</v>
      </c>
      <c r="CA715" s="7">
        <v>-1.5396133435603551E-2</v>
      </c>
      <c r="CB715" s="7">
        <v>-1.6228741155317871E-2</v>
      </c>
      <c r="CC715" s="7">
        <v>-7.2299158646099261E-3</v>
      </c>
      <c r="CD715" s="7">
        <v>-1.1976565557785529E-2</v>
      </c>
      <c r="CE715" s="7">
        <v>-1.6828035046288249E-2</v>
      </c>
      <c r="CF715" s="7">
        <v>-1.5363730224842951E-2</v>
      </c>
      <c r="CG715" s="7">
        <v>-1.0549925360489759E-2</v>
      </c>
      <c r="CH715" s="7">
        <v>-3.2031110370643892E-2</v>
      </c>
      <c r="CI715" s="7">
        <v>-8.9058009392745247E-3</v>
      </c>
      <c r="CJ715" s="7">
        <v>-2.4441373227431951E-2</v>
      </c>
      <c r="CK715" s="7">
        <v>-2.218581522523903E-2</v>
      </c>
      <c r="CL715" s="7">
        <v>-3.2031110370643892E-2</v>
      </c>
      <c r="CM715" s="7">
        <v>-7.4903736670489636E-3</v>
      </c>
      <c r="CN715" s="7">
        <v>-5.1749855560007801E-2</v>
      </c>
      <c r="CO715" s="7">
        <v>-1.1958559644918701E-2</v>
      </c>
      <c r="CP715" s="7">
        <v>-7.2299158646099261E-3</v>
      </c>
      <c r="CQ715" s="7">
        <v>-1.5363730224842951E-2</v>
      </c>
      <c r="CR715" s="7">
        <v>-1.1001747033743989E-2</v>
      </c>
      <c r="CS715" s="7">
        <v>-3.0138649548270009E-2</v>
      </c>
      <c r="CT715" s="7">
        <v>-7.2299158646099261E-3</v>
      </c>
      <c r="CU715" s="7">
        <v>-1.1001747033743989E-2</v>
      </c>
      <c r="CV715" s="7">
        <v>-7.2299158646099261E-3</v>
      </c>
      <c r="CW715" s="7">
        <v>-1.7941544587540371E-2</v>
      </c>
      <c r="CX715" s="7">
        <v>-1.1958559644918701E-2</v>
      </c>
      <c r="CY715" s="7">
        <v>-3.640009242993607E-3</v>
      </c>
      <c r="CZ715" s="7">
        <v>-3.640009242993607E-3</v>
      </c>
      <c r="DA715" s="7">
        <v>-3.0138649548270009E-2</v>
      </c>
      <c r="DB715" s="7">
        <v>-3.640009242993607E-3</v>
      </c>
      <c r="DC715" s="7">
        <v>-3.640009242993607E-3</v>
      </c>
      <c r="DD715" s="7">
        <v>-1.7941544587540371E-2</v>
      </c>
      <c r="DE715" s="7">
        <v>-1.29631199486368E-2</v>
      </c>
      <c r="DF715" s="7">
        <v>-1.29631199486368E-2</v>
      </c>
      <c r="DG715" s="7">
        <v>-1.703044359462327E-2</v>
      </c>
      <c r="DH715" s="7">
        <v>-1.29631199486368E-2</v>
      </c>
      <c r="DI715" s="7">
        <v>-1.5363730224842951E-2</v>
      </c>
      <c r="DJ715" s="7">
        <v>-1.7941544587540371E-2</v>
      </c>
      <c r="DK715" s="7">
        <v>-1.29631199486368E-2</v>
      </c>
      <c r="DL715" s="7">
        <v>-3.0138649548270009E-2</v>
      </c>
      <c r="DM715" s="7">
        <v>-1.7941544587540371E-2</v>
      </c>
      <c r="DN715" s="7">
        <v>-1.703044359462327E-2</v>
      </c>
      <c r="DO715" s="7">
        <v>-1.5363730224842951E-2</v>
      </c>
      <c r="DP715" s="7">
        <v>-1.1001747033743989E-2</v>
      </c>
      <c r="DQ715" s="7">
        <v>-1.1001747033743989E-2</v>
      </c>
      <c r="DS715" t="s">
        <v>866</v>
      </c>
      <c r="DT715">
        <v>5.591297</v>
      </c>
      <c r="DU715">
        <v>6.2917339999999999</v>
      </c>
      <c r="DV715">
        <v>6.0224140000000004</v>
      </c>
      <c r="DW715">
        <v>7.2801150000000003</v>
      </c>
      <c r="DX715">
        <v>3.6668479999999999</v>
      </c>
      <c r="DY715">
        <v>4.4762680000000001</v>
      </c>
      <c r="DZ715">
        <v>6.4515710000000004</v>
      </c>
      <c r="EA715">
        <v>3.913945</v>
      </c>
      <c r="EB715">
        <v>4.4121329999999999</v>
      </c>
      <c r="EC715">
        <v>4.219093</v>
      </c>
    </row>
    <row r="716" spans="1:133" x14ac:dyDescent="0.25">
      <c r="A716" s="6">
        <v>45993</v>
      </c>
      <c r="B716" s="7">
        <v>3.0947720225411601E-2</v>
      </c>
      <c r="C716" s="7">
        <v>3.0947720225411601E-2</v>
      </c>
      <c r="D716" s="7">
        <v>1.580345374711116E-2</v>
      </c>
      <c r="E716" s="7">
        <v>5.5065554042109674E-3</v>
      </c>
      <c r="F716" s="7">
        <v>4.4748555614233868E-3</v>
      </c>
      <c r="G716" s="7">
        <v>3.0445702468824581E-2</v>
      </c>
      <c r="H716" s="7">
        <v>1.3313304440344729E-2</v>
      </c>
      <c r="I716" s="7">
        <v>3.0445702468824581E-2</v>
      </c>
      <c r="J716" s="7">
        <v>1.872235935339416E-3</v>
      </c>
      <c r="K716" s="7">
        <v>-2.1699378751515591E-3</v>
      </c>
      <c r="L716" s="7">
        <v>6.2914818947179263E-3</v>
      </c>
      <c r="M716" s="7">
        <v>6.2914818947179263E-3</v>
      </c>
      <c r="N716" s="7">
        <v>1.872235935339416E-3</v>
      </c>
      <c r="O716" s="7">
        <v>8.9263310625861455E-3</v>
      </c>
      <c r="P716" s="7">
        <v>1.3313304440344729E-2</v>
      </c>
      <c r="Q716" s="7">
        <v>-2.1699378751515591E-3</v>
      </c>
      <c r="R716" s="7">
        <v>3.0947720225411601E-2</v>
      </c>
      <c r="S716" s="7">
        <v>9.4948860559287175E-3</v>
      </c>
      <c r="T716" s="7">
        <v>6.4156910937896144E-4</v>
      </c>
      <c r="U716" s="7">
        <v>3.0947720225411601E-2</v>
      </c>
      <c r="V716" s="7">
        <v>1.3787302991735299E-2</v>
      </c>
      <c r="W716" s="7">
        <v>6.4616682867181894E-3</v>
      </c>
      <c r="X716" s="7">
        <v>9.4948860559287175E-3</v>
      </c>
      <c r="Y716" s="7">
        <v>5.5065554042109674E-3</v>
      </c>
      <c r="Z716" s="7">
        <v>6.4156910937896144E-4</v>
      </c>
      <c r="AA716" s="7">
        <v>6.2914818947179263E-3</v>
      </c>
      <c r="AB716" s="7">
        <v>6.4616682867181894E-3</v>
      </c>
      <c r="AC716" s="7">
        <v>-4.1017904995800016E-3</v>
      </c>
      <c r="AD716" s="7">
        <v>4.0663512418543948E-2</v>
      </c>
      <c r="AE716" s="7">
        <v>4.0663512418543948E-2</v>
      </c>
      <c r="AF716" s="7">
        <v>2.099576160501582E-2</v>
      </c>
      <c r="AG716" s="7">
        <v>3.0445702468824581E-2</v>
      </c>
      <c r="AH716" s="7">
        <v>6.2914818947179263E-3</v>
      </c>
      <c r="AI716" s="7">
        <v>1.580345374711116E-2</v>
      </c>
      <c r="AJ716" s="7">
        <v>-4.1017904995800016E-3</v>
      </c>
      <c r="AK716" s="7">
        <v>1.0699492805292671E-3</v>
      </c>
      <c r="AL716" s="7">
        <v>3.0445702468824581E-2</v>
      </c>
      <c r="AM716" s="7">
        <v>4.4748555614233868E-3</v>
      </c>
      <c r="AN716" s="7">
        <v>6.4156910937896144E-4</v>
      </c>
      <c r="AO716" s="7">
        <v>1.8237372420067611E-2</v>
      </c>
      <c r="AP716" s="7">
        <v>-2.1699378751515591E-3</v>
      </c>
      <c r="AQ716" s="7">
        <v>5.5065554042109674E-3</v>
      </c>
      <c r="AR716" s="7">
        <v>1.580345374711116E-2</v>
      </c>
      <c r="AS716" s="7">
        <v>6.4616682867181894E-3</v>
      </c>
      <c r="AT716" s="7">
        <v>1.8237372420067611E-2</v>
      </c>
      <c r="AU716" s="7">
        <v>6.4616682867181894E-3</v>
      </c>
      <c r="AV716" s="7">
        <v>-4.1017904995800016E-3</v>
      </c>
      <c r="AW716" s="7">
        <v>5.5065554042109674E-3</v>
      </c>
      <c r="AX716" s="7">
        <v>1.9116284970015991E-4</v>
      </c>
      <c r="AY716" s="7">
        <v>1.3787302991735299E-2</v>
      </c>
      <c r="AZ716" s="7">
        <v>-8.0023147114579949E-3</v>
      </c>
      <c r="BA716" s="7">
        <v>1.0699492805292671E-3</v>
      </c>
      <c r="BB716" s="7">
        <v>8.9263310625861455E-3</v>
      </c>
      <c r="BC716" s="7">
        <v>2.099576160501582E-2</v>
      </c>
      <c r="BD716" s="7">
        <v>2.099576160501582E-2</v>
      </c>
      <c r="BE716" s="7">
        <v>4.4748555614233868E-3</v>
      </c>
      <c r="BF716" s="7">
        <v>1.453196850629663E-3</v>
      </c>
      <c r="BG716" s="7">
        <v>1.8688469417223429E-2</v>
      </c>
      <c r="BH716" s="7">
        <v>1.453196850629663E-3</v>
      </c>
      <c r="BI716" s="7">
        <v>8.9263310625861455E-3</v>
      </c>
      <c r="BJ716" s="7">
        <v>7.6495059635631616E-3</v>
      </c>
      <c r="BK716" s="7">
        <v>1.3787302991735299E-2</v>
      </c>
      <c r="BL716" s="7">
        <v>1.0699492805292671E-3</v>
      </c>
      <c r="BM716" s="7">
        <v>9.4948860559287175E-3</v>
      </c>
      <c r="BN716" s="7">
        <v>1.453196850629663E-3</v>
      </c>
      <c r="BO716" s="7">
        <v>6.4156910937896144E-4</v>
      </c>
      <c r="BP716" s="7">
        <v>-8.0023147114579949E-3</v>
      </c>
      <c r="BQ716" s="7">
        <v>1.3313304440344729E-2</v>
      </c>
      <c r="BR716" s="7">
        <v>1.9116284970015991E-4</v>
      </c>
      <c r="BS716" s="7">
        <v>4.4748555614233868E-3</v>
      </c>
      <c r="BT716" s="7">
        <v>1.580345374711116E-2</v>
      </c>
      <c r="BU716" s="7">
        <v>1.8688469417223429E-2</v>
      </c>
      <c r="BV716" s="7">
        <v>-4.1017904995800016E-3</v>
      </c>
      <c r="BW716" s="7">
        <v>1.8237372420067611E-2</v>
      </c>
      <c r="BX716" s="7">
        <v>-2.1699378751515591E-3</v>
      </c>
      <c r="BY716" s="7">
        <v>1.872235935339416E-3</v>
      </c>
      <c r="BZ716" s="7">
        <v>4.0663512418543948E-2</v>
      </c>
      <c r="CA716" s="7">
        <v>8.9263310625861455E-3</v>
      </c>
      <c r="CB716" s="7">
        <v>1.872235935339416E-3</v>
      </c>
      <c r="CC716" s="7">
        <v>7.7615703839010843E-3</v>
      </c>
      <c r="CD716" s="7">
        <v>1.453196850629663E-3</v>
      </c>
      <c r="CE716" s="7">
        <v>2.099576160501582E-2</v>
      </c>
      <c r="CF716" s="7">
        <v>-4.5570749733237262E-4</v>
      </c>
      <c r="CG716" s="7">
        <v>1.3313304440344729E-2</v>
      </c>
      <c r="CH716" s="7">
        <v>-8.0023147114579949E-3</v>
      </c>
      <c r="CI716" s="7">
        <v>9.4948860559287175E-3</v>
      </c>
      <c r="CJ716" s="7">
        <v>1.8237372420067611E-2</v>
      </c>
      <c r="CK716" s="7">
        <v>1.3787302991735299E-2</v>
      </c>
      <c r="CL716" s="7">
        <v>-8.0023147114579949E-3</v>
      </c>
      <c r="CM716" s="7">
        <v>1.0699492805292671E-3</v>
      </c>
      <c r="CN716" s="7">
        <v>4.0663512418543948E-2</v>
      </c>
      <c r="CO716" s="7">
        <v>1.9116284970015991E-4</v>
      </c>
      <c r="CP716" s="7">
        <v>7.7615703839010843E-3</v>
      </c>
      <c r="CQ716" s="7">
        <v>-4.5570749733237262E-4</v>
      </c>
      <c r="CR716" s="7">
        <v>5.2913306746222204E-3</v>
      </c>
      <c r="CS716" s="7">
        <v>7.6495059635631616E-3</v>
      </c>
      <c r="CT716" s="7">
        <v>7.7615703839010843E-3</v>
      </c>
      <c r="CU716" s="7">
        <v>5.2913306746222204E-3</v>
      </c>
      <c r="CV716" s="7">
        <v>7.7615703839010843E-3</v>
      </c>
      <c r="CW716" s="7">
        <v>-2.7701737373292258E-3</v>
      </c>
      <c r="CX716" s="7">
        <v>1.9116284970015991E-4</v>
      </c>
      <c r="CY716" s="7">
        <v>5.9035909904871066E-3</v>
      </c>
      <c r="CZ716" s="7">
        <v>5.9035909904871066E-3</v>
      </c>
      <c r="DA716" s="7">
        <v>7.6495059635631616E-3</v>
      </c>
      <c r="DB716" s="7">
        <v>5.9035909904871066E-3</v>
      </c>
      <c r="DC716" s="7">
        <v>5.9035909904871066E-3</v>
      </c>
      <c r="DD716" s="7">
        <v>-2.7701737373292258E-3</v>
      </c>
      <c r="DE716" s="7">
        <v>-4.4436136712241326E-3</v>
      </c>
      <c r="DF716" s="7">
        <v>-4.4436136712241326E-3</v>
      </c>
      <c r="DG716" s="7">
        <v>1.8688469417223429E-2</v>
      </c>
      <c r="DH716" s="7">
        <v>-4.4436136712241326E-3</v>
      </c>
      <c r="DI716" s="7">
        <v>-4.5570749733237262E-4</v>
      </c>
      <c r="DJ716" s="7">
        <v>-2.7701737373292258E-3</v>
      </c>
      <c r="DK716" s="7">
        <v>-4.4436136712241326E-3</v>
      </c>
      <c r="DL716" s="7">
        <v>7.6495059635631616E-3</v>
      </c>
      <c r="DM716" s="7">
        <v>-2.7701737373292258E-3</v>
      </c>
      <c r="DN716" s="7">
        <v>1.8688469417223429E-2</v>
      </c>
      <c r="DO716" s="7">
        <v>-4.5570749733237262E-4</v>
      </c>
      <c r="DP716" s="7">
        <v>5.2913306746222204E-3</v>
      </c>
      <c r="DQ716" s="7">
        <v>5.2913306746222204E-3</v>
      </c>
      <c r="DS716" t="s">
        <v>867</v>
      </c>
      <c r="DT716">
        <v>5.764335</v>
      </c>
      <c r="DU716">
        <v>6.3784799999999997</v>
      </c>
      <c r="DV716">
        <v>6.2087940000000001</v>
      </c>
      <c r="DW716">
        <v>7.4329660000000004</v>
      </c>
      <c r="DX716">
        <v>3.7803290000000001</v>
      </c>
      <c r="DY716">
        <v>4.6147989999999997</v>
      </c>
      <c r="DZ716">
        <v>6.4636500000000003</v>
      </c>
      <c r="EA716">
        <v>4.073099</v>
      </c>
      <c r="EB716">
        <v>4.5047689999999996</v>
      </c>
      <c r="EC716">
        <v>4.3076759999999998</v>
      </c>
    </row>
    <row r="717" spans="1:133" x14ac:dyDescent="0.25">
      <c r="A717" s="6">
        <v>45994</v>
      </c>
      <c r="B717" s="7">
        <v>2.4083779056752339E-2</v>
      </c>
      <c r="C717" s="7">
        <v>2.4083779056752339E-2</v>
      </c>
      <c r="D717" s="7">
        <v>1.466730533593201E-2</v>
      </c>
      <c r="E717" s="7">
        <v>6.6105964170777784E-3</v>
      </c>
      <c r="F717" s="7">
        <v>5.1689592545213423E-3</v>
      </c>
      <c r="G717" s="7">
        <v>1.4122297912009739E-2</v>
      </c>
      <c r="H717" s="7">
        <v>8.7407278865171481E-3</v>
      </c>
      <c r="I717" s="7">
        <v>1.4122297912009739E-2</v>
      </c>
      <c r="J717" s="7">
        <v>7.9677974819992968E-3</v>
      </c>
      <c r="K717" s="7">
        <v>9.9818456733302228E-3</v>
      </c>
      <c r="L717" s="7">
        <v>9.3917580936453138E-3</v>
      </c>
      <c r="M717" s="7">
        <v>9.3917580936453138E-3</v>
      </c>
      <c r="N717" s="7">
        <v>7.9677974819992968E-3</v>
      </c>
      <c r="O717" s="7">
        <v>1.420807994677448E-2</v>
      </c>
      <c r="P717" s="7">
        <v>8.7407278865171481E-3</v>
      </c>
      <c r="Q717" s="7">
        <v>9.9818456733302228E-3</v>
      </c>
      <c r="R717" s="7">
        <v>2.4083779056752339E-2</v>
      </c>
      <c r="S717" s="7">
        <v>1.099615948046119E-2</v>
      </c>
      <c r="T717" s="7">
        <v>8.1538394311261309E-3</v>
      </c>
      <c r="U717" s="7">
        <v>2.4083779056752339E-2</v>
      </c>
      <c r="V717" s="7">
        <v>3.1160648645522669E-2</v>
      </c>
      <c r="W717" s="7">
        <v>5.5982814996024506E-3</v>
      </c>
      <c r="X717" s="7">
        <v>1.099615948046119E-2</v>
      </c>
      <c r="Y717" s="7">
        <v>6.6105964170777784E-3</v>
      </c>
      <c r="Z717" s="7">
        <v>8.1538394311261309E-3</v>
      </c>
      <c r="AA717" s="7">
        <v>9.3917580936453138E-3</v>
      </c>
      <c r="AB717" s="7">
        <v>5.5982814996024506E-3</v>
      </c>
      <c r="AC717" s="7">
        <v>-5.9599675902446353E-3</v>
      </c>
      <c r="AD717" s="7">
        <v>1.1957400610559721E-2</v>
      </c>
      <c r="AE717" s="7">
        <v>1.1957400610559721E-2</v>
      </c>
      <c r="AF717" s="7">
        <v>3.7446221689408581E-2</v>
      </c>
      <c r="AG717" s="7">
        <v>1.4122297912009739E-2</v>
      </c>
      <c r="AH717" s="7">
        <v>9.3917580936453138E-3</v>
      </c>
      <c r="AI717" s="7">
        <v>1.466730533593201E-2</v>
      </c>
      <c r="AJ717" s="7">
        <v>-5.9599675902446353E-3</v>
      </c>
      <c r="AK717" s="7">
        <v>9.1451898804199155E-3</v>
      </c>
      <c r="AL717" s="7">
        <v>1.4122297912009739E-2</v>
      </c>
      <c r="AM717" s="7">
        <v>5.1689592545213423E-3</v>
      </c>
      <c r="AN717" s="7">
        <v>8.1538394311261309E-3</v>
      </c>
      <c r="AO717" s="7">
        <v>2.057552206682069E-2</v>
      </c>
      <c r="AP717" s="7">
        <v>9.9818456733302228E-3</v>
      </c>
      <c r="AQ717" s="7">
        <v>6.6105964170777784E-3</v>
      </c>
      <c r="AR717" s="7">
        <v>1.466730533593201E-2</v>
      </c>
      <c r="AS717" s="7">
        <v>5.5982814996024506E-3</v>
      </c>
      <c r="AT717" s="7">
        <v>2.057552206682069E-2</v>
      </c>
      <c r="AU717" s="7">
        <v>5.5982814996024506E-3</v>
      </c>
      <c r="AV717" s="7">
        <v>-5.9599675902446353E-3</v>
      </c>
      <c r="AW717" s="7">
        <v>6.6105964170777784E-3</v>
      </c>
      <c r="AX717" s="7">
        <v>-6.778084723199347E-3</v>
      </c>
      <c r="AY717" s="7">
        <v>3.1160648645522669E-2</v>
      </c>
      <c r="AZ717" s="7">
        <v>-1.084710157948152E-2</v>
      </c>
      <c r="BA717" s="7">
        <v>9.1451898804199155E-3</v>
      </c>
      <c r="BB717" s="7">
        <v>1.420807994677448E-2</v>
      </c>
      <c r="BC717" s="7">
        <v>3.7446221689408581E-2</v>
      </c>
      <c r="BD717" s="7">
        <v>3.7446221689408581E-2</v>
      </c>
      <c r="BE717" s="7">
        <v>5.1689592545213423E-3</v>
      </c>
      <c r="BF717" s="7">
        <v>4.9786256321746776E-3</v>
      </c>
      <c r="BG717" s="7">
        <v>4.1745222598087502E-2</v>
      </c>
      <c r="BH717" s="7">
        <v>4.9786256321746776E-3</v>
      </c>
      <c r="BI717" s="7">
        <v>1.420807994677448E-2</v>
      </c>
      <c r="BJ717" s="7">
        <v>5.9003171170861762E-3</v>
      </c>
      <c r="BK717" s="7">
        <v>3.1160648645522669E-2</v>
      </c>
      <c r="BL717" s="7">
        <v>9.1451898804199155E-3</v>
      </c>
      <c r="BM717" s="7">
        <v>1.099615948046119E-2</v>
      </c>
      <c r="BN717" s="7">
        <v>4.9786256321746776E-3</v>
      </c>
      <c r="BO717" s="7">
        <v>8.1538394311261309E-3</v>
      </c>
      <c r="BP717" s="7">
        <v>-1.084710157948152E-2</v>
      </c>
      <c r="BQ717" s="7">
        <v>8.7407278865171481E-3</v>
      </c>
      <c r="BR717" s="7">
        <v>-6.778084723199347E-3</v>
      </c>
      <c r="BS717" s="7">
        <v>5.1689592545213423E-3</v>
      </c>
      <c r="BT717" s="7">
        <v>1.466730533593201E-2</v>
      </c>
      <c r="BU717" s="7">
        <v>4.1745222598087502E-2</v>
      </c>
      <c r="BV717" s="7">
        <v>-5.9599675902446353E-3</v>
      </c>
      <c r="BW717" s="7">
        <v>2.057552206682069E-2</v>
      </c>
      <c r="BX717" s="7">
        <v>9.9818456733302228E-3</v>
      </c>
      <c r="BY717" s="7">
        <v>7.9677974819992968E-3</v>
      </c>
      <c r="BZ717" s="7">
        <v>1.1957400610559721E-2</v>
      </c>
      <c r="CA717" s="7">
        <v>1.420807994677448E-2</v>
      </c>
      <c r="CB717" s="7">
        <v>7.9677974819992968E-3</v>
      </c>
      <c r="CC717" s="7">
        <v>1.7885733207573899E-3</v>
      </c>
      <c r="CD717" s="7">
        <v>4.9786256321746776E-3</v>
      </c>
      <c r="CE717" s="7">
        <v>3.7446221689408581E-2</v>
      </c>
      <c r="CF717" s="7">
        <v>3.1707475519905481E-3</v>
      </c>
      <c r="CG717" s="7">
        <v>8.7407278865171481E-3</v>
      </c>
      <c r="CH717" s="7">
        <v>-1.084710157948152E-2</v>
      </c>
      <c r="CI717" s="7">
        <v>1.099615948046119E-2</v>
      </c>
      <c r="CJ717" s="7">
        <v>2.057552206682069E-2</v>
      </c>
      <c r="CK717" s="7">
        <v>3.1160648645522669E-2</v>
      </c>
      <c r="CL717" s="7">
        <v>-1.084710157948152E-2</v>
      </c>
      <c r="CM717" s="7">
        <v>9.1451898804199155E-3</v>
      </c>
      <c r="CN717" s="7">
        <v>1.1957400610559721E-2</v>
      </c>
      <c r="CO717" s="7">
        <v>-6.778084723199347E-3</v>
      </c>
      <c r="CP717" s="7">
        <v>1.7885733207573899E-3</v>
      </c>
      <c r="CQ717" s="7">
        <v>3.1707475519905481E-3</v>
      </c>
      <c r="CR717" s="7">
        <v>-1.513323523210738E-2</v>
      </c>
      <c r="CS717" s="7">
        <v>5.9003171170861762E-3</v>
      </c>
      <c r="CT717" s="7">
        <v>1.7885733207573899E-3</v>
      </c>
      <c r="CU717" s="7">
        <v>-1.513323523210738E-2</v>
      </c>
      <c r="CV717" s="7">
        <v>1.7885733207573899E-3</v>
      </c>
      <c r="CW717" s="7">
        <v>4.3592292056247846E-3</v>
      </c>
      <c r="CX717" s="7">
        <v>-6.778084723199347E-3</v>
      </c>
      <c r="CY717" s="7">
        <v>-4.2015395882151162E-3</v>
      </c>
      <c r="CZ717" s="7">
        <v>-4.2015395882151162E-3</v>
      </c>
      <c r="DA717" s="7">
        <v>5.9003171170861762E-3</v>
      </c>
      <c r="DB717" s="7">
        <v>-4.2015395882151162E-3</v>
      </c>
      <c r="DC717" s="7">
        <v>-4.2015395882151162E-3</v>
      </c>
      <c r="DD717" s="7">
        <v>4.3592292056247846E-3</v>
      </c>
      <c r="DE717" s="7">
        <v>-3.9934764680062693E-3</v>
      </c>
      <c r="DF717" s="7">
        <v>-3.9934764680062693E-3</v>
      </c>
      <c r="DG717" s="7">
        <v>4.1745222598087502E-2</v>
      </c>
      <c r="DH717" s="7">
        <v>-3.9934764680062693E-3</v>
      </c>
      <c r="DI717" s="7">
        <v>3.1707475519905481E-3</v>
      </c>
      <c r="DJ717" s="7">
        <v>4.3592292056247846E-3</v>
      </c>
      <c r="DK717" s="7">
        <v>-3.9934764680062693E-3</v>
      </c>
      <c r="DL717" s="7">
        <v>5.9003171170861762E-3</v>
      </c>
      <c r="DM717" s="7">
        <v>4.3592292056247846E-3</v>
      </c>
      <c r="DN717" s="7">
        <v>4.1745222598087502E-2</v>
      </c>
      <c r="DO717" s="7">
        <v>3.1707475519905481E-3</v>
      </c>
      <c r="DP717" s="7">
        <v>-1.513323523210738E-2</v>
      </c>
      <c r="DQ717" s="7">
        <v>-1.513323523210738E-2</v>
      </c>
      <c r="DS717" t="s">
        <v>868</v>
      </c>
      <c r="DT717">
        <v>5.903162</v>
      </c>
      <c r="DU717">
        <v>6.5772370000000002</v>
      </c>
      <c r="DV717">
        <v>6.3583249999999998</v>
      </c>
      <c r="DW717">
        <v>7.711303</v>
      </c>
      <c r="DX717">
        <v>3.8713730000000002</v>
      </c>
      <c r="DY717">
        <v>4.7259409999999997</v>
      </c>
      <c r="DZ717">
        <v>6.5151510000000004</v>
      </c>
      <c r="EA717">
        <v>4.1218029999999999</v>
      </c>
      <c r="EB717">
        <v>4.6734549999999997</v>
      </c>
      <c r="EC717">
        <v>4.4689819999999996</v>
      </c>
    </row>
    <row r="718" spans="1:133" x14ac:dyDescent="0.25">
      <c r="A718" s="6">
        <v>45995</v>
      </c>
      <c r="B718" s="7">
        <v>0.1327324538471632</v>
      </c>
      <c r="C718" s="7">
        <v>0.1327324538471632</v>
      </c>
      <c r="D718" s="7">
        <v>2.8455030834843461E-2</v>
      </c>
      <c r="E718" s="7">
        <v>1.743580202992048E-2</v>
      </c>
      <c r="F718" s="7">
        <v>2.1193737843778881E-2</v>
      </c>
      <c r="G718" s="7">
        <v>2.4872444473378531E-2</v>
      </c>
      <c r="H718" s="7">
        <v>-4.7867850801036518E-4</v>
      </c>
      <c r="I718" s="7">
        <v>2.4872444473378531E-2</v>
      </c>
      <c r="J718" s="7">
        <v>-6.7521672759269262E-3</v>
      </c>
      <c r="K718" s="7">
        <v>2.1566124018894971E-2</v>
      </c>
      <c r="L718" s="7">
        <v>1.5089425476471831E-2</v>
      </c>
      <c r="M718" s="7">
        <v>1.5089425476471831E-2</v>
      </c>
      <c r="N718" s="7">
        <v>-6.7521672759269262E-3</v>
      </c>
      <c r="O718" s="7">
        <v>2.165767477646318E-2</v>
      </c>
      <c r="P718" s="7">
        <v>-4.7867850801036518E-4</v>
      </c>
      <c r="Q718" s="7">
        <v>2.1566124018894971E-2</v>
      </c>
      <c r="R718" s="7">
        <v>0.1327324538471632</v>
      </c>
      <c r="S718" s="7">
        <v>7.6661107683092655E-4</v>
      </c>
      <c r="T718" s="7">
        <v>1.9354063942206508E-2</v>
      </c>
      <c r="U718" s="7">
        <v>0.1327324538471632</v>
      </c>
      <c r="V718" s="7">
        <v>4.4563221486759688E-2</v>
      </c>
      <c r="W718" s="7">
        <v>1.1699096690601721E-2</v>
      </c>
      <c r="X718" s="7">
        <v>7.6661107683092655E-4</v>
      </c>
      <c r="Y718" s="7">
        <v>1.743580202992048E-2</v>
      </c>
      <c r="Z718" s="7">
        <v>1.9354063942206508E-2</v>
      </c>
      <c r="AA718" s="7">
        <v>1.5089425476471831E-2</v>
      </c>
      <c r="AB718" s="7">
        <v>1.1699096690601721E-2</v>
      </c>
      <c r="AC718" s="7">
        <v>2.1754520978182031E-2</v>
      </c>
      <c r="AD718" s="7">
        <v>9.7036955796148017E-2</v>
      </c>
      <c r="AE718" s="7">
        <v>9.7036955796148017E-2</v>
      </c>
      <c r="AF718" s="7">
        <v>2.843869466804478E-2</v>
      </c>
      <c r="AG718" s="7">
        <v>2.4872444473378531E-2</v>
      </c>
      <c r="AH718" s="7">
        <v>1.5089425476471831E-2</v>
      </c>
      <c r="AI718" s="7">
        <v>2.8455030834843461E-2</v>
      </c>
      <c r="AJ718" s="7">
        <v>2.1754520978182031E-2</v>
      </c>
      <c r="AK718" s="7">
        <v>3.5830893661374669E-3</v>
      </c>
      <c r="AL718" s="7">
        <v>2.4872444473378531E-2</v>
      </c>
      <c r="AM718" s="7">
        <v>2.1193737843778881E-2</v>
      </c>
      <c r="AN718" s="7">
        <v>1.9354063942206508E-2</v>
      </c>
      <c r="AO718" s="7">
        <v>3.1276298292000411E-2</v>
      </c>
      <c r="AP718" s="7">
        <v>2.1566124018894971E-2</v>
      </c>
      <c r="AQ718" s="7">
        <v>1.743580202992048E-2</v>
      </c>
      <c r="AR718" s="7">
        <v>2.8455030834843461E-2</v>
      </c>
      <c r="AS718" s="7">
        <v>1.1699096690601721E-2</v>
      </c>
      <c r="AT718" s="7">
        <v>3.1276298292000411E-2</v>
      </c>
      <c r="AU718" s="7">
        <v>1.1699096690601721E-2</v>
      </c>
      <c r="AV718" s="7">
        <v>2.1754520978182031E-2</v>
      </c>
      <c r="AW718" s="7">
        <v>1.743580202992048E-2</v>
      </c>
      <c r="AX718" s="7">
        <v>3.6785644074930489E-3</v>
      </c>
      <c r="AY718" s="7">
        <v>4.4563221486759688E-2</v>
      </c>
      <c r="AZ718" s="7">
        <v>4.1386850560477653E-2</v>
      </c>
      <c r="BA718" s="7">
        <v>3.5830893661374669E-3</v>
      </c>
      <c r="BB718" s="7">
        <v>2.165767477646318E-2</v>
      </c>
      <c r="BC718" s="7">
        <v>2.843869466804478E-2</v>
      </c>
      <c r="BD718" s="7">
        <v>2.843869466804478E-2</v>
      </c>
      <c r="BE718" s="7">
        <v>2.1193737843778881E-2</v>
      </c>
      <c r="BF718" s="7">
        <v>-2.2769674681381619E-3</v>
      </c>
      <c r="BG718" s="7">
        <v>4.4283036966789133E-2</v>
      </c>
      <c r="BH718" s="7">
        <v>-2.2769674681381619E-3</v>
      </c>
      <c r="BI718" s="7">
        <v>2.165767477646318E-2</v>
      </c>
      <c r="BJ718" s="7">
        <v>1.50994667944846E-2</v>
      </c>
      <c r="BK718" s="7">
        <v>4.4563221486759688E-2</v>
      </c>
      <c r="BL718" s="7">
        <v>3.5830893661374669E-3</v>
      </c>
      <c r="BM718" s="7">
        <v>7.6661107683092655E-4</v>
      </c>
      <c r="BN718" s="7">
        <v>-2.2769674681381619E-3</v>
      </c>
      <c r="BO718" s="7">
        <v>1.9354063942206508E-2</v>
      </c>
      <c r="BP718" s="7">
        <v>4.1386850560477653E-2</v>
      </c>
      <c r="BQ718" s="7">
        <v>-4.7867850801036518E-4</v>
      </c>
      <c r="BR718" s="7">
        <v>3.6785644074930489E-3</v>
      </c>
      <c r="BS718" s="7">
        <v>2.1193737843778881E-2</v>
      </c>
      <c r="BT718" s="7">
        <v>2.8455030834843461E-2</v>
      </c>
      <c r="BU718" s="7">
        <v>4.4283036966789133E-2</v>
      </c>
      <c r="BV718" s="7">
        <v>2.1754520978182031E-2</v>
      </c>
      <c r="BW718" s="7">
        <v>3.1276298292000411E-2</v>
      </c>
      <c r="BX718" s="7">
        <v>2.1566124018894971E-2</v>
      </c>
      <c r="BY718" s="7">
        <v>-6.7521672759269262E-3</v>
      </c>
      <c r="BZ718" s="7">
        <v>9.7036955796148017E-2</v>
      </c>
      <c r="CA718" s="7">
        <v>2.165767477646318E-2</v>
      </c>
      <c r="CB718" s="7">
        <v>-6.7521672759269262E-3</v>
      </c>
      <c r="CC718" s="7">
        <v>1.5776147169112041E-2</v>
      </c>
      <c r="CD718" s="7">
        <v>-2.2769674681381619E-3</v>
      </c>
      <c r="CE718" s="7">
        <v>2.843869466804478E-2</v>
      </c>
      <c r="CF718" s="7">
        <v>7.9805147198521863E-4</v>
      </c>
      <c r="CG718" s="7">
        <v>-4.7867850801036518E-4</v>
      </c>
      <c r="CH718" s="7">
        <v>4.1386850560477653E-2</v>
      </c>
      <c r="CI718" s="7">
        <v>7.6661107683092655E-4</v>
      </c>
      <c r="CJ718" s="7">
        <v>3.1276298292000411E-2</v>
      </c>
      <c r="CK718" s="7">
        <v>4.4563221486759688E-2</v>
      </c>
      <c r="CL718" s="7">
        <v>4.1386850560477653E-2</v>
      </c>
      <c r="CM718" s="7">
        <v>3.5830893661374669E-3</v>
      </c>
      <c r="CN718" s="7">
        <v>9.7036955796148017E-2</v>
      </c>
      <c r="CO718" s="7">
        <v>3.6785644074930489E-3</v>
      </c>
      <c r="CP718" s="7">
        <v>1.5776147169112041E-2</v>
      </c>
      <c r="CQ718" s="7">
        <v>7.9805147198521863E-4</v>
      </c>
      <c r="CR718" s="7">
        <v>3.1621706554017821E-3</v>
      </c>
      <c r="CS718" s="7">
        <v>1.50994667944846E-2</v>
      </c>
      <c r="CT718" s="7">
        <v>1.5776147169112041E-2</v>
      </c>
      <c r="CU718" s="7">
        <v>3.1621706554017821E-3</v>
      </c>
      <c r="CV718" s="7">
        <v>1.5776147169112041E-2</v>
      </c>
      <c r="CW718" s="7">
        <v>8.983760252358558E-3</v>
      </c>
      <c r="CX718" s="7">
        <v>3.6785644074930489E-3</v>
      </c>
      <c r="CY718" s="7">
        <v>3.1410256538107902E-3</v>
      </c>
      <c r="CZ718" s="7">
        <v>3.1410256538107902E-3</v>
      </c>
      <c r="DA718" s="7">
        <v>1.50994667944846E-2</v>
      </c>
      <c r="DB718" s="7">
        <v>3.1410256538107902E-3</v>
      </c>
      <c r="DC718" s="7">
        <v>3.1410256538107902E-3</v>
      </c>
      <c r="DD718" s="7">
        <v>8.983760252358558E-3</v>
      </c>
      <c r="DE718" s="7">
        <v>6.9995167727461582E-4</v>
      </c>
      <c r="DF718" s="7">
        <v>6.9995167727461582E-4</v>
      </c>
      <c r="DG718" s="7">
        <v>4.4283036966789133E-2</v>
      </c>
      <c r="DH718" s="7">
        <v>6.9995167727461582E-4</v>
      </c>
      <c r="DI718" s="7">
        <v>7.9805147198521863E-4</v>
      </c>
      <c r="DJ718" s="7">
        <v>8.983760252358558E-3</v>
      </c>
      <c r="DK718" s="7">
        <v>6.9995167727461582E-4</v>
      </c>
      <c r="DL718" s="7">
        <v>1.50994667944846E-2</v>
      </c>
      <c r="DM718" s="7">
        <v>8.983760252358558E-3</v>
      </c>
      <c r="DN718" s="7">
        <v>4.4283036966789133E-2</v>
      </c>
      <c r="DO718" s="7">
        <v>7.9805147198521863E-4</v>
      </c>
      <c r="DP718" s="7">
        <v>3.1621706554017821E-3</v>
      </c>
      <c r="DQ718" s="7">
        <v>3.1621706554017821E-3</v>
      </c>
      <c r="DS718" t="s">
        <v>869</v>
      </c>
      <c r="DT718">
        <v>6.6867029999999996</v>
      </c>
      <c r="DU718">
        <v>6.8703399999999997</v>
      </c>
      <c r="DV718">
        <v>7.2022810000000002</v>
      </c>
      <c r="DW718">
        <v>7.9306020000000004</v>
      </c>
      <c r="DX718">
        <v>4.38523</v>
      </c>
      <c r="DY718">
        <v>5.3532260000000003</v>
      </c>
      <c r="DZ718">
        <v>6.4711600000000002</v>
      </c>
      <c r="EA718">
        <v>4.5217700000000001</v>
      </c>
      <c r="EB718">
        <v>4.806362</v>
      </c>
      <c r="EC718">
        <v>4.5960739999999998</v>
      </c>
    </row>
    <row r="719" spans="1:133" x14ac:dyDescent="0.25">
      <c r="A719" s="6">
        <v>45996</v>
      </c>
      <c r="B719" s="7">
        <v>3.4144454289111198E-2</v>
      </c>
      <c r="C719" s="7">
        <v>3.4144454289111198E-2</v>
      </c>
      <c r="D719" s="7">
        <v>1.0171045632343639E-2</v>
      </c>
      <c r="E719" s="7">
        <v>1.257083320396663E-2</v>
      </c>
      <c r="F719" s="7">
        <v>1.4094714093125149E-2</v>
      </c>
      <c r="G719" s="7">
        <v>1.7620623864868911E-2</v>
      </c>
      <c r="H719" s="7">
        <v>5.8389735922494291E-3</v>
      </c>
      <c r="I719" s="7">
        <v>1.7620623864868911E-2</v>
      </c>
      <c r="J719" s="7">
        <v>6.8793034218447508E-3</v>
      </c>
      <c r="K719" s="7">
        <v>1.266785148752142E-2</v>
      </c>
      <c r="L719" s="7">
        <v>1.242833621588289E-2</v>
      </c>
      <c r="M719" s="7">
        <v>1.242833621588289E-2</v>
      </c>
      <c r="N719" s="7">
        <v>6.8793034218447508E-3</v>
      </c>
      <c r="O719" s="7">
        <v>7.2765452180696393E-3</v>
      </c>
      <c r="P719" s="7">
        <v>5.8389735922494291E-3</v>
      </c>
      <c r="Q719" s="7">
        <v>1.266785148752142E-2</v>
      </c>
      <c r="R719" s="7">
        <v>3.4144454289111198E-2</v>
      </c>
      <c r="S719" s="7">
        <v>3.830209645568359E-3</v>
      </c>
      <c r="T719" s="7">
        <v>9.0586188759199764E-3</v>
      </c>
      <c r="U719" s="7">
        <v>3.4144454289111198E-2</v>
      </c>
      <c r="V719" s="7">
        <v>1.685060768558852E-2</v>
      </c>
      <c r="W719" s="7">
        <v>7.8192703502625704E-3</v>
      </c>
      <c r="X719" s="7">
        <v>3.830209645568359E-3</v>
      </c>
      <c r="Y719" s="7">
        <v>1.257083320396663E-2</v>
      </c>
      <c r="Z719" s="7">
        <v>9.0586188759199764E-3</v>
      </c>
      <c r="AA719" s="7">
        <v>1.242833621588289E-2</v>
      </c>
      <c r="AB719" s="7">
        <v>7.8192703502625704E-3</v>
      </c>
      <c r="AC719" s="7">
        <v>9.7550621089378693E-3</v>
      </c>
      <c r="AD719" s="7">
        <v>3.9914353750668097E-2</v>
      </c>
      <c r="AE719" s="7">
        <v>3.9914353750668097E-2</v>
      </c>
      <c r="AF719" s="7">
        <v>1.8695976375123061E-2</v>
      </c>
      <c r="AG719" s="7">
        <v>1.7620623864868911E-2</v>
      </c>
      <c r="AH719" s="7">
        <v>1.242833621588289E-2</v>
      </c>
      <c r="AI719" s="7">
        <v>1.0171045632343639E-2</v>
      </c>
      <c r="AJ719" s="7">
        <v>9.7550621089378693E-3</v>
      </c>
      <c r="AK719" s="7">
        <v>3.796233409599583E-3</v>
      </c>
      <c r="AL719" s="7">
        <v>1.7620623864868911E-2</v>
      </c>
      <c r="AM719" s="7">
        <v>1.4094714093125149E-2</v>
      </c>
      <c r="AN719" s="7">
        <v>9.0586188759199764E-3</v>
      </c>
      <c r="AO719" s="7">
        <v>1.330218825425159E-2</v>
      </c>
      <c r="AP719" s="7">
        <v>1.266785148752142E-2</v>
      </c>
      <c r="AQ719" s="7">
        <v>1.257083320396663E-2</v>
      </c>
      <c r="AR719" s="7">
        <v>1.0171045632343639E-2</v>
      </c>
      <c r="AS719" s="7">
        <v>7.8192703502625704E-3</v>
      </c>
      <c r="AT719" s="7">
        <v>1.330218825425159E-2</v>
      </c>
      <c r="AU719" s="7">
        <v>7.8192703502625704E-3</v>
      </c>
      <c r="AV719" s="7">
        <v>9.7550621089378693E-3</v>
      </c>
      <c r="AW719" s="7">
        <v>1.257083320396663E-2</v>
      </c>
      <c r="AX719" s="7">
        <v>-4.9114593086636753E-3</v>
      </c>
      <c r="AY719" s="7">
        <v>1.685060768558852E-2</v>
      </c>
      <c r="AZ719" s="7">
        <v>1.6947853092712451E-2</v>
      </c>
      <c r="BA719" s="7">
        <v>3.796233409599583E-3</v>
      </c>
      <c r="BB719" s="7">
        <v>7.2765452180696393E-3</v>
      </c>
      <c r="BC719" s="7">
        <v>1.8695976375123061E-2</v>
      </c>
      <c r="BD719" s="7">
        <v>1.8695976375123061E-2</v>
      </c>
      <c r="BE719" s="7">
        <v>1.4094714093125149E-2</v>
      </c>
      <c r="BF719" s="7">
        <v>-7.1244958276794293E-4</v>
      </c>
      <c r="BG719" s="7">
        <v>7.9237076137037531E-3</v>
      </c>
      <c r="BH719" s="7">
        <v>-7.1244958276794293E-4</v>
      </c>
      <c r="BI719" s="7">
        <v>7.2765452180696393E-3</v>
      </c>
      <c r="BJ719" s="7">
        <v>-6.1452275338469194E-3</v>
      </c>
      <c r="BK719" s="7">
        <v>1.685060768558852E-2</v>
      </c>
      <c r="BL719" s="7">
        <v>3.796233409599583E-3</v>
      </c>
      <c r="BM719" s="7">
        <v>3.830209645568359E-3</v>
      </c>
      <c r="BN719" s="7">
        <v>-7.1244958276794293E-4</v>
      </c>
      <c r="BO719" s="7">
        <v>9.0586188759199764E-3</v>
      </c>
      <c r="BP719" s="7">
        <v>1.6947853092712451E-2</v>
      </c>
      <c r="BQ719" s="7">
        <v>5.8389735922494291E-3</v>
      </c>
      <c r="BR719" s="7">
        <v>-4.9114593086636753E-3</v>
      </c>
      <c r="BS719" s="7">
        <v>1.4094714093125149E-2</v>
      </c>
      <c r="BT719" s="7">
        <v>1.0171045632343639E-2</v>
      </c>
      <c r="BU719" s="7">
        <v>7.9237076137037531E-3</v>
      </c>
      <c r="BV719" s="7">
        <v>9.7550621089378693E-3</v>
      </c>
      <c r="BW719" s="7">
        <v>1.330218825425159E-2</v>
      </c>
      <c r="BX719" s="7">
        <v>1.266785148752142E-2</v>
      </c>
      <c r="BY719" s="7">
        <v>6.8793034218447508E-3</v>
      </c>
      <c r="BZ719" s="7">
        <v>3.9914353750668097E-2</v>
      </c>
      <c r="CA719" s="7">
        <v>7.2765452180696393E-3</v>
      </c>
      <c r="CB719" s="7">
        <v>6.8793034218447508E-3</v>
      </c>
      <c r="CC719" s="7">
        <v>-2.5139413353960859E-3</v>
      </c>
      <c r="CD719" s="7">
        <v>-7.1244958276794293E-4</v>
      </c>
      <c r="CE719" s="7">
        <v>1.8695976375123061E-2</v>
      </c>
      <c r="CF719" s="7">
        <v>-1.4359125283143E-3</v>
      </c>
      <c r="CG719" s="7">
        <v>5.8389735922494291E-3</v>
      </c>
      <c r="CH719" s="7">
        <v>1.6947853092712451E-2</v>
      </c>
      <c r="CI719" s="7">
        <v>3.830209645568359E-3</v>
      </c>
      <c r="CJ719" s="7">
        <v>1.330218825425159E-2</v>
      </c>
      <c r="CK719" s="7">
        <v>1.685060768558852E-2</v>
      </c>
      <c r="CL719" s="7">
        <v>1.6947853092712451E-2</v>
      </c>
      <c r="CM719" s="7">
        <v>3.796233409599583E-3</v>
      </c>
      <c r="CN719" s="7">
        <v>3.9914353750668097E-2</v>
      </c>
      <c r="CO719" s="7">
        <v>-4.9114593086636753E-3</v>
      </c>
      <c r="CP719" s="7">
        <v>-2.5139413353960859E-3</v>
      </c>
      <c r="CQ719" s="7">
        <v>-1.4359125283143E-3</v>
      </c>
      <c r="CR719" s="7">
        <v>-9.8292088675920788E-3</v>
      </c>
      <c r="CS719" s="7">
        <v>-6.1452275338469194E-3</v>
      </c>
      <c r="CT719" s="7">
        <v>-2.5139413353960859E-3</v>
      </c>
      <c r="CU719" s="7">
        <v>-9.8292088675920788E-3</v>
      </c>
      <c r="CV719" s="7">
        <v>-2.5139413353960859E-3</v>
      </c>
      <c r="CW719" s="7">
        <v>8.0911179978202159E-4</v>
      </c>
      <c r="CX719" s="7">
        <v>-4.9114593086636753E-3</v>
      </c>
      <c r="CY719" s="7">
        <v>-2.5012950550801021E-3</v>
      </c>
      <c r="CZ719" s="7">
        <v>-2.5012950550801021E-3</v>
      </c>
      <c r="DA719" s="7">
        <v>-6.1452275338469194E-3</v>
      </c>
      <c r="DB719" s="7">
        <v>-2.5012950550801021E-3</v>
      </c>
      <c r="DC719" s="7">
        <v>-2.5012950550801021E-3</v>
      </c>
      <c r="DD719" s="7">
        <v>8.0911179978202159E-4</v>
      </c>
      <c r="DE719" s="7">
        <v>-7.0540628548746093E-4</v>
      </c>
      <c r="DF719" s="7">
        <v>-7.0540628548746093E-4</v>
      </c>
      <c r="DG719" s="7">
        <v>7.9237076137037531E-3</v>
      </c>
      <c r="DH719" s="7">
        <v>-7.0540628548746093E-4</v>
      </c>
      <c r="DI719" s="7">
        <v>-1.4359125283143E-3</v>
      </c>
      <c r="DJ719" s="7">
        <v>8.0911179978202159E-4</v>
      </c>
      <c r="DK719" s="7">
        <v>-7.0540628548746093E-4</v>
      </c>
      <c r="DL719" s="7">
        <v>-6.1452275338469194E-3</v>
      </c>
      <c r="DM719" s="7">
        <v>8.0911179978202159E-4</v>
      </c>
      <c r="DN719" s="7">
        <v>7.9237076137037531E-3</v>
      </c>
      <c r="DO719" s="7">
        <v>-1.4359125283143E-3</v>
      </c>
      <c r="DP719" s="7">
        <v>-9.8292088675920788E-3</v>
      </c>
      <c r="DQ719" s="7">
        <v>-9.8292088675920788E-3</v>
      </c>
      <c r="DS719" t="s">
        <v>870</v>
      </c>
      <c r="DT719">
        <v>6.9150169999999997</v>
      </c>
      <c r="DU719">
        <v>6.9861089999999999</v>
      </c>
      <c r="DV719">
        <v>7.4481989999999998</v>
      </c>
      <c r="DW719">
        <v>8.0788729999999997</v>
      </c>
      <c r="DX719">
        <v>4.534961</v>
      </c>
      <c r="DY719">
        <v>5.536009</v>
      </c>
      <c r="DZ719">
        <v>6.5156770000000002</v>
      </c>
      <c r="EA719">
        <v>4.7022539999999999</v>
      </c>
      <c r="EB719">
        <v>4.8962219999999999</v>
      </c>
      <c r="EC719">
        <v>4.6820019999999998</v>
      </c>
    </row>
    <row r="720" spans="1:133" x14ac:dyDescent="0.25">
      <c r="A720" s="6">
        <v>45999</v>
      </c>
      <c r="B720" s="7">
        <v>5.3936101445506398E-3</v>
      </c>
      <c r="C720" s="7">
        <v>5.3936101445506398E-3</v>
      </c>
      <c r="D720" s="7">
        <v>2.501310927598711E-3</v>
      </c>
      <c r="E720" s="7">
        <v>4.4941162627876374E-3</v>
      </c>
      <c r="F720" s="7">
        <v>7.6841305161789442E-3</v>
      </c>
      <c r="G720" s="7">
        <v>-9.5861071644258444E-3</v>
      </c>
      <c r="H720" s="7">
        <v>-5.0971661075165349E-3</v>
      </c>
      <c r="I720" s="7">
        <v>-9.5861071644258444E-3</v>
      </c>
      <c r="J720" s="7">
        <v>2.9246438602798601E-3</v>
      </c>
      <c r="K720" s="7">
        <v>-7.4974399619021801E-3</v>
      </c>
      <c r="L720" s="7">
        <v>1.921556697569293E-3</v>
      </c>
      <c r="M720" s="7">
        <v>1.921556697569293E-3</v>
      </c>
      <c r="N720" s="7">
        <v>2.9246438602798601E-3</v>
      </c>
      <c r="O720" s="7">
        <v>1.0473077224393331E-4</v>
      </c>
      <c r="P720" s="7">
        <v>-5.0971661075165349E-3</v>
      </c>
      <c r="Q720" s="7">
        <v>-7.4974399619021801E-3</v>
      </c>
      <c r="R720" s="7">
        <v>5.3936101445506398E-3</v>
      </c>
      <c r="S720" s="7">
        <v>-7.4121275713492779E-3</v>
      </c>
      <c r="T720" s="7">
        <v>-5.2633090419131412E-3</v>
      </c>
      <c r="U720" s="7">
        <v>5.3936101445506398E-3</v>
      </c>
      <c r="V720" s="7">
        <v>4.4865169505580336E-3</v>
      </c>
      <c r="W720" s="7">
        <v>-7.4681513916716356E-6</v>
      </c>
      <c r="X720" s="7">
        <v>-7.4121275713492779E-3</v>
      </c>
      <c r="Y720" s="7">
        <v>4.4941162627876374E-3</v>
      </c>
      <c r="Z720" s="7">
        <v>-5.2633090419131412E-3</v>
      </c>
      <c r="AA720" s="7">
        <v>1.921556697569293E-3</v>
      </c>
      <c r="AB720" s="7">
        <v>-7.4681513916716356E-6</v>
      </c>
      <c r="AC720" s="7">
        <v>-3.9852531819766033E-3</v>
      </c>
      <c r="AD720" s="7">
        <v>-1.018044721663571E-2</v>
      </c>
      <c r="AE720" s="7">
        <v>-1.018044721663571E-2</v>
      </c>
      <c r="AF720" s="7">
        <v>-3.942451568164666E-4</v>
      </c>
      <c r="AG720" s="7">
        <v>-9.5861071644258444E-3</v>
      </c>
      <c r="AH720" s="7">
        <v>1.921556697569293E-3</v>
      </c>
      <c r="AI720" s="7">
        <v>2.501310927598711E-3</v>
      </c>
      <c r="AJ720" s="7">
        <v>-3.9852531819766033E-3</v>
      </c>
      <c r="AK720" s="7">
        <v>-1.916440921889289E-2</v>
      </c>
      <c r="AL720" s="7">
        <v>-9.5861071644258444E-3</v>
      </c>
      <c r="AM720" s="7">
        <v>7.6841305161789442E-3</v>
      </c>
      <c r="AN720" s="7">
        <v>-5.2633090419131412E-3</v>
      </c>
      <c r="AO720" s="7">
        <v>-2.8945506571974151E-3</v>
      </c>
      <c r="AP720" s="7">
        <v>-7.4974399619021801E-3</v>
      </c>
      <c r="AQ720" s="7">
        <v>4.4941162627876374E-3</v>
      </c>
      <c r="AR720" s="7">
        <v>2.501310927598711E-3</v>
      </c>
      <c r="AS720" s="7">
        <v>-7.4681513916716356E-6</v>
      </c>
      <c r="AT720" s="7">
        <v>-2.8945506571974151E-3</v>
      </c>
      <c r="AU720" s="7">
        <v>-7.4681513916716356E-6</v>
      </c>
      <c r="AV720" s="7">
        <v>-3.9852531819766033E-3</v>
      </c>
      <c r="AW720" s="7">
        <v>4.4941162627876374E-3</v>
      </c>
      <c r="AX720" s="7">
        <v>-1.4294826877324369E-2</v>
      </c>
      <c r="AY720" s="7">
        <v>4.4865169505580336E-3</v>
      </c>
      <c r="AZ720" s="7">
        <v>-8.1685863926388262E-3</v>
      </c>
      <c r="BA720" s="7">
        <v>-1.916440921889289E-2</v>
      </c>
      <c r="BB720" s="7">
        <v>1.0473077224393331E-4</v>
      </c>
      <c r="BC720" s="7">
        <v>-3.942451568164666E-4</v>
      </c>
      <c r="BD720" s="7">
        <v>-3.942451568164666E-4</v>
      </c>
      <c r="BE720" s="7">
        <v>7.6841305161789442E-3</v>
      </c>
      <c r="BF720" s="7">
        <v>-5.8053010507349827E-3</v>
      </c>
      <c r="BG720" s="7">
        <v>2.2713024846116099E-2</v>
      </c>
      <c r="BH720" s="7">
        <v>-5.8053010507349827E-3</v>
      </c>
      <c r="BI720" s="7">
        <v>1.0473077224393331E-4</v>
      </c>
      <c r="BJ720" s="7">
        <v>5.7910713659924439E-3</v>
      </c>
      <c r="BK720" s="7">
        <v>4.4865169505580336E-3</v>
      </c>
      <c r="BL720" s="7">
        <v>-1.916440921889289E-2</v>
      </c>
      <c r="BM720" s="7">
        <v>-7.4121275713492779E-3</v>
      </c>
      <c r="BN720" s="7">
        <v>-5.8053010507349827E-3</v>
      </c>
      <c r="BO720" s="7">
        <v>-5.2633090419131412E-3</v>
      </c>
      <c r="BP720" s="7">
        <v>-8.1685863926388262E-3</v>
      </c>
      <c r="BQ720" s="7">
        <v>-5.0971661075165349E-3</v>
      </c>
      <c r="BR720" s="7">
        <v>-1.4294826877324369E-2</v>
      </c>
      <c r="BS720" s="7">
        <v>7.6841305161789442E-3</v>
      </c>
      <c r="BT720" s="7">
        <v>2.501310927598711E-3</v>
      </c>
      <c r="BU720" s="7">
        <v>2.2713024846116099E-2</v>
      </c>
      <c r="BV720" s="7">
        <v>-3.9852531819766033E-3</v>
      </c>
      <c r="BW720" s="7">
        <v>-2.8945506571974151E-3</v>
      </c>
      <c r="BX720" s="7">
        <v>-7.4974399619021801E-3</v>
      </c>
      <c r="BY720" s="7">
        <v>2.9246438602798601E-3</v>
      </c>
      <c r="BZ720" s="7">
        <v>-1.018044721663571E-2</v>
      </c>
      <c r="CA720" s="7">
        <v>1.0473077224393331E-4</v>
      </c>
      <c r="CB720" s="7">
        <v>2.9246438602798601E-3</v>
      </c>
      <c r="CC720" s="7">
        <v>3.6158077438463222E-3</v>
      </c>
      <c r="CD720" s="7">
        <v>-5.8053010507349827E-3</v>
      </c>
      <c r="CE720" s="7">
        <v>-3.942451568164666E-4</v>
      </c>
      <c r="CF720" s="7">
        <v>-8.5060706859271251E-3</v>
      </c>
      <c r="CG720" s="7">
        <v>-5.0971661075165349E-3</v>
      </c>
      <c r="CH720" s="7">
        <v>-8.1685863926388262E-3</v>
      </c>
      <c r="CI720" s="7">
        <v>-7.4121275713492779E-3</v>
      </c>
      <c r="CJ720" s="7">
        <v>-2.8945506571974151E-3</v>
      </c>
      <c r="CK720" s="7">
        <v>4.4865169505580336E-3</v>
      </c>
      <c r="CL720" s="7">
        <v>-8.1685863926388262E-3</v>
      </c>
      <c r="CM720" s="7">
        <v>-1.916440921889289E-2</v>
      </c>
      <c r="CN720" s="7">
        <v>-1.018044721663571E-2</v>
      </c>
      <c r="CO720" s="7">
        <v>-1.4294826877324369E-2</v>
      </c>
      <c r="CP720" s="7">
        <v>3.6158077438463222E-3</v>
      </c>
      <c r="CQ720" s="7">
        <v>-8.5060706859271251E-3</v>
      </c>
      <c r="CR720" s="7">
        <v>-8.2219304511147208E-3</v>
      </c>
      <c r="CS720" s="7">
        <v>5.7910713659924439E-3</v>
      </c>
      <c r="CT720" s="7">
        <v>3.6158077438463222E-3</v>
      </c>
      <c r="CU720" s="7">
        <v>-8.2219304511147208E-3</v>
      </c>
      <c r="CV720" s="7">
        <v>3.6158077438463222E-3</v>
      </c>
      <c r="CW720" s="7">
        <v>-7.0786560839818553E-3</v>
      </c>
      <c r="CX720" s="7">
        <v>-1.4294826877324369E-2</v>
      </c>
      <c r="CY720" s="7">
        <v>-3.9211131330482299E-3</v>
      </c>
      <c r="CZ720" s="7">
        <v>-3.9211131330482299E-3</v>
      </c>
      <c r="DA720" s="7">
        <v>5.7910713659924439E-3</v>
      </c>
      <c r="DB720" s="7">
        <v>-3.9211131330482299E-3</v>
      </c>
      <c r="DC720" s="7">
        <v>-3.9211131330482299E-3</v>
      </c>
      <c r="DD720" s="7">
        <v>-7.0786560839818553E-3</v>
      </c>
      <c r="DE720" s="7">
        <v>-6.3829010569708532E-3</v>
      </c>
      <c r="DF720" s="7">
        <v>-6.3829010569708532E-3</v>
      </c>
      <c r="DG720" s="7">
        <v>2.2713024846116099E-2</v>
      </c>
      <c r="DH720" s="7">
        <v>-6.3829010569708532E-3</v>
      </c>
      <c r="DI720" s="7">
        <v>-8.5060706859271251E-3</v>
      </c>
      <c r="DJ720" s="7">
        <v>-7.0786560839818553E-3</v>
      </c>
      <c r="DK720" s="7">
        <v>-6.3829010569708532E-3</v>
      </c>
      <c r="DL720" s="7">
        <v>5.7910713659924439E-3</v>
      </c>
      <c r="DM720" s="7">
        <v>-7.0786560839818553E-3</v>
      </c>
      <c r="DN720" s="7">
        <v>2.2713024846116099E-2</v>
      </c>
      <c r="DO720" s="7">
        <v>-8.5060706859271251E-3</v>
      </c>
      <c r="DP720" s="7">
        <v>-8.2219304511147208E-3</v>
      </c>
      <c r="DQ720" s="7">
        <v>-8.2219304511147208E-3</v>
      </c>
      <c r="DS720" t="s">
        <v>871</v>
      </c>
      <c r="DT720">
        <v>6.9523140000000003</v>
      </c>
      <c r="DU720">
        <v>7.0174529999999997</v>
      </c>
      <c r="DV720">
        <v>7.488372</v>
      </c>
      <c r="DW720">
        <v>8.0756879999999995</v>
      </c>
      <c r="DX720">
        <v>4.5594210000000004</v>
      </c>
      <c r="DY720">
        <v>5.565868</v>
      </c>
      <c r="DZ720">
        <v>6.5347330000000001</v>
      </c>
      <c r="EA720">
        <v>4.6543830000000002</v>
      </c>
      <c r="EB720">
        <v>4.8942920000000001</v>
      </c>
      <c r="EC720">
        <v>4.6801560000000002</v>
      </c>
    </row>
    <row r="721" spans="1:133" x14ac:dyDescent="0.25">
      <c r="A721" s="6">
        <v>46000</v>
      </c>
      <c r="B721" s="7">
        <v>-9.678771922792203E-3</v>
      </c>
      <c r="C721" s="7">
        <v>-9.678771922792203E-3</v>
      </c>
      <c r="D721" s="7">
        <v>-1.800249001397209E-3</v>
      </c>
      <c r="E721" s="7">
        <v>1.342619636585895E-2</v>
      </c>
      <c r="F721" s="7">
        <v>1.3003261476391E-2</v>
      </c>
      <c r="G721" s="7">
        <v>-6.2201223758470174E-3</v>
      </c>
      <c r="H721" s="7">
        <v>-6.9995622328938066E-3</v>
      </c>
      <c r="I721" s="7">
        <v>-6.2201223758470174E-3</v>
      </c>
      <c r="J721" s="7">
        <v>5.0146714512736003E-5</v>
      </c>
      <c r="K721" s="7">
        <v>1.7751012058861339E-2</v>
      </c>
      <c r="L721" s="7">
        <v>1.5779131318974089E-2</v>
      </c>
      <c r="M721" s="7">
        <v>1.5779131318974089E-2</v>
      </c>
      <c r="N721" s="7">
        <v>5.0146714512736003E-5</v>
      </c>
      <c r="O721" s="7">
        <v>-2.5967149699972431E-3</v>
      </c>
      <c r="P721" s="7">
        <v>-6.9995622328938066E-3</v>
      </c>
      <c r="Q721" s="7">
        <v>1.7751012058861339E-2</v>
      </c>
      <c r="R721" s="7">
        <v>-9.678771922792203E-3</v>
      </c>
      <c r="S721" s="7">
        <v>-7.1901383783351388E-3</v>
      </c>
      <c r="T721" s="7">
        <v>1.3712690546324541E-2</v>
      </c>
      <c r="U721" s="7">
        <v>-9.678771922792203E-3</v>
      </c>
      <c r="V721" s="7">
        <v>1.222057660784379E-2</v>
      </c>
      <c r="W721" s="7">
        <v>1.194936486305442E-2</v>
      </c>
      <c r="X721" s="7">
        <v>-7.1901383783351388E-3</v>
      </c>
      <c r="Y721" s="7">
        <v>1.342619636585895E-2</v>
      </c>
      <c r="Z721" s="7">
        <v>1.3712690546324541E-2</v>
      </c>
      <c r="AA721" s="7">
        <v>1.5779131318974089E-2</v>
      </c>
      <c r="AB721" s="7">
        <v>1.194936486305442E-2</v>
      </c>
      <c r="AC721" s="7">
        <v>-5.9911941953568072E-3</v>
      </c>
      <c r="AD721" s="7">
        <v>-1.59398929771951E-2</v>
      </c>
      <c r="AE721" s="7">
        <v>-1.59398929771951E-2</v>
      </c>
      <c r="AF721" s="7">
        <v>9.1328501120894971E-3</v>
      </c>
      <c r="AG721" s="7">
        <v>-6.2201223758470174E-3</v>
      </c>
      <c r="AH721" s="7">
        <v>1.5779131318974089E-2</v>
      </c>
      <c r="AI721" s="7">
        <v>-1.800249001397209E-3</v>
      </c>
      <c r="AJ721" s="7">
        <v>-5.9911941953568072E-3</v>
      </c>
      <c r="AK721" s="7">
        <v>2.073511318836746E-2</v>
      </c>
      <c r="AL721" s="7">
        <v>-6.2201223758470174E-3</v>
      </c>
      <c r="AM721" s="7">
        <v>1.3003261476391E-2</v>
      </c>
      <c r="AN721" s="7">
        <v>1.3712690546324541E-2</v>
      </c>
      <c r="AO721" s="7">
        <v>-3.6171328717436451E-3</v>
      </c>
      <c r="AP721" s="7">
        <v>1.7751012058861339E-2</v>
      </c>
      <c r="AQ721" s="7">
        <v>1.342619636585895E-2</v>
      </c>
      <c r="AR721" s="7">
        <v>-1.800249001397209E-3</v>
      </c>
      <c r="AS721" s="7">
        <v>1.194936486305442E-2</v>
      </c>
      <c r="AT721" s="7">
        <v>-3.6171328717436451E-3</v>
      </c>
      <c r="AU721" s="7">
        <v>1.194936486305442E-2</v>
      </c>
      <c r="AV721" s="7">
        <v>-5.9911941953568072E-3</v>
      </c>
      <c r="AW721" s="7">
        <v>1.342619636585895E-2</v>
      </c>
      <c r="AX721" s="7">
        <v>1.0318222355514901E-2</v>
      </c>
      <c r="AY721" s="7">
        <v>1.222057660784379E-2</v>
      </c>
      <c r="AZ721" s="7">
        <v>-5.2523970548708776E-3</v>
      </c>
      <c r="BA721" s="7">
        <v>2.073511318836746E-2</v>
      </c>
      <c r="BB721" s="7">
        <v>-2.5967149699972431E-3</v>
      </c>
      <c r="BC721" s="7">
        <v>9.1328501120894971E-3</v>
      </c>
      <c r="BD721" s="7">
        <v>9.1328501120894971E-3</v>
      </c>
      <c r="BE721" s="7">
        <v>1.3003261476391E-2</v>
      </c>
      <c r="BF721" s="7">
        <v>-3.4142625045172751E-3</v>
      </c>
      <c r="BG721" s="7">
        <v>1.5740037424172262E-2</v>
      </c>
      <c r="BH721" s="7">
        <v>-3.4142625045172751E-3</v>
      </c>
      <c r="BI721" s="7">
        <v>-2.5967149699972431E-3</v>
      </c>
      <c r="BJ721" s="7">
        <v>-4.6086930225955688E-4</v>
      </c>
      <c r="BK721" s="7">
        <v>1.222057660784379E-2</v>
      </c>
      <c r="BL721" s="7">
        <v>2.073511318836746E-2</v>
      </c>
      <c r="BM721" s="7">
        <v>-7.1901383783351388E-3</v>
      </c>
      <c r="BN721" s="7">
        <v>-3.4142625045172751E-3</v>
      </c>
      <c r="BO721" s="7">
        <v>1.3712690546324541E-2</v>
      </c>
      <c r="BP721" s="7">
        <v>-5.2523970548708776E-3</v>
      </c>
      <c r="BQ721" s="7">
        <v>-6.9995622328938066E-3</v>
      </c>
      <c r="BR721" s="7">
        <v>1.0318222355514901E-2</v>
      </c>
      <c r="BS721" s="7">
        <v>1.3003261476391E-2</v>
      </c>
      <c r="BT721" s="7">
        <v>-1.800249001397209E-3</v>
      </c>
      <c r="BU721" s="7">
        <v>1.5740037424172262E-2</v>
      </c>
      <c r="BV721" s="7">
        <v>-5.9911941953568072E-3</v>
      </c>
      <c r="BW721" s="7">
        <v>-3.6171328717436451E-3</v>
      </c>
      <c r="BX721" s="7">
        <v>1.7751012058861339E-2</v>
      </c>
      <c r="BY721" s="7">
        <v>5.0146714512736003E-5</v>
      </c>
      <c r="BZ721" s="7">
        <v>-1.59398929771951E-2</v>
      </c>
      <c r="CA721" s="7">
        <v>-2.5967149699972431E-3</v>
      </c>
      <c r="CB721" s="7">
        <v>5.0146714512736003E-5</v>
      </c>
      <c r="CC721" s="7">
        <v>1.962277015684966E-3</v>
      </c>
      <c r="CD721" s="7">
        <v>-3.4142625045172751E-3</v>
      </c>
      <c r="CE721" s="7">
        <v>9.1328501120894971E-3</v>
      </c>
      <c r="CF721" s="7">
        <v>-7.5588283383215158E-3</v>
      </c>
      <c r="CG721" s="7">
        <v>-6.9995622328938066E-3</v>
      </c>
      <c r="CH721" s="7">
        <v>-5.2523970548708776E-3</v>
      </c>
      <c r="CI721" s="7">
        <v>-7.1901383783351388E-3</v>
      </c>
      <c r="CJ721" s="7">
        <v>-3.6171328717436451E-3</v>
      </c>
      <c r="CK721" s="7">
        <v>1.222057660784379E-2</v>
      </c>
      <c r="CL721" s="7">
        <v>-5.2523970548708776E-3</v>
      </c>
      <c r="CM721" s="7">
        <v>2.073511318836746E-2</v>
      </c>
      <c r="CN721" s="7">
        <v>-1.59398929771951E-2</v>
      </c>
      <c r="CO721" s="7">
        <v>1.0318222355514901E-2</v>
      </c>
      <c r="CP721" s="7">
        <v>1.962277015684966E-3</v>
      </c>
      <c r="CQ721" s="7">
        <v>-7.5588283383215158E-3</v>
      </c>
      <c r="CR721" s="7">
        <v>-2.8931443238752258E-4</v>
      </c>
      <c r="CS721" s="7">
        <v>-4.6086930225955688E-4</v>
      </c>
      <c r="CT721" s="7">
        <v>1.962277015684966E-3</v>
      </c>
      <c r="CU721" s="7">
        <v>-2.8931443238752258E-4</v>
      </c>
      <c r="CV721" s="7">
        <v>1.962277015684966E-3</v>
      </c>
      <c r="CW721" s="7">
        <v>4.783000624957142E-4</v>
      </c>
      <c r="CX721" s="7">
        <v>1.0318222355514901E-2</v>
      </c>
      <c r="CY721" s="7">
        <v>-1.041443297329078E-3</v>
      </c>
      <c r="CZ721" s="7">
        <v>-1.041443297329078E-3</v>
      </c>
      <c r="DA721" s="7">
        <v>-4.6086930225955688E-4</v>
      </c>
      <c r="DB721" s="7">
        <v>-1.041443297329078E-3</v>
      </c>
      <c r="DC721" s="7">
        <v>-1.041443297329078E-3</v>
      </c>
      <c r="DD721" s="7">
        <v>4.783000624957142E-4</v>
      </c>
      <c r="DE721" s="7">
        <v>-5.6580540196104158E-3</v>
      </c>
      <c r="DF721" s="7">
        <v>-5.6580540196104158E-3</v>
      </c>
      <c r="DG721" s="7">
        <v>1.5740037424172262E-2</v>
      </c>
      <c r="DH721" s="7">
        <v>-5.6580540196104158E-3</v>
      </c>
      <c r="DI721" s="7">
        <v>-7.5588283383215158E-3</v>
      </c>
      <c r="DJ721" s="7">
        <v>4.783000624957142E-4</v>
      </c>
      <c r="DK721" s="7">
        <v>-5.6580540196104158E-3</v>
      </c>
      <c r="DL721" s="7">
        <v>-4.6086930225955688E-4</v>
      </c>
      <c r="DM721" s="7">
        <v>4.783000624957142E-4</v>
      </c>
      <c r="DN721" s="7">
        <v>1.5740037424172262E-2</v>
      </c>
      <c r="DO721" s="7">
        <v>-7.5588283383215158E-3</v>
      </c>
      <c r="DP721" s="7">
        <v>-2.8931443238752258E-4</v>
      </c>
      <c r="DQ721" s="7">
        <v>-2.8931443238752258E-4</v>
      </c>
      <c r="DS721" t="s">
        <v>872</v>
      </c>
      <c r="DT721">
        <v>6.8850239999999996</v>
      </c>
      <c r="DU721">
        <v>7.1032099999999998</v>
      </c>
      <c r="DV721">
        <v>7.4158939999999998</v>
      </c>
      <c r="DW721">
        <v>8.1494420000000005</v>
      </c>
      <c r="DX721">
        <v>4.5152919999999996</v>
      </c>
      <c r="DY721">
        <v>5.511997</v>
      </c>
      <c r="DZ721">
        <v>6.5350599999999996</v>
      </c>
      <c r="EA721">
        <v>4.5801920000000003</v>
      </c>
      <c r="EB721">
        <v>4.9389909999999997</v>
      </c>
      <c r="EC721">
        <v>4.722899</v>
      </c>
    </row>
    <row r="722" spans="1:133" x14ac:dyDescent="0.25">
      <c r="A722" s="6">
        <v>46001</v>
      </c>
      <c r="B722" s="7">
        <v>7.3835505115734862E-2</v>
      </c>
      <c r="C722" s="7">
        <v>7.3835505115734862E-2</v>
      </c>
      <c r="D722" s="7">
        <v>1.9819504272285019E-2</v>
      </c>
      <c r="E722" s="7">
        <v>2.1987963391814351E-2</v>
      </c>
      <c r="F722" s="7">
        <v>2.5838863207441339E-2</v>
      </c>
      <c r="G722" s="7">
        <v>2.6386411382029299E-2</v>
      </c>
      <c r="H722" s="7">
        <v>8.5862338593993177E-3</v>
      </c>
      <c r="I722" s="7">
        <v>2.6386411382029299E-2</v>
      </c>
      <c r="J722" s="7">
        <v>1.228906387121427E-2</v>
      </c>
      <c r="K722" s="7">
        <v>1.9804703219882001E-2</v>
      </c>
      <c r="L722" s="7">
        <v>1.8692974315626151E-2</v>
      </c>
      <c r="M722" s="7">
        <v>1.8692974315626151E-2</v>
      </c>
      <c r="N722" s="7">
        <v>1.228906387121427E-2</v>
      </c>
      <c r="O722" s="7">
        <v>1.884039936109027E-2</v>
      </c>
      <c r="P722" s="7">
        <v>8.5862338593993177E-3</v>
      </c>
      <c r="Q722" s="7">
        <v>1.9804703219882001E-2</v>
      </c>
      <c r="R722" s="7">
        <v>7.3835505115734862E-2</v>
      </c>
      <c r="S722" s="7">
        <v>1.387165913557061E-2</v>
      </c>
      <c r="T722" s="7">
        <v>1.7526716732042608E-2</v>
      </c>
      <c r="U722" s="7">
        <v>5.619581619560185E-2</v>
      </c>
      <c r="V722" s="7">
        <v>3.5303762266285378E-2</v>
      </c>
      <c r="W722" s="7">
        <v>1.520516437710959E-2</v>
      </c>
      <c r="X722" s="7">
        <v>1.387165913557061E-2</v>
      </c>
      <c r="Y722" s="7">
        <v>2.1987963391814351E-2</v>
      </c>
      <c r="Z722" s="7">
        <v>1.7526716732042608E-2</v>
      </c>
      <c r="AA722" s="7">
        <v>1.8692974315626151E-2</v>
      </c>
      <c r="AB722" s="7">
        <v>1.520516437710959E-2</v>
      </c>
      <c r="AC722" s="7">
        <v>2.9544584687481199E-2</v>
      </c>
      <c r="AD722" s="7">
        <v>5.9908463577054823E-2</v>
      </c>
      <c r="AE722" s="7">
        <v>5.9908463577054823E-2</v>
      </c>
      <c r="AF722" s="7">
        <v>-1.4851822915209451E-2</v>
      </c>
      <c r="AG722" s="7">
        <v>2.6386411382029299E-2</v>
      </c>
      <c r="AH722" s="7">
        <v>1.7676551964478669E-2</v>
      </c>
      <c r="AI722" s="7">
        <v>1.9819504272285019E-2</v>
      </c>
      <c r="AJ722" s="7">
        <v>2.5648889093404251E-2</v>
      </c>
      <c r="AK722" s="7">
        <v>2.5875388942063E-2</v>
      </c>
      <c r="AL722" s="7">
        <v>1.1844699492134909E-2</v>
      </c>
      <c r="AM722" s="7">
        <v>2.5838863207441339E-2</v>
      </c>
      <c r="AN722" s="7">
        <v>1.7526716732042608E-2</v>
      </c>
      <c r="AO722" s="7">
        <v>2.3899061262323579E-2</v>
      </c>
      <c r="AP722" s="7">
        <v>1.9804703219882001E-2</v>
      </c>
      <c r="AQ722" s="7">
        <v>2.0042806507872511E-2</v>
      </c>
      <c r="AR722" s="7">
        <v>1.9819504272285019E-2</v>
      </c>
      <c r="AS722" s="7">
        <v>1.2540322774001749E-2</v>
      </c>
      <c r="AT722" s="7">
        <v>2.3899061262323579E-2</v>
      </c>
      <c r="AU722" s="7">
        <v>1.520516437710959E-2</v>
      </c>
      <c r="AV722" s="7">
        <v>2.5648889093404251E-2</v>
      </c>
      <c r="AW722" s="7">
        <v>2.1987963391814351E-2</v>
      </c>
      <c r="AX722" s="7">
        <v>9.4459557575583466E-3</v>
      </c>
      <c r="AY722" s="7">
        <v>-7.438735367559686E-3</v>
      </c>
      <c r="AZ722" s="7">
        <v>1.6264220334876921E-2</v>
      </c>
      <c r="BA722" s="7">
        <v>2.5875388942063E-2</v>
      </c>
      <c r="BB722" s="7">
        <v>1.884039936109027E-2</v>
      </c>
      <c r="BC722" s="7">
        <v>-3.2644806569643958E-3</v>
      </c>
      <c r="BD722" s="7">
        <v>-3.2644806569643958E-3</v>
      </c>
      <c r="BE722" s="7">
        <v>2.17339826446524E-2</v>
      </c>
      <c r="BF722" s="7">
        <v>1.1173853513627841E-2</v>
      </c>
      <c r="BG722" s="7">
        <v>4.3791430836866353E-2</v>
      </c>
      <c r="BH722" s="7">
        <v>1.1173853513627841E-2</v>
      </c>
      <c r="BI722" s="7">
        <v>1.884039936109027E-2</v>
      </c>
      <c r="BJ722" s="7">
        <v>1.2594393009562299E-2</v>
      </c>
      <c r="BK722" s="7">
        <v>-7.438735367559686E-3</v>
      </c>
      <c r="BL722" s="7">
        <v>2.5875388942063E-2</v>
      </c>
      <c r="BM722" s="7">
        <v>1.387165913557061E-2</v>
      </c>
      <c r="BN722" s="7">
        <v>1.1173853513627841E-2</v>
      </c>
      <c r="BO722" s="7">
        <v>1.4825034893366359E-2</v>
      </c>
      <c r="BP722" s="7">
        <v>1.0707646405760629E-2</v>
      </c>
      <c r="BQ722" s="7">
        <v>8.5862338593993177E-3</v>
      </c>
      <c r="BR722" s="7">
        <v>9.4459557575583466E-3</v>
      </c>
      <c r="BS722" s="7">
        <v>2.5838863207441339E-2</v>
      </c>
      <c r="BT722" s="7">
        <v>1.8466222118395919E-2</v>
      </c>
      <c r="BU722" s="7">
        <v>7.5218737286820367E-3</v>
      </c>
      <c r="BV722" s="7">
        <v>2.5648889093404251E-2</v>
      </c>
      <c r="BW722" s="7">
        <v>2.3899061262323579E-2</v>
      </c>
      <c r="BX722" s="7">
        <v>1.7136766924753379E-2</v>
      </c>
      <c r="BY722" s="7">
        <v>6.5620208533894182E-3</v>
      </c>
      <c r="BZ722" s="7">
        <v>1.5909659314312971E-2</v>
      </c>
      <c r="CA722" s="7">
        <v>1.9100037207749471E-2</v>
      </c>
      <c r="CB722" s="7">
        <v>1.228906387121427E-2</v>
      </c>
      <c r="CC722" s="7">
        <v>8.3778941908009726E-3</v>
      </c>
      <c r="CD722" s="7">
        <v>1.16473736166106E-2</v>
      </c>
      <c r="CE722" s="7">
        <v>-3.2644806569643958E-3</v>
      </c>
      <c r="CF722" s="7">
        <v>7.1557577096656366E-3</v>
      </c>
      <c r="CG722" s="7">
        <v>2.1940769398032861E-3</v>
      </c>
      <c r="CH722" s="7">
        <v>1.6264220334876921E-2</v>
      </c>
      <c r="CI722" s="7">
        <v>3.7871666246016879E-3</v>
      </c>
      <c r="CJ722" s="7">
        <v>1.150578388495296E-2</v>
      </c>
      <c r="CK722" s="7">
        <v>-7.438735367559686E-3</v>
      </c>
      <c r="CL722" s="7">
        <v>1.6264220334876921E-2</v>
      </c>
      <c r="CM722" s="7">
        <v>-8.240219909753984E-4</v>
      </c>
      <c r="CN722" s="7">
        <v>5.9908463577054823E-2</v>
      </c>
      <c r="CO722" s="7">
        <v>9.4459557575583466E-3</v>
      </c>
      <c r="CP722" s="7">
        <v>8.3778941908009726E-3</v>
      </c>
      <c r="CQ722" s="7">
        <v>7.1557577096656366E-3</v>
      </c>
      <c r="CR722" s="7">
        <v>-1.715351458214841E-3</v>
      </c>
      <c r="CS722" s="7">
        <v>1.932780787459595E-2</v>
      </c>
      <c r="CT722" s="7">
        <v>9.1833156007560535E-3</v>
      </c>
      <c r="CU722" s="7">
        <v>-1.715351458214841E-3</v>
      </c>
      <c r="CV722" s="7">
        <v>8.3778941908009726E-3</v>
      </c>
      <c r="CW722" s="7">
        <v>1.8307074895694609E-3</v>
      </c>
      <c r="CX722" s="7">
        <v>-1.352458759807429E-3</v>
      </c>
      <c r="CY722" s="7">
        <v>3.4551743050217939E-3</v>
      </c>
      <c r="CZ722" s="7">
        <v>3.4551743050217939E-3</v>
      </c>
      <c r="DA722" s="7">
        <v>1.2594393009562299E-2</v>
      </c>
      <c r="DB722" s="7">
        <v>-4.4832479880163971E-3</v>
      </c>
      <c r="DC722" s="7">
        <v>3.4551743050217939E-3</v>
      </c>
      <c r="DD722" s="7">
        <v>5.249664440705638E-3</v>
      </c>
      <c r="DE722" s="7">
        <v>4.1782188030355747E-3</v>
      </c>
      <c r="DF722" s="7">
        <v>4.5419402233641193E-3</v>
      </c>
      <c r="DG722" s="7">
        <v>4.3791430836866353E-2</v>
      </c>
      <c r="DH722" s="7">
        <v>4.5419402233641193E-3</v>
      </c>
      <c r="DI722" s="7">
        <v>7.1557577096656366E-3</v>
      </c>
      <c r="DJ722" s="7">
        <v>1.8307074895694609E-3</v>
      </c>
      <c r="DK722" s="7">
        <v>4.5419402233641193E-3</v>
      </c>
      <c r="DL722" s="7">
        <v>1.2594393009562299E-2</v>
      </c>
      <c r="DM722" s="7">
        <v>1.8307074895694609E-3</v>
      </c>
      <c r="DN722" s="7">
        <v>4.3791430836866353E-2</v>
      </c>
      <c r="DO722" s="7">
        <v>1.4651197654677589E-4</v>
      </c>
      <c r="DP722" s="7">
        <v>-1.715351458214841E-3</v>
      </c>
      <c r="DQ722" s="7">
        <v>6.3770009539588172E-3</v>
      </c>
      <c r="DS722" t="s">
        <v>873</v>
      </c>
      <c r="DT722">
        <v>7.393383</v>
      </c>
      <c r="DU722">
        <v>7.35398</v>
      </c>
      <c r="DV722">
        <v>7.9634499999999999</v>
      </c>
      <c r="DW722">
        <v>8.0284080000000007</v>
      </c>
      <c r="DX722">
        <v>4.8486799999999999</v>
      </c>
      <c r="DY722">
        <v>5.8217489999999996</v>
      </c>
      <c r="DZ722">
        <v>6.6153700000000004</v>
      </c>
      <c r="EA722">
        <v>4.8545850000000002</v>
      </c>
      <c r="EB722">
        <v>4.9228670000000001</v>
      </c>
      <c r="EC722">
        <v>4.7074809999999996</v>
      </c>
    </row>
    <row r="723" spans="1:133" x14ac:dyDescent="0.25">
      <c r="A723" s="6">
        <v>46002</v>
      </c>
      <c r="B723" s="7">
        <v>6.4770051846577831E-2</v>
      </c>
      <c r="C723" s="7">
        <v>6.4770051846577831E-2</v>
      </c>
      <c r="D723" s="7">
        <v>1.012591681177314E-2</v>
      </c>
      <c r="E723" s="7">
        <v>1.48002795575329E-2</v>
      </c>
      <c r="F723" s="7">
        <v>1.792934574721082E-2</v>
      </c>
      <c r="G723" s="7">
        <v>1.041234751231096E-2</v>
      </c>
      <c r="H723" s="7">
        <v>9.6124877496570529E-3</v>
      </c>
      <c r="I723" s="7">
        <v>1.041234751231096E-2</v>
      </c>
      <c r="J723" s="7">
        <v>1.3695563327388459E-2</v>
      </c>
      <c r="K723" s="7">
        <v>3.1298337711460657E-2</v>
      </c>
      <c r="L723" s="7">
        <v>1.2509789002377999E-2</v>
      </c>
      <c r="M723" s="7">
        <v>1.2509789002377999E-2</v>
      </c>
      <c r="N723" s="7">
        <v>1.3695563327388459E-2</v>
      </c>
      <c r="O723" s="7">
        <v>6.7707793967912676E-3</v>
      </c>
      <c r="P723" s="7">
        <v>9.6124877496570529E-3</v>
      </c>
      <c r="Q723" s="7">
        <v>3.1298337711460657E-2</v>
      </c>
      <c r="R723" s="7">
        <v>6.4770051846577831E-2</v>
      </c>
      <c r="S723" s="7">
        <v>8.5700148516449498E-3</v>
      </c>
      <c r="T723" s="7">
        <v>2.7119824959337731E-2</v>
      </c>
      <c r="U723" s="7">
        <v>3.4563646428464982E-2</v>
      </c>
      <c r="V723" s="7">
        <v>4.2156166525520421E-2</v>
      </c>
      <c r="W723" s="7">
        <v>1.095556409720326E-2</v>
      </c>
      <c r="X723" s="7">
        <v>8.5700148516449498E-3</v>
      </c>
      <c r="Y723" s="7">
        <v>1.48002795575329E-2</v>
      </c>
      <c r="Z723" s="7">
        <v>2.7119824959337731E-2</v>
      </c>
      <c r="AA723" s="7">
        <v>1.2509789002377999E-2</v>
      </c>
      <c r="AB723" s="7">
        <v>1.095556409720326E-2</v>
      </c>
      <c r="AC723" s="7">
        <v>1.9089767645055319E-2</v>
      </c>
      <c r="AD723" s="7">
        <v>3.7644432737112002E-2</v>
      </c>
      <c r="AE723" s="7">
        <v>3.7644432737112002E-2</v>
      </c>
      <c r="AF723" s="7">
        <v>5.1815146612814077E-2</v>
      </c>
      <c r="AG723" s="7">
        <v>1.041234751231096E-2</v>
      </c>
      <c r="AH723" s="7">
        <v>1.3485193047407531E-2</v>
      </c>
      <c r="AI723" s="7">
        <v>1.012591681177314E-2</v>
      </c>
      <c r="AJ723" s="7">
        <v>1.7413006760382849E-2</v>
      </c>
      <c r="AK723" s="7">
        <v>6.25953819713312E-3</v>
      </c>
      <c r="AL723" s="7">
        <v>4.0441463858674866E-3</v>
      </c>
      <c r="AM723" s="7">
        <v>1.792934574721082E-2</v>
      </c>
      <c r="AN723" s="7">
        <v>2.7119824959337731E-2</v>
      </c>
      <c r="AO723" s="7">
        <v>-9.4253037834596438E-4</v>
      </c>
      <c r="AP723" s="7">
        <v>3.1298337711460657E-2</v>
      </c>
      <c r="AQ723" s="7">
        <v>1.9948782405452781E-2</v>
      </c>
      <c r="AR723" s="7">
        <v>1.012591681177314E-2</v>
      </c>
      <c r="AS723" s="7">
        <v>1.098151718829035E-2</v>
      </c>
      <c r="AT723" s="7">
        <v>-9.4253037834596438E-4</v>
      </c>
      <c r="AU723" s="7">
        <v>1.095556409720326E-2</v>
      </c>
      <c r="AV723" s="7">
        <v>1.7413006760382849E-2</v>
      </c>
      <c r="AW723" s="7">
        <v>1.48002795575329E-2</v>
      </c>
      <c r="AX723" s="7">
        <v>1.1388749845043041E-2</v>
      </c>
      <c r="AY723" s="7">
        <v>5.1473013006878933E-2</v>
      </c>
      <c r="AZ723" s="7">
        <v>1.274076826613384E-2</v>
      </c>
      <c r="BA723" s="7">
        <v>6.25953819713312E-3</v>
      </c>
      <c r="BB723" s="7">
        <v>6.7707793967912676E-3</v>
      </c>
      <c r="BC723" s="7">
        <v>4.4541227274463593E-2</v>
      </c>
      <c r="BD723" s="7">
        <v>4.4541227274463593E-2</v>
      </c>
      <c r="BE723" s="7">
        <v>2.0997937271021259E-2</v>
      </c>
      <c r="BF723" s="7">
        <v>1.5808753711745839E-3</v>
      </c>
      <c r="BG723" s="7">
        <v>4.1015541032547287E-2</v>
      </c>
      <c r="BH723" s="7">
        <v>1.5808753711745839E-3</v>
      </c>
      <c r="BI723" s="7">
        <v>6.7707793967912676E-3</v>
      </c>
      <c r="BJ723" s="7">
        <v>1.385629624795477E-2</v>
      </c>
      <c r="BK723" s="7">
        <v>5.1473013006878933E-2</v>
      </c>
      <c r="BL723" s="7">
        <v>6.25953819713312E-3</v>
      </c>
      <c r="BM723" s="7">
        <v>8.5700148516449498E-3</v>
      </c>
      <c r="BN723" s="7">
        <v>1.5808753711745839E-3</v>
      </c>
      <c r="BO723" s="7">
        <v>3.2721413997874961E-2</v>
      </c>
      <c r="BP723" s="7">
        <v>9.7616435872759852E-3</v>
      </c>
      <c r="BQ723" s="7">
        <v>9.6124877496570529E-3</v>
      </c>
      <c r="BR723" s="7">
        <v>1.1388749845043041E-2</v>
      </c>
      <c r="BS723" s="7">
        <v>1.792934574721082E-2</v>
      </c>
      <c r="BT723" s="7">
        <v>1.196931502410249E-2</v>
      </c>
      <c r="BU723" s="7">
        <v>6.8006722774751283E-2</v>
      </c>
      <c r="BV723" s="7">
        <v>1.7413006760382849E-2</v>
      </c>
      <c r="BW723" s="7">
        <v>-9.4253037834596438E-4</v>
      </c>
      <c r="BX723" s="7">
        <v>1.8991397695621869E-2</v>
      </c>
      <c r="BY723" s="7">
        <v>2.937017985367918E-3</v>
      </c>
      <c r="BZ723" s="7">
        <v>-9.2008101950072779E-3</v>
      </c>
      <c r="CA723" s="7">
        <v>1.0779891014546411E-2</v>
      </c>
      <c r="CB723" s="7">
        <v>1.3695563327388459E-2</v>
      </c>
      <c r="CC723" s="7">
        <v>1.291943249974358E-2</v>
      </c>
      <c r="CD723" s="7">
        <v>1.126244679932401E-2</v>
      </c>
      <c r="CE723" s="7">
        <v>4.4541227274463593E-2</v>
      </c>
      <c r="CF723" s="7">
        <v>4.7496425541533388E-3</v>
      </c>
      <c r="CG723" s="7">
        <v>6.6421815163476821E-3</v>
      </c>
      <c r="CH723" s="7">
        <v>1.274076826613384E-2</v>
      </c>
      <c r="CI723" s="7">
        <v>8.624420990059823E-3</v>
      </c>
      <c r="CJ723" s="7">
        <v>8.6882085922697656E-3</v>
      </c>
      <c r="CK723" s="7">
        <v>5.1473013006878933E-2</v>
      </c>
      <c r="CL723" s="7">
        <v>1.274076826613384E-2</v>
      </c>
      <c r="CM723" s="7">
        <v>9.1010656655268456E-3</v>
      </c>
      <c r="CN723" s="7">
        <v>3.7644432737112002E-2</v>
      </c>
      <c r="CO723" s="7">
        <v>1.1388749845043041E-2</v>
      </c>
      <c r="CP723" s="7">
        <v>1.291943249974358E-2</v>
      </c>
      <c r="CQ723" s="7">
        <v>4.7496425541533388E-3</v>
      </c>
      <c r="CR723" s="7">
        <v>9.8249280578826172E-3</v>
      </c>
      <c r="CS723" s="7">
        <v>2.988408468585492E-2</v>
      </c>
      <c r="CT723" s="7">
        <v>9.6578159165301106E-3</v>
      </c>
      <c r="CU723" s="7">
        <v>9.8249280578826172E-3</v>
      </c>
      <c r="CV723" s="7">
        <v>1.291943249974358E-2</v>
      </c>
      <c r="CW723" s="7">
        <v>-4.4424334498883713E-3</v>
      </c>
      <c r="CX723" s="7">
        <v>1.107263325163433E-2</v>
      </c>
      <c r="CY723" s="7">
        <v>3.300282867289327E-3</v>
      </c>
      <c r="CZ723" s="7">
        <v>3.300282867289327E-3</v>
      </c>
      <c r="DA723" s="7">
        <v>1.385629624795477E-2</v>
      </c>
      <c r="DB723" s="7">
        <v>8.7223034810902985E-3</v>
      </c>
      <c r="DC723" s="7">
        <v>3.300282867289327E-3</v>
      </c>
      <c r="DD723" s="7">
        <v>1.2522097807617131E-2</v>
      </c>
      <c r="DE723" s="7">
        <v>6.2427016957896236E-3</v>
      </c>
      <c r="DF723" s="7">
        <v>3.2071171662908528E-3</v>
      </c>
      <c r="DG723" s="7">
        <v>4.1015541032547287E-2</v>
      </c>
      <c r="DH723" s="7">
        <v>3.2071171662908528E-3</v>
      </c>
      <c r="DI723" s="7">
        <v>4.7496425541533388E-3</v>
      </c>
      <c r="DJ723" s="7">
        <v>-4.4424334498883713E-3</v>
      </c>
      <c r="DK723" s="7">
        <v>3.2071171662908528E-3</v>
      </c>
      <c r="DL723" s="7">
        <v>1.385629624795477E-2</v>
      </c>
      <c r="DM723" s="7">
        <v>-4.4424334498883713E-3</v>
      </c>
      <c r="DN723" s="7">
        <v>4.1015541032547287E-2</v>
      </c>
      <c r="DO723" s="7">
        <v>8.7410071177092437E-3</v>
      </c>
      <c r="DP723" s="7">
        <v>9.8249280578826172E-3</v>
      </c>
      <c r="DQ723" s="7">
        <v>-1.7548053301225271E-3</v>
      </c>
      <c r="DS723" t="s">
        <v>874</v>
      </c>
      <c r="DT723">
        <v>7.8722529999999997</v>
      </c>
      <c r="DU723">
        <v>7.663996</v>
      </c>
      <c r="DV723">
        <v>8.4792430000000003</v>
      </c>
      <c r="DW723">
        <v>8.4444009999999992</v>
      </c>
      <c r="DX723">
        <v>5.1627299999999998</v>
      </c>
      <c r="DY723">
        <v>6.0229699999999999</v>
      </c>
      <c r="DZ723">
        <v>6.7059709999999999</v>
      </c>
      <c r="EA723">
        <v>5.0373330000000003</v>
      </c>
      <c r="EB723">
        <v>5.1421380000000001</v>
      </c>
      <c r="EC723">
        <v>4.9171579999999997</v>
      </c>
    </row>
    <row r="724" spans="1:133" x14ac:dyDescent="0.25">
      <c r="A724" s="6">
        <v>46003</v>
      </c>
      <c r="B724" s="7">
        <v>-0.10307279400233239</v>
      </c>
      <c r="C724" s="7">
        <v>-0.10307279400233239</v>
      </c>
      <c r="D724" s="7">
        <v>-3.8358484992640197E-2</v>
      </c>
      <c r="E724" s="7">
        <v>-5.2703321780689483E-2</v>
      </c>
      <c r="F724" s="7">
        <v>-5.8442858549530921E-2</v>
      </c>
      <c r="G724" s="7">
        <v>-4.8513667192631588E-2</v>
      </c>
      <c r="H724" s="7">
        <v>-1.594298379762333E-3</v>
      </c>
      <c r="I724" s="7">
        <v>-4.8513667192631588E-2</v>
      </c>
      <c r="J724" s="7">
        <v>-6.6533764507008169E-3</v>
      </c>
      <c r="K724" s="7">
        <v>-3.2837864773367947E-2</v>
      </c>
      <c r="L724" s="7">
        <v>-5.1802255358253023E-2</v>
      </c>
      <c r="M724" s="7">
        <v>-5.1802255358253023E-2</v>
      </c>
      <c r="N724" s="7">
        <v>-6.6533764507008169E-3</v>
      </c>
      <c r="O724" s="7">
        <v>-2.8703869503757039E-2</v>
      </c>
      <c r="P724" s="7">
        <v>-1.594298379762333E-3</v>
      </c>
      <c r="Q724" s="7">
        <v>-3.2837864773367947E-2</v>
      </c>
      <c r="R724" s="7">
        <v>-0.10307279400233239</v>
      </c>
      <c r="S724" s="7">
        <v>-2.6239114982070651E-3</v>
      </c>
      <c r="T724" s="7">
        <v>-2.2226017880536759E-2</v>
      </c>
      <c r="U724" s="7">
        <v>-7.2859041016660631E-2</v>
      </c>
      <c r="V724" s="7">
        <v>-4.9759866612520361E-2</v>
      </c>
      <c r="W724" s="7">
        <v>-3.8564087253391832E-2</v>
      </c>
      <c r="X724" s="7">
        <v>-2.6239114982070651E-3</v>
      </c>
      <c r="Y724" s="7">
        <v>-5.2703321780689483E-2</v>
      </c>
      <c r="Z724" s="7">
        <v>-2.2226017880536759E-2</v>
      </c>
      <c r="AA724" s="7">
        <v>-5.1802255358253023E-2</v>
      </c>
      <c r="AB724" s="7">
        <v>-3.8564087253391832E-2</v>
      </c>
      <c r="AC724" s="7">
        <v>-3.4732537284243803E-2</v>
      </c>
      <c r="AD724" s="7">
        <v>-0.1052560415159519</v>
      </c>
      <c r="AE724" s="7">
        <v>-0.1052560415159519</v>
      </c>
      <c r="AF724" s="7">
        <v>-5.4548180531102941E-2</v>
      </c>
      <c r="AG724" s="7">
        <v>-4.8513667192631588E-2</v>
      </c>
      <c r="AH724" s="7">
        <v>-4.2952445589122069E-2</v>
      </c>
      <c r="AI724" s="7">
        <v>-3.8358484992640197E-2</v>
      </c>
      <c r="AJ724" s="7">
        <v>-2.5695475055837112E-2</v>
      </c>
      <c r="AK724" s="7">
        <v>-1.217520928940086E-2</v>
      </c>
      <c r="AL724" s="7">
        <v>-2.2076629247064161E-2</v>
      </c>
      <c r="AM724" s="7">
        <v>-5.8442858549530921E-2</v>
      </c>
      <c r="AN724" s="7">
        <v>-2.2226017880536759E-2</v>
      </c>
      <c r="AO724" s="7">
        <v>-4.8221439730381607E-2</v>
      </c>
      <c r="AP724" s="7">
        <v>-3.2837864773367947E-2</v>
      </c>
      <c r="AQ724" s="7">
        <v>-4.6962519179156427E-2</v>
      </c>
      <c r="AR724" s="7">
        <v>-3.8358484992640197E-2</v>
      </c>
      <c r="AS724" s="7">
        <v>-3.9205261261491861E-2</v>
      </c>
      <c r="AT724" s="7">
        <v>-4.8221439730381607E-2</v>
      </c>
      <c r="AU724" s="7">
        <v>-3.8564087253391832E-2</v>
      </c>
      <c r="AV724" s="7">
        <v>-2.5695475055837112E-2</v>
      </c>
      <c r="AW724" s="7">
        <v>-5.2703321780689483E-2</v>
      </c>
      <c r="AX724" s="7">
        <v>2.185696230023721E-3</v>
      </c>
      <c r="AY724" s="7">
        <v>-5.2152629742843869E-2</v>
      </c>
      <c r="AZ724" s="7">
        <v>-4.4400369652162812E-2</v>
      </c>
      <c r="BA724" s="7">
        <v>-1.217520928940086E-2</v>
      </c>
      <c r="BB724" s="7">
        <v>-2.8703869503757039E-2</v>
      </c>
      <c r="BC724" s="7">
        <v>-3.9412306254099382E-2</v>
      </c>
      <c r="BD724" s="7">
        <v>-3.9412306254099382E-2</v>
      </c>
      <c r="BE724" s="7">
        <v>-4.8612789312007749E-2</v>
      </c>
      <c r="BF724" s="7">
        <v>-3.5440073135307561E-3</v>
      </c>
      <c r="BG724" s="7">
        <v>-3.0931092381747009E-2</v>
      </c>
      <c r="BH724" s="7">
        <v>-3.5440073135307561E-3</v>
      </c>
      <c r="BI724" s="7">
        <v>-2.8703869503757039E-2</v>
      </c>
      <c r="BJ724" s="7">
        <v>1.2485923856354031E-2</v>
      </c>
      <c r="BK724" s="7">
        <v>-5.2152629742843869E-2</v>
      </c>
      <c r="BL724" s="7">
        <v>-1.217520928940086E-2</v>
      </c>
      <c r="BM724" s="7">
        <v>-2.6239114982070651E-3</v>
      </c>
      <c r="BN724" s="7">
        <v>-3.5440073135307561E-3</v>
      </c>
      <c r="BO724" s="7">
        <v>-3.8572031364522648E-2</v>
      </c>
      <c r="BP724" s="7">
        <v>-2.7112092331969449E-2</v>
      </c>
      <c r="BQ724" s="7">
        <v>-1.594298379762333E-3</v>
      </c>
      <c r="BR724" s="7">
        <v>2.185696230023721E-3</v>
      </c>
      <c r="BS724" s="7">
        <v>-5.8442858549530921E-2</v>
      </c>
      <c r="BT724" s="7">
        <v>-2.1151102742029991E-2</v>
      </c>
      <c r="BU724" s="7">
        <v>-6.1570099580058088E-2</v>
      </c>
      <c r="BV724" s="7">
        <v>-2.5695475055837112E-2</v>
      </c>
      <c r="BW724" s="7">
        <v>-4.8221439730381607E-2</v>
      </c>
      <c r="BX724" s="7">
        <v>-3.6892004739588778E-2</v>
      </c>
      <c r="BY724" s="7">
        <v>-2.1740060571928059E-2</v>
      </c>
      <c r="BZ724" s="7">
        <v>-4.68599398017647E-2</v>
      </c>
      <c r="CA724" s="7">
        <v>-1.7763632340961601E-2</v>
      </c>
      <c r="CB724" s="7">
        <v>-6.6533764507008169E-3</v>
      </c>
      <c r="CC724" s="7">
        <v>-1.057229928049761E-2</v>
      </c>
      <c r="CD724" s="7">
        <v>4.3580581218489976E-3</v>
      </c>
      <c r="CE724" s="7">
        <v>-3.9412306254099382E-2</v>
      </c>
      <c r="CF724" s="7">
        <v>-1.879846949590767E-3</v>
      </c>
      <c r="CG724" s="7">
        <v>-6.5266439211007559E-3</v>
      </c>
      <c r="CH724" s="7">
        <v>-4.4400369652162812E-2</v>
      </c>
      <c r="CI724" s="7">
        <v>4.3529987499313821E-4</v>
      </c>
      <c r="CJ724" s="7">
        <v>-1.6000838544551411E-2</v>
      </c>
      <c r="CK724" s="7">
        <v>-5.2152629742843869E-2</v>
      </c>
      <c r="CL724" s="7">
        <v>-4.4400369652162812E-2</v>
      </c>
      <c r="CM724" s="7">
        <v>-2.957378457245793E-3</v>
      </c>
      <c r="CN724" s="7">
        <v>-0.1052560415159519</v>
      </c>
      <c r="CO724" s="7">
        <v>2.185696230023721E-3</v>
      </c>
      <c r="CP724" s="7">
        <v>-1.057229928049761E-2</v>
      </c>
      <c r="CQ724" s="7">
        <v>-1.879846949590767E-3</v>
      </c>
      <c r="CR724" s="7">
        <v>6.6186090197757758E-3</v>
      </c>
      <c r="CS724" s="7">
        <v>-4.3329509682405121E-2</v>
      </c>
      <c r="CT724" s="7">
        <v>-2.94087939565701E-2</v>
      </c>
      <c r="CU724" s="7">
        <v>6.6186090197757758E-3</v>
      </c>
      <c r="CV724" s="7">
        <v>-1.057229928049761E-2</v>
      </c>
      <c r="CW724" s="7">
        <v>-1.427795891182955E-2</v>
      </c>
      <c r="CX724" s="7">
        <v>-1.6128565286910961E-3</v>
      </c>
      <c r="CY724" s="7">
        <v>-5.1678500141469673E-3</v>
      </c>
      <c r="CZ724" s="7">
        <v>-5.1678500141469673E-3</v>
      </c>
      <c r="DA724" s="7">
        <v>1.2485923856354031E-2</v>
      </c>
      <c r="DB724" s="7">
        <v>-2.2232994655903799E-2</v>
      </c>
      <c r="DC724" s="7">
        <v>-5.1678500141469673E-3</v>
      </c>
      <c r="DD724" s="7">
        <v>4.5575546377592657E-3</v>
      </c>
      <c r="DE724" s="7">
        <v>4.1960686576981883E-3</v>
      </c>
      <c r="DF724" s="7">
        <v>-2.324759333636325E-4</v>
      </c>
      <c r="DG724" s="7">
        <v>-3.0931092381747009E-2</v>
      </c>
      <c r="DH724" s="7">
        <v>-2.324759333636325E-4</v>
      </c>
      <c r="DI724" s="7">
        <v>-1.879846949590767E-3</v>
      </c>
      <c r="DJ724" s="7">
        <v>-1.427795891182955E-2</v>
      </c>
      <c r="DK724" s="7">
        <v>-2.324759333636325E-4</v>
      </c>
      <c r="DL724" s="7">
        <v>1.2485923856354031E-2</v>
      </c>
      <c r="DM724" s="7">
        <v>-1.427795891182955E-2</v>
      </c>
      <c r="DN724" s="7">
        <v>-3.0931092381747009E-2</v>
      </c>
      <c r="DO724" s="7">
        <v>2.1671698407960869E-3</v>
      </c>
      <c r="DP724" s="7">
        <v>6.6186090197757758E-3</v>
      </c>
      <c r="DQ724" s="7">
        <v>-6.9571810178589068E-3</v>
      </c>
      <c r="DS724" t="s">
        <v>875</v>
      </c>
      <c r="DT724">
        <v>7.0608380000000004</v>
      </c>
      <c r="DU724">
        <v>7.2826360000000001</v>
      </c>
      <c r="DV724">
        <v>7.605264</v>
      </c>
      <c r="DW724">
        <v>7.9837740000000004</v>
      </c>
      <c r="DX724">
        <v>4.6305930000000002</v>
      </c>
      <c r="DY724">
        <v>5.5841419999999999</v>
      </c>
      <c r="DZ724">
        <v>6.6613540000000002</v>
      </c>
      <c r="EA724">
        <v>4.507123</v>
      </c>
      <c r="EB724">
        <v>4.9394739999999997</v>
      </c>
      <c r="EC724">
        <v>4.7233619999999998</v>
      </c>
    </row>
    <row r="725" spans="1:133" x14ac:dyDescent="0.25">
      <c r="A725" s="6">
        <v>46006</v>
      </c>
      <c r="B725" s="7">
        <v>-7.4499649774065327E-2</v>
      </c>
      <c r="C725" s="7">
        <v>-7.4499649774065327E-2</v>
      </c>
      <c r="D725" s="7">
        <v>-1.794830719951452E-2</v>
      </c>
      <c r="E725" s="7">
        <v>-1.506099462101732E-2</v>
      </c>
      <c r="F725" s="7">
        <v>-1.8127563915102899E-2</v>
      </c>
      <c r="G725" s="7">
        <v>-1.7684232105473079E-2</v>
      </c>
      <c r="H725" s="7">
        <v>2.0947683373850482E-3</v>
      </c>
      <c r="I725" s="7">
        <v>-1.7684232105473079E-2</v>
      </c>
      <c r="J725" s="7">
        <v>1.539160890128652E-2</v>
      </c>
      <c r="K725" s="7">
        <v>-2.925214010370979E-2</v>
      </c>
      <c r="L725" s="7">
        <v>-1.1952029711033209E-2</v>
      </c>
      <c r="M725" s="7">
        <v>-1.1952029711033209E-2</v>
      </c>
      <c r="N725" s="7">
        <v>1.539160890128652E-2</v>
      </c>
      <c r="O725" s="7">
        <v>-1.6803563808140621E-2</v>
      </c>
      <c r="P725" s="7">
        <v>2.0947683373850482E-3</v>
      </c>
      <c r="Q725" s="7">
        <v>-2.925214010370979E-2</v>
      </c>
      <c r="R725" s="7">
        <v>-7.4499649774065327E-2</v>
      </c>
      <c r="S725" s="7">
        <v>2.9614121444407298E-3</v>
      </c>
      <c r="T725" s="7">
        <v>-1.7770418730770881E-2</v>
      </c>
      <c r="U725" s="7">
        <v>-5.0814105403443367E-2</v>
      </c>
      <c r="V725" s="7">
        <v>-3.6175644590024987E-2</v>
      </c>
      <c r="W725" s="7">
        <v>-1.0066337718311681E-2</v>
      </c>
      <c r="X725" s="7">
        <v>2.9614121444407298E-3</v>
      </c>
      <c r="Y725" s="7">
        <v>-1.506099462101732E-2</v>
      </c>
      <c r="Z725" s="7">
        <v>-1.7770418730770881E-2</v>
      </c>
      <c r="AA725" s="7">
        <v>-1.1952029711033209E-2</v>
      </c>
      <c r="AB725" s="7">
        <v>-1.0066337718311681E-2</v>
      </c>
      <c r="AC725" s="7">
        <v>-8.2586163237198321E-3</v>
      </c>
      <c r="AD725" s="7">
        <v>-5.631096895657417E-2</v>
      </c>
      <c r="AE725" s="7">
        <v>-5.631096895657417E-2</v>
      </c>
      <c r="AF725" s="7">
        <v>-6.1470980979408639E-2</v>
      </c>
      <c r="AG725" s="7">
        <v>-1.7684232105473079E-2</v>
      </c>
      <c r="AH725" s="7">
        <v>-9.6859854194273776E-3</v>
      </c>
      <c r="AI725" s="7">
        <v>-1.794830719951452E-2</v>
      </c>
      <c r="AJ725" s="7">
        <v>-2.4848268184077108E-3</v>
      </c>
      <c r="AK725" s="7">
        <v>-1.2866597990251321E-2</v>
      </c>
      <c r="AL725" s="7">
        <v>-5.2380229979562404E-3</v>
      </c>
      <c r="AM725" s="7">
        <v>-1.8127563915102899E-2</v>
      </c>
      <c r="AN725" s="7">
        <v>-1.7770418730770881E-2</v>
      </c>
      <c r="AO725" s="7">
        <v>-1.656056661279361E-2</v>
      </c>
      <c r="AP725" s="7">
        <v>-2.925214010370979E-2</v>
      </c>
      <c r="AQ725" s="7">
        <v>-1.2984163464336059E-2</v>
      </c>
      <c r="AR725" s="7">
        <v>-1.794830719951452E-2</v>
      </c>
      <c r="AS725" s="7">
        <v>-1.66125079339913E-2</v>
      </c>
      <c r="AT725" s="7">
        <v>-1.656056661279361E-2</v>
      </c>
      <c r="AU725" s="7">
        <v>-1.0066337718311681E-2</v>
      </c>
      <c r="AV725" s="7">
        <v>-2.4848268184077108E-3</v>
      </c>
      <c r="AW725" s="7">
        <v>-1.506099462101732E-2</v>
      </c>
      <c r="AX725" s="7">
        <v>-1.881779001753814E-3</v>
      </c>
      <c r="AY725" s="7">
        <v>-6.1969700025361313E-2</v>
      </c>
      <c r="AZ725" s="7">
        <v>-7.8147765588718835E-3</v>
      </c>
      <c r="BA725" s="7">
        <v>-1.2866597990251321E-2</v>
      </c>
      <c r="BB725" s="7">
        <v>-1.6803563808140621E-2</v>
      </c>
      <c r="BC725" s="7">
        <v>-5.8559674595389237E-2</v>
      </c>
      <c r="BD725" s="7">
        <v>-5.8559674595389237E-2</v>
      </c>
      <c r="BE725" s="7">
        <v>-1.2867098314274669E-2</v>
      </c>
      <c r="BF725" s="7">
        <v>1.1134864048661579E-2</v>
      </c>
      <c r="BG725" s="7">
        <v>-4.3284793312860372E-2</v>
      </c>
      <c r="BH725" s="7">
        <v>1.1134864048661579E-2</v>
      </c>
      <c r="BI725" s="7">
        <v>-1.6803563808140621E-2</v>
      </c>
      <c r="BJ725" s="7">
        <v>7.1387708973254266E-3</v>
      </c>
      <c r="BK725" s="7">
        <v>-6.1969700025361313E-2</v>
      </c>
      <c r="BL725" s="7">
        <v>-1.2866597990251321E-2</v>
      </c>
      <c r="BM725" s="7">
        <v>2.9614121444407298E-3</v>
      </c>
      <c r="BN725" s="7">
        <v>1.1134864048661579E-2</v>
      </c>
      <c r="BO725" s="7">
        <v>-2.34740099769505E-2</v>
      </c>
      <c r="BP725" s="7">
        <v>-4.6974622302158519E-3</v>
      </c>
      <c r="BQ725" s="7">
        <v>2.0947683373850482E-3</v>
      </c>
      <c r="BR725" s="7">
        <v>-1.881779001753814E-3</v>
      </c>
      <c r="BS725" s="7">
        <v>-1.8127563915102899E-2</v>
      </c>
      <c r="BT725" s="7">
        <v>-1.6587499658287451E-2</v>
      </c>
      <c r="BU725" s="7">
        <v>-9.9696532782555247E-2</v>
      </c>
      <c r="BV725" s="7">
        <v>-2.4848268184077108E-3</v>
      </c>
      <c r="BW725" s="7">
        <v>-1.656056661279361E-2</v>
      </c>
      <c r="BX725" s="7">
        <v>-4.7849683629545697E-3</v>
      </c>
      <c r="BY725" s="7">
        <v>6.588837762664744E-3</v>
      </c>
      <c r="BZ725" s="7">
        <v>-3.142139731863803E-3</v>
      </c>
      <c r="CA725" s="7">
        <v>-1.4757745217796211E-2</v>
      </c>
      <c r="CB725" s="7">
        <v>1.539160890128652E-2</v>
      </c>
      <c r="CC725" s="7">
        <v>-1.254620561823018E-2</v>
      </c>
      <c r="CD725" s="7">
        <v>1.1999555430251279E-2</v>
      </c>
      <c r="CE725" s="7">
        <v>-5.8559674595389237E-2</v>
      </c>
      <c r="CF725" s="7">
        <v>5.5471791545173149E-4</v>
      </c>
      <c r="CG725" s="7">
        <v>5.7585408716276211E-3</v>
      </c>
      <c r="CH725" s="7">
        <v>-7.8147765588718835E-3</v>
      </c>
      <c r="CI725" s="7">
        <v>4.0674575012310359E-3</v>
      </c>
      <c r="CJ725" s="7">
        <v>-1.6206126562603181E-2</v>
      </c>
      <c r="CK725" s="7">
        <v>-6.1969700025361313E-2</v>
      </c>
      <c r="CL725" s="7">
        <v>-7.8147765588718835E-3</v>
      </c>
      <c r="CM725" s="7">
        <v>-3.379902519586257E-3</v>
      </c>
      <c r="CN725" s="7">
        <v>-5.631096895657417E-2</v>
      </c>
      <c r="CO725" s="7">
        <v>-1.881779001753814E-3</v>
      </c>
      <c r="CP725" s="7">
        <v>-1.254620561823018E-2</v>
      </c>
      <c r="CQ725" s="7">
        <v>5.5471791545173149E-4</v>
      </c>
      <c r="CR725" s="7">
        <v>3.0114549986691712E-4</v>
      </c>
      <c r="CS725" s="7">
        <v>-4.1212485934051912E-2</v>
      </c>
      <c r="CT725" s="7">
        <v>-3.5269710031088912E-2</v>
      </c>
      <c r="CU725" s="7">
        <v>3.0114549986691712E-4</v>
      </c>
      <c r="CV725" s="7">
        <v>-1.254620561823018E-2</v>
      </c>
      <c r="CW725" s="7">
        <v>4.9270836759450426E-3</v>
      </c>
      <c r="CX725" s="7">
        <v>-5.2005979605083217E-3</v>
      </c>
      <c r="CY725" s="7">
        <v>-4.6493675694449024E-3</v>
      </c>
      <c r="CZ725" s="7">
        <v>-4.6493675694449024E-3</v>
      </c>
      <c r="DA725" s="7">
        <v>7.1387708973254266E-3</v>
      </c>
      <c r="DB725" s="7">
        <v>-3.2346499509390753E-2</v>
      </c>
      <c r="DC725" s="7">
        <v>-4.6493675694449024E-3</v>
      </c>
      <c r="DD725" s="7">
        <v>-5.7105196571186892E-3</v>
      </c>
      <c r="DE725" s="7">
        <v>6.5576404116068484E-3</v>
      </c>
      <c r="DF725" s="7">
        <v>5.0677310867636403E-3</v>
      </c>
      <c r="DG725" s="7">
        <v>-4.3284793312860372E-2</v>
      </c>
      <c r="DH725" s="7">
        <v>5.0677310867636403E-3</v>
      </c>
      <c r="DI725" s="7">
        <v>5.5471791545173149E-4</v>
      </c>
      <c r="DJ725" s="7">
        <v>4.9270836759450426E-3</v>
      </c>
      <c r="DK725" s="7">
        <v>5.0677310867636403E-3</v>
      </c>
      <c r="DL725" s="7">
        <v>7.1387708973254266E-3</v>
      </c>
      <c r="DM725" s="7">
        <v>4.9270836759450426E-3</v>
      </c>
      <c r="DN725" s="7">
        <v>-4.3284793312860372E-2</v>
      </c>
      <c r="DO725" s="7">
        <v>5.3550183898241274E-3</v>
      </c>
      <c r="DP725" s="7">
        <v>3.0114549986691712E-4</v>
      </c>
      <c r="DQ725" s="7">
        <v>-5.8832586923761171E-3</v>
      </c>
      <c r="DS725" t="s">
        <v>876</v>
      </c>
      <c r="DT725">
        <v>6.534808</v>
      </c>
      <c r="DU725">
        <v>7.0191819999999998</v>
      </c>
      <c r="DV725">
        <v>7.0386740000000003</v>
      </c>
      <c r="DW725">
        <v>7.493004</v>
      </c>
      <c r="DX725">
        <v>4.285615</v>
      </c>
      <c r="DY725">
        <v>5.300389</v>
      </c>
      <c r="DZ725">
        <v>6.7638829999999999</v>
      </c>
      <c r="EA725">
        <v>4.253323</v>
      </c>
      <c r="EB725">
        <v>4.65022</v>
      </c>
      <c r="EC725">
        <v>4.4467629999999998</v>
      </c>
    </row>
    <row r="726" spans="1:133" x14ac:dyDescent="0.25">
      <c r="A726" s="6">
        <v>46007</v>
      </c>
      <c r="B726" s="7">
        <v>1.833430745363545E-2</v>
      </c>
      <c r="C726" s="7">
        <v>1.833430745363545E-2</v>
      </c>
      <c r="D726" s="7">
        <v>1.6931612679406071E-3</v>
      </c>
      <c r="E726" s="7">
        <v>-4.9399075553142237E-3</v>
      </c>
      <c r="F726" s="7">
        <v>-6.8370120460502226E-3</v>
      </c>
      <c r="G726" s="7">
        <v>-7.0793007565492943E-4</v>
      </c>
      <c r="H726" s="7">
        <v>-4.2480114170573126E-3</v>
      </c>
      <c r="I726" s="7">
        <v>-7.0793007565492943E-4</v>
      </c>
      <c r="J726" s="7">
        <v>-9.4583890799504206E-3</v>
      </c>
      <c r="K726" s="7">
        <v>-4.9761382933405547E-4</v>
      </c>
      <c r="L726" s="7">
        <v>-4.3714434179365413E-3</v>
      </c>
      <c r="M726" s="7">
        <v>-4.3714434179365413E-3</v>
      </c>
      <c r="N726" s="7">
        <v>-9.4583890799504206E-3</v>
      </c>
      <c r="O726" s="7">
        <v>4.4022098913455861E-4</v>
      </c>
      <c r="P726" s="7">
        <v>-4.2480114170573126E-3</v>
      </c>
      <c r="Q726" s="7">
        <v>-4.9761382933405547E-4</v>
      </c>
      <c r="R726" s="7">
        <v>1.833430745363545E-2</v>
      </c>
      <c r="S726" s="7">
        <v>-5.9112861951563268E-3</v>
      </c>
      <c r="T726" s="7">
        <v>-2.1030679453636581E-3</v>
      </c>
      <c r="U726" s="7">
        <v>5.8087446326573981E-3</v>
      </c>
      <c r="V726" s="7">
        <v>-1.6374824130055799E-2</v>
      </c>
      <c r="W726" s="7">
        <v>-2.700063617739481E-3</v>
      </c>
      <c r="X726" s="7">
        <v>-5.9112861951563268E-3</v>
      </c>
      <c r="Y726" s="7">
        <v>-4.9399075553142237E-3</v>
      </c>
      <c r="Z726" s="7">
        <v>-2.1030679453636581E-3</v>
      </c>
      <c r="AA726" s="7">
        <v>-4.3714434179365413E-3</v>
      </c>
      <c r="AB726" s="7">
        <v>-2.700063617739481E-3</v>
      </c>
      <c r="AC726" s="7">
        <v>7.880003917884724E-4</v>
      </c>
      <c r="AD726" s="7">
        <v>1.6979178227518949E-2</v>
      </c>
      <c r="AE726" s="7">
        <v>1.6979178227518949E-2</v>
      </c>
      <c r="AF726" s="7">
        <v>7.6539557846877901E-3</v>
      </c>
      <c r="AG726" s="7">
        <v>-7.0793007565492943E-4</v>
      </c>
      <c r="AH726" s="7">
        <v>-9.5131666754876346E-3</v>
      </c>
      <c r="AI726" s="7">
        <v>1.6931612679406071E-3</v>
      </c>
      <c r="AJ726" s="7">
        <v>-7.7715698425159744E-3</v>
      </c>
      <c r="AK726" s="7">
        <v>-4.5393836859237398E-3</v>
      </c>
      <c r="AL726" s="7">
        <v>-8.7036561825746712E-3</v>
      </c>
      <c r="AM726" s="7">
        <v>-6.8370120460502226E-3</v>
      </c>
      <c r="AN726" s="7">
        <v>-2.1030679453636581E-3</v>
      </c>
      <c r="AO726" s="7">
        <v>-6.0273592449272551E-4</v>
      </c>
      <c r="AP726" s="7">
        <v>-4.9761382933405547E-4</v>
      </c>
      <c r="AQ726" s="7">
        <v>-1.463205585010869E-2</v>
      </c>
      <c r="AR726" s="7">
        <v>1.6931612679406071E-3</v>
      </c>
      <c r="AS726" s="7">
        <v>-3.7650930282589049E-3</v>
      </c>
      <c r="AT726" s="7">
        <v>-6.0273592449272551E-4</v>
      </c>
      <c r="AU726" s="7">
        <v>-2.700063617739481E-3</v>
      </c>
      <c r="AV726" s="7">
        <v>-7.7715698425159744E-3</v>
      </c>
      <c r="AW726" s="7">
        <v>-4.9399075553142237E-3</v>
      </c>
      <c r="AX726" s="7">
        <v>-5.215382230557869E-3</v>
      </c>
      <c r="AY726" s="7">
        <v>1.4442619710066469E-2</v>
      </c>
      <c r="AZ726" s="7">
        <v>4.1663166537158399E-4</v>
      </c>
      <c r="BA726" s="7">
        <v>-4.5393836859237398E-3</v>
      </c>
      <c r="BB726" s="7">
        <v>4.4022098913455861E-4</v>
      </c>
      <c r="BC726" s="7">
        <v>3.1623216074592987E-2</v>
      </c>
      <c r="BD726" s="7">
        <v>3.1623216074592987E-2</v>
      </c>
      <c r="BE726" s="7">
        <v>-1.6401828661898009E-2</v>
      </c>
      <c r="BF726" s="7">
        <v>-3.217924437912491E-3</v>
      </c>
      <c r="BG726" s="7">
        <v>1.193210891297895E-2</v>
      </c>
      <c r="BH726" s="7">
        <v>-3.217924437912491E-3</v>
      </c>
      <c r="BI726" s="7">
        <v>4.4022098913455861E-4</v>
      </c>
      <c r="BJ726" s="7">
        <v>-2.366469595717458E-3</v>
      </c>
      <c r="BK726" s="7">
        <v>1.4442619710066469E-2</v>
      </c>
      <c r="BL726" s="7">
        <v>-4.5393836859237398E-3</v>
      </c>
      <c r="BM726" s="7">
        <v>-5.9112861951563268E-3</v>
      </c>
      <c r="BN726" s="7">
        <v>-3.217924437912491E-3</v>
      </c>
      <c r="BO726" s="7">
        <v>-1.529600080144983E-3</v>
      </c>
      <c r="BP726" s="7">
        <v>-7.3479003566412487E-3</v>
      </c>
      <c r="BQ726" s="7">
        <v>-4.2480114170573126E-3</v>
      </c>
      <c r="BR726" s="7">
        <v>-5.215382230557869E-3</v>
      </c>
      <c r="BS726" s="7">
        <v>-6.8370120460502226E-3</v>
      </c>
      <c r="BT726" s="7">
        <v>-2.2603559420089742E-3</v>
      </c>
      <c r="BU726" s="7">
        <v>2.7062448022944802E-2</v>
      </c>
      <c r="BV726" s="7">
        <v>-7.7715698425159744E-3</v>
      </c>
      <c r="BW726" s="7">
        <v>-6.0273592449272551E-4</v>
      </c>
      <c r="BX726" s="7">
        <v>-1.8336131716669361E-2</v>
      </c>
      <c r="BY726" s="7">
        <v>-8.0553222937831855E-3</v>
      </c>
      <c r="BZ726" s="7">
        <v>-7.3654180105012686E-3</v>
      </c>
      <c r="CA726" s="7">
        <v>-7.7723326606446181E-5</v>
      </c>
      <c r="CB726" s="7">
        <v>-9.4583890799504206E-3</v>
      </c>
      <c r="CC726" s="7">
        <v>4.765884906563711E-3</v>
      </c>
      <c r="CD726" s="7">
        <v>-1.4950846652321419E-2</v>
      </c>
      <c r="CE726" s="7">
        <v>3.1623216074592987E-2</v>
      </c>
      <c r="CF726" s="7">
        <v>-6.0893042168469957E-4</v>
      </c>
      <c r="CG726" s="7">
        <v>-6.2193127168629061E-3</v>
      </c>
      <c r="CH726" s="7">
        <v>4.1663166537158399E-4</v>
      </c>
      <c r="CI726" s="7">
        <v>-6.836008680174927E-3</v>
      </c>
      <c r="CJ726" s="7">
        <v>-3.6998175441036339E-3</v>
      </c>
      <c r="CK726" s="7">
        <v>1.4442619710066469E-2</v>
      </c>
      <c r="CL726" s="7">
        <v>4.1663166537158399E-4</v>
      </c>
      <c r="CM726" s="7">
        <v>-4.6903796093419447E-3</v>
      </c>
      <c r="CN726" s="7">
        <v>1.6979178227518949E-2</v>
      </c>
      <c r="CO726" s="7">
        <v>-5.215382230557869E-3</v>
      </c>
      <c r="CP726" s="7">
        <v>4.765884906563711E-3</v>
      </c>
      <c r="CQ726" s="7">
        <v>-6.0893042168469957E-4</v>
      </c>
      <c r="CR726" s="7">
        <v>-2.3803140079090169E-3</v>
      </c>
      <c r="CS726" s="7">
        <v>1.36233560842699E-2</v>
      </c>
      <c r="CT726" s="7">
        <v>8.7152947276754739E-3</v>
      </c>
      <c r="CU726" s="7">
        <v>-2.3803140079090169E-3</v>
      </c>
      <c r="CV726" s="7">
        <v>4.765884906563711E-3</v>
      </c>
      <c r="CW726" s="7">
        <v>-9.4732319864742759E-3</v>
      </c>
      <c r="CX726" s="7">
        <v>-4.7951735571425428E-3</v>
      </c>
      <c r="CY726" s="7">
        <v>5.5963602129885191E-3</v>
      </c>
      <c r="CZ726" s="7">
        <v>5.5963602129885191E-3</v>
      </c>
      <c r="DA726" s="7">
        <v>-2.366469595717458E-3</v>
      </c>
      <c r="DB726" s="7">
        <v>1.1487859638545969E-2</v>
      </c>
      <c r="DC726" s="7">
        <v>5.5963602129885191E-3</v>
      </c>
      <c r="DD726" s="7">
        <v>-5.3681969475407269E-3</v>
      </c>
      <c r="DE726" s="7">
        <v>-5.2377916795731316E-3</v>
      </c>
      <c r="DF726" s="7">
        <v>-1.068663524353318E-2</v>
      </c>
      <c r="DG726" s="7">
        <v>1.193210891297895E-2</v>
      </c>
      <c r="DH726" s="7">
        <v>-1.068663524353318E-2</v>
      </c>
      <c r="DI726" s="7">
        <v>-6.0893042168469957E-4</v>
      </c>
      <c r="DJ726" s="7">
        <v>-9.4732319864742759E-3</v>
      </c>
      <c r="DK726" s="7">
        <v>-1.068663524353318E-2</v>
      </c>
      <c r="DL726" s="7">
        <v>-2.366469595717458E-3</v>
      </c>
      <c r="DM726" s="7">
        <v>-9.4732319864742759E-3</v>
      </c>
      <c r="DN726" s="7">
        <v>1.193210891297895E-2</v>
      </c>
      <c r="DO726" s="7">
        <v>-9.9912176114553206E-3</v>
      </c>
      <c r="DP726" s="7">
        <v>-2.3803140079090169E-3</v>
      </c>
      <c r="DQ726" s="7">
        <v>-4.0765981091970219E-3</v>
      </c>
      <c r="DS726" t="s">
        <v>877</v>
      </c>
      <c r="DT726">
        <v>6.6546190000000003</v>
      </c>
      <c r="DU726">
        <v>6.9042440000000003</v>
      </c>
      <c r="DV726">
        <v>7.1677229999999996</v>
      </c>
      <c r="DW726">
        <v>7.5503549999999997</v>
      </c>
      <c r="DX726">
        <v>4.3641889999999997</v>
      </c>
      <c r="DY726">
        <v>5.3311770000000003</v>
      </c>
      <c r="DZ726">
        <v>6.6999079999999998</v>
      </c>
      <c r="EA726">
        <v>4.3255410000000003</v>
      </c>
      <c r="EB726">
        <v>4.797275</v>
      </c>
      <c r="EC726">
        <v>4.5873840000000001</v>
      </c>
    </row>
    <row r="727" spans="1:133" x14ac:dyDescent="0.25">
      <c r="A727" s="6">
        <v>46008</v>
      </c>
      <c r="B727" s="7">
        <v>-4.8340781148300281E-2</v>
      </c>
      <c r="C727" s="7">
        <v>-4.8340781148300281E-2</v>
      </c>
      <c r="D727" s="7">
        <v>-2.7451067912824131E-2</v>
      </c>
      <c r="E727" s="7">
        <v>-3.3800598769055938E-2</v>
      </c>
      <c r="F727" s="7">
        <v>-3.4939828393283578E-2</v>
      </c>
      <c r="G727" s="7">
        <v>-3.0085348462849239E-2</v>
      </c>
      <c r="H727" s="7">
        <v>-4.8636700604635418E-3</v>
      </c>
      <c r="I727" s="7">
        <v>-3.0085348462849239E-2</v>
      </c>
      <c r="J727" s="7">
        <v>-1.184294592293887E-2</v>
      </c>
      <c r="K727" s="7">
        <v>-3.613534862609899E-2</v>
      </c>
      <c r="L727" s="7">
        <v>-3.3616361078778689E-2</v>
      </c>
      <c r="M727" s="7">
        <v>-3.3616361078778689E-2</v>
      </c>
      <c r="N727" s="7">
        <v>-1.184294592293887E-2</v>
      </c>
      <c r="O727" s="7">
        <v>-1.952047033445008E-2</v>
      </c>
      <c r="P727" s="7">
        <v>-4.8636700604635418E-3</v>
      </c>
      <c r="Q727" s="7">
        <v>-3.613534862609899E-2</v>
      </c>
      <c r="R727" s="7">
        <v>-4.8340781148300281E-2</v>
      </c>
      <c r="S727" s="7">
        <v>-5.7473554419056171E-3</v>
      </c>
      <c r="T727" s="7">
        <v>-3.0936119329327019E-2</v>
      </c>
      <c r="U727" s="7">
        <v>-5.9390151835519628E-2</v>
      </c>
      <c r="V727" s="7">
        <v>-6.12110847412538E-2</v>
      </c>
      <c r="W727" s="7">
        <v>-2.9803158788873969E-2</v>
      </c>
      <c r="X727" s="7">
        <v>-5.7473554419056171E-3</v>
      </c>
      <c r="Y727" s="7">
        <v>-3.3800598769055938E-2</v>
      </c>
      <c r="Z727" s="7">
        <v>-3.0936119329327019E-2</v>
      </c>
      <c r="AA727" s="7">
        <v>-3.3616361078778689E-2</v>
      </c>
      <c r="AB727" s="7">
        <v>-2.9803158788873969E-2</v>
      </c>
      <c r="AC727" s="7">
        <v>-2.67579612225235E-2</v>
      </c>
      <c r="AD727" s="7">
        <v>-4.9580497438302618E-2</v>
      </c>
      <c r="AE727" s="7">
        <v>-4.9580497438302618E-2</v>
      </c>
      <c r="AF727" s="7">
        <v>-7.6282251891573671E-2</v>
      </c>
      <c r="AG727" s="7">
        <v>-3.0085348462849239E-2</v>
      </c>
      <c r="AH727" s="7">
        <v>-2.452364340432122E-2</v>
      </c>
      <c r="AI727" s="7">
        <v>-2.7451067912824131E-2</v>
      </c>
      <c r="AJ727" s="7">
        <v>-3.4586167540891261E-3</v>
      </c>
      <c r="AK727" s="7">
        <v>-1.210973480060014E-2</v>
      </c>
      <c r="AL727" s="7">
        <v>-1.4052332117278091E-2</v>
      </c>
      <c r="AM727" s="7">
        <v>-3.4939828393283578E-2</v>
      </c>
      <c r="AN727" s="7">
        <v>-3.0936119329327019E-2</v>
      </c>
      <c r="AO727" s="7">
        <v>-2.6989555482433949E-2</v>
      </c>
      <c r="AP727" s="7">
        <v>-3.613534862609899E-2</v>
      </c>
      <c r="AQ727" s="7">
        <v>-2.345067892467366E-2</v>
      </c>
      <c r="AR727" s="7">
        <v>-2.7451067912824131E-2</v>
      </c>
      <c r="AS727" s="7">
        <v>-2.7094603762974411E-2</v>
      </c>
      <c r="AT727" s="7">
        <v>-2.6989555482433949E-2</v>
      </c>
      <c r="AU727" s="7">
        <v>-2.9803158788873969E-2</v>
      </c>
      <c r="AV727" s="7">
        <v>-3.4586167540891261E-3</v>
      </c>
      <c r="AW727" s="7">
        <v>-3.3800598769055938E-2</v>
      </c>
      <c r="AX727" s="7">
        <v>-9.4353089829442884E-3</v>
      </c>
      <c r="AY727" s="7">
        <v>-7.255391292133688E-2</v>
      </c>
      <c r="AZ727" s="7">
        <v>-8.7695843622946652E-3</v>
      </c>
      <c r="BA727" s="7">
        <v>-1.210973480060014E-2</v>
      </c>
      <c r="BB727" s="7">
        <v>-1.952047033445008E-2</v>
      </c>
      <c r="BC727" s="7">
        <v>-6.5804941298379729E-2</v>
      </c>
      <c r="BD727" s="7">
        <v>-6.5804941298379729E-2</v>
      </c>
      <c r="BE727" s="7">
        <v>-2.305126050077777E-2</v>
      </c>
      <c r="BF727" s="7">
        <v>-1.38520104141462E-2</v>
      </c>
      <c r="BG727" s="7">
        <v>-4.3889128336338963E-2</v>
      </c>
      <c r="BH727" s="7">
        <v>-1.38520104141462E-2</v>
      </c>
      <c r="BI727" s="7">
        <v>-1.952047033445008E-2</v>
      </c>
      <c r="BJ727" s="7">
        <v>-2.6446666066030421E-2</v>
      </c>
      <c r="BK727" s="7">
        <v>-7.255391292133688E-2</v>
      </c>
      <c r="BL727" s="7">
        <v>-1.210973480060014E-2</v>
      </c>
      <c r="BM727" s="7">
        <v>-5.7473554419056171E-3</v>
      </c>
      <c r="BN727" s="7">
        <v>-1.38520104141462E-2</v>
      </c>
      <c r="BO727" s="7">
        <v>-3.8582690283706013E-2</v>
      </c>
      <c r="BP727" s="7">
        <v>-2.4365639718822781E-2</v>
      </c>
      <c r="BQ727" s="7">
        <v>-4.8636700604635418E-3</v>
      </c>
      <c r="BR727" s="7">
        <v>-9.4353089829442884E-3</v>
      </c>
      <c r="BS727" s="7">
        <v>-3.4939828393283578E-2</v>
      </c>
      <c r="BT727" s="7">
        <v>-1.597536050852625E-2</v>
      </c>
      <c r="BU727" s="7">
        <v>-8.3217878949936236E-2</v>
      </c>
      <c r="BV727" s="7">
        <v>-3.4586167540891261E-3</v>
      </c>
      <c r="BW727" s="7">
        <v>-2.6989555482433949E-2</v>
      </c>
      <c r="BX727" s="7">
        <v>-3.4275042760888511E-2</v>
      </c>
      <c r="BY727" s="7">
        <v>-3.8768813904193553E-2</v>
      </c>
      <c r="BZ727" s="7">
        <v>-3.7418940621272441E-2</v>
      </c>
      <c r="CA727" s="7">
        <v>-1.29786019503133E-2</v>
      </c>
      <c r="CB727" s="7">
        <v>-1.184294592293887E-2</v>
      </c>
      <c r="CC727" s="7">
        <v>-2.366074600205733E-2</v>
      </c>
      <c r="CD727" s="7">
        <v>-7.8720455576781583E-3</v>
      </c>
      <c r="CE727" s="7">
        <v>-6.5804941298379729E-2</v>
      </c>
      <c r="CF727" s="7">
        <v>-5.3186353150784741E-3</v>
      </c>
      <c r="CG727" s="7">
        <v>-1.3493317812992759E-2</v>
      </c>
      <c r="CH727" s="7">
        <v>-8.7695843622946652E-3</v>
      </c>
      <c r="CI727" s="7">
        <v>-6.0250764455358624E-3</v>
      </c>
      <c r="CJ727" s="7">
        <v>-1.1680352846458811E-2</v>
      </c>
      <c r="CK727" s="7">
        <v>-7.255391292133688E-2</v>
      </c>
      <c r="CL727" s="7">
        <v>-8.7695843622946652E-3</v>
      </c>
      <c r="CM727" s="7">
        <v>2.6895321140364329E-4</v>
      </c>
      <c r="CN727" s="7">
        <v>-4.9580497438302618E-2</v>
      </c>
      <c r="CO727" s="7">
        <v>-9.4353089829442884E-3</v>
      </c>
      <c r="CP727" s="7">
        <v>-2.366074600205733E-2</v>
      </c>
      <c r="CQ727" s="7">
        <v>-5.3186353150784741E-3</v>
      </c>
      <c r="CR727" s="7">
        <v>-9.6164764394317797E-3</v>
      </c>
      <c r="CS727" s="7">
        <v>-5.0857861724151132E-2</v>
      </c>
      <c r="CT727" s="7">
        <v>-3.2289455134857648E-2</v>
      </c>
      <c r="CU727" s="7">
        <v>-9.6164764394317797E-3</v>
      </c>
      <c r="CV727" s="7">
        <v>-2.366074600205733E-2</v>
      </c>
      <c r="CW727" s="7">
        <v>-8.9981884861757948E-3</v>
      </c>
      <c r="CX727" s="7">
        <v>2.025856848806577E-3</v>
      </c>
      <c r="CY727" s="7">
        <v>-2.2446697515544459E-2</v>
      </c>
      <c r="CZ727" s="7">
        <v>-2.2446697515544459E-2</v>
      </c>
      <c r="DA727" s="7">
        <v>-2.6446666066030421E-2</v>
      </c>
      <c r="DB727" s="7">
        <v>-2.8873165910478189E-2</v>
      </c>
      <c r="DC727" s="7">
        <v>-2.2446697515544459E-2</v>
      </c>
      <c r="DD727" s="7">
        <v>8.1925638521717826E-5</v>
      </c>
      <c r="DE727" s="7">
        <v>-1.42996791912513E-3</v>
      </c>
      <c r="DF727" s="7">
        <v>5.6819805855919418E-4</v>
      </c>
      <c r="DG727" s="7">
        <v>-4.3889128336338963E-2</v>
      </c>
      <c r="DH727" s="7">
        <v>5.6819805855919418E-4</v>
      </c>
      <c r="DI727" s="7">
        <v>-5.3186353150784741E-3</v>
      </c>
      <c r="DJ727" s="7">
        <v>-8.9981884861757948E-3</v>
      </c>
      <c r="DK727" s="7">
        <v>5.6819805855919418E-4</v>
      </c>
      <c r="DL727" s="7">
        <v>-2.6446666066030421E-2</v>
      </c>
      <c r="DM727" s="7">
        <v>-8.9981884861757948E-3</v>
      </c>
      <c r="DN727" s="7">
        <v>-4.3889128336338963E-2</v>
      </c>
      <c r="DO727" s="7">
        <v>3.1440354246931529E-3</v>
      </c>
      <c r="DP727" s="7">
        <v>-9.6164764394317797E-3</v>
      </c>
      <c r="DQ727" s="7">
        <v>-3.0021917870676051E-3</v>
      </c>
      <c r="DS727" t="s">
        <v>878</v>
      </c>
      <c r="DT727">
        <v>6.332929</v>
      </c>
      <c r="DU727">
        <v>6.4816279999999997</v>
      </c>
      <c r="DV727">
        <v>6.8212299999999999</v>
      </c>
      <c r="DW727">
        <v>6.9743969999999997</v>
      </c>
      <c r="DX727">
        <v>4.1532210000000003</v>
      </c>
      <c r="DY727">
        <v>5.0145580000000001</v>
      </c>
      <c r="DZ727">
        <v>6.6205610000000004</v>
      </c>
      <c r="EA727">
        <v>4.111078</v>
      </c>
      <c r="EB727">
        <v>4.4815909999999999</v>
      </c>
      <c r="EC727">
        <v>4.2855119999999998</v>
      </c>
    </row>
    <row r="728" spans="1:133" x14ac:dyDescent="0.25">
      <c r="A728" s="6">
        <v>46009</v>
      </c>
      <c r="B728" s="7">
        <v>7.2833789429311402E-2</v>
      </c>
      <c r="C728" s="7">
        <v>7.2833789429311402E-2</v>
      </c>
      <c r="D728" s="7">
        <v>2.4325781828997979E-2</v>
      </c>
      <c r="E728" s="7">
        <v>3.1386931030497028E-2</v>
      </c>
      <c r="F728" s="7">
        <v>3.2608741309741077E-2</v>
      </c>
      <c r="G728" s="7">
        <v>2.160595730453959E-2</v>
      </c>
      <c r="H728" s="7">
        <v>5.1641827164485036E-3</v>
      </c>
      <c r="I728" s="7">
        <v>2.160595730453959E-2</v>
      </c>
      <c r="J728" s="7">
        <v>1.0114279793083859E-2</v>
      </c>
      <c r="K728" s="7">
        <v>3.3885123964446859E-2</v>
      </c>
      <c r="L728" s="7">
        <v>3.0764771807786539E-2</v>
      </c>
      <c r="M728" s="7">
        <v>3.0764771807786539E-2</v>
      </c>
      <c r="N728" s="7">
        <v>1.0114279793083859E-2</v>
      </c>
      <c r="O728" s="7">
        <v>1.4548494894263851E-2</v>
      </c>
      <c r="P728" s="7">
        <v>5.1641827164485036E-3</v>
      </c>
      <c r="Q728" s="7">
        <v>3.3885123964446859E-2</v>
      </c>
      <c r="R728" s="7">
        <v>7.2833789429311402E-2</v>
      </c>
      <c r="S728" s="7">
        <v>3.9609719563368376E-3</v>
      </c>
      <c r="T728" s="7">
        <v>2.6607142985573758E-2</v>
      </c>
      <c r="U728" s="7">
        <v>4.8267030200085673E-2</v>
      </c>
      <c r="V728" s="7">
        <v>8.2148271170927781E-2</v>
      </c>
      <c r="W728" s="7">
        <v>2.7534999954886299E-2</v>
      </c>
      <c r="X728" s="7">
        <v>3.9609719563368376E-3</v>
      </c>
      <c r="Y728" s="7">
        <v>3.1386931030497028E-2</v>
      </c>
      <c r="Z728" s="7">
        <v>2.6607142985573758E-2</v>
      </c>
      <c r="AA728" s="7">
        <v>3.0764771807786539E-2</v>
      </c>
      <c r="AB728" s="7">
        <v>2.7534999954886299E-2</v>
      </c>
      <c r="AC728" s="7">
        <v>2.466566762303354E-2</v>
      </c>
      <c r="AD728" s="7">
        <v>5.201935812210582E-2</v>
      </c>
      <c r="AE728" s="7">
        <v>5.201935812210582E-2</v>
      </c>
      <c r="AF728" s="7">
        <v>6.5571356889953386E-2</v>
      </c>
      <c r="AG728" s="7">
        <v>2.160595730453959E-2</v>
      </c>
      <c r="AH728" s="7">
        <v>2.589007338183269E-2</v>
      </c>
      <c r="AI728" s="7">
        <v>2.4325781828997979E-2</v>
      </c>
      <c r="AJ728" s="7">
        <v>1.176161013149718E-2</v>
      </c>
      <c r="AK728" s="7">
        <v>1.480195259146847E-2</v>
      </c>
      <c r="AL728" s="7">
        <v>6.7298024033849704E-3</v>
      </c>
      <c r="AM728" s="7">
        <v>3.2608741309741077E-2</v>
      </c>
      <c r="AN728" s="7">
        <v>2.6607142985573758E-2</v>
      </c>
      <c r="AO728" s="7">
        <v>1.7434815080753001E-2</v>
      </c>
      <c r="AP728" s="7">
        <v>3.3885123964446859E-2</v>
      </c>
      <c r="AQ728" s="7">
        <v>2.8512625460976739E-2</v>
      </c>
      <c r="AR728" s="7">
        <v>2.4325781828997979E-2</v>
      </c>
      <c r="AS728" s="7">
        <v>2.5212165664534408E-2</v>
      </c>
      <c r="AT728" s="7">
        <v>1.7434815080753001E-2</v>
      </c>
      <c r="AU728" s="7">
        <v>2.7534999954886299E-2</v>
      </c>
      <c r="AV728" s="7">
        <v>1.176161013149718E-2</v>
      </c>
      <c r="AW728" s="7">
        <v>3.1386931030497028E-2</v>
      </c>
      <c r="AX728" s="7">
        <v>5.8346885566767327E-3</v>
      </c>
      <c r="AY728" s="7">
        <v>6.2284654270074957E-2</v>
      </c>
      <c r="AZ728" s="7">
        <v>1.9838763101884042E-2</v>
      </c>
      <c r="BA728" s="7">
        <v>1.480195259146847E-2</v>
      </c>
      <c r="BB728" s="7">
        <v>1.4548494894263851E-2</v>
      </c>
      <c r="BC728" s="7">
        <v>5.3865262513078507E-2</v>
      </c>
      <c r="BD728" s="7">
        <v>5.3865262513078507E-2</v>
      </c>
      <c r="BE728" s="7">
        <v>2.921035852850053E-2</v>
      </c>
      <c r="BF728" s="7">
        <v>7.4808645250330433E-3</v>
      </c>
      <c r="BG728" s="7">
        <v>6.6111029973024357E-2</v>
      </c>
      <c r="BH728" s="7">
        <v>7.4808645250330433E-3</v>
      </c>
      <c r="BI728" s="7">
        <v>1.4548494894263851E-2</v>
      </c>
      <c r="BJ728" s="7">
        <v>2.643384977749641E-2</v>
      </c>
      <c r="BK728" s="7">
        <v>6.2284654270074957E-2</v>
      </c>
      <c r="BL728" s="7">
        <v>1.480195259146847E-2</v>
      </c>
      <c r="BM728" s="7">
        <v>3.9609719563368376E-3</v>
      </c>
      <c r="BN728" s="7">
        <v>7.4808645250330433E-3</v>
      </c>
      <c r="BO728" s="7">
        <v>3.3681959038162637E-2</v>
      </c>
      <c r="BP728" s="7">
        <v>4.5849792520439043E-3</v>
      </c>
      <c r="BQ728" s="7">
        <v>5.1641827164485036E-3</v>
      </c>
      <c r="BR728" s="7">
        <v>5.8346885566767327E-3</v>
      </c>
      <c r="BS728" s="7">
        <v>3.2608741309741077E-2</v>
      </c>
      <c r="BT728" s="7">
        <v>1.2207287064635241E-2</v>
      </c>
      <c r="BU728" s="7">
        <v>6.0181051451472463E-2</v>
      </c>
      <c r="BV728" s="7">
        <v>1.176161013149718E-2</v>
      </c>
      <c r="BW728" s="7">
        <v>1.7434815080753001E-2</v>
      </c>
      <c r="BX728" s="7">
        <v>3.099522903899676E-2</v>
      </c>
      <c r="BY728" s="7">
        <v>2.6423405919994859E-2</v>
      </c>
      <c r="BZ728" s="7">
        <v>1.527125611545144E-2</v>
      </c>
      <c r="CA728" s="7">
        <v>1.0522838808972E-2</v>
      </c>
      <c r="CB728" s="7">
        <v>1.0114279793083859E-2</v>
      </c>
      <c r="CC728" s="7">
        <v>2.709248306826189E-2</v>
      </c>
      <c r="CD728" s="7">
        <v>5.2922667077580296E-3</v>
      </c>
      <c r="CE728" s="7">
        <v>5.3865262513078507E-2</v>
      </c>
      <c r="CF728" s="7">
        <v>7.4404056539557877E-3</v>
      </c>
      <c r="CG728" s="7">
        <v>5.5503276934895226E-3</v>
      </c>
      <c r="CH728" s="7">
        <v>1.9838763101884042E-2</v>
      </c>
      <c r="CI728" s="7">
        <v>1.2990725186825479E-3</v>
      </c>
      <c r="CJ728" s="7">
        <v>3.9776087543792358E-3</v>
      </c>
      <c r="CK728" s="7">
        <v>6.2284654270074957E-2</v>
      </c>
      <c r="CL728" s="7">
        <v>1.9838763101884042E-2</v>
      </c>
      <c r="CM728" s="7">
        <v>4.4470211719181939E-3</v>
      </c>
      <c r="CN728" s="7">
        <v>5.201935812210582E-2</v>
      </c>
      <c r="CO728" s="7">
        <v>5.8346885566767327E-3</v>
      </c>
      <c r="CP728" s="7">
        <v>2.709248306826189E-2</v>
      </c>
      <c r="CQ728" s="7">
        <v>7.4404056539557877E-3</v>
      </c>
      <c r="CR728" s="7">
        <v>4.6833059766529864E-3</v>
      </c>
      <c r="CS728" s="7">
        <v>4.2003288052577102E-2</v>
      </c>
      <c r="CT728" s="7">
        <v>2.4606170666181891E-2</v>
      </c>
      <c r="CU728" s="7">
        <v>4.6833059766529864E-3</v>
      </c>
      <c r="CV728" s="7">
        <v>2.709248306826189E-2</v>
      </c>
      <c r="CW728" s="7">
        <v>3.4922183553950841E-3</v>
      </c>
      <c r="CX728" s="7">
        <v>4.8803379293812944E-3</v>
      </c>
      <c r="CY728" s="7">
        <v>1.9229032360645451E-2</v>
      </c>
      <c r="CZ728" s="7">
        <v>1.9229032360645451E-2</v>
      </c>
      <c r="DA728" s="7">
        <v>2.643384977749641E-2</v>
      </c>
      <c r="DB728" s="7">
        <v>2.0483824718505381E-2</v>
      </c>
      <c r="DC728" s="7">
        <v>1.9229032360645451E-2</v>
      </c>
      <c r="DD728" s="7">
        <v>1.0835382822337869E-3</v>
      </c>
      <c r="DE728" s="7">
        <v>-1.9547600701617129E-4</v>
      </c>
      <c r="DF728" s="7">
        <v>6.9231574808680744E-4</v>
      </c>
      <c r="DG728" s="7">
        <v>6.6111029973024357E-2</v>
      </c>
      <c r="DH728" s="7">
        <v>6.9231574808680744E-4</v>
      </c>
      <c r="DI728" s="7">
        <v>7.4404056539557877E-3</v>
      </c>
      <c r="DJ728" s="7">
        <v>3.4922183553950841E-3</v>
      </c>
      <c r="DK728" s="7">
        <v>6.9231574808680744E-4</v>
      </c>
      <c r="DL728" s="7">
        <v>2.643384977749641E-2</v>
      </c>
      <c r="DM728" s="7">
        <v>3.4922183553950841E-3</v>
      </c>
      <c r="DN728" s="7">
        <v>6.6111029973024357E-2</v>
      </c>
      <c r="DO728" s="7">
        <v>-3.4433886584357468E-3</v>
      </c>
      <c r="DP728" s="7">
        <v>4.6833059766529864E-3</v>
      </c>
      <c r="DQ728" s="7">
        <v>8.2976247441729923E-3</v>
      </c>
      <c r="DS728" t="s">
        <v>879</v>
      </c>
      <c r="DT728">
        <v>6.794181</v>
      </c>
      <c r="DU728">
        <v>7.0140830000000003</v>
      </c>
      <c r="DV728">
        <v>7.3180459999999998</v>
      </c>
      <c r="DW728">
        <v>7.4317169999999999</v>
      </c>
      <c r="DX728">
        <v>4.4557149999999996</v>
      </c>
      <c r="DY728">
        <v>5.256596</v>
      </c>
      <c r="DZ728">
        <v>6.6875229999999997</v>
      </c>
      <c r="EA728">
        <v>4.3249339999999998</v>
      </c>
      <c r="EB728">
        <v>4.7229929999999998</v>
      </c>
      <c r="EC728">
        <v>4.5163520000000004</v>
      </c>
    </row>
    <row r="729" spans="1:133" x14ac:dyDescent="0.25">
      <c r="A729" s="6">
        <v>46010</v>
      </c>
      <c r="B729" s="7">
        <v>0.12858604049041519</v>
      </c>
      <c r="C729" s="7">
        <v>0.12858604049041519</v>
      </c>
      <c r="D729" s="7">
        <v>4.3373958911557223E-2</v>
      </c>
      <c r="E729" s="7">
        <v>3.6826667572982717E-2</v>
      </c>
      <c r="F729" s="7">
        <v>3.7093494521547372E-2</v>
      </c>
      <c r="G729" s="7">
        <v>3.5695275352112192E-2</v>
      </c>
      <c r="H729" s="7">
        <v>7.3558676571266008E-3</v>
      </c>
      <c r="I729" s="7">
        <v>3.5695275352112192E-2</v>
      </c>
      <c r="J729" s="7">
        <v>1.7173228063893251E-2</v>
      </c>
      <c r="K729" s="7">
        <v>5.1970127091666499E-2</v>
      </c>
      <c r="L729" s="7">
        <v>3.8999426758607111E-2</v>
      </c>
      <c r="M729" s="7">
        <v>3.8999426758607111E-2</v>
      </c>
      <c r="N729" s="7">
        <v>1.7173228063893251E-2</v>
      </c>
      <c r="O729" s="7">
        <v>3.1492447232743102E-2</v>
      </c>
      <c r="P729" s="7">
        <v>7.3558676571266008E-3</v>
      </c>
      <c r="Q729" s="7">
        <v>5.1970127091666499E-2</v>
      </c>
      <c r="R729" s="7">
        <v>0.12858604049041519</v>
      </c>
      <c r="S729" s="7">
        <v>6.3684546746793566E-3</v>
      </c>
      <c r="T729" s="7">
        <v>4.5034090405633803E-2</v>
      </c>
      <c r="U729" s="7">
        <v>6.9073777803260614E-2</v>
      </c>
      <c r="V729" s="7">
        <v>8.2978728077853031E-2</v>
      </c>
      <c r="W729" s="7">
        <v>3.335009468027144E-2</v>
      </c>
      <c r="X729" s="7">
        <v>6.3684546746793566E-3</v>
      </c>
      <c r="Y729" s="7">
        <v>3.6826667572982717E-2</v>
      </c>
      <c r="Z729" s="7">
        <v>4.5034090405633803E-2</v>
      </c>
      <c r="AA729" s="7">
        <v>3.8999426758607111E-2</v>
      </c>
      <c r="AB729" s="7">
        <v>3.335009468027144E-2</v>
      </c>
      <c r="AC729" s="7">
        <v>2.456078454820371E-2</v>
      </c>
      <c r="AD729" s="7">
        <v>9.618238905386492E-2</v>
      </c>
      <c r="AE729" s="7">
        <v>9.618238905386492E-2</v>
      </c>
      <c r="AF729" s="7">
        <v>9.7782136231801417E-2</v>
      </c>
      <c r="AG729" s="7">
        <v>3.5695275352112192E-2</v>
      </c>
      <c r="AH729" s="7">
        <v>3.9163254787445798E-2</v>
      </c>
      <c r="AI729" s="7">
        <v>4.3373958911557223E-2</v>
      </c>
      <c r="AJ729" s="7">
        <v>1.80000285202634E-2</v>
      </c>
      <c r="AK729" s="7">
        <v>2.3023520218792368E-2</v>
      </c>
      <c r="AL729" s="7">
        <v>9.7467144600648196E-3</v>
      </c>
      <c r="AM729" s="7">
        <v>3.7093494521547372E-2</v>
      </c>
      <c r="AN729" s="7">
        <v>4.5034090405633803E-2</v>
      </c>
      <c r="AO729" s="7">
        <v>3.8329189835537077E-2</v>
      </c>
      <c r="AP729" s="7">
        <v>5.1970127091666499E-2</v>
      </c>
      <c r="AQ729" s="7">
        <v>4.6476526023066463E-2</v>
      </c>
      <c r="AR729" s="7">
        <v>4.3373958911557223E-2</v>
      </c>
      <c r="AS729" s="7">
        <v>4.3872509888917513E-2</v>
      </c>
      <c r="AT729" s="7">
        <v>3.8329189835537077E-2</v>
      </c>
      <c r="AU729" s="7">
        <v>3.335009468027144E-2</v>
      </c>
      <c r="AV729" s="7">
        <v>1.80000285202634E-2</v>
      </c>
      <c r="AW729" s="7">
        <v>3.6826667572982717E-2</v>
      </c>
      <c r="AX729" s="7">
        <v>1.804626013100806E-2</v>
      </c>
      <c r="AY729" s="7">
        <v>9.6501760119736837E-2</v>
      </c>
      <c r="AZ729" s="7">
        <v>2.7314486689576149E-2</v>
      </c>
      <c r="BA729" s="7">
        <v>2.3023520218792368E-2</v>
      </c>
      <c r="BB729" s="7">
        <v>3.1492447232743102E-2</v>
      </c>
      <c r="BC729" s="7">
        <v>9.4976659977544758E-2</v>
      </c>
      <c r="BD729" s="7">
        <v>9.4976659977544758E-2</v>
      </c>
      <c r="BE729" s="7">
        <v>4.7509958947542799E-2</v>
      </c>
      <c r="BF729" s="7">
        <v>1.02074305850983E-2</v>
      </c>
      <c r="BG729" s="7">
        <v>9.9631034784708042E-2</v>
      </c>
      <c r="BH729" s="7">
        <v>1.02074305850983E-2</v>
      </c>
      <c r="BI729" s="7">
        <v>3.1492447232743102E-2</v>
      </c>
      <c r="BJ729" s="7">
        <v>2.687897351344044E-2</v>
      </c>
      <c r="BK729" s="7">
        <v>9.6501760119736837E-2</v>
      </c>
      <c r="BL729" s="7">
        <v>2.3023520218792368E-2</v>
      </c>
      <c r="BM729" s="7">
        <v>6.3684546746793566E-3</v>
      </c>
      <c r="BN729" s="7">
        <v>1.02074305850983E-2</v>
      </c>
      <c r="BO729" s="7">
        <v>5.3586591321442473E-2</v>
      </c>
      <c r="BP729" s="7">
        <v>1.286186657040969E-2</v>
      </c>
      <c r="BQ729" s="7">
        <v>7.3558676571266008E-3</v>
      </c>
      <c r="BR729" s="7">
        <v>1.804626013100806E-2</v>
      </c>
      <c r="BS729" s="7">
        <v>3.7093494521547372E-2</v>
      </c>
      <c r="BT729" s="7">
        <v>1.737095314005669E-2</v>
      </c>
      <c r="BU729" s="7">
        <v>0.13988162540624921</v>
      </c>
      <c r="BV729" s="7">
        <v>1.80000285202634E-2</v>
      </c>
      <c r="BW729" s="7">
        <v>3.8329189835537077E-2</v>
      </c>
      <c r="BX729" s="7">
        <v>3.5609674161987598E-2</v>
      </c>
      <c r="BY729" s="7">
        <v>2.5560069574347598E-2</v>
      </c>
      <c r="BZ729" s="7">
        <v>1.9560551614878099E-2</v>
      </c>
      <c r="CA729" s="7">
        <v>1.33738267965548E-2</v>
      </c>
      <c r="CB729" s="7">
        <v>1.7173228063893251E-2</v>
      </c>
      <c r="CC729" s="7">
        <v>3.619775269551824E-2</v>
      </c>
      <c r="CD729" s="7">
        <v>3.730820110977336E-3</v>
      </c>
      <c r="CE729" s="7">
        <v>9.4976659977544758E-2</v>
      </c>
      <c r="CF729" s="7">
        <v>2.1765416360746059E-3</v>
      </c>
      <c r="CG729" s="7">
        <v>1.0706567036916491E-2</v>
      </c>
      <c r="CH729" s="7">
        <v>2.7314486689576149E-2</v>
      </c>
      <c r="CI729" s="7">
        <v>5.5053388049552728E-3</v>
      </c>
      <c r="CJ729" s="7">
        <v>9.3432773889649545E-3</v>
      </c>
      <c r="CK729" s="7">
        <v>9.6501760119736837E-2</v>
      </c>
      <c r="CL729" s="7">
        <v>2.7314486689576149E-2</v>
      </c>
      <c r="CM729" s="7">
        <v>1.4042017208658501E-2</v>
      </c>
      <c r="CN729" s="7">
        <v>9.618238905386492E-2</v>
      </c>
      <c r="CO729" s="7">
        <v>1.804626013100806E-2</v>
      </c>
      <c r="CP729" s="7">
        <v>3.619775269551824E-2</v>
      </c>
      <c r="CQ729" s="7">
        <v>2.1765416360746059E-3</v>
      </c>
      <c r="CR729" s="7">
        <v>1.149260013319436E-2</v>
      </c>
      <c r="CS729" s="7">
        <v>6.7938295730150644E-2</v>
      </c>
      <c r="CT729" s="7">
        <v>5.1422727363860922E-2</v>
      </c>
      <c r="CU729" s="7">
        <v>1.149260013319436E-2</v>
      </c>
      <c r="CV729" s="7">
        <v>3.619775269551824E-2</v>
      </c>
      <c r="CW729" s="7">
        <v>6.0520890115449474E-3</v>
      </c>
      <c r="CX729" s="7">
        <v>1.326557773782572E-2</v>
      </c>
      <c r="CY729" s="7">
        <v>1.9080257426896771E-2</v>
      </c>
      <c r="CZ729" s="7">
        <v>1.9080257426896771E-2</v>
      </c>
      <c r="DA729" s="7">
        <v>2.687897351344044E-2</v>
      </c>
      <c r="DB729" s="7">
        <v>5.0034570255837268E-2</v>
      </c>
      <c r="DC729" s="7">
        <v>1.9080257426896771E-2</v>
      </c>
      <c r="DD729" s="7">
        <v>1.515979906463836E-3</v>
      </c>
      <c r="DE729" s="7">
        <v>1.2861104174739511E-3</v>
      </c>
      <c r="DF729" s="7">
        <v>-4.9316681164499679E-3</v>
      </c>
      <c r="DG729" s="7">
        <v>9.9631034784708042E-2</v>
      </c>
      <c r="DH729" s="7">
        <v>-4.9316681164499679E-3</v>
      </c>
      <c r="DI729" s="7">
        <v>2.1765416360746059E-3</v>
      </c>
      <c r="DJ729" s="7">
        <v>6.0520890115449474E-3</v>
      </c>
      <c r="DK729" s="7">
        <v>-4.9316681164499679E-3</v>
      </c>
      <c r="DL729" s="7">
        <v>2.687897351344044E-2</v>
      </c>
      <c r="DM729" s="7">
        <v>6.0520890115449474E-3</v>
      </c>
      <c r="DN729" s="7">
        <v>9.9631034784708042E-2</v>
      </c>
      <c r="DO729" s="7">
        <v>-2.1786155690482088E-3</v>
      </c>
      <c r="DP729" s="7">
        <v>1.149260013319436E-2</v>
      </c>
      <c r="DQ729" s="7">
        <v>9.2220208602346986E-3</v>
      </c>
      <c r="DS729" t="s">
        <v>880</v>
      </c>
      <c r="DT729">
        <v>7.6678170000000003</v>
      </c>
      <c r="DU729">
        <v>7.5961020000000001</v>
      </c>
      <c r="DV729">
        <v>8.2590450000000004</v>
      </c>
      <c r="DW729">
        <v>8.1584059999999994</v>
      </c>
      <c r="DX729">
        <v>5.0286580000000001</v>
      </c>
      <c r="DY729">
        <v>5.6196890000000002</v>
      </c>
      <c r="DZ729">
        <v>6.8023699999999998</v>
      </c>
      <c r="EA729">
        <v>4.7409160000000004</v>
      </c>
      <c r="EB729">
        <v>5.1715669999999996</v>
      </c>
      <c r="EC729">
        <v>4.9452999999999996</v>
      </c>
    </row>
    <row r="730" spans="1:133" x14ac:dyDescent="0.25">
      <c r="A730" s="6">
        <v>46013</v>
      </c>
      <c r="B730" s="7">
        <v>8.1846814824664882E-2</v>
      </c>
      <c r="C730" s="7">
        <v>8.1846814824664882E-2</v>
      </c>
      <c r="D730" s="7">
        <v>2.552747720540588E-2</v>
      </c>
      <c r="E730" s="7">
        <v>5.7281251157871946E-3</v>
      </c>
      <c r="F730" s="7">
        <v>2.992369981316652E-3</v>
      </c>
      <c r="G730" s="7">
        <v>2.38799572710089E-2</v>
      </c>
      <c r="H730" s="7">
        <v>1.162453786397607E-2</v>
      </c>
      <c r="I730" s="7">
        <v>2.38799572710089E-2</v>
      </c>
      <c r="J730" s="7">
        <v>3.562229469080178E-3</v>
      </c>
      <c r="K730" s="7">
        <v>2.5958181473636962E-4</v>
      </c>
      <c r="L730" s="7">
        <v>9.8985467942340182E-3</v>
      </c>
      <c r="M730" s="7">
        <v>9.8985467942340182E-3</v>
      </c>
      <c r="N730" s="7">
        <v>3.562229469080178E-3</v>
      </c>
      <c r="O730" s="7">
        <v>2.1747827206008229E-2</v>
      </c>
      <c r="P730" s="7">
        <v>1.162453786397607E-2</v>
      </c>
      <c r="Q730" s="7">
        <v>2.5958181473636962E-4</v>
      </c>
      <c r="R730" s="7">
        <v>8.1846814824664882E-2</v>
      </c>
      <c r="S730" s="7">
        <v>1.079773907089185E-2</v>
      </c>
      <c r="T730" s="7">
        <v>4.9964282840655296E-3</v>
      </c>
      <c r="U730" s="7">
        <v>3.5439286496264481E-2</v>
      </c>
      <c r="V730" s="7">
        <v>3.2273237282360243E-2</v>
      </c>
      <c r="W730" s="7">
        <v>8.7364828930903485E-3</v>
      </c>
      <c r="X730" s="7">
        <v>1.079773907089185E-2</v>
      </c>
      <c r="Y730" s="7">
        <v>5.7281251157871946E-3</v>
      </c>
      <c r="Z730" s="7">
        <v>4.9964282840655296E-3</v>
      </c>
      <c r="AA730" s="7">
        <v>9.8985467942340182E-3</v>
      </c>
      <c r="AB730" s="7">
        <v>8.7364828930903485E-3</v>
      </c>
      <c r="AC730" s="7">
        <v>4.3143414124895384E-3</v>
      </c>
      <c r="AD730" s="7">
        <v>5.9464861445729628E-2</v>
      </c>
      <c r="AE730" s="7">
        <v>5.9464861445729628E-2</v>
      </c>
      <c r="AF730" s="7">
        <v>-3.108929482529272E-3</v>
      </c>
      <c r="AG730" s="7">
        <v>2.38799572710089E-2</v>
      </c>
      <c r="AH730" s="7">
        <v>1.948689516831276E-2</v>
      </c>
      <c r="AI730" s="7">
        <v>2.552747720540588E-2</v>
      </c>
      <c r="AJ730" s="7">
        <v>1.271089535683303E-2</v>
      </c>
      <c r="AK730" s="7">
        <v>1.2692381453885061E-2</v>
      </c>
      <c r="AL730" s="7">
        <v>3.6573091250814089E-3</v>
      </c>
      <c r="AM730" s="7">
        <v>2.992369981316652E-3</v>
      </c>
      <c r="AN730" s="7">
        <v>4.9964282840655296E-3</v>
      </c>
      <c r="AO730" s="7">
        <v>2.7594282342203489E-2</v>
      </c>
      <c r="AP730" s="7">
        <v>2.5958181473636962E-4</v>
      </c>
      <c r="AQ730" s="7">
        <v>2.2531516749585451E-2</v>
      </c>
      <c r="AR730" s="7">
        <v>2.552747720540588E-2</v>
      </c>
      <c r="AS730" s="7">
        <v>1.6607304261323761E-2</v>
      </c>
      <c r="AT730" s="7">
        <v>2.7594282342203489E-2</v>
      </c>
      <c r="AU730" s="7">
        <v>8.7364828930903485E-3</v>
      </c>
      <c r="AV730" s="7">
        <v>1.271089535683303E-2</v>
      </c>
      <c r="AW730" s="7">
        <v>5.7281251157871946E-3</v>
      </c>
      <c r="AX730" s="7">
        <v>9.7425013647287565E-3</v>
      </c>
      <c r="AY730" s="7">
        <v>-5.8958639771716469E-3</v>
      </c>
      <c r="AZ730" s="7">
        <v>1.527492239631883E-2</v>
      </c>
      <c r="BA730" s="7">
        <v>1.2692381453885061E-2</v>
      </c>
      <c r="BB730" s="7">
        <v>2.1747827206008229E-2</v>
      </c>
      <c r="BC730" s="7">
        <v>-6.7530383169159269E-3</v>
      </c>
      <c r="BD730" s="7">
        <v>-6.7530383169159269E-3</v>
      </c>
      <c r="BE730" s="7">
        <v>2.3612448606938591E-2</v>
      </c>
      <c r="BF730" s="7">
        <v>1.2255518653794329E-3</v>
      </c>
      <c r="BG730" s="7">
        <v>4.2540670367324243E-2</v>
      </c>
      <c r="BH730" s="7">
        <v>1.2255518653794329E-3</v>
      </c>
      <c r="BI730" s="7">
        <v>2.1747827206008229E-2</v>
      </c>
      <c r="BJ730" s="7">
        <v>1.9514109161035749E-2</v>
      </c>
      <c r="BK730" s="7">
        <v>-5.8958639771716469E-3</v>
      </c>
      <c r="BL730" s="7">
        <v>1.2692381453885061E-2</v>
      </c>
      <c r="BM730" s="7">
        <v>1.079773907089185E-2</v>
      </c>
      <c r="BN730" s="7">
        <v>1.2255518653794329E-3</v>
      </c>
      <c r="BO730" s="7">
        <v>4.7476963090472358E-3</v>
      </c>
      <c r="BP730" s="7">
        <v>-4.8811777047316112E-4</v>
      </c>
      <c r="BQ730" s="7">
        <v>1.162453786397607E-2</v>
      </c>
      <c r="BR730" s="7">
        <v>9.7425013647287565E-3</v>
      </c>
      <c r="BS730" s="7">
        <v>2.992369981316652E-3</v>
      </c>
      <c r="BT730" s="7">
        <v>9.6455378649394977E-3</v>
      </c>
      <c r="BU730" s="7">
        <v>5.3516001643341728E-2</v>
      </c>
      <c r="BV730" s="7">
        <v>1.271089535683303E-2</v>
      </c>
      <c r="BW730" s="7">
        <v>2.7594282342203489E-2</v>
      </c>
      <c r="BX730" s="7">
        <v>1.510775216851038E-2</v>
      </c>
      <c r="BY730" s="7">
        <v>2.991719663468486E-2</v>
      </c>
      <c r="BZ730" s="7">
        <v>1.440594409429711E-3</v>
      </c>
      <c r="CA730" s="7">
        <v>8.4868422321542521E-3</v>
      </c>
      <c r="CB730" s="7">
        <v>3.562229469080178E-3</v>
      </c>
      <c r="CC730" s="7">
        <v>1.5621158338776709E-2</v>
      </c>
      <c r="CD730" s="7">
        <v>1.198850489532039E-2</v>
      </c>
      <c r="CE730" s="7">
        <v>-6.7530383169159269E-3</v>
      </c>
      <c r="CF730" s="7">
        <v>9.3203364309795162E-3</v>
      </c>
      <c r="CG730" s="7">
        <v>8.2675439109947124E-3</v>
      </c>
      <c r="CH730" s="7">
        <v>1.527492239631883E-2</v>
      </c>
      <c r="CI730" s="7">
        <v>5.7071100801515968E-3</v>
      </c>
      <c r="CJ730" s="7">
        <v>5.0659816143802661E-3</v>
      </c>
      <c r="CK730" s="7">
        <v>-5.8958639771716469E-3</v>
      </c>
      <c r="CL730" s="7">
        <v>1.527492239631883E-2</v>
      </c>
      <c r="CM730" s="7">
        <v>3.1111413116897599E-3</v>
      </c>
      <c r="CN730" s="7">
        <v>5.9464861445729628E-2</v>
      </c>
      <c r="CO730" s="7">
        <v>9.7425013647287565E-3</v>
      </c>
      <c r="CP730" s="7">
        <v>1.5621158338776709E-2</v>
      </c>
      <c r="CQ730" s="7">
        <v>9.3203364309795162E-3</v>
      </c>
      <c r="CR730" s="7">
        <v>4.7539143145644714E-3</v>
      </c>
      <c r="CS730" s="7">
        <v>2.770182171521873E-3</v>
      </c>
      <c r="CT730" s="7">
        <v>1.573537043096393E-2</v>
      </c>
      <c r="CU730" s="7">
        <v>4.7539143145644714E-3</v>
      </c>
      <c r="CV730" s="7">
        <v>1.5621158338776709E-2</v>
      </c>
      <c r="CW730" s="7">
        <v>8.5885204268816729E-3</v>
      </c>
      <c r="CX730" s="7">
        <v>3.7954406115111349E-3</v>
      </c>
      <c r="CY730" s="7">
        <v>4.794974446401111E-3</v>
      </c>
      <c r="CZ730" s="7">
        <v>4.794974446401111E-3</v>
      </c>
      <c r="DA730" s="7">
        <v>1.9514109161035749E-2</v>
      </c>
      <c r="DB730" s="7">
        <v>2.8568288759223629E-3</v>
      </c>
      <c r="DC730" s="7">
        <v>4.794974446401111E-3</v>
      </c>
      <c r="DD730" s="7">
        <v>-3.7069937126912801E-4</v>
      </c>
      <c r="DE730" s="7">
        <v>3.2723832018176648E-3</v>
      </c>
      <c r="DF730" s="7">
        <v>4.3275767612807542E-3</v>
      </c>
      <c r="DG730" s="7">
        <v>4.2540670367324243E-2</v>
      </c>
      <c r="DH730" s="7">
        <v>4.3275767612807542E-3</v>
      </c>
      <c r="DI730" s="7">
        <v>9.3203364309795162E-3</v>
      </c>
      <c r="DJ730" s="7">
        <v>8.5885204268816729E-3</v>
      </c>
      <c r="DK730" s="7">
        <v>4.3275767612807542E-3</v>
      </c>
      <c r="DL730" s="7">
        <v>1.9514109161035749E-2</v>
      </c>
      <c r="DM730" s="7">
        <v>8.5885204268816729E-3</v>
      </c>
      <c r="DN730" s="7">
        <v>4.2540670367324243E-2</v>
      </c>
      <c r="DO730" s="7">
        <v>1.5335432740369601E-3</v>
      </c>
      <c r="DP730" s="7">
        <v>4.7539143145644714E-3</v>
      </c>
      <c r="DQ730" s="7">
        <v>-1.6309020349639671E-3</v>
      </c>
      <c r="DS730" t="s">
        <v>881</v>
      </c>
      <c r="DT730">
        <v>8.2954039999999996</v>
      </c>
      <c r="DU730">
        <v>7.841253</v>
      </c>
      <c r="DV730">
        <v>8.9350210000000008</v>
      </c>
      <c r="DW730">
        <v>8.1330430000000007</v>
      </c>
      <c r="DX730">
        <v>5.4402379999999999</v>
      </c>
      <c r="DY730">
        <v>5.8188459999999997</v>
      </c>
      <c r="DZ730">
        <v>6.8266010000000001</v>
      </c>
      <c r="EA730">
        <v>5.0228339999999996</v>
      </c>
      <c r="EB730">
        <v>5.1366430000000003</v>
      </c>
      <c r="EC730">
        <v>4.9119039999999998</v>
      </c>
    </row>
    <row r="731" spans="1:133" x14ac:dyDescent="0.25">
      <c r="A731" s="6">
        <v>46014</v>
      </c>
      <c r="B731" s="7">
        <v>1.6879157924591969E-3</v>
      </c>
      <c r="C731" s="7">
        <v>1.6879157924591969E-3</v>
      </c>
      <c r="D731" s="7">
        <v>2.525919011190654E-3</v>
      </c>
      <c r="E731" s="7">
        <v>3.0211871603187689E-3</v>
      </c>
      <c r="F731" s="7">
        <v>4.2551564149116844E-3</v>
      </c>
      <c r="G731" s="7">
        <v>1.392302964605819E-3</v>
      </c>
      <c r="H731" s="7">
        <v>7.1862938325512082E-5</v>
      </c>
      <c r="I731" s="7">
        <v>1.392302964605819E-3</v>
      </c>
      <c r="J731" s="7">
        <v>-8.2311595033328702E-4</v>
      </c>
      <c r="K731" s="7">
        <v>2.2897775652359919E-3</v>
      </c>
      <c r="L731" s="7">
        <v>1.084852145597481E-3</v>
      </c>
      <c r="M731" s="7">
        <v>1.084852145597481E-3</v>
      </c>
      <c r="N731" s="7">
        <v>-8.2311595033328702E-4</v>
      </c>
      <c r="O731" s="7">
        <v>-9.6135328763603191E-6</v>
      </c>
      <c r="P731" s="7">
        <v>7.1862938325512082E-5</v>
      </c>
      <c r="Q731" s="7">
        <v>2.2897775652359919E-3</v>
      </c>
      <c r="R731" s="7">
        <v>1.6879157924591969E-3</v>
      </c>
      <c r="S731" s="7">
        <v>7.0529974788711763E-4</v>
      </c>
      <c r="T731" s="7">
        <v>1.4268460652441619E-3</v>
      </c>
      <c r="U731" s="7">
        <v>-3.9272420907074746E-3</v>
      </c>
      <c r="V731" s="7">
        <v>2.780650319405522E-3</v>
      </c>
      <c r="W731" s="7">
        <v>1.945012393750583E-3</v>
      </c>
      <c r="X731" s="7">
        <v>7.0529974788711763E-4</v>
      </c>
      <c r="Y731" s="7">
        <v>3.0211871603187689E-3</v>
      </c>
      <c r="Z731" s="7">
        <v>1.4268460652441619E-3</v>
      </c>
      <c r="AA731" s="7">
        <v>1.084852145597481E-3</v>
      </c>
      <c r="AB731" s="7">
        <v>1.945012393750583E-3</v>
      </c>
      <c r="AC731" s="7">
        <v>3.0139125230132569E-3</v>
      </c>
      <c r="AD731" s="7">
        <v>2.532162646316621E-3</v>
      </c>
      <c r="AE731" s="7">
        <v>2.532162646316621E-3</v>
      </c>
      <c r="AF731" s="7">
        <v>-7.9421089905922521E-3</v>
      </c>
      <c r="AG731" s="7">
        <v>1.392302964605819E-3</v>
      </c>
      <c r="AH731" s="7">
        <v>2.252300602482704E-3</v>
      </c>
      <c r="AI731" s="7">
        <v>2.525919011190654E-3</v>
      </c>
      <c r="AJ731" s="7">
        <v>6.1761799796049104E-4</v>
      </c>
      <c r="AK731" s="7">
        <v>7.3645557752479458E-3</v>
      </c>
      <c r="AL731" s="7">
        <v>1.5405728150499589E-4</v>
      </c>
      <c r="AM731" s="7">
        <v>4.2551564149116844E-3</v>
      </c>
      <c r="AN731" s="7">
        <v>1.4268460652441619E-3</v>
      </c>
      <c r="AO731" s="7">
        <v>-7.0107154178651316E-4</v>
      </c>
      <c r="AP731" s="7">
        <v>2.2897775652359919E-3</v>
      </c>
      <c r="AQ731" s="7">
        <v>2.1691592244332831E-3</v>
      </c>
      <c r="AR731" s="7">
        <v>2.525919011190654E-3</v>
      </c>
      <c r="AS731" s="7">
        <v>-6.6407589730352876E-4</v>
      </c>
      <c r="AT731" s="7">
        <v>-7.0107154178651316E-4</v>
      </c>
      <c r="AU731" s="7">
        <v>1.945012393750583E-3</v>
      </c>
      <c r="AV731" s="7">
        <v>6.1761799796049104E-4</v>
      </c>
      <c r="AW731" s="7">
        <v>3.0211871603187689E-3</v>
      </c>
      <c r="AX731" s="7">
        <v>4.9197876379823806E-3</v>
      </c>
      <c r="AY731" s="7">
        <v>-8.0582711527684026E-3</v>
      </c>
      <c r="AZ731" s="7">
        <v>6.0801258875255084E-3</v>
      </c>
      <c r="BA731" s="7">
        <v>7.3645557752479458E-3</v>
      </c>
      <c r="BB731" s="7">
        <v>-9.6135328763603191E-6</v>
      </c>
      <c r="BC731" s="7">
        <v>-9.8499952993743763E-3</v>
      </c>
      <c r="BD731" s="7">
        <v>-9.8499952993743763E-3</v>
      </c>
      <c r="BE731" s="7">
        <v>2.5826739921521401E-3</v>
      </c>
      <c r="BF731" s="7">
        <v>-2.7721398976682811E-3</v>
      </c>
      <c r="BG731" s="7">
        <v>-1.645656418896169E-3</v>
      </c>
      <c r="BH731" s="7">
        <v>-2.7721398976682811E-3</v>
      </c>
      <c r="BI731" s="7">
        <v>-9.6135328763603191E-6</v>
      </c>
      <c r="BJ731" s="7">
        <v>1.200899568031233E-3</v>
      </c>
      <c r="BK731" s="7">
        <v>-8.0582711527684026E-3</v>
      </c>
      <c r="BL731" s="7">
        <v>7.3645557752479458E-3</v>
      </c>
      <c r="BM731" s="7">
        <v>7.0529974788711763E-4</v>
      </c>
      <c r="BN731" s="7">
        <v>-2.7721398976682811E-3</v>
      </c>
      <c r="BO731" s="7">
        <v>-1.2385179091166129E-3</v>
      </c>
      <c r="BP731" s="7">
        <v>-2.8414898486622819E-3</v>
      </c>
      <c r="BQ731" s="7">
        <v>7.1862938325512082E-5</v>
      </c>
      <c r="BR731" s="7">
        <v>4.9197876379823806E-3</v>
      </c>
      <c r="BS731" s="7">
        <v>4.2551564149116844E-3</v>
      </c>
      <c r="BT731" s="7">
        <v>-1.612513585340957E-3</v>
      </c>
      <c r="BU731" s="7">
        <v>-1.543713513391352E-2</v>
      </c>
      <c r="BV731" s="7">
        <v>6.1761799796049104E-4</v>
      </c>
      <c r="BW731" s="7">
        <v>-7.0107154178651316E-4</v>
      </c>
      <c r="BX731" s="7">
        <v>3.3238674351012461E-3</v>
      </c>
      <c r="BY731" s="7">
        <v>1.1269237474940139E-3</v>
      </c>
      <c r="BZ731" s="7">
        <v>2.379563814022215E-3</v>
      </c>
      <c r="CA731" s="7">
        <v>-1.3746140250938781E-3</v>
      </c>
      <c r="CB731" s="7">
        <v>-8.2311595033328702E-4</v>
      </c>
      <c r="CC731" s="7">
        <v>5.8260276171207782E-3</v>
      </c>
      <c r="CD731" s="7">
        <v>-1.276105497491556E-3</v>
      </c>
      <c r="CE731" s="7">
        <v>-9.8499952993743763E-3</v>
      </c>
      <c r="CF731" s="7">
        <v>-4.7988986756677591E-4</v>
      </c>
      <c r="CG731" s="7">
        <v>5.180887286530214E-3</v>
      </c>
      <c r="CH731" s="7">
        <v>6.0801258875255084E-3</v>
      </c>
      <c r="CI731" s="7">
        <v>4.1080154725331797E-3</v>
      </c>
      <c r="CJ731" s="7">
        <v>-2.8718828291398159E-3</v>
      </c>
      <c r="CK731" s="7">
        <v>-8.0582711527684026E-3</v>
      </c>
      <c r="CL731" s="7">
        <v>6.0801258875255084E-3</v>
      </c>
      <c r="CM731" s="7">
        <v>4.1520751379642224E-3</v>
      </c>
      <c r="CN731" s="7">
        <v>2.532162646316621E-3</v>
      </c>
      <c r="CO731" s="7">
        <v>4.9197876379823806E-3</v>
      </c>
      <c r="CP731" s="7">
        <v>5.8260276171207782E-3</v>
      </c>
      <c r="CQ731" s="7">
        <v>-4.7988986756677591E-4</v>
      </c>
      <c r="CR731" s="7">
        <v>3.2346911125521079E-3</v>
      </c>
      <c r="CS731" s="7">
        <v>-4.1698376661703654E-3</v>
      </c>
      <c r="CT731" s="7">
        <v>-6.3126608494051837E-3</v>
      </c>
      <c r="CU731" s="7">
        <v>3.2346911125521079E-3</v>
      </c>
      <c r="CV731" s="7">
        <v>5.8260276171207782E-3</v>
      </c>
      <c r="CW731" s="7">
        <v>1.31660198376274E-3</v>
      </c>
      <c r="CX731" s="7">
        <v>2.7040514942112842E-3</v>
      </c>
      <c r="CY731" s="7">
        <v>5.8532755426876368E-3</v>
      </c>
      <c r="CZ731" s="7">
        <v>5.8532755426876368E-3</v>
      </c>
      <c r="DA731" s="7">
        <v>1.200899568031233E-3</v>
      </c>
      <c r="DB731" s="7">
        <v>-1.0031288397288011E-2</v>
      </c>
      <c r="DC731" s="7">
        <v>5.8532755426876368E-3</v>
      </c>
      <c r="DD731" s="7">
        <v>-6.3739758595179174E-3</v>
      </c>
      <c r="DE731" s="7">
        <v>2.031523235340108E-3</v>
      </c>
      <c r="DF731" s="7">
        <v>4.4827282914066178E-4</v>
      </c>
      <c r="DG731" s="7">
        <v>-1.645656418896169E-3</v>
      </c>
      <c r="DH731" s="7">
        <v>4.4827282914066178E-4</v>
      </c>
      <c r="DI731" s="7">
        <v>-4.7988986756677591E-4</v>
      </c>
      <c r="DJ731" s="7">
        <v>1.31660198376274E-3</v>
      </c>
      <c r="DK731" s="7">
        <v>4.4827282914066178E-4</v>
      </c>
      <c r="DL731" s="7">
        <v>1.200899568031233E-3</v>
      </c>
      <c r="DM731" s="7">
        <v>1.31660198376274E-3</v>
      </c>
      <c r="DN731" s="7">
        <v>-1.645656418896169E-3</v>
      </c>
      <c r="DO731" s="7">
        <v>3.5892738220758241E-3</v>
      </c>
      <c r="DP731" s="7">
        <v>3.2346911125521079E-3</v>
      </c>
      <c r="DQ731" s="7">
        <v>-4.5965890203960814E-3</v>
      </c>
      <c r="DS731" t="s">
        <v>882</v>
      </c>
      <c r="DT731">
        <v>8.3094059999999992</v>
      </c>
      <c r="DU731">
        <v>7.8630570000000004</v>
      </c>
      <c r="DV731">
        <v>8.9501030000000004</v>
      </c>
      <c r="DW731">
        <v>8.0684489999999993</v>
      </c>
      <c r="DX731">
        <v>5.4494210000000001</v>
      </c>
      <c r="DY731">
        <v>5.7959940000000003</v>
      </c>
      <c r="DZ731">
        <v>6.8209819999999999</v>
      </c>
      <c r="EA731">
        <v>5.0355530000000002</v>
      </c>
      <c r="EB731">
        <v>5.0860469999999998</v>
      </c>
      <c r="EC731">
        <v>4.8635219999999997</v>
      </c>
    </row>
    <row r="732" spans="1:133" x14ac:dyDescent="0.25">
      <c r="A732" s="6">
        <v>46015</v>
      </c>
      <c r="B732" s="7">
        <v>-2.711775079406117E-2</v>
      </c>
      <c r="C732" s="7">
        <v>-2.711775079406117E-2</v>
      </c>
      <c r="D732" s="7">
        <v>-2.6590630876897571E-3</v>
      </c>
      <c r="E732" s="7">
        <v>4.2188734286015654E-3</v>
      </c>
      <c r="F732" s="7">
        <v>4.3406857593813498E-3</v>
      </c>
      <c r="G732" s="7">
        <v>-8.9534738442603717E-3</v>
      </c>
      <c r="H732" s="7">
        <v>4.8262364551895217E-3</v>
      </c>
      <c r="I732" s="7">
        <v>7.7020644656974353E-3</v>
      </c>
      <c r="J732" s="7">
        <v>1.398879607806642E-4</v>
      </c>
      <c r="K732" s="7">
        <v>-6.3854404890124486E-3</v>
      </c>
      <c r="L732" s="7">
        <v>4.3707328411485471E-3</v>
      </c>
      <c r="M732" s="7">
        <v>4.3707328411485471E-3</v>
      </c>
      <c r="N732" s="7">
        <v>6.0166577243355003E-3</v>
      </c>
      <c r="O732" s="7">
        <v>-1.4781509838061909E-4</v>
      </c>
      <c r="P732" s="7">
        <v>3.907518405786653E-3</v>
      </c>
      <c r="Q732" s="7">
        <v>3.6470070274426752E-3</v>
      </c>
      <c r="R732" s="7">
        <v>2.1586024152991459E-2</v>
      </c>
      <c r="S732" s="7">
        <v>2.8643214591091239E-3</v>
      </c>
      <c r="T732" s="7">
        <v>3.6285995490491908E-3</v>
      </c>
      <c r="U732" s="7">
        <v>2.1586024152991459E-2</v>
      </c>
      <c r="V732" s="7">
        <v>-3.6108515988608508E-2</v>
      </c>
      <c r="W732" s="7">
        <v>3.9323679051074837E-3</v>
      </c>
      <c r="X732" s="7">
        <v>4.3759806700575101E-3</v>
      </c>
      <c r="Y732" s="7">
        <v>4.2188734286015654E-3</v>
      </c>
      <c r="Z732" s="7">
        <v>3.6285995490491908E-3</v>
      </c>
      <c r="AA732" s="7">
        <v>-4.9323253518836329E-3</v>
      </c>
      <c r="AB732" s="7">
        <v>3.9323679051074837E-3</v>
      </c>
      <c r="AC732" s="7">
        <v>6.8790357301754916E-3</v>
      </c>
      <c r="AD732" s="7">
        <v>-2.8163135304017879E-2</v>
      </c>
      <c r="AE732" s="7">
        <v>-2.8163135304017879E-2</v>
      </c>
      <c r="AF732" s="7">
        <v>-3.6108515988608508E-2</v>
      </c>
      <c r="AG732" s="7">
        <v>-8.9534738442603717E-3</v>
      </c>
      <c r="AH732" s="7">
        <v>-4.9323253518836329E-3</v>
      </c>
      <c r="AI732" s="7">
        <v>7.3540750793145617E-3</v>
      </c>
      <c r="AJ732" s="7">
        <v>5.057746832123346E-3</v>
      </c>
      <c r="AK732" s="7">
        <v>-2.7629236371946599E-3</v>
      </c>
      <c r="AL732" s="7">
        <v>7.7020644656974353E-3</v>
      </c>
      <c r="AM732" s="7">
        <v>4.3406857593813498E-3</v>
      </c>
      <c r="AN732" s="7">
        <v>-5.493907681827317E-3</v>
      </c>
      <c r="AO732" s="7">
        <v>-3.2537510370586622E-3</v>
      </c>
      <c r="AP732" s="7">
        <v>3.6470070274426752E-3</v>
      </c>
      <c r="AQ732" s="7">
        <v>-4.2305396190295986E-3</v>
      </c>
      <c r="AR732" s="7">
        <v>-2.6590630876897571E-3</v>
      </c>
      <c r="AS732" s="7">
        <v>-3.635565361836973E-3</v>
      </c>
      <c r="AT732" s="7">
        <v>-3.2537510370586622E-3</v>
      </c>
      <c r="AU732" s="7">
        <v>-3.635565361836973E-3</v>
      </c>
      <c r="AV732" s="7">
        <v>6.8790357301754916E-3</v>
      </c>
      <c r="AW732" s="7">
        <v>-4.2305396190295986E-3</v>
      </c>
      <c r="AX732" s="7">
        <v>3.7945908345876341E-4</v>
      </c>
      <c r="AY732" s="7">
        <v>1.3322663775295909E-2</v>
      </c>
      <c r="AZ732" s="7">
        <v>1.0099567336900589E-2</v>
      </c>
      <c r="BA732" s="7">
        <v>-2.7629236371946599E-3</v>
      </c>
      <c r="BB732" s="7">
        <v>5.0539329048144097E-3</v>
      </c>
      <c r="BC732" s="7">
        <v>-3.6108515988608508E-2</v>
      </c>
      <c r="BD732" s="7">
        <v>1.057017994423147E-2</v>
      </c>
      <c r="BE732" s="7">
        <v>-4.064369023288778E-3</v>
      </c>
      <c r="BF732" s="7">
        <v>2.5531571294509841E-3</v>
      </c>
      <c r="BG732" s="7">
        <v>2.1269775702768221E-4</v>
      </c>
      <c r="BH732" s="7">
        <v>2.5531571294509841E-3</v>
      </c>
      <c r="BI732" s="7">
        <v>-1.4781509838061909E-4</v>
      </c>
      <c r="BJ732" s="7">
        <v>2.8175824764846641E-3</v>
      </c>
      <c r="BK732" s="7">
        <v>-3.6108515988608508E-2</v>
      </c>
      <c r="BL732" s="7">
        <v>-3.4501269195565979E-3</v>
      </c>
      <c r="BM732" s="7">
        <v>4.3759806700575101E-3</v>
      </c>
      <c r="BN732" s="7">
        <v>5.0267626420898116E-4</v>
      </c>
      <c r="BO732" s="7">
        <v>-5.493907681827317E-3</v>
      </c>
      <c r="BP732" s="7">
        <v>1.0099567336900589E-2</v>
      </c>
      <c r="BQ732" s="7">
        <v>4.8262364551895217E-3</v>
      </c>
      <c r="BR732" s="7">
        <v>3.7945908345876341E-4</v>
      </c>
      <c r="BS732" s="7">
        <v>-4.064369023288778E-3</v>
      </c>
      <c r="BT732" s="7">
        <v>7.3540750793145617E-3</v>
      </c>
      <c r="BU732" s="7">
        <v>1.7792453824261099E-3</v>
      </c>
      <c r="BV732" s="7">
        <v>5.057746832123346E-3</v>
      </c>
      <c r="BW732" s="7">
        <v>4.7192126001761184E-3</v>
      </c>
      <c r="BX732" s="7">
        <v>-6.3854404890124486E-3</v>
      </c>
      <c r="BY732" s="7">
        <v>1.398879607806642E-4</v>
      </c>
      <c r="BZ732" s="7">
        <v>1.500001621434017E-2</v>
      </c>
      <c r="CA732" s="7">
        <v>5.0539329048144097E-3</v>
      </c>
      <c r="CB732" s="7">
        <v>6.0166577243355003E-3</v>
      </c>
      <c r="CC732" s="7">
        <v>1.6670812051593599E-3</v>
      </c>
      <c r="CD732" s="7">
        <v>5.0267626420898116E-4</v>
      </c>
      <c r="CE732" s="7">
        <v>1.057017994423147E-2</v>
      </c>
      <c r="CF732" s="7">
        <v>5.2198243841209526E-3</v>
      </c>
      <c r="CG732" s="7">
        <v>3.907518405786653E-3</v>
      </c>
      <c r="CH732" s="7">
        <v>4.5137565505427141E-4</v>
      </c>
      <c r="CI732" s="7">
        <v>2.8643214591091239E-3</v>
      </c>
      <c r="CJ732" s="7">
        <v>4.7192126001761184E-3</v>
      </c>
      <c r="CK732" s="7">
        <v>1.3322663775295909E-2</v>
      </c>
      <c r="CL732" s="7">
        <v>4.5137565505427141E-4</v>
      </c>
      <c r="CM732" s="7">
        <v>-3.4501269195565979E-3</v>
      </c>
      <c r="CN732" s="7">
        <v>1.500001621434017E-2</v>
      </c>
      <c r="CO732" s="7">
        <v>-1.5114233932701929E-3</v>
      </c>
      <c r="CP732" s="7">
        <v>1.6670812051593599E-3</v>
      </c>
      <c r="CQ732" s="7">
        <v>5.2198243841209526E-3</v>
      </c>
      <c r="CR732" s="7">
        <v>3.241604554255297E-3</v>
      </c>
      <c r="CS732" s="7">
        <v>2.624435865026455E-3</v>
      </c>
      <c r="CT732" s="7">
        <v>3.8839777479399941E-3</v>
      </c>
      <c r="CU732" s="7">
        <v>3.241604554255297E-3</v>
      </c>
      <c r="CV732" s="7">
        <v>3.8839777479399941E-3</v>
      </c>
      <c r="CW732" s="7">
        <v>2.6001803283744762E-3</v>
      </c>
      <c r="CX732" s="7">
        <v>-1.5114233932701929E-3</v>
      </c>
      <c r="CY732" s="7">
        <v>2.060843063952233E-3</v>
      </c>
      <c r="CZ732" s="7">
        <v>2.060843063952233E-3</v>
      </c>
      <c r="DA732" s="7">
        <v>2.8175824764846641E-3</v>
      </c>
      <c r="DB732" s="7">
        <v>-3.8255519729390569E-4</v>
      </c>
      <c r="DC732" s="7">
        <v>-3.8255519729390569E-4</v>
      </c>
      <c r="DD732" s="7">
        <v>2.7198275604736429E-3</v>
      </c>
      <c r="DE732" s="7">
        <v>3.3908728524752298E-3</v>
      </c>
      <c r="DF732" s="7">
        <v>3.021169075432185E-3</v>
      </c>
      <c r="DG732" s="7">
        <v>1.7792453824261099E-3</v>
      </c>
      <c r="DH732" s="7">
        <v>3.3908728524752298E-3</v>
      </c>
      <c r="DI732" s="7">
        <v>5.1032096035310576E-3</v>
      </c>
      <c r="DJ732" s="7">
        <v>2.6001803283744762E-3</v>
      </c>
      <c r="DK732" s="7">
        <v>3.021169075432185E-3</v>
      </c>
      <c r="DL732" s="7">
        <v>2.624435865026455E-3</v>
      </c>
      <c r="DM732" s="7">
        <v>2.7198275604736429E-3</v>
      </c>
      <c r="DN732" s="7">
        <v>2.1269775702768221E-4</v>
      </c>
      <c r="DO732" s="7">
        <v>5.1032096035310576E-3</v>
      </c>
      <c r="DP732" s="7">
        <v>3.7711481649882069E-3</v>
      </c>
      <c r="DQ732" s="7">
        <v>3.7711481649882069E-3</v>
      </c>
      <c r="DS732" t="s">
        <v>883</v>
      </c>
      <c r="DT732">
        <v>8.0840730000000001</v>
      </c>
      <c r="DU732">
        <v>7.5791339999999998</v>
      </c>
      <c r="DV732">
        <v>8.7073959999999992</v>
      </c>
      <c r="DW732">
        <v>7.7771090000000003</v>
      </c>
      <c r="DX732">
        <v>5.5670520000000003</v>
      </c>
      <c r="DY732">
        <v>5.9211070000000001</v>
      </c>
      <c r="DZ732">
        <v>6.821936</v>
      </c>
      <c r="EA732">
        <v>4.8937359999999996</v>
      </c>
      <c r="EB732">
        <v>5.1398080000000004</v>
      </c>
      <c r="EC732">
        <v>4.687907</v>
      </c>
    </row>
    <row r="733" spans="1:133" x14ac:dyDescent="0.25">
      <c r="A733" s="6">
        <v>46017</v>
      </c>
      <c r="B733" s="7">
        <v>-4.8231503299929521E-2</v>
      </c>
      <c r="C733" s="7">
        <v>-4.8231503299929521E-2</v>
      </c>
      <c r="D733" s="7">
        <v>-1.139268596314498E-2</v>
      </c>
      <c r="E733" s="7">
        <v>1.06132720388081E-3</v>
      </c>
      <c r="F733" s="7">
        <v>2.4039592568934191E-3</v>
      </c>
      <c r="G733" s="7">
        <v>-1.0587397713984859E-2</v>
      </c>
      <c r="H733" s="7">
        <v>-5.0035747752519028E-4</v>
      </c>
      <c r="I733" s="7">
        <v>2.1742967573896399E-4</v>
      </c>
      <c r="J733" s="7">
        <v>8.2604564807401346E-3</v>
      </c>
      <c r="K733" s="7">
        <v>-1.095388840121251E-2</v>
      </c>
      <c r="L733" s="7">
        <v>6.8239108185444571E-4</v>
      </c>
      <c r="M733" s="7">
        <v>6.8239108185444571E-4</v>
      </c>
      <c r="N733" s="7">
        <v>-9.9765587350910344E-4</v>
      </c>
      <c r="O733" s="7">
        <v>-7.2339951581663316E-3</v>
      </c>
      <c r="P733" s="7">
        <v>8.9121297254071566E-4</v>
      </c>
      <c r="Q733" s="7">
        <v>-2.9211201557465781E-3</v>
      </c>
      <c r="R733" s="7">
        <v>-2.9844086367465519E-2</v>
      </c>
      <c r="S733" s="7">
        <v>1.481233250964946E-4</v>
      </c>
      <c r="T733" s="7">
        <v>-4.6141980197015311E-3</v>
      </c>
      <c r="U733" s="7">
        <v>-2.9844086367465519E-2</v>
      </c>
      <c r="V733" s="7">
        <v>-6.2899629203632929E-2</v>
      </c>
      <c r="W733" s="7">
        <v>-7.5041517860372593E-4</v>
      </c>
      <c r="X733" s="7">
        <v>-6.9103197229329798E-5</v>
      </c>
      <c r="Y733" s="7">
        <v>1.06132720388081E-3</v>
      </c>
      <c r="Z733" s="7">
        <v>-4.6141980197015311E-3</v>
      </c>
      <c r="AA733" s="7">
        <v>-8.0809763600784464E-3</v>
      </c>
      <c r="AB733" s="7">
        <v>-7.5041517860372593E-4</v>
      </c>
      <c r="AC733" s="7">
        <v>-5.5470428423183846E-3</v>
      </c>
      <c r="AD733" s="7">
        <v>-3.1088780278069661E-2</v>
      </c>
      <c r="AE733" s="7">
        <v>-3.1088780278069661E-2</v>
      </c>
      <c r="AF733" s="7">
        <v>-6.2899629203632887E-2</v>
      </c>
      <c r="AG733" s="7">
        <v>-1.0587397713984859E-2</v>
      </c>
      <c r="AH733" s="7">
        <v>-8.0809763600784464E-3</v>
      </c>
      <c r="AI733" s="7">
        <v>-6.5173660771658528E-3</v>
      </c>
      <c r="AJ733" s="7">
        <v>-4.4343571151666686E-3</v>
      </c>
      <c r="AK733" s="7">
        <v>8.1293956365803364E-3</v>
      </c>
      <c r="AL733" s="7">
        <v>2.1742967573896399E-4</v>
      </c>
      <c r="AM733" s="7">
        <v>2.4039592568934191E-3</v>
      </c>
      <c r="AN733" s="7">
        <v>1.2942044998255479E-3</v>
      </c>
      <c r="AO733" s="7">
        <v>-7.3922906967126556E-3</v>
      </c>
      <c r="AP733" s="7">
        <v>-2.9211201557465781E-3</v>
      </c>
      <c r="AQ733" s="7">
        <v>-7.0007375918948239E-3</v>
      </c>
      <c r="AR733" s="7">
        <v>-1.139268596314498E-2</v>
      </c>
      <c r="AS733" s="7">
        <v>-5.52713989795492E-3</v>
      </c>
      <c r="AT733" s="7">
        <v>-7.3922906967126556E-3</v>
      </c>
      <c r="AU733" s="7">
        <v>-5.52713989795492E-3</v>
      </c>
      <c r="AV733" s="7">
        <v>-5.5470428423183846E-3</v>
      </c>
      <c r="AW733" s="7">
        <v>-7.0007375918948239E-3</v>
      </c>
      <c r="AX733" s="7">
        <v>2.4048738073987378E-3</v>
      </c>
      <c r="AY733" s="7">
        <v>-2.6463841466708899E-2</v>
      </c>
      <c r="AZ733" s="7">
        <v>-1.9324175135027239E-3</v>
      </c>
      <c r="BA733" s="7">
        <v>8.1293956365803364E-3</v>
      </c>
      <c r="BB733" s="7">
        <v>-3.523612485141932E-3</v>
      </c>
      <c r="BC733" s="7">
        <v>-6.2899629203632887E-2</v>
      </c>
      <c r="BD733" s="7">
        <v>-2.9690759453409821E-2</v>
      </c>
      <c r="BE733" s="7">
        <v>-7.1930049782109821E-3</v>
      </c>
      <c r="BF733" s="7">
        <v>2.0046954044650529E-3</v>
      </c>
      <c r="BG733" s="7">
        <v>-4.513730773865797E-2</v>
      </c>
      <c r="BH733" s="7">
        <v>2.0046954044650529E-3</v>
      </c>
      <c r="BI733" s="7">
        <v>-7.2339951581663316E-3</v>
      </c>
      <c r="BJ733" s="7">
        <v>-1.1848944885867871E-2</v>
      </c>
      <c r="BK733" s="7">
        <v>-6.2899629203632929E-2</v>
      </c>
      <c r="BL733" s="7">
        <v>1.0202129335344389E-3</v>
      </c>
      <c r="BM733" s="7">
        <v>-6.9103197229329798E-5</v>
      </c>
      <c r="BN733" s="7">
        <v>2.4743660340093652E-3</v>
      </c>
      <c r="BO733" s="7">
        <v>1.2942044998255479E-3</v>
      </c>
      <c r="BP733" s="7">
        <v>-1.9324175135027239E-3</v>
      </c>
      <c r="BQ733" s="7">
        <v>-5.0035747752519028E-4</v>
      </c>
      <c r="BR733" s="7">
        <v>2.4048738073987378E-3</v>
      </c>
      <c r="BS733" s="7">
        <v>-7.1930049782109821E-3</v>
      </c>
      <c r="BT733" s="7">
        <v>-6.5173660771658528E-3</v>
      </c>
      <c r="BU733" s="7">
        <v>-2.2618283006968019E-2</v>
      </c>
      <c r="BV733" s="7">
        <v>-4.4343571151666686E-3</v>
      </c>
      <c r="BW733" s="7">
        <v>7.9559999482747812E-4</v>
      </c>
      <c r="BX733" s="7">
        <v>-1.095388840121251E-2</v>
      </c>
      <c r="BY733" s="7">
        <v>8.2604564807401346E-3</v>
      </c>
      <c r="BZ733" s="7">
        <v>-1.195508118838728E-3</v>
      </c>
      <c r="CA733" s="7">
        <v>-3.523612485141932E-3</v>
      </c>
      <c r="CB733" s="7">
        <v>-9.9765587350910344E-4</v>
      </c>
      <c r="CC733" s="7">
        <v>-1.127674846520514E-2</v>
      </c>
      <c r="CD733" s="7">
        <v>2.4743660340093652E-3</v>
      </c>
      <c r="CE733" s="7">
        <v>-2.9690759453409821E-2</v>
      </c>
      <c r="CF733" s="7">
        <v>1.427381716968445E-3</v>
      </c>
      <c r="CG733" s="7">
        <v>8.9121297254071566E-4</v>
      </c>
      <c r="CH733" s="7">
        <v>-3.596354654172833E-3</v>
      </c>
      <c r="CI733" s="7">
        <v>1.481233250964946E-4</v>
      </c>
      <c r="CJ733" s="7">
        <v>7.9559999482747812E-4</v>
      </c>
      <c r="CK733" s="7">
        <v>-2.6463841466708899E-2</v>
      </c>
      <c r="CL733" s="7">
        <v>-3.596354654172833E-3</v>
      </c>
      <c r="CM733" s="7">
        <v>1.0202129335344389E-3</v>
      </c>
      <c r="CN733" s="7">
        <v>-1.195508118838728E-3</v>
      </c>
      <c r="CO733" s="7">
        <v>3.029605504343245E-3</v>
      </c>
      <c r="CP733" s="7">
        <v>-1.127674846520514E-2</v>
      </c>
      <c r="CQ733" s="7">
        <v>1.427381716968445E-3</v>
      </c>
      <c r="CR733" s="7">
        <v>-1.2305257812461269E-3</v>
      </c>
      <c r="CS733" s="7">
        <v>-1.193028682347601E-3</v>
      </c>
      <c r="CT733" s="7">
        <v>-5.6845069598040476E-3</v>
      </c>
      <c r="CU733" s="7">
        <v>-1.2305257812461269E-3</v>
      </c>
      <c r="CV733" s="7">
        <v>-5.6845069598040476E-3</v>
      </c>
      <c r="CW733" s="7">
        <v>1.663386833921201E-3</v>
      </c>
      <c r="CX733" s="7">
        <v>3.029605504343245E-3</v>
      </c>
      <c r="CY733" s="7">
        <v>-5.0608340728126137E-3</v>
      </c>
      <c r="CZ733" s="7">
        <v>-5.0608340728126137E-3</v>
      </c>
      <c r="DA733" s="7">
        <v>-1.1848944885867871E-2</v>
      </c>
      <c r="DB733" s="7">
        <v>3.4983634238804481E-3</v>
      </c>
      <c r="DC733" s="7">
        <v>3.4983634238804481E-3</v>
      </c>
      <c r="DD733" s="7">
        <v>-4.9088344252590513E-5</v>
      </c>
      <c r="DE733" s="7">
        <v>7.1669295919976953E-5</v>
      </c>
      <c r="DF733" s="7">
        <v>6.6221739644689288E-5</v>
      </c>
      <c r="DG733" s="7">
        <v>-2.2618283006968019E-2</v>
      </c>
      <c r="DH733" s="7">
        <v>7.1669295919976953E-5</v>
      </c>
      <c r="DI733" s="7">
        <v>5.7979121803791278E-4</v>
      </c>
      <c r="DJ733" s="7">
        <v>1.663386833921201E-3</v>
      </c>
      <c r="DK733" s="7">
        <v>6.6221739644689288E-5</v>
      </c>
      <c r="DL733" s="7">
        <v>-1.193028682347601E-3</v>
      </c>
      <c r="DM733" s="7">
        <v>-4.9088344252590513E-5</v>
      </c>
      <c r="DN733" s="7">
        <v>-4.513730773865797E-2</v>
      </c>
      <c r="DO733" s="7">
        <v>5.7979121803791278E-4</v>
      </c>
      <c r="DP733" s="7">
        <v>1.1265903099115201E-3</v>
      </c>
      <c r="DQ733" s="7">
        <v>1.1265903099115201E-3</v>
      </c>
      <c r="DS733" t="s">
        <v>884</v>
      </c>
      <c r="DT733">
        <v>7.6941660000000001</v>
      </c>
      <c r="DU733">
        <v>7.1024089999999998</v>
      </c>
      <c r="DV733">
        <v>8.2874250000000007</v>
      </c>
      <c r="DW733">
        <v>7.2879319999999996</v>
      </c>
      <c r="DX733">
        <v>5.4009080000000003</v>
      </c>
      <c r="DY733">
        <v>5.7443970000000002</v>
      </c>
      <c r="DZ733">
        <v>6.8782889999999997</v>
      </c>
      <c r="EA733">
        <v>4.7415960000000004</v>
      </c>
      <c r="EB733">
        <v>4.9872030000000001</v>
      </c>
      <c r="EC733">
        <v>4.3930400000000001</v>
      </c>
    </row>
    <row r="734" spans="1:133" x14ac:dyDescent="0.25">
      <c r="A734" s="6">
        <v>46020</v>
      </c>
      <c r="B734" s="7">
        <v>-1.3446995674944159E-2</v>
      </c>
      <c r="C734" s="7">
        <v>-1.3446995674944159E-2</v>
      </c>
      <c r="D734" s="7">
        <v>-3.5829540736358372E-3</v>
      </c>
      <c r="E734" s="7">
        <v>-1.314493162610534E-2</v>
      </c>
      <c r="F734" s="7">
        <v>-1.3407146359163879E-2</v>
      </c>
      <c r="G734" s="7">
        <v>-2.1281878392672071E-3</v>
      </c>
      <c r="H734" s="7">
        <v>-2.9226303506371658E-3</v>
      </c>
      <c r="I734" s="7">
        <v>2.1080118665192911E-3</v>
      </c>
      <c r="J734" s="7">
        <v>-2.76242164740211E-2</v>
      </c>
      <c r="K734" s="7">
        <v>-1.01853622436133E-2</v>
      </c>
      <c r="L734" s="7">
        <v>-1.322989478716108E-2</v>
      </c>
      <c r="M734" s="7">
        <v>-1.322989478716108E-2</v>
      </c>
      <c r="N734" s="7">
        <v>-7.1362472716785374E-3</v>
      </c>
      <c r="O734" s="7">
        <v>-3.5697694267246781E-3</v>
      </c>
      <c r="P734" s="7">
        <v>-6.0524900836683862E-3</v>
      </c>
      <c r="Q734" s="7">
        <v>-2.008266759398035E-2</v>
      </c>
      <c r="R734" s="7">
        <v>-3.4102627412735649E-3</v>
      </c>
      <c r="S734" s="7">
        <v>-7.6065193710957704E-3</v>
      </c>
      <c r="T734" s="7">
        <v>-1.5783047420534109E-2</v>
      </c>
      <c r="U734" s="7">
        <v>-3.4102627412735649E-3</v>
      </c>
      <c r="V734" s="7">
        <v>-7.7183213659362511E-3</v>
      </c>
      <c r="W734" s="7">
        <v>-1.174380783554047E-2</v>
      </c>
      <c r="X734" s="7">
        <v>-2.4002446687670549E-3</v>
      </c>
      <c r="Y734" s="7">
        <v>-1.314493162610534E-2</v>
      </c>
      <c r="Z734" s="7">
        <v>-1.5783047420534109E-2</v>
      </c>
      <c r="AA734" s="7">
        <v>-4.7577778087750256E-3</v>
      </c>
      <c r="AB734" s="7">
        <v>-1.174380783554047E-2</v>
      </c>
      <c r="AC734" s="7">
        <v>-3.8618414330466059E-3</v>
      </c>
      <c r="AD734" s="7">
        <v>-9.2947141892565192E-3</v>
      </c>
      <c r="AE734" s="7">
        <v>-9.2947141892565192E-3</v>
      </c>
      <c r="AF734" s="7">
        <v>-7.7183213659362459E-3</v>
      </c>
      <c r="AG734" s="7">
        <v>-2.1281878392672071E-3</v>
      </c>
      <c r="AH734" s="7">
        <v>-4.7577778087750256E-3</v>
      </c>
      <c r="AI734" s="7">
        <v>2.7424419807748992E-3</v>
      </c>
      <c r="AJ734" s="7">
        <v>-3.8753680443846241E-3</v>
      </c>
      <c r="AK734" s="7">
        <v>-2.383432115337579E-2</v>
      </c>
      <c r="AL734" s="7">
        <v>2.1080118665192911E-3</v>
      </c>
      <c r="AM734" s="7">
        <v>-1.3407146359163879E-2</v>
      </c>
      <c r="AN734" s="7">
        <v>-1.8635218849677469E-2</v>
      </c>
      <c r="AO734" s="7">
        <v>-2.949018160468064E-3</v>
      </c>
      <c r="AP734" s="7">
        <v>-2.008266759398035E-2</v>
      </c>
      <c r="AQ734" s="7">
        <v>-4.8352714570367317E-3</v>
      </c>
      <c r="AR734" s="7">
        <v>-3.5829540736358372E-3</v>
      </c>
      <c r="AS734" s="7">
        <v>-5.9569014120281899E-3</v>
      </c>
      <c r="AT734" s="7">
        <v>-2.949018160468064E-3</v>
      </c>
      <c r="AU734" s="7">
        <v>-5.9569014120281899E-3</v>
      </c>
      <c r="AV734" s="7">
        <v>-3.8618414330466059E-3</v>
      </c>
      <c r="AW734" s="7">
        <v>-4.8352714570367317E-3</v>
      </c>
      <c r="AX734" s="7">
        <v>-1.297662098979396E-2</v>
      </c>
      <c r="AY734" s="7">
        <v>-6.463825176160419E-3</v>
      </c>
      <c r="AZ734" s="7">
        <v>5.656100702798603E-3</v>
      </c>
      <c r="BA734" s="7">
        <v>-2.383432115337579E-2</v>
      </c>
      <c r="BB734" s="7">
        <v>-3.9670904972043472E-4</v>
      </c>
      <c r="BC734" s="7">
        <v>-7.7183213659362459E-3</v>
      </c>
      <c r="BD734" s="7">
        <v>-9.8426539500539589E-3</v>
      </c>
      <c r="BE734" s="7">
        <v>-4.2911302923841479E-3</v>
      </c>
      <c r="BF734" s="7">
        <v>-1.8732839621378311E-3</v>
      </c>
      <c r="BG734" s="7">
        <v>-1.2025998565088141E-2</v>
      </c>
      <c r="BH734" s="7">
        <v>-1.8732839621378311E-3</v>
      </c>
      <c r="BI734" s="7">
        <v>-3.5697694267246781E-3</v>
      </c>
      <c r="BJ734" s="7">
        <v>-1.059377643573254E-2</v>
      </c>
      <c r="BK734" s="7">
        <v>-7.7183213659362511E-3</v>
      </c>
      <c r="BL734" s="7">
        <v>1.942100120308364E-3</v>
      </c>
      <c r="BM734" s="7">
        <v>-2.4002446687670549E-3</v>
      </c>
      <c r="BN734" s="7">
        <v>-1.2684192425047621E-2</v>
      </c>
      <c r="BO734" s="7">
        <v>-1.8635218849677469E-2</v>
      </c>
      <c r="BP734" s="7">
        <v>5.656100702798603E-3</v>
      </c>
      <c r="BQ734" s="7">
        <v>-2.9226303506371658E-3</v>
      </c>
      <c r="BR734" s="7">
        <v>-1.297662098979396E-2</v>
      </c>
      <c r="BS734" s="7">
        <v>-4.2911302923841479E-3</v>
      </c>
      <c r="BT734" s="7">
        <v>2.7424419807748992E-3</v>
      </c>
      <c r="BU734" s="7">
        <v>-1.335994080997141E-2</v>
      </c>
      <c r="BV734" s="7">
        <v>-3.8753680443846241E-3</v>
      </c>
      <c r="BW734" s="7">
        <v>-4.4185917853932797E-4</v>
      </c>
      <c r="BX734" s="7">
        <v>-1.01853622436133E-2</v>
      </c>
      <c r="BY734" s="7">
        <v>-2.76242164740211E-2</v>
      </c>
      <c r="BZ734" s="7">
        <v>7.4381134208904237E-3</v>
      </c>
      <c r="CA734" s="7">
        <v>-3.9670904972043472E-4</v>
      </c>
      <c r="CB734" s="7">
        <v>-7.1362472716785374E-3</v>
      </c>
      <c r="CC734" s="7">
        <v>-6.5904325393647328E-3</v>
      </c>
      <c r="CD734" s="7">
        <v>-1.2684192425047621E-2</v>
      </c>
      <c r="CE734" s="7">
        <v>-9.8426539500539589E-3</v>
      </c>
      <c r="CF734" s="7">
        <v>-1.1114720518784649E-3</v>
      </c>
      <c r="CG734" s="7">
        <v>-6.0524900836683862E-3</v>
      </c>
      <c r="CH734" s="7">
        <v>-5.2104369497459092E-3</v>
      </c>
      <c r="CI734" s="7">
        <v>-7.6065193710957704E-3</v>
      </c>
      <c r="CJ734" s="7">
        <v>-4.4185917853932797E-4</v>
      </c>
      <c r="CK734" s="7">
        <v>-6.463825176160419E-3</v>
      </c>
      <c r="CL734" s="7">
        <v>-5.2104369497459092E-3</v>
      </c>
      <c r="CM734" s="7">
        <v>1.942100120308364E-3</v>
      </c>
      <c r="CN734" s="7">
        <v>7.4381134208904237E-3</v>
      </c>
      <c r="CO734" s="7">
        <v>-2.8596608818857241E-3</v>
      </c>
      <c r="CP734" s="7">
        <v>-6.5904325393647328E-3</v>
      </c>
      <c r="CQ734" s="7">
        <v>-1.1114720518784649E-3</v>
      </c>
      <c r="CR734" s="7">
        <v>-3.0138665901182412E-3</v>
      </c>
      <c r="CS734" s="7">
        <v>-1.414094965787502E-2</v>
      </c>
      <c r="CT734" s="7">
        <v>-3.4584839574052341E-3</v>
      </c>
      <c r="CU734" s="7">
        <v>-3.0138665901182412E-3</v>
      </c>
      <c r="CV734" s="7">
        <v>-3.4584839574052341E-3</v>
      </c>
      <c r="CW734" s="7">
        <v>-1.051892883802766E-3</v>
      </c>
      <c r="CX734" s="7">
        <v>-2.8596608818857241E-3</v>
      </c>
      <c r="CY734" s="7">
        <v>-7.2848720296904311E-3</v>
      </c>
      <c r="CZ734" s="7">
        <v>-7.2848720296904311E-3</v>
      </c>
      <c r="DA734" s="7">
        <v>-1.059377643573254E-2</v>
      </c>
      <c r="DB734" s="7">
        <v>-1.1826827630939561E-2</v>
      </c>
      <c r="DC734" s="7">
        <v>-1.1826827630939561E-2</v>
      </c>
      <c r="DD734" s="7">
        <v>-2.8392639569925179E-4</v>
      </c>
      <c r="DE734" s="7">
        <v>-2.1110700998610329E-4</v>
      </c>
      <c r="DF734" s="7">
        <v>-2.4597403492991518E-4</v>
      </c>
      <c r="DG734" s="7">
        <v>-1.335994080997141E-2</v>
      </c>
      <c r="DH734" s="7">
        <v>-2.1110700998610329E-4</v>
      </c>
      <c r="DI734" s="7">
        <v>-1.8947081860658859E-3</v>
      </c>
      <c r="DJ734" s="7">
        <v>-1.051892883802766E-3</v>
      </c>
      <c r="DK734" s="7">
        <v>-2.4597403492991518E-4</v>
      </c>
      <c r="DL734" s="7">
        <v>-1.414094965787502E-2</v>
      </c>
      <c r="DM734" s="7">
        <v>-2.8392639569925179E-4</v>
      </c>
      <c r="DN734" s="7">
        <v>-1.2025998565088141E-2</v>
      </c>
      <c r="DO734" s="7">
        <v>-1.8947081860658859E-3</v>
      </c>
      <c r="DP734" s="7">
        <v>-3.8962670353067941E-3</v>
      </c>
      <c r="DQ734" s="7">
        <v>-3.8962670353067941E-3</v>
      </c>
      <c r="DS734" t="s">
        <v>885</v>
      </c>
      <c r="DT734">
        <v>7.5907030000000004</v>
      </c>
      <c r="DU734">
        <v>7.0475899999999996</v>
      </c>
      <c r="DV734">
        <v>8.1759839999999997</v>
      </c>
      <c r="DW734">
        <v>7.231681</v>
      </c>
      <c r="DX734">
        <v>5.3824899999999998</v>
      </c>
      <c r="DY734">
        <v>5.7248070000000002</v>
      </c>
      <c r="DZ734">
        <v>6.6882809999999999</v>
      </c>
      <c r="EA734">
        <v>4.6975239999999996</v>
      </c>
      <c r="EB734">
        <v>4.9381159999999999</v>
      </c>
      <c r="EC734">
        <v>4.3591329999999999</v>
      </c>
    </row>
    <row r="735" spans="1:133" x14ac:dyDescent="0.25">
      <c r="A735" s="6">
        <v>46021</v>
      </c>
      <c r="B735" s="7">
        <v>1.2307008247412611E-2</v>
      </c>
      <c r="C735" s="7">
        <v>1.2307008247412611E-2</v>
      </c>
      <c r="D735" s="7">
        <v>2.9196082156631E-3</v>
      </c>
      <c r="E735" s="7">
        <v>-8.7689109816416352E-4</v>
      </c>
      <c r="F735" s="7">
        <v>-1.6696177758424419E-3</v>
      </c>
      <c r="G735" s="7">
        <v>5.4970858635891382E-3</v>
      </c>
      <c r="H735" s="7">
        <v>-2.1820918818930288E-3</v>
      </c>
      <c r="I735" s="7">
        <v>-3.635162367433819E-3</v>
      </c>
      <c r="J735" s="7">
        <v>3.2705797071547159E-3</v>
      </c>
      <c r="K735" s="7">
        <v>-5.1909275987706959E-3</v>
      </c>
      <c r="L735" s="7">
        <v>9.5213248230225115E-4</v>
      </c>
      <c r="M735" s="7">
        <v>9.5213248230225115E-4</v>
      </c>
      <c r="N735" s="7">
        <v>-4.0778520181596663E-3</v>
      </c>
      <c r="O735" s="7">
        <v>1.41176916900068E-3</v>
      </c>
      <c r="P735" s="7">
        <v>-1.4645096629230039E-3</v>
      </c>
      <c r="Q735" s="7">
        <v>6.5669733902431592E-3</v>
      </c>
      <c r="R735" s="7">
        <v>1.7277116554412341E-2</v>
      </c>
      <c r="S735" s="7">
        <v>-1.5794851056561861E-3</v>
      </c>
      <c r="T735" s="7">
        <v>5.1418223876409392E-3</v>
      </c>
      <c r="U735" s="7">
        <v>1.7277116554412341E-2</v>
      </c>
      <c r="V735" s="7">
        <v>1.581863995985688E-2</v>
      </c>
      <c r="W735" s="7">
        <v>-2.409969767930995E-4</v>
      </c>
      <c r="X735" s="7">
        <v>-2.029457991592994E-3</v>
      </c>
      <c r="Y735" s="7">
        <v>-8.7689109816416352E-4</v>
      </c>
      <c r="Z735" s="7">
        <v>5.1418223876409392E-3</v>
      </c>
      <c r="AA735" s="7">
        <v>-2.589485631758549E-3</v>
      </c>
      <c r="AB735" s="7">
        <v>-2.409969767930995E-4</v>
      </c>
      <c r="AC735" s="7">
        <v>-1.00206706630733E-3</v>
      </c>
      <c r="AD735" s="7">
        <v>1.4746364264864481E-2</v>
      </c>
      <c r="AE735" s="7">
        <v>1.4746364264864481E-2</v>
      </c>
      <c r="AF735" s="7">
        <v>1.581863995985688E-2</v>
      </c>
      <c r="AG735" s="7">
        <v>5.4970858635891382E-3</v>
      </c>
      <c r="AH735" s="7">
        <v>-2.589485631758549E-3</v>
      </c>
      <c r="AI735" s="7">
        <v>3.7025582382911701E-3</v>
      </c>
      <c r="AJ735" s="7">
        <v>-3.5808698481516669E-3</v>
      </c>
      <c r="AK735" s="7">
        <v>3.5399361405062521E-3</v>
      </c>
      <c r="AL735" s="7">
        <v>-3.635162367433819E-3</v>
      </c>
      <c r="AM735" s="7">
        <v>-1.6696177758424419E-3</v>
      </c>
      <c r="AN735" s="7">
        <v>2.2176790681542619E-3</v>
      </c>
      <c r="AO735" s="7">
        <v>2.0075404866889859E-3</v>
      </c>
      <c r="AP735" s="7">
        <v>6.5669733902431592E-3</v>
      </c>
      <c r="AQ735" s="7">
        <v>-3.6731366105395452E-3</v>
      </c>
      <c r="AR735" s="7">
        <v>2.9196082156631E-3</v>
      </c>
      <c r="AS735" s="7">
        <v>-1.928039482819712E-3</v>
      </c>
      <c r="AT735" s="7">
        <v>2.0075404866889859E-3</v>
      </c>
      <c r="AU735" s="7">
        <v>-1.928039482819712E-3</v>
      </c>
      <c r="AV735" s="7">
        <v>-1.00206706630733E-3</v>
      </c>
      <c r="AW735" s="7">
        <v>-3.6731366105395452E-3</v>
      </c>
      <c r="AX735" s="7">
        <v>1.067669231346501E-3</v>
      </c>
      <c r="AY735" s="7">
        <v>1.478151964586954E-2</v>
      </c>
      <c r="AZ735" s="7">
        <v>-4.0787508827999442E-3</v>
      </c>
      <c r="BA735" s="7">
        <v>3.5399361405062521E-3</v>
      </c>
      <c r="BB735" s="7">
        <v>2.2202645359337161E-4</v>
      </c>
      <c r="BC735" s="7">
        <v>1.581863995985688E-2</v>
      </c>
      <c r="BD735" s="7">
        <v>1.337342883280123E-2</v>
      </c>
      <c r="BE735" s="7">
        <v>-4.5791906035932599E-3</v>
      </c>
      <c r="BF735" s="7">
        <v>-3.0109406330752621E-3</v>
      </c>
      <c r="BG735" s="7">
        <v>-5.6217679709362617E-3</v>
      </c>
      <c r="BH735" s="7">
        <v>-3.0109406330752621E-3</v>
      </c>
      <c r="BI735" s="7">
        <v>1.41176916900068E-3</v>
      </c>
      <c r="BJ735" s="7">
        <v>-4.3840328002709046E-3</v>
      </c>
      <c r="BK735" s="7">
        <v>1.581863995985688E-2</v>
      </c>
      <c r="BL735" s="7">
        <v>-2.9752627610272649E-3</v>
      </c>
      <c r="BM735" s="7">
        <v>-2.029457991592994E-3</v>
      </c>
      <c r="BN735" s="7">
        <v>-4.8899325954819962E-4</v>
      </c>
      <c r="BO735" s="7">
        <v>2.2176790681542619E-3</v>
      </c>
      <c r="BP735" s="7">
        <v>-4.0787508827999442E-3</v>
      </c>
      <c r="BQ735" s="7">
        <v>-2.1820918818930288E-3</v>
      </c>
      <c r="BR735" s="7">
        <v>1.067669231346501E-3</v>
      </c>
      <c r="BS735" s="7">
        <v>-4.5791906035932599E-3</v>
      </c>
      <c r="BT735" s="7">
        <v>3.7025582382911701E-3</v>
      </c>
      <c r="BU735" s="7">
        <v>3.3971188186161523E-2</v>
      </c>
      <c r="BV735" s="7">
        <v>-3.5808698481516669E-3</v>
      </c>
      <c r="BW735" s="7">
        <v>-3.6074487039643218E-3</v>
      </c>
      <c r="BX735" s="7">
        <v>-5.1909275987706959E-3</v>
      </c>
      <c r="BY735" s="7">
        <v>3.2705797071547159E-3</v>
      </c>
      <c r="BZ735" s="7">
        <v>-5.877472024035945E-3</v>
      </c>
      <c r="CA735" s="7">
        <v>2.2202645359337161E-4</v>
      </c>
      <c r="CB735" s="7">
        <v>-4.0778520181596663E-3</v>
      </c>
      <c r="CC735" s="7">
        <v>-1.3252506762966079E-3</v>
      </c>
      <c r="CD735" s="7">
        <v>-4.8899325954819962E-4</v>
      </c>
      <c r="CE735" s="7">
        <v>1.337342883280123E-2</v>
      </c>
      <c r="CF735" s="7">
        <v>-3.3155083128080438E-3</v>
      </c>
      <c r="CG735" s="7">
        <v>-1.4645096629230039E-3</v>
      </c>
      <c r="CH735" s="7">
        <v>-3.6985600691857939E-3</v>
      </c>
      <c r="CI735" s="7">
        <v>-1.5794851056561861E-3</v>
      </c>
      <c r="CJ735" s="7">
        <v>-3.6074487039643218E-3</v>
      </c>
      <c r="CK735" s="7">
        <v>1.478151964586954E-2</v>
      </c>
      <c r="CL735" s="7">
        <v>-3.6985600691857939E-3</v>
      </c>
      <c r="CM735" s="7">
        <v>-2.9752627610272649E-3</v>
      </c>
      <c r="CN735" s="7">
        <v>-5.877472024035945E-3</v>
      </c>
      <c r="CO735" s="7">
        <v>-1.3698677687756539E-3</v>
      </c>
      <c r="CP735" s="7">
        <v>-1.3252506762966079E-3</v>
      </c>
      <c r="CQ735" s="7">
        <v>-3.3155083128080438E-3</v>
      </c>
      <c r="CR735" s="7">
        <v>-1.9239072120561119E-3</v>
      </c>
      <c r="CS735" s="7">
        <v>7.2057256060972614E-3</v>
      </c>
      <c r="CT735" s="7">
        <v>6.2839896408349201E-3</v>
      </c>
      <c r="CU735" s="7">
        <v>-1.9239072120561119E-3</v>
      </c>
      <c r="CV735" s="7">
        <v>6.2839896408349201E-3</v>
      </c>
      <c r="CW735" s="7">
        <v>-3.11488267171561E-3</v>
      </c>
      <c r="CX735" s="7">
        <v>-1.3698677687756539E-3</v>
      </c>
      <c r="CY735" s="7">
        <v>-3.4033645771757029E-3</v>
      </c>
      <c r="CZ735" s="7">
        <v>-3.4033645771757029E-3</v>
      </c>
      <c r="DA735" s="7">
        <v>-4.3840328002709046E-3</v>
      </c>
      <c r="DB735" s="7">
        <v>1.8480420792437609E-3</v>
      </c>
      <c r="DC735" s="7">
        <v>1.8480420792437609E-3</v>
      </c>
      <c r="DD735" s="7">
        <v>-2.0224550397564779E-3</v>
      </c>
      <c r="DE735" s="7">
        <v>-2.4687778561948638E-3</v>
      </c>
      <c r="DF735" s="7">
        <v>1.0614672808107451E-3</v>
      </c>
      <c r="DG735" s="7">
        <v>3.3971188186161523E-2</v>
      </c>
      <c r="DH735" s="7">
        <v>-2.4687778561948638E-3</v>
      </c>
      <c r="DI735" s="7">
        <v>-1.388272171168724E-3</v>
      </c>
      <c r="DJ735" s="7">
        <v>-3.11488267171561E-3</v>
      </c>
      <c r="DK735" s="7">
        <v>1.0614672808107451E-3</v>
      </c>
      <c r="DL735" s="7">
        <v>7.2057256060972614E-3</v>
      </c>
      <c r="DM735" s="7">
        <v>-2.0224550397564779E-3</v>
      </c>
      <c r="DN735" s="7">
        <v>-5.6217679709362617E-3</v>
      </c>
      <c r="DO735" s="7">
        <v>-1.388272171168724E-3</v>
      </c>
      <c r="DP735" s="7">
        <v>-2.2772514662081039E-3</v>
      </c>
      <c r="DQ735" s="7">
        <v>-2.2772514662081039E-3</v>
      </c>
      <c r="DS735" t="s">
        <v>886</v>
      </c>
      <c r="DT735">
        <v>7.6841220000000003</v>
      </c>
      <c r="DU735">
        <v>7.1590740000000004</v>
      </c>
      <c r="DV735">
        <v>8.2766059999999992</v>
      </c>
      <c r="DW735">
        <v>7.3460770000000002</v>
      </c>
      <c r="DX735">
        <v>5.4754839999999998</v>
      </c>
      <c r="DY735">
        <v>5.823715</v>
      </c>
      <c r="DZ735">
        <v>6.7101559999999996</v>
      </c>
      <c r="EA735">
        <v>4.7667950000000001</v>
      </c>
      <c r="EB735">
        <v>5.0041549999999999</v>
      </c>
      <c r="EC735">
        <v>4.4280879999999998</v>
      </c>
    </row>
    <row r="736" spans="1:133" x14ac:dyDescent="0.25">
      <c r="A736" s="6">
        <v>46022</v>
      </c>
      <c r="B736" s="7">
        <v>-1.7668012118059639E-2</v>
      </c>
      <c r="C736" s="7">
        <v>-1.7668012118059639E-2</v>
      </c>
      <c r="D736" s="7">
        <v>-1.065694417330309E-2</v>
      </c>
      <c r="E736" s="7">
        <v>-8.6979340938953421E-3</v>
      </c>
      <c r="F736" s="7">
        <v>-8.9978549697402911E-3</v>
      </c>
      <c r="G736" s="7">
        <v>-1.355661697902414E-2</v>
      </c>
      <c r="H736" s="7">
        <v>-7.3412351926118464E-3</v>
      </c>
      <c r="I736" s="7">
        <v>-1.05407408508357E-2</v>
      </c>
      <c r="J736" s="7">
        <v>-1.2167324762528599E-2</v>
      </c>
      <c r="K736" s="7">
        <v>-1.7590218154987632E-2</v>
      </c>
      <c r="L736" s="7">
        <v>-8.1760776762554079E-3</v>
      </c>
      <c r="M736" s="7">
        <v>-8.1760776762554079E-3</v>
      </c>
      <c r="N736" s="7">
        <v>-5.3113151088219016E-3</v>
      </c>
      <c r="O736" s="7">
        <v>-9.8197346436913694E-3</v>
      </c>
      <c r="P736" s="7">
        <v>-7.3070901437443589E-3</v>
      </c>
      <c r="Q736" s="7">
        <v>2.7684705709774861E-4</v>
      </c>
      <c r="R736" s="7">
        <v>2.4596758402631209E-2</v>
      </c>
      <c r="S736" s="7">
        <v>-7.7457661663460154E-3</v>
      </c>
      <c r="T736" s="7">
        <v>4.8967548210204076E-4</v>
      </c>
      <c r="U736" s="7">
        <v>2.4596758402631209E-2</v>
      </c>
      <c r="V736" s="7">
        <v>-1.9203181122052569E-2</v>
      </c>
      <c r="W736" s="7">
        <v>-7.9936601817956754E-3</v>
      </c>
      <c r="X736" s="7">
        <v>-7.3319480711154976E-3</v>
      </c>
      <c r="Y736" s="7">
        <v>-8.6979340938953421E-3</v>
      </c>
      <c r="Z736" s="7">
        <v>4.8967548210204076E-4</v>
      </c>
      <c r="AA736" s="7">
        <v>-1.0009331137421839E-2</v>
      </c>
      <c r="AB736" s="7">
        <v>-7.9936601817956754E-3</v>
      </c>
      <c r="AC736" s="7">
        <v>9.8542918122285152E-4</v>
      </c>
      <c r="AD736" s="7">
        <v>-1.785395059675822E-2</v>
      </c>
      <c r="AE736" s="7">
        <v>-1.785395059675822E-2</v>
      </c>
      <c r="AF736" s="7">
        <v>-1.920318112205258E-2</v>
      </c>
      <c r="AG736" s="7">
        <v>-1.355661697902414E-2</v>
      </c>
      <c r="AH736" s="7">
        <v>-1.0009331137421839E-2</v>
      </c>
      <c r="AI736" s="7">
        <v>-1.6174895848626589E-3</v>
      </c>
      <c r="AJ736" s="7">
        <v>-7.1781669916035594E-3</v>
      </c>
      <c r="AK736" s="7">
        <v>-6.3897632888168668E-3</v>
      </c>
      <c r="AL736" s="7">
        <v>-1.05407408508357E-2</v>
      </c>
      <c r="AM736" s="7">
        <v>-8.9978549697402911E-3</v>
      </c>
      <c r="AN736" s="7">
        <v>-1.330581986340423E-2</v>
      </c>
      <c r="AO736" s="7">
        <v>-1.391986144713387E-2</v>
      </c>
      <c r="AP736" s="7">
        <v>2.7684705709774861E-4</v>
      </c>
      <c r="AQ736" s="7">
        <v>-1.037424632668932E-2</v>
      </c>
      <c r="AR736" s="7">
        <v>-1.065694417330309E-2</v>
      </c>
      <c r="AS736" s="7">
        <v>-9.5189504126716208E-3</v>
      </c>
      <c r="AT736" s="7">
        <v>-1.391986144713387E-2</v>
      </c>
      <c r="AU736" s="7">
        <v>-9.5189504126716208E-3</v>
      </c>
      <c r="AV736" s="7">
        <v>9.8542918122285152E-4</v>
      </c>
      <c r="AW736" s="7">
        <v>-1.037424632668932E-2</v>
      </c>
      <c r="AX736" s="7">
        <v>-4.8219181640418501E-3</v>
      </c>
      <c r="AY736" s="7">
        <v>2.1616690580653509E-2</v>
      </c>
      <c r="AZ736" s="7">
        <v>-1.194034333375737E-2</v>
      </c>
      <c r="BA736" s="7">
        <v>-6.3897632888168668E-3</v>
      </c>
      <c r="BB736" s="7">
        <v>-6.4414001579363488E-3</v>
      </c>
      <c r="BC736" s="7">
        <v>-1.920318112205258E-2</v>
      </c>
      <c r="BD736" s="7">
        <v>2.2232249117893971E-2</v>
      </c>
      <c r="BE736" s="7">
        <v>-1.063583030955992E-2</v>
      </c>
      <c r="BF736" s="7">
        <v>-5.7238234998246819E-3</v>
      </c>
      <c r="BG736" s="7">
        <v>-1.1848340446127851E-2</v>
      </c>
      <c r="BH736" s="7">
        <v>-5.7238234998246819E-3</v>
      </c>
      <c r="BI736" s="7">
        <v>-9.8197346436913694E-3</v>
      </c>
      <c r="BJ736" s="7">
        <v>-9.5838394416838529E-3</v>
      </c>
      <c r="BK736" s="7">
        <v>-1.9203181122052569E-2</v>
      </c>
      <c r="BL736" s="7">
        <v>-5.2071749530435418E-3</v>
      </c>
      <c r="BM736" s="7">
        <v>-7.3319480711154976E-3</v>
      </c>
      <c r="BN736" s="7">
        <v>-8.3209066618340627E-3</v>
      </c>
      <c r="BO736" s="7">
        <v>-1.330581986340423E-2</v>
      </c>
      <c r="BP736" s="7">
        <v>-1.194034333375737E-2</v>
      </c>
      <c r="BQ736" s="7">
        <v>-7.3412351926118464E-3</v>
      </c>
      <c r="BR736" s="7">
        <v>-4.8219181640418501E-3</v>
      </c>
      <c r="BS736" s="7">
        <v>-1.063583030955992E-2</v>
      </c>
      <c r="BT736" s="7">
        <v>-1.6174895848626589E-3</v>
      </c>
      <c r="BU736" s="7">
        <v>2.761244327426551E-2</v>
      </c>
      <c r="BV736" s="7">
        <v>-7.1781669916035594E-3</v>
      </c>
      <c r="BW736" s="7">
        <v>-9.2215959805717184E-3</v>
      </c>
      <c r="BX736" s="7">
        <v>-1.7590218154987632E-2</v>
      </c>
      <c r="BY736" s="7">
        <v>-1.2167324762528599E-2</v>
      </c>
      <c r="BZ736" s="7">
        <v>-1.710593909439255E-2</v>
      </c>
      <c r="CA736" s="7">
        <v>-6.4414001579363488E-3</v>
      </c>
      <c r="CB736" s="7">
        <v>-5.3113151088219016E-3</v>
      </c>
      <c r="CC736" s="7">
        <v>-7.4114680508895027E-3</v>
      </c>
      <c r="CD736" s="7">
        <v>-8.3209066618340627E-3</v>
      </c>
      <c r="CE736" s="7">
        <v>2.2232249117893971E-2</v>
      </c>
      <c r="CF736" s="7">
        <v>-6.6664591191039711E-3</v>
      </c>
      <c r="CG736" s="7">
        <v>-7.3070901437443589E-3</v>
      </c>
      <c r="CH736" s="7">
        <v>-1.2647718314220371E-2</v>
      </c>
      <c r="CI736" s="7">
        <v>-7.7457661663460154E-3</v>
      </c>
      <c r="CJ736" s="7">
        <v>-9.2215959805717184E-3</v>
      </c>
      <c r="CK736" s="7">
        <v>2.1616690580653509E-2</v>
      </c>
      <c r="CL736" s="7">
        <v>-1.2647718314220371E-2</v>
      </c>
      <c r="CM736" s="7">
        <v>-5.2071749530435418E-3</v>
      </c>
      <c r="CN736" s="7">
        <v>-1.710593909439255E-2</v>
      </c>
      <c r="CO736" s="7">
        <v>-8.11725509246034E-3</v>
      </c>
      <c r="CP736" s="7">
        <v>-7.4114680508895027E-3</v>
      </c>
      <c r="CQ736" s="7">
        <v>-6.6664591191039711E-3</v>
      </c>
      <c r="CR736" s="7">
        <v>-3.708032510739841E-3</v>
      </c>
      <c r="CS736" s="7">
        <v>1.239631180174404E-3</v>
      </c>
      <c r="CT736" s="7">
        <v>6.9320078147299237E-4</v>
      </c>
      <c r="CU736" s="7">
        <v>-3.708032510739841E-3</v>
      </c>
      <c r="CV736" s="7">
        <v>6.9320078147299237E-4</v>
      </c>
      <c r="CW736" s="7">
        <v>-1.074085850866967E-2</v>
      </c>
      <c r="CX736" s="7">
        <v>-8.11725509246034E-3</v>
      </c>
      <c r="CY736" s="7">
        <v>-7.7973614685929744E-3</v>
      </c>
      <c r="CZ736" s="7">
        <v>-7.7973614685929744E-3</v>
      </c>
      <c r="DA736" s="7">
        <v>-9.5838394416838529E-3</v>
      </c>
      <c r="DB736" s="7">
        <v>-8.2867757407394677E-3</v>
      </c>
      <c r="DC736" s="7">
        <v>-8.2867757407394677E-3</v>
      </c>
      <c r="DD736" s="7">
        <v>-7.8073371743169291E-3</v>
      </c>
      <c r="DE736" s="7">
        <v>-4.7746733923327012E-3</v>
      </c>
      <c r="DF736" s="7">
        <v>-4.6650488625320057E-3</v>
      </c>
      <c r="DG736" s="7">
        <v>2.761244327426551E-2</v>
      </c>
      <c r="DH736" s="7">
        <v>-4.7746733923327012E-3</v>
      </c>
      <c r="DI736" s="7">
        <v>-5.3965704467514803E-3</v>
      </c>
      <c r="DJ736" s="7">
        <v>-1.074085850866967E-2</v>
      </c>
      <c r="DK736" s="7">
        <v>-4.6650488625320057E-3</v>
      </c>
      <c r="DL736" s="7">
        <v>1.239631180174404E-3</v>
      </c>
      <c r="DM736" s="7">
        <v>-7.8073371743169291E-3</v>
      </c>
      <c r="DN736" s="7">
        <v>-1.1848340446127851E-2</v>
      </c>
      <c r="DO736" s="7">
        <v>-5.3965704467514803E-3</v>
      </c>
      <c r="DP736" s="7">
        <v>-4.8138278732598669E-3</v>
      </c>
      <c r="DQ736" s="7">
        <v>-4.8138278732598669E-3</v>
      </c>
      <c r="DS736" t="s">
        <v>887</v>
      </c>
      <c r="DT736">
        <v>7.5483589999999996</v>
      </c>
      <c r="DU736">
        <v>7.0215969999999999</v>
      </c>
      <c r="DV736">
        <v>8.1303750000000008</v>
      </c>
      <c r="DW736">
        <v>7.2050090000000004</v>
      </c>
      <c r="DX736">
        <v>5.610163</v>
      </c>
      <c r="DY736">
        <v>5.9669590000000001</v>
      </c>
      <c r="DZ736">
        <v>6.6285109999999996</v>
      </c>
      <c r="EA736">
        <v>4.6816890000000004</v>
      </c>
      <c r="EB736">
        <v>5.1154089999999997</v>
      </c>
      <c r="EC736">
        <v>4.3430549999999997</v>
      </c>
    </row>
    <row r="737" spans="1:133" x14ac:dyDescent="0.25">
      <c r="A737" s="6">
        <v>46024</v>
      </c>
      <c r="B737" s="7">
        <v>0.1413575169140095</v>
      </c>
      <c r="C737" s="7">
        <v>0.1413575169140095</v>
      </c>
      <c r="D737" s="7">
        <v>3.8714822579379422E-2</v>
      </c>
      <c r="E737" s="7">
        <v>4.3105314875675059E-2</v>
      </c>
      <c r="F737" s="7">
        <v>4.9520249935014561E-2</v>
      </c>
      <c r="G737" s="7">
        <v>5.723238630446522E-2</v>
      </c>
      <c r="H737" s="7">
        <v>1.088806806590569E-2</v>
      </c>
      <c r="I737" s="7">
        <v>2.0482288251370551E-2</v>
      </c>
      <c r="J737" s="7">
        <v>1.477154206381371E-2</v>
      </c>
      <c r="K737" s="7">
        <v>6.3156171610600831E-2</v>
      </c>
      <c r="L737" s="7">
        <v>4.3735420247549603E-2</v>
      </c>
      <c r="M737" s="7">
        <v>4.3735420247549603E-2</v>
      </c>
      <c r="N737" s="7">
        <v>1.668203118857086E-2</v>
      </c>
      <c r="O737" s="7">
        <v>2.6284402936102649E-2</v>
      </c>
      <c r="P737" s="7">
        <v>3.24489244847698E-3</v>
      </c>
      <c r="Q737" s="7">
        <v>4.6785750492704177E-2</v>
      </c>
      <c r="R737" s="7">
        <v>0.13646517383571119</v>
      </c>
      <c r="S737" s="7">
        <v>3.4680050410266692E-3</v>
      </c>
      <c r="T737" s="7">
        <v>4.0473890840659318E-2</v>
      </c>
      <c r="U737" s="7">
        <v>0.13646517383571119</v>
      </c>
      <c r="V737" s="7">
        <v>0.11333605099017981</v>
      </c>
      <c r="W737" s="7">
        <v>3.1449367244438482E-2</v>
      </c>
      <c r="X737" s="7">
        <v>8.6878787014234571E-3</v>
      </c>
      <c r="Y737" s="7">
        <v>4.3105314875675059E-2</v>
      </c>
      <c r="Z737" s="7">
        <v>4.0473890840659318E-2</v>
      </c>
      <c r="AA737" s="7">
        <v>3.4089093236035151E-2</v>
      </c>
      <c r="AB737" s="7">
        <v>3.1449367244438482E-2</v>
      </c>
      <c r="AC737" s="7">
        <v>3.2429647274268288E-2</v>
      </c>
      <c r="AD737" s="7">
        <v>0.13693802255828499</v>
      </c>
      <c r="AE737" s="7">
        <v>0.13693802255828499</v>
      </c>
      <c r="AF737" s="7">
        <v>0.1133360509901799</v>
      </c>
      <c r="AG737" s="7">
        <v>5.723238630446522E-2</v>
      </c>
      <c r="AH737" s="7">
        <v>3.4089093236035151E-2</v>
      </c>
      <c r="AI737" s="7">
        <v>3.2331634255825012E-2</v>
      </c>
      <c r="AJ737" s="7">
        <v>3.2713746799305311E-2</v>
      </c>
      <c r="AK737" s="7">
        <v>1.3081300880189529E-2</v>
      </c>
      <c r="AL737" s="7">
        <v>2.0482288251370551E-2</v>
      </c>
      <c r="AM737" s="7">
        <v>4.9520249935014561E-2</v>
      </c>
      <c r="AN737" s="7">
        <v>2.9887763407959018E-2</v>
      </c>
      <c r="AO737" s="7">
        <v>4.3327525948931987E-2</v>
      </c>
      <c r="AP737" s="7">
        <v>4.6785750492704177E-2</v>
      </c>
      <c r="AQ737" s="7">
        <v>3.6570690448654478E-2</v>
      </c>
      <c r="AR737" s="7">
        <v>3.8714822579379422E-2</v>
      </c>
      <c r="AS737" s="7">
        <v>2.657768015883329E-2</v>
      </c>
      <c r="AT737" s="7">
        <v>4.3327525948931987E-2</v>
      </c>
      <c r="AU737" s="7">
        <v>2.657768015883329E-2</v>
      </c>
      <c r="AV737" s="7">
        <v>3.2429647274268288E-2</v>
      </c>
      <c r="AW737" s="7">
        <v>3.6570690448654478E-2</v>
      </c>
      <c r="AX737" s="7">
        <v>3.4406052585487612E-3</v>
      </c>
      <c r="AY737" s="7">
        <v>9.2133474594683823E-2</v>
      </c>
      <c r="AZ737" s="7">
        <v>4.6732373521389883E-2</v>
      </c>
      <c r="BA737" s="7">
        <v>1.3081300880189529E-2</v>
      </c>
      <c r="BB737" s="7">
        <v>2.6145451151967331E-2</v>
      </c>
      <c r="BC737" s="7">
        <v>0.1133360509901799</v>
      </c>
      <c r="BD737" s="7">
        <v>7.6338818097393207E-2</v>
      </c>
      <c r="BE737" s="7">
        <v>3.9785140032506723E-2</v>
      </c>
      <c r="BF737" s="7">
        <v>5.2461883827262918E-4</v>
      </c>
      <c r="BG737" s="7">
        <v>2.2160906988602382E-2</v>
      </c>
      <c r="BH737" s="7">
        <v>5.2461883827262918E-4</v>
      </c>
      <c r="BI737" s="7">
        <v>2.6284402936102649E-2</v>
      </c>
      <c r="BJ737" s="7">
        <v>1.3538389640573349E-2</v>
      </c>
      <c r="BK737" s="7">
        <v>0.11333605099017981</v>
      </c>
      <c r="BL737" s="7">
        <v>2.1941132701757998E-3</v>
      </c>
      <c r="BM737" s="7">
        <v>8.6878787014234571E-3</v>
      </c>
      <c r="BN737" s="7">
        <v>9.6223018686506408E-3</v>
      </c>
      <c r="BO737" s="7">
        <v>2.9887763407959018E-2</v>
      </c>
      <c r="BP737" s="7">
        <v>4.6732373521389883E-2</v>
      </c>
      <c r="BQ737" s="7">
        <v>1.088806806590569E-2</v>
      </c>
      <c r="BR737" s="7">
        <v>3.4406052585487612E-3</v>
      </c>
      <c r="BS737" s="7">
        <v>3.9785140032506723E-2</v>
      </c>
      <c r="BT737" s="7">
        <v>3.2331634255825012E-2</v>
      </c>
      <c r="BU737" s="7">
        <v>7.281258835011449E-2</v>
      </c>
      <c r="BV737" s="7">
        <v>3.2713746799305311E-2</v>
      </c>
      <c r="BW737" s="7">
        <v>1.061705331030678E-2</v>
      </c>
      <c r="BX737" s="7">
        <v>6.3156171610600831E-2</v>
      </c>
      <c r="BY737" s="7">
        <v>1.477154206381371E-2</v>
      </c>
      <c r="BZ737" s="7">
        <v>8.4553493244883926E-2</v>
      </c>
      <c r="CA737" s="7">
        <v>2.6145451151967331E-2</v>
      </c>
      <c r="CB737" s="7">
        <v>1.668203118857086E-2</v>
      </c>
      <c r="CC737" s="7">
        <v>8.5975279365206013E-3</v>
      </c>
      <c r="CD737" s="7">
        <v>9.6223018686506408E-3</v>
      </c>
      <c r="CE737" s="7">
        <v>7.6338818097393207E-2</v>
      </c>
      <c r="CF737" s="7">
        <v>4.3221499962737371E-4</v>
      </c>
      <c r="CG737" s="7">
        <v>3.24489244847698E-3</v>
      </c>
      <c r="CH737" s="7">
        <v>4.6608942121983007E-2</v>
      </c>
      <c r="CI737" s="7">
        <v>3.4680050410266692E-3</v>
      </c>
      <c r="CJ737" s="7">
        <v>1.061705331030678E-2</v>
      </c>
      <c r="CK737" s="7">
        <v>9.2133474594683823E-2</v>
      </c>
      <c r="CL737" s="7">
        <v>4.6608942121983007E-2</v>
      </c>
      <c r="CM737" s="7">
        <v>2.1941132701757998E-3</v>
      </c>
      <c r="CN737" s="7">
        <v>8.4553493244883926E-2</v>
      </c>
      <c r="CO737" s="7">
        <v>-4.2859184337561119E-4</v>
      </c>
      <c r="CP737" s="7">
        <v>8.5975279365206013E-3</v>
      </c>
      <c r="CQ737" s="7">
        <v>4.3221499962737371E-4</v>
      </c>
      <c r="CR737" s="7">
        <v>1.50445640519779E-3</v>
      </c>
      <c r="CS737" s="7">
        <v>1.558892038469489E-2</v>
      </c>
      <c r="CT737" s="7">
        <v>2.3356054634698309E-2</v>
      </c>
      <c r="CU737" s="7">
        <v>1.50445640519779E-3</v>
      </c>
      <c r="CV737" s="7">
        <v>2.3356054634698309E-2</v>
      </c>
      <c r="CW737" s="7">
        <v>4.975603132694793E-3</v>
      </c>
      <c r="CX737" s="7">
        <v>-4.2859184337561119E-4</v>
      </c>
      <c r="CY737" s="7">
        <v>-6.8497179966515121E-3</v>
      </c>
      <c r="CZ737" s="7">
        <v>-6.8497179966515121E-3</v>
      </c>
      <c r="DA737" s="7">
        <v>1.3538389640573349E-2</v>
      </c>
      <c r="DB737" s="7">
        <v>2.7203399365577142E-3</v>
      </c>
      <c r="DC737" s="7">
        <v>2.7203399365577142E-3</v>
      </c>
      <c r="DD737" s="7">
        <v>-1.306585113622021E-2</v>
      </c>
      <c r="DE737" s="7">
        <v>-1.071957374079662E-2</v>
      </c>
      <c r="DF737" s="7">
        <v>-2.2437721237091751E-3</v>
      </c>
      <c r="DG737" s="7">
        <v>7.281258835011449E-2</v>
      </c>
      <c r="DH737" s="7">
        <v>-1.071957374079662E-2</v>
      </c>
      <c r="DI737" s="7">
        <v>1.3717404080330509E-3</v>
      </c>
      <c r="DJ737" s="7">
        <v>4.975603132694793E-3</v>
      </c>
      <c r="DK737" s="7">
        <v>-2.2437721237091751E-3</v>
      </c>
      <c r="DL737" s="7">
        <v>1.558892038469489E-2</v>
      </c>
      <c r="DM737" s="7">
        <v>-1.306585113622021E-2</v>
      </c>
      <c r="DN737" s="7">
        <v>2.2160906988602382E-2</v>
      </c>
      <c r="DO737" s="7">
        <v>1.3717404080330509E-3</v>
      </c>
      <c r="DP737" s="7">
        <v>2.866322029714406E-3</v>
      </c>
      <c r="DQ737" s="7">
        <v>2.866322029714406E-3</v>
      </c>
      <c r="DS737" t="s">
        <v>888</v>
      </c>
      <c r="DT737">
        <v>8.6153759999999995</v>
      </c>
      <c r="DU737">
        <v>7.8173969999999997</v>
      </c>
      <c r="DV737">
        <v>9.2796649999999996</v>
      </c>
      <c r="DW737">
        <v>8.0215960000000006</v>
      </c>
      <c r="DX737">
        <v>6.3757549999999998</v>
      </c>
      <c r="DY737">
        <v>6.7812419999999998</v>
      </c>
      <c r="DZ737">
        <v>6.7264239999999997</v>
      </c>
      <c r="EA737">
        <v>5.3227900000000004</v>
      </c>
      <c r="EB737">
        <v>5.5059129999999996</v>
      </c>
      <c r="EC737">
        <v>4.83528</v>
      </c>
    </row>
    <row r="738" spans="1:133" x14ac:dyDescent="0.25">
      <c r="A738" s="6">
        <v>46027</v>
      </c>
      <c r="B738" s="7">
        <v>3.967427108155492E-2</v>
      </c>
      <c r="C738" s="7">
        <v>3.967427108155492E-2</v>
      </c>
      <c r="D738" s="7">
        <v>1.3908521579009269E-2</v>
      </c>
      <c r="E738" s="7">
        <v>1.393830336761019E-2</v>
      </c>
      <c r="F738" s="7">
        <v>1.2206891728051211E-2</v>
      </c>
      <c r="G738" s="7">
        <v>1.9589799418181661E-2</v>
      </c>
      <c r="H738" s="7">
        <v>7.7792476879590833E-3</v>
      </c>
      <c r="I738" s="7">
        <v>7.0243645059857853E-3</v>
      </c>
      <c r="J738" s="7">
        <v>2.1910159006354658E-2</v>
      </c>
      <c r="K738" s="7">
        <v>1.399534768176346E-2</v>
      </c>
      <c r="L738" s="7">
        <v>1.561817100463812E-2</v>
      </c>
      <c r="M738" s="7">
        <v>1.561817100463812E-2</v>
      </c>
      <c r="N738" s="7">
        <v>-6.761366622826619E-4</v>
      </c>
      <c r="O738" s="7">
        <v>1.504315806694099E-2</v>
      </c>
      <c r="P738" s="7">
        <v>1.7226379643832271E-3</v>
      </c>
      <c r="Q738" s="7">
        <v>2.3776219005996111E-2</v>
      </c>
      <c r="R738" s="7">
        <v>5.1050163733024137E-2</v>
      </c>
      <c r="S738" s="7">
        <v>3.238715452044137E-3</v>
      </c>
      <c r="T738" s="7">
        <v>2.0936139771044759E-2</v>
      </c>
      <c r="U738" s="7">
        <v>5.1050163733024137E-2</v>
      </c>
      <c r="V738" s="7">
        <v>4.7210535764185317E-2</v>
      </c>
      <c r="W738" s="7">
        <v>1.481505293222065E-2</v>
      </c>
      <c r="X738" s="7">
        <v>8.7967517257214242E-3</v>
      </c>
      <c r="Y738" s="7">
        <v>1.393830336761019E-2</v>
      </c>
      <c r="Z738" s="7">
        <v>2.0936139771044759E-2</v>
      </c>
      <c r="AA738" s="7">
        <v>1.390686198297445E-2</v>
      </c>
      <c r="AB738" s="7">
        <v>1.481505293222065E-2</v>
      </c>
      <c r="AC738" s="7">
        <v>7.4288715428101173E-3</v>
      </c>
      <c r="AD738" s="7">
        <v>3.3964829562271891E-2</v>
      </c>
      <c r="AE738" s="7">
        <v>3.3964829562271891E-2</v>
      </c>
      <c r="AF738" s="7">
        <v>4.721053576418531E-2</v>
      </c>
      <c r="AG738" s="7">
        <v>1.9589799418181661E-2</v>
      </c>
      <c r="AH738" s="7">
        <v>1.390686198297445E-2</v>
      </c>
      <c r="AI738" s="7">
        <v>2.5060092373664949E-2</v>
      </c>
      <c r="AJ738" s="7">
        <v>-4.1891305880581283E-3</v>
      </c>
      <c r="AK738" s="7">
        <v>1.3195771796172489E-2</v>
      </c>
      <c r="AL738" s="7">
        <v>7.0243645059857853E-3</v>
      </c>
      <c r="AM738" s="7">
        <v>1.2206891728051211E-2</v>
      </c>
      <c r="AN738" s="7">
        <v>1.225344780269264E-2</v>
      </c>
      <c r="AO738" s="7">
        <v>2.1405843377979301E-2</v>
      </c>
      <c r="AP738" s="7">
        <v>2.3776219005996111E-2</v>
      </c>
      <c r="AQ738" s="7">
        <v>1.150782639899994E-2</v>
      </c>
      <c r="AR738" s="7">
        <v>1.3908521579009269E-2</v>
      </c>
      <c r="AS738" s="7">
        <v>1.233405365285169E-2</v>
      </c>
      <c r="AT738" s="7">
        <v>2.1405843377979301E-2</v>
      </c>
      <c r="AU738" s="7">
        <v>1.233405365285169E-2</v>
      </c>
      <c r="AV738" s="7">
        <v>7.4288715428101173E-3</v>
      </c>
      <c r="AW738" s="7">
        <v>1.150782639899994E-2</v>
      </c>
      <c r="AX738" s="7">
        <v>8.5639680417291877E-3</v>
      </c>
      <c r="AY738" s="7">
        <v>4.7771984605783829E-2</v>
      </c>
      <c r="AZ738" s="7">
        <v>6.9140229206198656E-3</v>
      </c>
      <c r="BA738" s="7">
        <v>1.3195771796172489E-2</v>
      </c>
      <c r="BB738" s="7">
        <v>1.6767236473331209E-2</v>
      </c>
      <c r="BC738" s="7">
        <v>4.721053576418531E-2</v>
      </c>
      <c r="BD738" s="7">
        <v>6.2556307668515207E-2</v>
      </c>
      <c r="BE738" s="7">
        <v>1.0548642239830061E-2</v>
      </c>
      <c r="BF738" s="7">
        <v>-1.0955144618614391E-2</v>
      </c>
      <c r="BG738" s="7">
        <v>2.3904838262943529E-2</v>
      </c>
      <c r="BH738" s="7">
        <v>-1.0955144618614391E-2</v>
      </c>
      <c r="BI738" s="7">
        <v>1.504315806694099E-2</v>
      </c>
      <c r="BJ738" s="7">
        <v>1.4543481891543669E-2</v>
      </c>
      <c r="BK738" s="7">
        <v>4.7210535764185317E-2</v>
      </c>
      <c r="BL738" s="7">
        <v>1.679663446596975E-2</v>
      </c>
      <c r="BM738" s="7">
        <v>8.7967517257214242E-3</v>
      </c>
      <c r="BN738" s="7">
        <v>1.6520301199292101E-3</v>
      </c>
      <c r="BO738" s="7">
        <v>1.225344780269264E-2</v>
      </c>
      <c r="BP738" s="7">
        <v>6.9140229206198656E-3</v>
      </c>
      <c r="BQ738" s="7">
        <v>7.7792476879590833E-3</v>
      </c>
      <c r="BR738" s="7">
        <v>8.5639680417291877E-3</v>
      </c>
      <c r="BS738" s="7">
        <v>1.0548642239830061E-2</v>
      </c>
      <c r="BT738" s="7">
        <v>2.5060092373664949E-2</v>
      </c>
      <c r="BU738" s="7">
        <v>6.2625405960037697E-2</v>
      </c>
      <c r="BV738" s="7">
        <v>-4.1891305880581283E-3</v>
      </c>
      <c r="BW738" s="7">
        <v>1.042145117357887E-2</v>
      </c>
      <c r="BX738" s="7">
        <v>1.399534768176346E-2</v>
      </c>
      <c r="BY738" s="7">
        <v>2.1910159006354658E-2</v>
      </c>
      <c r="BZ738" s="7">
        <v>-2.0156745992152068E-3</v>
      </c>
      <c r="CA738" s="7">
        <v>1.6767236473331209E-2</v>
      </c>
      <c r="CB738" s="7">
        <v>-6.761366622826619E-4</v>
      </c>
      <c r="CC738" s="7">
        <v>1.00248051116408E-2</v>
      </c>
      <c r="CD738" s="7">
        <v>1.6520301199292101E-3</v>
      </c>
      <c r="CE738" s="7">
        <v>6.2556307668515207E-2</v>
      </c>
      <c r="CF738" s="7">
        <v>-6.7611283161186681E-4</v>
      </c>
      <c r="CG738" s="7">
        <v>1.7226379643832271E-3</v>
      </c>
      <c r="CH738" s="7">
        <v>2.4217205572168131E-3</v>
      </c>
      <c r="CI738" s="7">
        <v>3.238715452044137E-3</v>
      </c>
      <c r="CJ738" s="7">
        <v>1.042145117357887E-2</v>
      </c>
      <c r="CK738" s="7">
        <v>4.7771984605783829E-2</v>
      </c>
      <c r="CL738" s="7">
        <v>2.4217205572168131E-3</v>
      </c>
      <c r="CM738" s="7">
        <v>1.679663446596975E-2</v>
      </c>
      <c r="CN738" s="7">
        <v>-2.0156745992152068E-3</v>
      </c>
      <c r="CO738" s="7">
        <v>7.0306006232359261E-3</v>
      </c>
      <c r="CP738" s="7">
        <v>1.00248051116408E-2</v>
      </c>
      <c r="CQ738" s="7">
        <v>-6.7611283161186681E-4</v>
      </c>
      <c r="CR738" s="7">
        <v>3.0565506928944271E-3</v>
      </c>
      <c r="CS738" s="7">
        <v>1.3207615852540469E-2</v>
      </c>
      <c r="CT738" s="7">
        <v>2.6420556024309049E-2</v>
      </c>
      <c r="CU738" s="7">
        <v>3.0565506928944271E-3</v>
      </c>
      <c r="CV738" s="7">
        <v>2.6420556024309049E-2</v>
      </c>
      <c r="CW738" s="7">
        <v>4.8834550613302379E-3</v>
      </c>
      <c r="CX738" s="7">
        <v>7.0306006232359261E-3</v>
      </c>
      <c r="CY738" s="7">
        <v>1.1210832310457559E-2</v>
      </c>
      <c r="CZ738" s="7">
        <v>1.1210832310457559E-2</v>
      </c>
      <c r="DA738" s="7">
        <v>1.4543481891543669E-2</v>
      </c>
      <c r="DB738" s="7">
        <v>8.6460619771328035E-3</v>
      </c>
      <c r="DC738" s="7">
        <v>8.6460619771328035E-3</v>
      </c>
      <c r="DD738" s="7">
        <v>1.6075682932263032E-2</v>
      </c>
      <c r="DE738" s="7">
        <v>-4.8351522518642708E-4</v>
      </c>
      <c r="DF738" s="7">
        <v>-4.8956785449592701E-3</v>
      </c>
      <c r="DG738" s="7">
        <v>6.2625405960037697E-2</v>
      </c>
      <c r="DH738" s="7">
        <v>-4.8351522518642708E-4</v>
      </c>
      <c r="DI738" s="7">
        <v>-2.8282201568116268E-3</v>
      </c>
      <c r="DJ738" s="7">
        <v>4.8834550613302379E-3</v>
      </c>
      <c r="DK738" s="7">
        <v>-4.8956785449592701E-3</v>
      </c>
      <c r="DL738" s="7">
        <v>1.3207615852540469E-2</v>
      </c>
      <c r="DM738" s="7">
        <v>1.6075682932263032E-2</v>
      </c>
      <c r="DN738" s="7">
        <v>2.3904838262943529E-2</v>
      </c>
      <c r="DO738" s="7">
        <v>-2.8282201568116268E-3</v>
      </c>
      <c r="DP738" s="7">
        <v>-3.89297388390572E-3</v>
      </c>
      <c r="DQ738" s="7">
        <v>-3.89297388390572E-3</v>
      </c>
      <c r="DS738" t="s">
        <v>889</v>
      </c>
      <c r="DT738">
        <v>8.9571850000000008</v>
      </c>
      <c r="DU738">
        <v>8.1864600000000003</v>
      </c>
      <c r="DV738">
        <v>9.6478289999999998</v>
      </c>
      <c r="DW738">
        <v>8.4002999999999997</v>
      </c>
      <c r="DX738">
        <v>6.701238</v>
      </c>
      <c r="DY738">
        <v>7.1274249999999997</v>
      </c>
      <c r="DZ738">
        <v>6.8738010000000003</v>
      </c>
      <c r="EA738">
        <v>5.5035780000000001</v>
      </c>
      <c r="EB738">
        <v>5.8503429999999996</v>
      </c>
      <c r="EC738">
        <v>5.0635560000000002</v>
      </c>
    </row>
    <row r="739" spans="1:133" x14ac:dyDescent="0.25">
      <c r="A739" s="6">
        <v>46028</v>
      </c>
      <c r="B739" s="7">
        <v>0.15935886223464979</v>
      </c>
      <c r="C739" s="7">
        <v>0.15935886223464979</v>
      </c>
      <c r="D739" s="7">
        <v>3.633322264423796E-2</v>
      </c>
      <c r="E739" s="7">
        <v>4.1998709757062547E-2</v>
      </c>
      <c r="F739" s="7">
        <v>5.2062548776709933E-2</v>
      </c>
      <c r="G739" s="7">
        <v>6.0770020104011467E-2</v>
      </c>
      <c r="H739" s="7">
        <v>1.5862272239309829E-2</v>
      </c>
      <c r="I739" s="7">
        <v>2.744494113166274E-2</v>
      </c>
      <c r="J739" s="7">
        <v>2.4163107019199562E-2</v>
      </c>
      <c r="K739" s="7">
        <v>0.10675038800486129</v>
      </c>
      <c r="L739" s="7">
        <v>3.2565953501307462E-2</v>
      </c>
      <c r="M739" s="7">
        <v>3.2565953501307462E-2</v>
      </c>
      <c r="N739" s="7">
        <v>1.069154602512689E-2</v>
      </c>
      <c r="O739" s="7">
        <v>2.964061167532208E-2</v>
      </c>
      <c r="P739" s="7">
        <v>1.3950139265970191E-2</v>
      </c>
      <c r="Q739" s="7">
        <v>6.2314673821224957E-2</v>
      </c>
      <c r="R739" s="7">
        <v>0.14019771915460591</v>
      </c>
      <c r="S739" s="7">
        <v>1.1636257754385039E-2</v>
      </c>
      <c r="T739" s="7">
        <v>4.8555836874920232E-2</v>
      </c>
      <c r="U739" s="7">
        <v>0.14019771915460591</v>
      </c>
      <c r="V739" s="7">
        <v>0.10282560622427769</v>
      </c>
      <c r="W739" s="7">
        <v>2.7168204213954151E-2</v>
      </c>
      <c r="X739" s="7">
        <v>1.453560329267526E-2</v>
      </c>
      <c r="Y739" s="7">
        <v>4.1998709757062547E-2</v>
      </c>
      <c r="Z739" s="7">
        <v>4.8555836874920232E-2</v>
      </c>
      <c r="AA739" s="7">
        <v>3.4789233515240207E-2</v>
      </c>
      <c r="AB739" s="7">
        <v>2.7168204213954151E-2</v>
      </c>
      <c r="AC739" s="7">
        <v>4.5464242434076957E-2</v>
      </c>
      <c r="AD739" s="7">
        <v>0.14256795796393809</v>
      </c>
      <c r="AE739" s="7">
        <v>0.14256795796393809</v>
      </c>
      <c r="AF739" s="7">
        <v>0.10282560622427769</v>
      </c>
      <c r="AG739" s="7">
        <v>6.0770020104011467E-2</v>
      </c>
      <c r="AH739" s="7">
        <v>3.4789233515240207E-2</v>
      </c>
      <c r="AI739" s="7">
        <v>1.635415915872656E-2</v>
      </c>
      <c r="AJ739" s="7">
        <v>5.6772373633095043E-2</v>
      </c>
      <c r="AK739" s="7">
        <v>1.708438522718882E-2</v>
      </c>
      <c r="AL739" s="7">
        <v>2.744494113166274E-2</v>
      </c>
      <c r="AM739" s="7">
        <v>5.2062548776709933E-2</v>
      </c>
      <c r="AN739" s="7">
        <v>4.770000008273062E-2</v>
      </c>
      <c r="AO739" s="7">
        <v>4.9567955889385049E-2</v>
      </c>
      <c r="AP739" s="7">
        <v>6.2314673821224957E-2</v>
      </c>
      <c r="AQ739" s="7">
        <v>3.1791118037691031E-2</v>
      </c>
      <c r="AR739" s="7">
        <v>3.633322264423796E-2</v>
      </c>
      <c r="AS739" s="7">
        <v>2.7281171607727459E-2</v>
      </c>
      <c r="AT739" s="7">
        <v>4.9567955889385049E-2</v>
      </c>
      <c r="AU739" s="7">
        <v>2.7281171607727459E-2</v>
      </c>
      <c r="AV739" s="7">
        <v>4.5464242434076957E-2</v>
      </c>
      <c r="AW739" s="7">
        <v>3.1791118037691031E-2</v>
      </c>
      <c r="AX739" s="7">
        <v>8.8328751286042284E-3</v>
      </c>
      <c r="AY739" s="7">
        <v>8.4196684499445659E-2</v>
      </c>
      <c r="AZ739" s="7">
        <v>3.2863805816906171E-2</v>
      </c>
      <c r="BA739" s="7">
        <v>1.708438522718882E-2</v>
      </c>
      <c r="BB739" s="7">
        <v>2.5584849082394719E-2</v>
      </c>
      <c r="BC739" s="7">
        <v>0.10282560622427769</v>
      </c>
      <c r="BD739" s="7">
        <v>8.3476087866446697E-2</v>
      </c>
      <c r="BE739" s="7">
        <v>3.2223753008468338E-2</v>
      </c>
      <c r="BF739" s="7">
        <v>1.064755891855017E-2</v>
      </c>
      <c r="BG739" s="7">
        <v>4.7332270958050371E-2</v>
      </c>
      <c r="BH739" s="7">
        <v>1.064755891855017E-2</v>
      </c>
      <c r="BI739" s="7">
        <v>2.964061167532208E-2</v>
      </c>
      <c r="BJ739" s="7">
        <v>1.6819399091738501E-2</v>
      </c>
      <c r="BK739" s="7">
        <v>0.10282560622427769</v>
      </c>
      <c r="BL739" s="7">
        <v>2.0457041124019901E-2</v>
      </c>
      <c r="BM739" s="7">
        <v>1.453560329267526E-2</v>
      </c>
      <c r="BN739" s="7">
        <v>1.9145581641735729E-2</v>
      </c>
      <c r="BO739" s="7">
        <v>4.770000008273062E-2</v>
      </c>
      <c r="BP739" s="7">
        <v>3.2863805816906171E-2</v>
      </c>
      <c r="BQ739" s="7">
        <v>1.5862272239309829E-2</v>
      </c>
      <c r="BR739" s="7">
        <v>8.8328751286042284E-3</v>
      </c>
      <c r="BS739" s="7">
        <v>3.2223753008468338E-2</v>
      </c>
      <c r="BT739" s="7">
        <v>1.635415915872656E-2</v>
      </c>
      <c r="BU739" s="7">
        <v>2.617213511377553E-2</v>
      </c>
      <c r="BV739" s="7">
        <v>5.6772373633095043E-2</v>
      </c>
      <c r="BW739" s="7">
        <v>1.546548727344953E-2</v>
      </c>
      <c r="BX739" s="7">
        <v>0.10675038800486129</v>
      </c>
      <c r="BY739" s="7">
        <v>2.4163107019199562E-2</v>
      </c>
      <c r="BZ739" s="7">
        <v>4.4651940341045471E-2</v>
      </c>
      <c r="CA739" s="7">
        <v>2.5584849082394719E-2</v>
      </c>
      <c r="CB739" s="7">
        <v>1.069154602512689E-2</v>
      </c>
      <c r="CC739" s="7">
        <v>1.2908313890934921E-2</v>
      </c>
      <c r="CD739" s="7">
        <v>1.9145581641735729E-2</v>
      </c>
      <c r="CE739" s="7">
        <v>8.3476087866446697E-2</v>
      </c>
      <c r="CF739" s="7">
        <v>8.8083232104934593E-3</v>
      </c>
      <c r="CG739" s="7">
        <v>1.3950139265970191E-2</v>
      </c>
      <c r="CH739" s="7">
        <v>8.3455524226106331E-2</v>
      </c>
      <c r="CI739" s="7">
        <v>1.1636257754385039E-2</v>
      </c>
      <c r="CJ739" s="7">
        <v>1.546548727344953E-2</v>
      </c>
      <c r="CK739" s="7">
        <v>8.4196684499445659E-2</v>
      </c>
      <c r="CL739" s="7">
        <v>8.3455524226106331E-2</v>
      </c>
      <c r="CM739" s="7">
        <v>2.0457041124019901E-2</v>
      </c>
      <c r="CN739" s="7">
        <v>4.4651940341045471E-2</v>
      </c>
      <c r="CO739" s="7">
        <v>6.6627120594834549E-3</v>
      </c>
      <c r="CP739" s="7">
        <v>1.2908313890934921E-2</v>
      </c>
      <c r="CQ739" s="7">
        <v>8.8083232104934593E-3</v>
      </c>
      <c r="CR739" s="7">
        <v>1.0691556677815111E-3</v>
      </c>
      <c r="CS739" s="7">
        <v>1.054612647933586E-2</v>
      </c>
      <c r="CT739" s="7">
        <v>4.1419356791774784E-3</v>
      </c>
      <c r="CU739" s="7">
        <v>1.0691556677815111E-3</v>
      </c>
      <c r="CV739" s="7">
        <v>4.1419356791774784E-3</v>
      </c>
      <c r="CW739" s="7">
        <v>1.6648850305630548E-2</v>
      </c>
      <c r="CX739" s="7">
        <v>6.6627120594834549E-3</v>
      </c>
      <c r="CY739" s="7">
        <v>7.0015341294916286E-3</v>
      </c>
      <c r="CZ739" s="7">
        <v>7.0015341294916286E-3</v>
      </c>
      <c r="DA739" s="7">
        <v>1.6819399091738501E-2</v>
      </c>
      <c r="DB739" s="7">
        <v>2.1942049933591462E-3</v>
      </c>
      <c r="DC739" s="7">
        <v>2.1942049933591462E-3</v>
      </c>
      <c r="DD739" s="7">
        <v>1.7628520497732649E-4</v>
      </c>
      <c r="DE739" s="7">
        <v>1.9787766278435421E-3</v>
      </c>
      <c r="DF739" s="7">
        <v>7.94528859689346E-3</v>
      </c>
      <c r="DG739" s="7">
        <v>2.617213511377553E-2</v>
      </c>
      <c r="DH739" s="7">
        <v>1.9787766278435421E-3</v>
      </c>
      <c r="DI739" s="7">
        <v>8.4867301149208069E-3</v>
      </c>
      <c r="DJ739" s="7">
        <v>1.6648850305630548E-2</v>
      </c>
      <c r="DK739" s="7">
        <v>7.94528859689346E-3</v>
      </c>
      <c r="DL739" s="7">
        <v>1.054612647933586E-2</v>
      </c>
      <c r="DM739" s="7">
        <v>1.7628520497732649E-4</v>
      </c>
      <c r="DN739" s="7">
        <v>4.7332270958050371E-2</v>
      </c>
      <c r="DO739" s="7">
        <v>8.4867301149208069E-3</v>
      </c>
      <c r="DP739" s="7">
        <v>2.6727936909290572E-3</v>
      </c>
      <c r="DQ739" s="7">
        <v>2.6727936909290572E-3</v>
      </c>
      <c r="DS739" t="s">
        <v>890</v>
      </c>
      <c r="DT739">
        <v>10.384591</v>
      </c>
      <c r="DU739">
        <v>9.028238</v>
      </c>
      <c r="DV739">
        <v>11.185295999999999</v>
      </c>
      <c r="DW739">
        <v>9.2640659999999997</v>
      </c>
      <c r="DX739">
        <v>7.6407360000000004</v>
      </c>
      <c r="DY739">
        <v>8.1266739999999995</v>
      </c>
      <c r="DZ739">
        <v>7.0398940000000003</v>
      </c>
      <c r="EA739">
        <v>6.2882119999999997</v>
      </c>
      <c r="EB739">
        <v>6.3387060000000002</v>
      </c>
      <c r="EC739">
        <v>5.584219</v>
      </c>
    </row>
    <row r="740" spans="1:133" x14ac:dyDescent="0.25">
      <c r="A740" s="6">
        <v>46029</v>
      </c>
      <c r="B740" s="7">
        <v>-4.8288203266614919E-2</v>
      </c>
      <c r="C740" s="7">
        <v>-4.8288203266614919E-2</v>
      </c>
      <c r="D740" s="7">
        <v>-1.262301204193335E-2</v>
      </c>
      <c r="E740" s="7">
        <v>-2.6220111581177211E-2</v>
      </c>
      <c r="F740" s="7">
        <v>-3.0674351896863229E-2</v>
      </c>
      <c r="G740" s="7">
        <v>-1.104190063114315E-2</v>
      </c>
      <c r="H740" s="7">
        <v>-8.9693146905442146E-3</v>
      </c>
      <c r="I740" s="7">
        <v>-7.1268616157232727E-3</v>
      </c>
      <c r="J740" s="7">
        <v>-2.523297992285118E-2</v>
      </c>
      <c r="K740" s="7">
        <v>-5.730361348722527E-2</v>
      </c>
      <c r="L740" s="7">
        <v>-2.4197906905042778E-2</v>
      </c>
      <c r="M740" s="7">
        <v>-2.4197906905042778E-2</v>
      </c>
      <c r="N740" s="7">
        <v>9.1542952086045449E-3</v>
      </c>
      <c r="O740" s="7">
        <v>-1.2554576686666419E-2</v>
      </c>
      <c r="P740" s="7">
        <v>-4.9738111396191702E-3</v>
      </c>
      <c r="Q740" s="7">
        <v>-3.3463042816378068E-2</v>
      </c>
      <c r="R740" s="7">
        <v>-1.8324130310379751E-2</v>
      </c>
      <c r="S740" s="7">
        <v>-6.8601597968615102E-3</v>
      </c>
      <c r="T740" s="7">
        <v>-3.0828074777135769E-2</v>
      </c>
      <c r="U740" s="7">
        <v>-1.8324130310379751E-2</v>
      </c>
      <c r="V740" s="7">
        <v>-7.5095049071703224E-2</v>
      </c>
      <c r="W740" s="7">
        <v>-1.95788995212056E-2</v>
      </c>
      <c r="X740" s="7">
        <v>-8.9217543731307559E-3</v>
      </c>
      <c r="Y740" s="7">
        <v>-2.6220111581177211E-2</v>
      </c>
      <c r="Z740" s="7">
        <v>-3.0828074777135769E-2</v>
      </c>
      <c r="AA740" s="7">
        <v>-1.9596198381487479E-2</v>
      </c>
      <c r="AB740" s="7">
        <v>-1.95788995212056E-2</v>
      </c>
      <c r="AC740" s="7">
        <v>-2.1242035608590761E-3</v>
      </c>
      <c r="AD740" s="7">
        <v>-3.081784455710275E-2</v>
      </c>
      <c r="AE740" s="7">
        <v>-3.081784455710275E-2</v>
      </c>
      <c r="AF740" s="7">
        <v>-7.5095049071703293E-2</v>
      </c>
      <c r="AG740" s="7">
        <v>-1.104190063114315E-2</v>
      </c>
      <c r="AH740" s="7">
        <v>-1.9596198381487479E-2</v>
      </c>
      <c r="AI740" s="7">
        <v>-7.4765975466482186E-3</v>
      </c>
      <c r="AJ740" s="7">
        <v>-2.8752520496105019E-3</v>
      </c>
      <c r="AK740" s="7">
        <v>-7.1346054360836306E-3</v>
      </c>
      <c r="AL740" s="7">
        <v>-7.1268616157232727E-3</v>
      </c>
      <c r="AM740" s="7">
        <v>-3.0674351896863229E-2</v>
      </c>
      <c r="AN740" s="7">
        <v>-3.0356876515474598E-2</v>
      </c>
      <c r="AO740" s="7">
        <v>-1.7054411560056649E-2</v>
      </c>
      <c r="AP740" s="7">
        <v>-3.3463042816378068E-2</v>
      </c>
      <c r="AQ740" s="7">
        <v>-1.6929493293665641E-2</v>
      </c>
      <c r="AR740" s="7">
        <v>-1.262301204193335E-2</v>
      </c>
      <c r="AS740" s="7">
        <v>-1.7566919983674819E-2</v>
      </c>
      <c r="AT740" s="7">
        <v>-1.7054411560056649E-2</v>
      </c>
      <c r="AU740" s="7">
        <v>-1.7566919983674819E-2</v>
      </c>
      <c r="AV740" s="7">
        <v>-2.1242035608590761E-3</v>
      </c>
      <c r="AW740" s="7">
        <v>-1.6929493293665641E-2</v>
      </c>
      <c r="AX740" s="7">
        <v>-1.017082046085775E-2</v>
      </c>
      <c r="AY740" s="7">
        <v>-5.6881988760344643E-2</v>
      </c>
      <c r="AZ740" s="7">
        <v>-2.246502660215307E-2</v>
      </c>
      <c r="BA740" s="7">
        <v>-7.1346054360836306E-3</v>
      </c>
      <c r="BB740" s="7">
        <v>-8.673970263375021E-3</v>
      </c>
      <c r="BC740" s="7">
        <v>-7.5095049071703293E-2</v>
      </c>
      <c r="BD740" s="7">
        <v>-5.392309177456233E-2</v>
      </c>
      <c r="BE740" s="7">
        <v>-1.6207939475921428E-2</v>
      </c>
      <c r="BF740" s="7">
        <v>-1.2039284481509831E-3</v>
      </c>
      <c r="BG740" s="7">
        <v>-8.721902666600969E-3</v>
      </c>
      <c r="BH740" s="7">
        <v>-1.2039284481509831E-3</v>
      </c>
      <c r="BI740" s="7">
        <v>-1.2554576686666419E-2</v>
      </c>
      <c r="BJ740" s="7">
        <v>-1.231308267611287E-2</v>
      </c>
      <c r="BK740" s="7">
        <v>-7.5095049071703224E-2</v>
      </c>
      <c r="BL740" s="7">
        <v>1.9439049770311289E-3</v>
      </c>
      <c r="BM740" s="7">
        <v>-8.9217543731307559E-3</v>
      </c>
      <c r="BN740" s="7">
        <v>-1.1150748293936899E-2</v>
      </c>
      <c r="BO740" s="7">
        <v>-3.0356876515474598E-2</v>
      </c>
      <c r="BP740" s="7">
        <v>-2.246502660215307E-2</v>
      </c>
      <c r="BQ740" s="7">
        <v>-8.9693146905442146E-3</v>
      </c>
      <c r="BR740" s="7">
        <v>-1.017082046085775E-2</v>
      </c>
      <c r="BS740" s="7">
        <v>-1.6207939475921428E-2</v>
      </c>
      <c r="BT740" s="7">
        <v>-7.4765975466482186E-3</v>
      </c>
      <c r="BU740" s="7">
        <v>-7.0239708654452459E-3</v>
      </c>
      <c r="BV740" s="7">
        <v>-2.8752520496105019E-3</v>
      </c>
      <c r="BW740" s="7">
        <v>-8.8849557987898294E-3</v>
      </c>
      <c r="BX740" s="7">
        <v>-5.730361348722527E-2</v>
      </c>
      <c r="BY740" s="7">
        <v>-2.523297992285118E-2</v>
      </c>
      <c r="BZ740" s="7">
        <v>-2.0844098171537449E-2</v>
      </c>
      <c r="CA740" s="7">
        <v>-8.673970263375021E-3</v>
      </c>
      <c r="CB740" s="7">
        <v>9.1542952086045449E-3</v>
      </c>
      <c r="CC740" s="7">
        <v>-8.0651023370349132E-3</v>
      </c>
      <c r="CD740" s="7">
        <v>-1.1150748293936899E-2</v>
      </c>
      <c r="CE740" s="7">
        <v>-5.392309177456233E-2</v>
      </c>
      <c r="CF740" s="7">
        <v>-1.296453512473783E-2</v>
      </c>
      <c r="CG740" s="7">
        <v>-4.9738111396191702E-3</v>
      </c>
      <c r="CH740" s="7">
        <v>-1.551495483501397E-2</v>
      </c>
      <c r="CI740" s="7">
        <v>-6.8601597968615102E-3</v>
      </c>
      <c r="CJ740" s="7">
        <v>-8.8849557987898294E-3</v>
      </c>
      <c r="CK740" s="7">
        <v>-5.6881988760344643E-2</v>
      </c>
      <c r="CL740" s="7">
        <v>-1.551495483501397E-2</v>
      </c>
      <c r="CM740" s="7">
        <v>1.9439049770311289E-3</v>
      </c>
      <c r="CN740" s="7">
        <v>-2.0844098171537449E-2</v>
      </c>
      <c r="CO740" s="7">
        <v>-3.9445130241928823E-3</v>
      </c>
      <c r="CP740" s="7">
        <v>-8.0651023370349132E-3</v>
      </c>
      <c r="CQ740" s="7">
        <v>-1.296453512473783E-2</v>
      </c>
      <c r="CR740" s="7">
        <v>-1.228849657867735E-2</v>
      </c>
      <c r="CS740" s="7">
        <v>-2.378971971053568E-3</v>
      </c>
      <c r="CT740" s="7">
        <v>-8.7106466665236477E-3</v>
      </c>
      <c r="CU740" s="7">
        <v>-1.228849657867735E-2</v>
      </c>
      <c r="CV740" s="7">
        <v>-8.7106466665236477E-3</v>
      </c>
      <c r="CW740" s="7">
        <v>-1.7930847642158541E-2</v>
      </c>
      <c r="CX740" s="7">
        <v>-3.9445130241928823E-3</v>
      </c>
      <c r="CY740" s="7">
        <v>-4.6196552620156022E-3</v>
      </c>
      <c r="CZ740" s="7">
        <v>-4.6196552620156022E-3</v>
      </c>
      <c r="DA740" s="7">
        <v>-1.231308267611287E-2</v>
      </c>
      <c r="DB740" s="7">
        <v>-8.5646244485159916E-3</v>
      </c>
      <c r="DC740" s="7">
        <v>-8.5646244485159916E-3</v>
      </c>
      <c r="DD740" s="7">
        <v>-8.0868632976175362E-3</v>
      </c>
      <c r="DE740" s="7">
        <v>3.9772399223886538E-3</v>
      </c>
      <c r="DF740" s="7">
        <v>-2.5318331895625048E-3</v>
      </c>
      <c r="DG740" s="7">
        <v>-7.0239708654452459E-3</v>
      </c>
      <c r="DH740" s="7">
        <v>3.9772399223886538E-3</v>
      </c>
      <c r="DI740" s="7">
        <v>-1.137469566280523E-2</v>
      </c>
      <c r="DJ740" s="7">
        <v>-1.7930847642158541E-2</v>
      </c>
      <c r="DK740" s="7">
        <v>-2.5318331895625048E-3</v>
      </c>
      <c r="DL740" s="7">
        <v>-2.378971971053568E-3</v>
      </c>
      <c r="DM740" s="7">
        <v>-8.0868632976175362E-3</v>
      </c>
      <c r="DN740" s="7">
        <v>-8.721902666600969E-3</v>
      </c>
      <c r="DO740" s="7">
        <v>-1.137469566280523E-2</v>
      </c>
      <c r="DP740" s="7">
        <v>-2.202430437528994E-3</v>
      </c>
      <c r="DQ740" s="7">
        <v>-2.202430437528994E-3</v>
      </c>
      <c r="DS740" t="s">
        <v>891</v>
      </c>
      <c r="DT740">
        <v>9.8831380000000006</v>
      </c>
      <c r="DU740">
        <v>8.3502620000000007</v>
      </c>
      <c r="DV740">
        <v>10.645178</v>
      </c>
      <c r="DW740">
        <v>8.5683799999999994</v>
      </c>
      <c r="DX740">
        <v>7.5007260000000002</v>
      </c>
      <c r="DY740">
        <v>7.97776</v>
      </c>
      <c r="DZ740">
        <v>6.8622560000000004</v>
      </c>
      <c r="EA740">
        <v>6.0944229999999999</v>
      </c>
      <c r="EB740">
        <v>5.9969039999999998</v>
      </c>
      <c r="EC740">
        <v>5.1648719999999999</v>
      </c>
    </row>
    <row r="741" spans="1:133" x14ac:dyDescent="0.25">
      <c r="A741" s="6">
        <v>46030</v>
      </c>
      <c r="B741" s="7">
        <v>-1.3611054421349281E-3</v>
      </c>
      <c r="C741" s="7">
        <v>-1.3611054421349281E-3</v>
      </c>
      <c r="D741" s="7">
        <v>-4.576810096438037E-3</v>
      </c>
      <c r="E741" s="7">
        <v>-1.4243558623574071E-2</v>
      </c>
      <c r="F741" s="7">
        <v>-1.787375133260782E-2</v>
      </c>
      <c r="G741" s="7">
        <v>3.487039272488726E-3</v>
      </c>
      <c r="H741" s="7">
        <v>9.9367979853444248E-4</v>
      </c>
      <c r="I741" s="7">
        <v>-1.478017620909336E-2</v>
      </c>
      <c r="J741" s="7">
        <v>-1.1769402138551349E-2</v>
      </c>
      <c r="K741" s="7">
        <v>-3.4873262474838608E-2</v>
      </c>
      <c r="L741" s="7">
        <v>-1.015693763457899E-2</v>
      </c>
      <c r="M741" s="7">
        <v>-1.015693763457899E-2</v>
      </c>
      <c r="N741" s="7">
        <v>-1.293196486738823E-2</v>
      </c>
      <c r="O741" s="7">
        <v>-3.0915258013234819E-3</v>
      </c>
      <c r="P741" s="7">
        <v>6.727418862785611E-4</v>
      </c>
      <c r="Q741" s="7">
        <v>7.8549088282379824E-4</v>
      </c>
      <c r="R741" s="7">
        <v>3.1199903238960838E-2</v>
      </c>
      <c r="S741" s="7">
        <v>4.6658951431197771E-3</v>
      </c>
      <c r="T741" s="7">
        <v>4.448406269798838E-3</v>
      </c>
      <c r="U741" s="7">
        <v>3.1199903238960838E-2</v>
      </c>
      <c r="V741" s="7">
        <v>5.5711377306837907E-3</v>
      </c>
      <c r="W741" s="7">
        <v>-9.1105518817451384E-3</v>
      </c>
      <c r="X741" s="7">
        <v>2.303618789871877E-3</v>
      </c>
      <c r="Y741" s="7">
        <v>-1.4243558623574071E-2</v>
      </c>
      <c r="Z741" s="7">
        <v>4.448406269798838E-3</v>
      </c>
      <c r="AA741" s="7">
        <v>-1.569739420789593E-2</v>
      </c>
      <c r="AB741" s="7">
        <v>-9.1105518817451384E-3</v>
      </c>
      <c r="AC741" s="7">
        <v>4.1761039595762991E-3</v>
      </c>
      <c r="AD741" s="7">
        <v>-6.1135488114745203E-3</v>
      </c>
      <c r="AE741" s="7">
        <v>-6.1135488114745203E-3</v>
      </c>
      <c r="AF741" s="7">
        <v>5.5711377306837707E-3</v>
      </c>
      <c r="AG741" s="7">
        <v>3.487039272488726E-3</v>
      </c>
      <c r="AH741" s="7">
        <v>-1.569739420789593E-2</v>
      </c>
      <c r="AI741" s="7">
        <v>2.5669999085931559E-3</v>
      </c>
      <c r="AJ741" s="7">
        <v>-3.492139612085578E-3</v>
      </c>
      <c r="AK741" s="7">
        <v>9.7239291142144982E-3</v>
      </c>
      <c r="AL741" s="7">
        <v>-1.478017620909336E-2</v>
      </c>
      <c r="AM741" s="7">
        <v>-1.787375133260782E-2</v>
      </c>
      <c r="AN741" s="7">
        <v>-5.2400869440401782E-3</v>
      </c>
      <c r="AO741" s="7">
        <v>1.9660551127428042E-3</v>
      </c>
      <c r="AP741" s="7">
        <v>7.8549088282379824E-4</v>
      </c>
      <c r="AQ741" s="7">
        <v>-1.8436157188275019E-2</v>
      </c>
      <c r="AR741" s="7">
        <v>-4.576810096438037E-3</v>
      </c>
      <c r="AS741" s="7">
        <v>-1.0799838435752289E-2</v>
      </c>
      <c r="AT741" s="7">
        <v>1.9660551127428042E-3</v>
      </c>
      <c r="AU741" s="7">
        <v>-1.0799838435752289E-2</v>
      </c>
      <c r="AV741" s="7">
        <v>4.1761039595762991E-3</v>
      </c>
      <c r="AW741" s="7">
        <v>-1.8436157188275019E-2</v>
      </c>
      <c r="AX741" s="7">
        <v>6.0915186197394696E-3</v>
      </c>
      <c r="AY741" s="7">
        <v>2.6222476194894689E-2</v>
      </c>
      <c r="AZ741" s="7">
        <v>-6.2481525486677396E-3</v>
      </c>
      <c r="BA741" s="7">
        <v>9.7239291142144982E-3</v>
      </c>
      <c r="BB741" s="7">
        <v>1.369928817960248E-3</v>
      </c>
      <c r="BC741" s="7">
        <v>5.5711377306837707E-3</v>
      </c>
      <c r="BD741" s="7">
        <v>3.0377836230027041E-2</v>
      </c>
      <c r="BE741" s="7">
        <v>-2.1177506214174219E-2</v>
      </c>
      <c r="BF741" s="7">
        <v>-1.7869752189113781E-3</v>
      </c>
      <c r="BG741" s="7">
        <v>-2.045466287204948E-2</v>
      </c>
      <c r="BH741" s="7">
        <v>-1.7869752189113781E-3</v>
      </c>
      <c r="BI741" s="7">
        <v>-3.0915258013234819E-3</v>
      </c>
      <c r="BJ741" s="7">
        <v>-1.327539738964924E-2</v>
      </c>
      <c r="BK741" s="7">
        <v>5.5711377306837907E-3</v>
      </c>
      <c r="BL741" s="7">
        <v>9.0306618361427025E-3</v>
      </c>
      <c r="BM741" s="7">
        <v>2.303618789871877E-3</v>
      </c>
      <c r="BN741" s="7">
        <v>-6.7734650679471958E-3</v>
      </c>
      <c r="BO741" s="7">
        <v>-5.2400869440401782E-3</v>
      </c>
      <c r="BP741" s="7">
        <v>-6.2481525486677396E-3</v>
      </c>
      <c r="BQ741" s="7">
        <v>9.9367979853444248E-4</v>
      </c>
      <c r="BR741" s="7">
        <v>6.0915186197394696E-3</v>
      </c>
      <c r="BS741" s="7">
        <v>-2.1177506214174219E-2</v>
      </c>
      <c r="BT741" s="7">
        <v>2.5669999085931559E-3</v>
      </c>
      <c r="BU741" s="7">
        <v>5.1252057579968702E-2</v>
      </c>
      <c r="BV741" s="7">
        <v>-3.492139612085578E-3</v>
      </c>
      <c r="BW741" s="7">
        <v>-8.262390096330818E-3</v>
      </c>
      <c r="BX741" s="7">
        <v>-3.4873262474838608E-2</v>
      </c>
      <c r="BY741" s="7">
        <v>-1.1769402138551349E-2</v>
      </c>
      <c r="BZ741" s="7">
        <v>-3.5958478458976768E-2</v>
      </c>
      <c r="CA741" s="7">
        <v>1.369928817960248E-3</v>
      </c>
      <c r="CB741" s="7">
        <v>-1.293196486738823E-2</v>
      </c>
      <c r="CC741" s="7">
        <v>-9.767779967808244E-3</v>
      </c>
      <c r="CD741" s="7">
        <v>-6.7734650679471958E-3</v>
      </c>
      <c r="CE741" s="7">
        <v>3.0377836230027041E-2</v>
      </c>
      <c r="CF741" s="7">
        <v>5.5678566669237093E-3</v>
      </c>
      <c r="CG741" s="7">
        <v>6.727418862785611E-4</v>
      </c>
      <c r="CH741" s="7">
        <v>4.1976037859241316E-3</v>
      </c>
      <c r="CI741" s="7">
        <v>4.6658951431197771E-3</v>
      </c>
      <c r="CJ741" s="7">
        <v>-8.262390096330818E-3</v>
      </c>
      <c r="CK741" s="7">
        <v>2.6222476194894689E-2</v>
      </c>
      <c r="CL741" s="7">
        <v>4.1976037859241316E-3</v>
      </c>
      <c r="CM741" s="7">
        <v>9.0306618361427025E-3</v>
      </c>
      <c r="CN741" s="7">
        <v>-3.5958478458976768E-2</v>
      </c>
      <c r="CO741" s="7">
        <v>1.11586027686043E-2</v>
      </c>
      <c r="CP741" s="7">
        <v>-9.767779967808244E-3</v>
      </c>
      <c r="CQ741" s="7">
        <v>5.5678566669237093E-3</v>
      </c>
      <c r="CR741" s="7">
        <v>9.3997480482390576E-4</v>
      </c>
      <c r="CS741" s="7">
        <v>1.0382612002117269E-2</v>
      </c>
      <c r="CT741" s="7">
        <v>1.3524353140005149E-2</v>
      </c>
      <c r="CU741" s="7">
        <v>9.3997480482390576E-4</v>
      </c>
      <c r="CV741" s="7">
        <v>1.3524353140005149E-2</v>
      </c>
      <c r="CW741" s="7">
        <v>1.373043461509142E-2</v>
      </c>
      <c r="CX741" s="7">
        <v>1.11586027686043E-2</v>
      </c>
      <c r="CY741" s="7">
        <v>-8.7685873370839454E-3</v>
      </c>
      <c r="CZ741" s="7">
        <v>-8.7685873370839454E-3</v>
      </c>
      <c r="DA741" s="7">
        <v>-1.327539738964924E-2</v>
      </c>
      <c r="DB741" s="7">
        <v>4.9901100616168044E-3</v>
      </c>
      <c r="DC741" s="7">
        <v>4.9901100616168044E-3</v>
      </c>
      <c r="DD741" s="7">
        <v>6.3331894450443906E-3</v>
      </c>
      <c r="DE741" s="7">
        <v>-1.548094407071316E-3</v>
      </c>
      <c r="DF741" s="7">
        <v>1.9800182272687811E-3</v>
      </c>
      <c r="DG741" s="7">
        <v>5.1252057579968702E-2</v>
      </c>
      <c r="DH741" s="7">
        <v>-1.548094407071316E-3</v>
      </c>
      <c r="DI741" s="7">
        <v>1.5200551958290851E-2</v>
      </c>
      <c r="DJ741" s="7">
        <v>1.373043461509142E-2</v>
      </c>
      <c r="DK741" s="7">
        <v>1.9800182272687811E-3</v>
      </c>
      <c r="DL741" s="7">
        <v>1.0382612002117269E-2</v>
      </c>
      <c r="DM741" s="7">
        <v>6.3331894450443906E-3</v>
      </c>
      <c r="DN741" s="7">
        <v>-2.045466287204948E-2</v>
      </c>
      <c r="DO741" s="7">
        <v>1.5200551958290851E-2</v>
      </c>
      <c r="DP741" s="7">
        <v>1.3756011144160391E-3</v>
      </c>
      <c r="DQ741" s="7">
        <v>1.3756011144160391E-3</v>
      </c>
      <c r="DS741" t="s">
        <v>892</v>
      </c>
      <c r="DT741">
        <v>9.8696859999999997</v>
      </c>
      <c r="DU741">
        <v>8.396782</v>
      </c>
      <c r="DV741">
        <v>10.630689</v>
      </c>
      <c r="DW741">
        <v>8.6161159999999999</v>
      </c>
      <c r="DX741">
        <v>7.7347479999999997</v>
      </c>
      <c r="DY741">
        <v>8.2266650000000006</v>
      </c>
      <c r="DZ741">
        <v>6.7814920000000001</v>
      </c>
      <c r="EA741">
        <v>6.0571640000000002</v>
      </c>
      <c r="EB741">
        <v>6.1790770000000004</v>
      </c>
      <c r="EC741">
        <v>5.1936460000000002</v>
      </c>
    </row>
    <row r="742" spans="1:133" x14ac:dyDescent="0.25">
      <c r="A742" s="6">
        <v>46031</v>
      </c>
      <c r="B742" s="7">
        <v>-5.1558046931588462E-3</v>
      </c>
      <c r="C742" s="7">
        <v>8.6923979588680117E-2</v>
      </c>
      <c r="D742" s="7">
        <v>6.6582504618017853E-3</v>
      </c>
      <c r="E742" s="7">
        <v>1.046037486440134E-2</v>
      </c>
      <c r="F742" s="7">
        <v>1.220079572609333E-2</v>
      </c>
      <c r="G742" s="7">
        <v>2.118521041873456E-2</v>
      </c>
      <c r="H742" s="7">
        <v>3.351916157714482E-3</v>
      </c>
      <c r="I742" s="7">
        <v>1.0194441386875849E-2</v>
      </c>
      <c r="J742" s="7">
        <v>1.9407260754308271E-2</v>
      </c>
      <c r="K742" s="7">
        <v>5.5506923943659241E-2</v>
      </c>
      <c r="L742" s="7">
        <v>2.7983635877649959E-2</v>
      </c>
      <c r="M742" s="7">
        <v>7.2977602212846802E-3</v>
      </c>
      <c r="N742" s="7">
        <v>-6.4133518408605959E-3</v>
      </c>
      <c r="O742" s="7">
        <v>1.155065915727925E-3</v>
      </c>
      <c r="P742" s="7">
        <v>8.2457709772069971E-3</v>
      </c>
      <c r="Q742" s="7">
        <v>2.8637225796282771E-2</v>
      </c>
      <c r="R742" s="7">
        <v>5.317340442262361E-2</v>
      </c>
      <c r="S742" s="7">
        <v>8.5153514980605399E-3</v>
      </c>
      <c r="T742" s="7">
        <v>2.170063052031793E-2</v>
      </c>
      <c r="U742" s="7">
        <v>-5.1558046931588462E-3</v>
      </c>
      <c r="V742" s="7">
        <v>1.9155992582893029E-2</v>
      </c>
      <c r="W742" s="7">
        <v>2.2359047787076518E-2</v>
      </c>
      <c r="X742" s="7">
        <v>5.7806595895402773E-4</v>
      </c>
      <c r="Y742" s="7">
        <v>3.0601676023433829E-2</v>
      </c>
      <c r="Z742" s="7">
        <v>1.3667697971838011E-2</v>
      </c>
      <c r="AA742" s="7">
        <v>2.509645638180201E-2</v>
      </c>
      <c r="AB742" s="7">
        <v>4.5834228822384457E-3</v>
      </c>
      <c r="AC742" s="7">
        <v>1.2432221956266811E-2</v>
      </c>
      <c r="AD742" s="7">
        <v>0.1042636112635784</v>
      </c>
      <c r="AE742" s="7">
        <v>3.5779382802894277E-2</v>
      </c>
      <c r="AF742" s="7">
        <v>4.0232156318600418E-3</v>
      </c>
      <c r="AG742" s="7">
        <v>4.7192079476588503E-2</v>
      </c>
      <c r="AH742" s="7">
        <v>7.2977602212846802E-3</v>
      </c>
      <c r="AI742" s="7">
        <v>5.2101940856472467E-3</v>
      </c>
      <c r="AJ742" s="7">
        <v>1.2432221956266811E-2</v>
      </c>
      <c r="AK742" s="7">
        <v>1.119871536985793E-2</v>
      </c>
      <c r="AL742" s="7">
        <v>2.118521041873456E-2</v>
      </c>
      <c r="AM742" s="7">
        <v>3.5453350321824513E-2</v>
      </c>
      <c r="AN742" s="7">
        <v>3.3707047729368472E-2</v>
      </c>
      <c r="AO742" s="7">
        <v>1.3886873518054449E-2</v>
      </c>
      <c r="AP742" s="7">
        <v>1.46010597885238E-2</v>
      </c>
      <c r="AQ742" s="7">
        <v>1.046037486440134E-2</v>
      </c>
      <c r="AR742" s="7">
        <v>2.318498744896982E-2</v>
      </c>
      <c r="AS742" s="7">
        <v>4.5834228822384457E-3</v>
      </c>
      <c r="AT742" s="7">
        <v>3.1764677917017238E-2</v>
      </c>
      <c r="AU742" s="7">
        <v>2.1152558021069509E-2</v>
      </c>
      <c r="AV742" s="7">
        <v>1.5079459515087421E-2</v>
      </c>
      <c r="AW742" s="7">
        <v>2.6167368169411641E-2</v>
      </c>
      <c r="AX742" s="7">
        <v>1.2294288078066821E-2</v>
      </c>
      <c r="AY742" s="7">
        <v>3.9100614694281333E-2</v>
      </c>
      <c r="AZ742" s="7">
        <v>2.2307728403187791E-2</v>
      </c>
      <c r="BA742" s="7">
        <v>1.401876916385243E-2</v>
      </c>
      <c r="BB742" s="7">
        <v>1.0153635483725431E-2</v>
      </c>
      <c r="BC742" s="7">
        <v>5.3545423369555971E-2</v>
      </c>
      <c r="BD742" s="7">
        <v>4.0232156318600418E-3</v>
      </c>
      <c r="BE742" s="7">
        <v>1.220079572609333E-2</v>
      </c>
      <c r="BF742" s="7">
        <v>1.009401347211434E-2</v>
      </c>
      <c r="BG742" s="7">
        <v>-2.7399618259512769E-3</v>
      </c>
      <c r="BH742" s="7">
        <v>-6.2640379063375563E-3</v>
      </c>
      <c r="BI742" s="7">
        <v>1.35172142721062E-2</v>
      </c>
      <c r="BJ742" s="7">
        <v>-1.760129655716943E-3</v>
      </c>
      <c r="BK742" s="7">
        <v>5.354542336955595E-2</v>
      </c>
      <c r="BL742" s="7">
        <v>8.4086273384321297E-3</v>
      </c>
      <c r="BM742" s="7">
        <v>9.9981981103558579E-4</v>
      </c>
      <c r="BN742" s="7">
        <v>1.210258973299641E-2</v>
      </c>
      <c r="BO742" s="7">
        <v>1.3667697971838011E-2</v>
      </c>
      <c r="BP742" s="7">
        <v>2.224859088228285E-2</v>
      </c>
      <c r="BQ742" s="7">
        <v>-4.9170672517369037E-4</v>
      </c>
      <c r="BR742" s="7">
        <v>4.3294944285914086E-3</v>
      </c>
      <c r="BS742" s="7">
        <v>2.7482788330630711E-2</v>
      </c>
      <c r="BT742" s="7">
        <v>6.6582504618017853E-3</v>
      </c>
      <c r="BU742" s="7">
        <v>-2.7399618259512769E-3</v>
      </c>
      <c r="BV742" s="7">
        <v>2.368009358815535E-2</v>
      </c>
      <c r="BW742" s="7">
        <v>5.2254334862726027E-3</v>
      </c>
      <c r="BX742" s="7">
        <v>1.46010597885238E-2</v>
      </c>
      <c r="BY742" s="7">
        <v>1.6876711576939148E-2</v>
      </c>
      <c r="BZ742" s="7">
        <v>3.5779382802894277E-2</v>
      </c>
      <c r="CA742" s="7">
        <v>1.155065915727925E-3</v>
      </c>
      <c r="CB742" s="7">
        <v>1.6876711576939148E-2</v>
      </c>
      <c r="CC742" s="7">
        <v>-4.5609173101058597E-3</v>
      </c>
      <c r="CD742" s="7">
        <v>1.009401347211434E-2</v>
      </c>
      <c r="CE742" s="7">
        <v>1.8813955753496571E-2</v>
      </c>
      <c r="CF742" s="7">
        <v>-3.6710587123625338E-5</v>
      </c>
      <c r="CG742" s="7">
        <v>-4.9170672517369037E-4</v>
      </c>
      <c r="CH742" s="7">
        <v>4.168905508655079E-2</v>
      </c>
      <c r="CI742" s="7">
        <v>9.9981981103558579E-4</v>
      </c>
      <c r="CJ742" s="7">
        <v>1.3886873518054449E-2</v>
      </c>
      <c r="CK742" s="7">
        <v>1.9155992582893029E-2</v>
      </c>
      <c r="CL742" s="7">
        <v>2.224859088228285E-2</v>
      </c>
      <c r="CM742" s="7">
        <v>1.119871536985793E-2</v>
      </c>
      <c r="CN742" s="7">
        <v>3.2189707225863368E-2</v>
      </c>
      <c r="CO742" s="7">
        <v>1.157925431890717E-2</v>
      </c>
      <c r="CP742" s="7">
        <v>5.1076637339916627E-3</v>
      </c>
      <c r="CQ742" s="7">
        <v>2.8051547621727531E-3</v>
      </c>
      <c r="CR742" s="7">
        <v>2.1395248799971878E-3</v>
      </c>
      <c r="CS742" s="7">
        <v>-1.760129655716943E-3</v>
      </c>
      <c r="CT742" s="7">
        <v>-4.5609173101058597E-3</v>
      </c>
      <c r="CU742" s="7">
        <v>-5.5680813228316944E-4</v>
      </c>
      <c r="CV742" s="7">
        <v>4.7069383569648977E-3</v>
      </c>
      <c r="CW742" s="7">
        <v>1.0981869163549251E-2</v>
      </c>
      <c r="CX742" s="7">
        <v>1.2294288078066821E-2</v>
      </c>
      <c r="CY742" s="7">
        <v>-4.8129065645135631E-3</v>
      </c>
      <c r="CZ742" s="7">
        <v>3.550361788909689E-3</v>
      </c>
      <c r="DA742" s="7">
        <v>1.241646766035636E-2</v>
      </c>
      <c r="DB742" s="7">
        <v>-4.8129065645135631E-3</v>
      </c>
      <c r="DC742" s="7">
        <v>9.9003379326774686E-3</v>
      </c>
      <c r="DD742" s="7">
        <v>1.0981869163549251E-2</v>
      </c>
      <c r="DE742" s="7">
        <v>2.8399443706753902E-3</v>
      </c>
      <c r="DF742" s="7">
        <v>2.8399443706753902E-3</v>
      </c>
      <c r="DG742" s="7">
        <v>2.5774076236512251E-2</v>
      </c>
      <c r="DH742" s="7">
        <v>-5.1850569552331976E-3</v>
      </c>
      <c r="DI742" s="7">
        <v>7.9533595289271262E-3</v>
      </c>
      <c r="DJ742" s="7">
        <v>7.0287767493647426E-3</v>
      </c>
      <c r="DK742" s="7">
        <v>-1.1312568465430851E-4</v>
      </c>
      <c r="DL742" s="7">
        <v>6.1144624217111844E-3</v>
      </c>
      <c r="DM742" s="7">
        <v>-9.8815124919377569E-4</v>
      </c>
      <c r="DN742" s="7">
        <v>8.4712885066717154E-3</v>
      </c>
      <c r="DO742" s="7">
        <v>2.8051547621727531E-3</v>
      </c>
      <c r="DP742" s="7">
        <v>2.8432118410815551E-3</v>
      </c>
      <c r="DQ742" s="7">
        <v>-5.5680813228316944E-4</v>
      </c>
      <c r="DS742" t="s">
        <v>893</v>
      </c>
      <c r="DT742">
        <v>10.727598</v>
      </c>
      <c r="DU742">
        <v>8.5576310000000007</v>
      </c>
      <c r="DV742">
        <v>10.575879</v>
      </c>
      <c r="DW742">
        <v>8.6507799999999992</v>
      </c>
      <c r="DX742">
        <v>8.1460310000000007</v>
      </c>
      <c r="DY742">
        <v>8.1842500000000005</v>
      </c>
      <c r="DZ742">
        <v>6.9131020000000003</v>
      </c>
      <c r="EA742">
        <v>6.6887059999999998</v>
      </c>
      <c r="EB742">
        <v>6.2039359999999997</v>
      </c>
      <c r="EC742">
        <v>5.4717419999999999</v>
      </c>
    </row>
    <row r="743" spans="1:133" x14ac:dyDescent="0.25">
      <c r="A743" s="6">
        <v>46034</v>
      </c>
      <c r="B743" s="7">
        <v>9.6489569409050763E-3</v>
      </c>
      <c r="C743" s="7">
        <v>2.2707743099610961E-2</v>
      </c>
      <c r="D743" s="7">
        <v>3.1224491989146042E-3</v>
      </c>
      <c r="E743" s="7">
        <v>5.4507088523178494E-3</v>
      </c>
      <c r="F743" s="7">
        <v>5.7273146194189491E-3</v>
      </c>
      <c r="G743" s="7">
        <v>6.3577687766637834E-3</v>
      </c>
      <c r="H743" s="7">
        <v>-7.9964627541826848E-5</v>
      </c>
      <c r="I743" s="7">
        <v>5.2552550351024131E-4</v>
      </c>
      <c r="J743" s="7">
        <v>1.957279341349669E-2</v>
      </c>
      <c r="K743" s="7">
        <v>4.1057605946509833E-2</v>
      </c>
      <c r="L743" s="7">
        <v>2.3455141204185601E-2</v>
      </c>
      <c r="M743" s="7">
        <v>6.507168975892823E-3</v>
      </c>
      <c r="N743" s="7">
        <v>1.1413750380269139E-2</v>
      </c>
      <c r="O743" s="7">
        <v>3.7544335700037379E-3</v>
      </c>
      <c r="P743" s="7">
        <v>4.8875090245257278E-3</v>
      </c>
      <c r="Q743" s="7">
        <v>2.7948632954632929E-2</v>
      </c>
      <c r="R743" s="7">
        <v>-1.5872803998496501E-3</v>
      </c>
      <c r="S743" s="7">
        <v>2.2140359328501409E-3</v>
      </c>
      <c r="T743" s="7">
        <v>2.6829877043711529E-2</v>
      </c>
      <c r="U743" s="7">
        <v>9.6489569409050763E-3</v>
      </c>
      <c r="V743" s="7">
        <v>3.7907943617159073E-2</v>
      </c>
      <c r="W743" s="7">
        <v>1.9681014019699759E-2</v>
      </c>
      <c r="X743" s="7">
        <v>-1.814815524270048E-3</v>
      </c>
      <c r="Y743" s="7">
        <v>2.6730784348784821E-2</v>
      </c>
      <c r="Z743" s="7">
        <v>2.1207953193695651E-2</v>
      </c>
      <c r="AA743" s="7">
        <v>2.026866502089229E-2</v>
      </c>
      <c r="AB743" s="7">
        <v>2.9740750859495479E-3</v>
      </c>
      <c r="AC743" s="7">
        <v>4.6182126887902601E-3</v>
      </c>
      <c r="AD743" s="7">
        <v>8.9763264593147023E-3</v>
      </c>
      <c r="AE743" s="7">
        <v>1.082888860971821E-2</v>
      </c>
      <c r="AF743" s="7">
        <v>1.2038787870816589E-2</v>
      </c>
      <c r="AG743" s="7">
        <v>-3.7602796102852768E-3</v>
      </c>
      <c r="AH743" s="7">
        <v>6.507168975892823E-3</v>
      </c>
      <c r="AI743" s="7">
        <v>-9.1182346603177781E-4</v>
      </c>
      <c r="AJ743" s="7">
        <v>4.6182126887902601E-3</v>
      </c>
      <c r="AK743" s="7">
        <v>1.2100244344765849E-2</v>
      </c>
      <c r="AL743" s="7">
        <v>6.3577687766637834E-3</v>
      </c>
      <c r="AM743" s="7">
        <v>3.1574837097993497E-2</v>
      </c>
      <c r="AN743" s="7">
        <v>3.062592855352432E-2</v>
      </c>
      <c r="AO743" s="7">
        <v>2.7773046574194661E-3</v>
      </c>
      <c r="AP743" s="7">
        <v>2.534251039513009E-2</v>
      </c>
      <c r="AQ743" s="7">
        <v>5.4507088523178494E-3</v>
      </c>
      <c r="AR743" s="7">
        <v>5.075850430542872E-3</v>
      </c>
      <c r="AS743" s="7">
        <v>2.9740750859495479E-3</v>
      </c>
      <c r="AT743" s="7">
        <v>5.6198408266129223E-3</v>
      </c>
      <c r="AU743" s="7">
        <v>1.5888924681589471E-2</v>
      </c>
      <c r="AV743" s="7">
        <v>1.6484478060665161E-2</v>
      </c>
      <c r="AW743" s="7">
        <v>2.216182377650238E-2</v>
      </c>
      <c r="AX743" s="7">
        <v>1.231034348923875E-2</v>
      </c>
      <c r="AY743" s="7">
        <v>1.9552629229806291E-2</v>
      </c>
      <c r="AZ743" s="7">
        <v>9.0732444266434543E-3</v>
      </c>
      <c r="BA743" s="7">
        <v>1.9143218476507389E-2</v>
      </c>
      <c r="BB743" s="7">
        <v>1.368328253212039E-3</v>
      </c>
      <c r="BC743" s="7">
        <v>2.898023221174106E-2</v>
      </c>
      <c r="BD743" s="7">
        <v>1.2038787870816589E-2</v>
      </c>
      <c r="BE743" s="7">
        <v>5.7273146194189491E-3</v>
      </c>
      <c r="BF743" s="7">
        <v>1.5594881242105519E-2</v>
      </c>
      <c r="BG743" s="7">
        <v>-1.069998715768763E-2</v>
      </c>
      <c r="BH743" s="7">
        <v>3.1184024261321319E-3</v>
      </c>
      <c r="BI743" s="7">
        <v>3.1990217187923401E-3</v>
      </c>
      <c r="BJ743" s="7">
        <v>-2.095850554953144E-3</v>
      </c>
      <c r="BK743" s="7">
        <v>2.898023221174105E-2</v>
      </c>
      <c r="BL743" s="7">
        <v>2.232843915483328E-3</v>
      </c>
      <c r="BM743" s="7">
        <v>-3.63239834189137E-3</v>
      </c>
      <c r="BN743" s="7">
        <v>1.3377890623150829E-2</v>
      </c>
      <c r="BO743" s="7">
        <v>2.1207953193695651E-2</v>
      </c>
      <c r="BP743" s="7">
        <v>1.232539194135818E-2</v>
      </c>
      <c r="BQ743" s="7">
        <v>-8.9660750760933283E-3</v>
      </c>
      <c r="BR743" s="7">
        <v>1.7136426980197982E-2</v>
      </c>
      <c r="BS743" s="7">
        <v>2.3528610303501341E-2</v>
      </c>
      <c r="BT743" s="7">
        <v>3.1224491989146042E-3</v>
      </c>
      <c r="BU743" s="7">
        <v>-1.069998715768763E-2</v>
      </c>
      <c r="BV743" s="7">
        <v>1.9893188773725191E-2</v>
      </c>
      <c r="BW743" s="7">
        <v>1.6097988630589201E-3</v>
      </c>
      <c r="BX743" s="7">
        <v>2.534251039513009E-2</v>
      </c>
      <c r="BY743" s="7">
        <v>1.7998643342245688E-2</v>
      </c>
      <c r="BZ743" s="7">
        <v>1.082888860971821E-2</v>
      </c>
      <c r="CA743" s="7">
        <v>3.7544335700037379E-3</v>
      </c>
      <c r="CB743" s="7">
        <v>1.7998643342245688E-2</v>
      </c>
      <c r="CC743" s="7">
        <v>-4.6207354859714939E-3</v>
      </c>
      <c r="CD743" s="7">
        <v>1.5594881242105519E-2</v>
      </c>
      <c r="CE743" s="7">
        <v>1.086068182607821E-2</v>
      </c>
      <c r="CF743" s="7">
        <v>-3.0844753987857398E-3</v>
      </c>
      <c r="CG743" s="7">
        <v>-8.9660750760933283E-3</v>
      </c>
      <c r="CH743" s="7">
        <v>1.455335001431932E-2</v>
      </c>
      <c r="CI743" s="7">
        <v>-3.63239834189137E-3</v>
      </c>
      <c r="CJ743" s="7">
        <v>2.7773046574194661E-3</v>
      </c>
      <c r="CK743" s="7">
        <v>3.7907943617159073E-2</v>
      </c>
      <c r="CL743" s="7">
        <v>1.232539194135818E-2</v>
      </c>
      <c r="CM743" s="7">
        <v>1.2100244344765849E-2</v>
      </c>
      <c r="CN743" s="7">
        <v>2.0610683385351661E-2</v>
      </c>
      <c r="CO743" s="7">
        <v>2.2500093486617738E-3</v>
      </c>
      <c r="CP743" s="7">
        <v>8.8022008423848438E-3</v>
      </c>
      <c r="CQ743" s="7">
        <v>-1.3839226496916571E-4</v>
      </c>
      <c r="CR743" s="7">
        <v>1.1750479151373521E-2</v>
      </c>
      <c r="CS743" s="7">
        <v>-2.095850554953144E-3</v>
      </c>
      <c r="CT743" s="7">
        <v>-4.6207354859714939E-3</v>
      </c>
      <c r="CU743" s="7">
        <v>2.560245844472211E-3</v>
      </c>
      <c r="CV743" s="7">
        <v>-8.3788873713255309E-4</v>
      </c>
      <c r="CW743" s="7">
        <v>3.160814660601966E-3</v>
      </c>
      <c r="CX743" s="7">
        <v>1.231034348923875E-2</v>
      </c>
      <c r="CY743" s="7">
        <v>-6.3445208683335017E-3</v>
      </c>
      <c r="CZ743" s="7">
        <v>5.9256265767402821E-3</v>
      </c>
      <c r="DA743" s="7">
        <v>1.7227585548900429E-2</v>
      </c>
      <c r="DB743" s="7">
        <v>-6.3445208683335017E-3</v>
      </c>
      <c r="DC743" s="7">
        <v>1.0040603874110829E-2</v>
      </c>
      <c r="DD743" s="7">
        <v>3.160814660601966E-3</v>
      </c>
      <c r="DE743" s="7">
        <v>2.1933476159774101E-3</v>
      </c>
      <c r="DF743" s="7">
        <v>2.1933476159774101E-3</v>
      </c>
      <c r="DG743" s="7">
        <v>-1.5661759650242111E-2</v>
      </c>
      <c r="DH743" s="7">
        <v>9.4984924945357447E-3</v>
      </c>
      <c r="DI743" s="7">
        <v>7.670095966977146E-3</v>
      </c>
      <c r="DJ743" s="7">
        <v>7.5835878336733466E-3</v>
      </c>
      <c r="DK743" s="7">
        <v>6.2948540378196033E-3</v>
      </c>
      <c r="DL743" s="7">
        <v>1.3332825064006281E-2</v>
      </c>
      <c r="DM743" s="7">
        <v>5.1602214422665177E-4</v>
      </c>
      <c r="DN743" s="7">
        <v>2.315480945026132E-2</v>
      </c>
      <c r="DO743" s="7">
        <v>-1.3839226496916571E-4</v>
      </c>
      <c r="DP743" s="7">
        <v>6.8298564130715236E-3</v>
      </c>
      <c r="DQ743" s="7">
        <v>2.560245844472211E-3</v>
      </c>
      <c r="DS743" t="s">
        <v>894</v>
      </c>
      <c r="DT743">
        <v>10.971197999999999</v>
      </c>
      <c r="DU743">
        <v>8.8820329999999998</v>
      </c>
      <c r="DV743">
        <v>10.677925</v>
      </c>
      <c r="DW743">
        <v>8.7549250000000001</v>
      </c>
      <c r="DX743">
        <v>8.1331009999999999</v>
      </c>
      <c r="DY743">
        <v>8.2632189999999994</v>
      </c>
      <c r="DZ743">
        <v>7.0484109999999998</v>
      </c>
      <c r="EA743">
        <v>6.7487459999999997</v>
      </c>
      <c r="EB743">
        <v>6.2786239999999998</v>
      </c>
      <c r="EC743">
        <v>5.6303140000000003</v>
      </c>
    </row>
    <row r="744" spans="1:133" x14ac:dyDescent="0.25">
      <c r="A744" s="6">
        <v>46035</v>
      </c>
      <c r="B744" s="7">
        <v>-3.084141371276922E-2</v>
      </c>
      <c r="C744" s="7">
        <v>-2.5499634422858349E-2</v>
      </c>
      <c r="D744" s="7">
        <v>-3.7951855429877012E-3</v>
      </c>
      <c r="E744" s="7">
        <v>1.9372891300281909E-3</v>
      </c>
      <c r="F744" s="7">
        <v>2.7204188256239512E-3</v>
      </c>
      <c r="G744" s="7">
        <v>-1.2944837775536761E-2</v>
      </c>
      <c r="H744" s="7">
        <v>-6.296899064353571E-3</v>
      </c>
      <c r="I744" s="7">
        <v>-1.3734492944077791E-2</v>
      </c>
      <c r="J744" s="7">
        <v>5.5206162392572797E-3</v>
      </c>
      <c r="K744" s="7">
        <v>5.9252888978880442E-3</v>
      </c>
      <c r="L744" s="7">
        <v>2.363164447719595E-2</v>
      </c>
      <c r="M744" s="7">
        <v>-3.0760296038609869E-4</v>
      </c>
      <c r="N744" s="7">
        <v>-2.2666721475476182E-3</v>
      </c>
      <c r="O744" s="7">
        <v>-3.8234809198661461E-3</v>
      </c>
      <c r="P744" s="7">
        <v>-6.2997326932037745E-4</v>
      </c>
      <c r="Q744" s="7">
        <v>2.9757012468301751E-2</v>
      </c>
      <c r="R744" s="7">
        <v>1.7307456111298799E-2</v>
      </c>
      <c r="S744" s="7">
        <v>-1.543642451900893E-3</v>
      </c>
      <c r="T744" s="7">
        <v>2.0593219752262588E-2</v>
      </c>
      <c r="U744" s="7">
        <v>-3.084141371276922E-2</v>
      </c>
      <c r="V744" s="7">
        <v>1.1803060936022101E-2</v>
      </c>
      <c r="W744" s="7">
        <v>1.8186757052189841E-2</v>
      </c>
      <c r="X744" s="7">
        <v>-7.3930494100925333E-3</v>
      </c>
      <c r="Y744" s="7">
        <v>2.2146226817771331E-2</v>
      </c>
      <c r="Z744" s="7">
        <v>1.2374684483716239E-2</v>
      </c>
      <c r="AA744" s="7">
        <v>1.3239272009797539E-2</v>
      </c>
      <c r="AB744" s="7">
        <v>2.088043869555899E-4</v>
      </c>
      <c r="AC744" s="7">
        <v>-8.4484512035208105E-3</v>
      </c>
      <c r="AD744" s="7">
        <v>-7.8343999505973809E-3</v>
      </c>
      <c r="AE744" s="7">
        <v>-1.6999987818274699E-2</v>
      </c>
      <c r="AF744" s="7">
        <v>2.8586776305575441E-2</v>
      </c>
      <c r="AG744" s="7">
        <v>5.6872811438089619E-3</v>
      </c>
      <c r="AH744" s="7">
        <v>-3.0760296038609869E-4</v>
      </c>
      <c r="AI744" s="7">
        <v>6.2090943724786114E-3</v>
      </c>
      <c r="AJ744" s="7">
        <v>-8.4484512035208105E-3</v>
      </c>
      <c r="AK744" s="7">
        <v>6.3889146686854402E-3</v>
      </c>
      <c r="AL744" s="7">
        <v>-1.2944837775536761E-2</v>
      </c>
      <c r="AM744" s="7">
        <v>2.34342472831028E-2</v>
      </c>
      <c r="AN744" s="7">
        <v>1.174154183353813E-2</v>
      </c>
      <c r="AO744" s="7">
        <v>-9.0208038729853949E-3</v>
      </c>
      <c r="AP744" s="7">
        <v>1.258282614335803E-2</v>
      </c>
      <c r="AQ744" s="7">
        <v>1.9372891300281909E-3</v>
      </c>
      <c r="AR744" s="7">
        <v>3.7799220915126241E-3</v>
      </c>
      <c r="AS744" s="7">
        <v>2.088043869555899E-4</v>
      </c>
      <c r="AT744" s="7">
        <v>-3.7012145046122521E-3</v>
      </c>
      <c r="AU744" s="7">
        <v>9.2390336113623919E-3</v>
      </c>
      <c r="AV744" s="7">
        <v>1.0025230767328549E-2</v>
      </c>
      <c r="AW744" s="7">
        <v>2.1113323508050019E-2</v>
      </c>
      <c r="AX744" s="7">
        <v>6.5070992158703508E-3</v>
      </c>
      <c r="AY744" s="7">
        <v>6.414991053906606E-2</v>
      </c>
      <c r="AZ744" s="7">
        <v>3.6378580093305891E-3</v>
      </c>
      <c r="BA744" s="7">
        <v>1.521187297355407E-2</v>
      </c>
      <c r="BB744" s="7">
        <v>8.5844785469319678E-4</v>
      </c>
      <c r="BC744" s="7">
        <v>-2.7304376146932881E-2</v>
      </c>
      <c r="BD744" s="7">
        <v>2.8586776305575441E-2</v>
      </c>
      <c r="BE744" s="7">
        <v>2.7204188256239512E-3</v>
      </c>
      <c r="BF744" s="7">
        <v>-1.038519986955046E-4</v>
      </c>
      <c r="BG744" s="7">
        <v>2.0543837095087149E-2</v>
      </c>
      <c r="BH744" s="7">
        <v>1.0813219206311181E-2</v>
      </c>
      <c r="BI744" s="7">
        <v>-2.645867084422735E-3</v>
      </c>
      <c r="BJ744" s="7">
        <v>9.7377880657183828E-3</v>
      </c>
      <c r="BK744" s="7">
        <v>-2.730437614693287E-2</v>
      </c>
      <c r="BL744" s="7">
        <v>-7.3584042045229487E-3</v>
      </c>
      <c r="BM744" s="7">
        <v>-4.314091231289249E-3</v>
      </c>
      <c r="BN744" s="7">
        <v>1.807937809054354E-3</v>
      </c>
      <c r="BO744" s="7">
        <v>1.2374684483716239E-2</v>
      </c>
      <c r="BP744" s="7">
        <v>-3.250239103758244E-3</v>
      </c>
      <c r="BQ744" s="7">
        <v>-6.4172078579271003E-3</v>
      </c>
      <c r="BR744" s="7">
        <v>7.1191021801284178E-3</v>
      </c>
      <c r="BS744" s="7">
        <v>2.5705315831069438E-2</v>
      </c>
      <c r="BT744" s="7">
        <v>-3.7951855429877012E-3</v>
      </c>
      <c r="BU744" s="7">
        <v>2.0543837095087149E-2</v>
      </c>
      <c r="BV744" s="7">
        <v>1.2391364427192561E-3</v>
      </c>
      <c r="BW744" s="7">
        <v>-7.4729681531635617E-3</v>
      </c>
      <c r="BX744" s="7">
        <v>1.258282614335803E-2</v>
      </c>
      <c r="BY744" s="7">
        <v>5.3391931589350647E-3</v>
      </c>
      <c r="BZ744" s="7">
        <v>-1.6999987818274699E-2</v>
      </c>
      <c r="CA744" s="7">
        <v>-3.8234809198661461E-3</v>
      </c>
      <c r="CB744" s="7">
        <v>5.3391931589350647E-3</v>
      </c>
      <c r="CC744" s="7">
        <v>2.4899361025275458E-3</v>
      </c>
      <c r="CD744" s="7">
        <v>-1.038519986955046E-4</v>
      </c>
      <c r="CE744" s="7">
        <v>2.4233714288557921E-2</v>
      </c>
      <c r="CF744" s="7">
        <v>2.8767506050796339E-3</v>
      </c>
      <c r="CG744" s="7">
        <v>-6.4172078579271003E-3</v>
      </c>
      <c r="CH744" s="7">
        <v>-1.166160943737761E-2</v>
      </c>
      <c r="CI744" s="7">
        <v>-4.314091231289249E-3</v>
      </c>
      <c r="CJ744" s="7">
        <v>-9.0208038729853949E-3</v>
      </c>
      <c r="CK744" s="7">
        <v>1.1803060936022101E-2</v>
      </c>
      <c r="CL744" s="7">
        <v>-3.250239103758244E-3</v>
      </c>
      <c r="CM744" s="7">
        <v>6.3889146686854402E-3</v>
      </c>
      <c r="CN744" s="7">
        <v>-4.7622084125924219E-4</v>
      </c>
      <c r="CO744" s="7">
        <v>-3.660492227354332E-5</v>
      </c>
      <c r="CP744" s="7">
        <v>4.2348575941155821E-3</v>
      </c>
      <c r="CQ744" s="7">
        <v>7.8173514066257471E-3</v>
      </c>
      <c r="CR744" s="7">
        <v>2.7281706154150291E-3</v>
      </c>
      <c r="CS744" s="7">
        <v>9.7377880657183828E-3</v>
      </c>
      <c r="CT744" s="7">
        <v>2.4899361025275458E-3</v>
      </c>
      <c r="CU744" s="7">
        <v>-7.3229405931155402E-4</v>
      </c>
      <c r="CV744" s="7">
        <v>1.1096159510601991E-2</v>
      </c>
      <c r="CW744" s="7">
        <v>-4.6166483573422644E-3</v>
      </c>
      <c r="CX744" s="7">
        <v>6.5070992158703508E-3</v>
      </c>
      <c r="CY744" s="7">
        <v>3.8118302300745662E-3</v>
      </c>
      <c r="CZ744" s="7">
        <v>3.9892660717064203E-3</v>
      </c>
      <c r="DA744" s="7">
        <v>3.205058940671553E-3</v>
      </c>
      <c r="DB744" s="7">
        <v>3.8118302300745662E-3</v>
      </c>
      <c r="DC744" s="7">
        <v>2.483335511776129E-3</v>
      </c>
      <c r="DD744" s="7">
        <v>-4.6166483573422644E-3</v>
      </c>
      <c r="DE744" s="7">
        <v>7.5184402798004254E-4</v>
      </c>
      <c r="DF744" s="7">
        <v>7.5184402798004254E-4</v>
      </c>
      <c r="DG744" s="7">
        <v>4.8857132635263929E-2</v>
      </c>
      <c r="DH744" s="7">
        <v>-1.6352696003521269E-3</v>
      </c>
      <c r="DI744" s="7">
        <v>2.524928407606165E-3</v>
      </c>
      <c r="DJ744" s="7">
        <v>-8.2855839659957149E-3</v>
      </c>
      <c r="DK744" s="7">
        <v>-7.4066485366888244E-6</v>
      </c>
      <c r="DL744" s="7">
        <v>1.551392892509262E-2</v>
      </c>
      <c r="DM744" s="7">
        <v>-7.3470110733928357E-3</v>
      </c>
      <c r="DN744" s="7">
        <v>5.7781827364065683E-3</v>
      </c>
      <c r="DO744" s="7">
        <v>7.8173514066257471E-3</v>
      </c>
      <c r="DP744" s="7">
        <v>5.340403048271403E-3</v>
      </c>
      <c r="DQ744" s="7">
        <v>-7.3229405931155402E-4</v>
      </c>
      <c r="DS744" t="s">
        <v>895</v>
      </c>
      <c r="DT744">
        <v>10.691435999999999</v>
      </c>
      <c r="DU744">
        <v>8.9868679999999994</v>
      </c>
      <c r="DV744">
        <v>10.348603000000001</v>
      </c>
      <c r="DW744">
        <v>9.0052000000000003</v>
      </c>
      <c r="DX744">
        <v>8.2738639999999997</v>
      </c>
      <c r="DY744">
        <v>8.0083699999999993</v>
      </c>
      <c r="DZ744">
        <v>7.0873220000000003</v>
      </c>
      <c r="EA744">
        <v>6.6958739999999999</v>
      </c>
      <c r="EB744">
        <v>6.4581099999999996</v>
      </c>
      <c r="EC744">
        <v>5.4765819999999996</v>
      </c>
    </row>
    <row r="745" spans="1:133" x14ac:dyDescent="0.25">
      <c r="A745" s="6">
        <v>46036</v>
      </c>
      <c r="B745" s="7">
        <v>1.1453162282241689E-2</v>
      </c>
      <c r="C745" s="7">
        <v>2.0791092207624189E-2</v>
      </c>
      <c r="D745" s="7">
        <v>5.1785817887199286E-3</v>
      </c>
      <c r="E745" s="7">
        <v>8.7967449395522385E-3</v>
      </c>
      <c r="F745" s="7">
        <v>9.1870882966622047E-3</v>
      </c>
      <c r="G745" s="7">
        <v>8.0941709435245184E-3</v>
      </c>
      <c r="H745" s="7">
        <v>-1.9317520107402239E-3</v>
      </c>
      <c r="I745" s="7">
        <v>-9.6819728677581072E-3</v>
      </c>
      <c r="J745" s="7">
        <v>-4.0143962928818073E-3</v>
      </c>
      <c r="K745" s="7">
        <v>5.9351060216102838E-3</v>
      </c>
      <c r="L745" s="7">
        <v>-3.7276749684244639E-4</v>
      </c>
      <c r="M745" s="7">
        <v>7.9228041027263954E-3</v>
      </c>
      <c r="N745" s="7">
        <v>-6.5937302771515377E-3</v>
      </c>
      <c r="O745" s="7">
        <v>5.6517841169478767E-3</v>
      </c>
      <c r="P745" s="7">
        <v>-1.2373221818055309E-4</v>
      </c>
      <c r="Q745" s="7">
        <v>3.1579707586635889E-3</v>
      </c>
      <c r="R745" s="7">
        <v>-1.4382833377788231E-2</v>
      </c>
      <c r="S745" s="7">
        <v>-1.927357576259835E-3</v>
      </c>
      <c r="T745" s="7">
        <v>7.4946711333188192E-3</v>
      </c>
      <c r="U745" s="7">
        <v>1.1453162282241689E-2</v>
      </c>
      <c r="V745" s="7">
        <v>1.3799273427214759E-2</v>
      </c>
      <c r="W745" s="7">
        <v>-2.380059862352906E-3</v>
      </c>
      <c r="X745" s="7">
        <v>-1.111320627787326E-4</v>
      </c>
      <c r="Y745" s="7">
        <v>-1.147879092641065E-3</v>
      </c>
      <c r="Z745" s="7">
        <v>1.639880928806221E-2</v>
      </c>
      <c r="AA745" s="7">
        <v>2.5271029757743049E-3</v>
      </c>
      <c r="AB745" s="7">
        <v>5.3816468320361513E-3</v>
      </c>
      <c r="AC745" s="7">
        <v>5.0949511381923216E-3</v>
      </c>
      <c r="AD745" s="7">
        <v>1.4780668988665729E-2</v>
      </c>
      <c r="AE745" s="7">
        <v>1.394143703106725E-2</v>
      </c>
      <c r="AF745" s="7">
        <v>7.4402381704363209E-5</v>
      </c>
      <c r="AG745" s="7">
        <v>1.2100007099315789E-2</v>
      </c>
      <c r="AH745" s="7">
        <v>7.9228041027263954E-3</v>
      </c>
      <c r="AI745" s="7">
        <v>1.0558502530891331E-3</v>
      </c>
      <c r="AJ745" s="7">
        <v>5.0949511381923216E-3</v>
      </c>
      <c r="AK745" s="7">
        <v>1.068312432641374E-2</v>
      </c>
      <c r="AL745" s="7">
        <v>8.0941709435245184E-3</v>
      </c>
      <c r="AM745" s="7">
        <v>-5.0822993665206571E-4</v>
      </c>
      <c r="AN745" s="7">
        <v>1.6944832261515729E-2</v>
      </c>
      <c r="AO745" s="7">
        <v>8.012726934580796E-3</v>
      </c>
      <c r="AP745" s="7">
        <v>1.534094881578695E-2</v>
      </c>
      <c r="AQ745" s="7">
        <v>8.7967449395522385E-3</v>
      </c>
      <c r="AR745" s="7">
        <v>7.3343649829556174E-3</v>
      </c>
      <c r="AS745" s="7">
        <v>5.3816468320361513E-3</v>
      </c>
      <c r="AT745" s="7">
        <v>4.4548103276942363E-3</v>
      </c>
      <c r="AU745" s="7">
        <v>3.3935117932951632E-3</v>
      </c>
      <c r="AV745" s="7">
        <v>8.1825056006515681E-3</v>
      </c>
      <c r="AW745" s="7">
        <v>2.4930550489892398E-3</v>
      </c>
      <c r="AX745" s="7">
        <v>1.0776084518691E-2</v>
      </c>
      <c r="AY745" s="7">
        <v>-5.9849238619676744E-4</v>
      </c>
      <c r="AZ745" s="7">
        <v>-7.0591735062240334E-3</v>
      </c>
      <c r="BA745" s="7">
        <v>7.2497922966504036E-3</v>
      </c>
      <c r="BB745" s="7">
        <v>-1.0891112510547361E-3</v>
      </c>
      <c r="BC745" s="7">
        <v>3.5836158896542701E-2</v>
      </c>
      <c r="BD745" s="7">
        <v>7.4402381704363209E-5</v>
      </c>
      <c r="BE745" s="7">
        <v>9.1870882966622047E-3</v>
      </c>
      <c r="BF745" s="7">
        <v>1.7121571019502221E-2</v>
      </c>
      <c r="BG745" s="7">
        <v>-4.4435291518084893E-3</v>
      </c>
      <c r="BH745" s="7">
        <v>-4.5877832408251929E-3</v>
      </c>
      <c r="BI745" s="7">
        <v>4.4881773244948688E-3</v>
      </c>
      <c r="BJ745" s="7">
        <v>2.1022634244211892E-3</v>
      </c>
      <c r="BK745" s="7">
        <v>3.5836158896542722E-2</v>
      </c>
      <c r="BL745" s="7">
        <v>2.1365116342881931E-2</v>
      </c>
      <c r="BM745" s="7">
        <v>7.6934883417620198E-3</v>
      </c>
      <c r="BN745" s="7">
        <v>5.182987577886336E-3</v>
      </c>
      <c r="BO745" s="7">
        <v>1.639880928806221E-2</v>
      </c>
      <c r="BP745" s="7">
        <v>9.4397142814757612E-3</v>
      </c>
      <c r="BQ745" s="7">
        <v>2.5865679907106079E-3</v>
      </c>
      <c r="BR745" s="7">
        <v>7.6489111494035776E-3</v>
      </c>
      <c r="BS745" s="7">
        <v>1.7275569321042589E-3</v>
      </c>
      <c r="BT745" s="7">
        <v>5.1785817887199286E-3</v>
      </c>
      <c r="BU745" s="7">
        <v>-4.4435291518084893E-3</v>
      </c>
      <c r="BV745" s="7">
        <v>1.6911888887312519E-2</v>
      </c>
      <c r="BW745" s="7">
        <v>-7.6143445836526109E-3</v>
      </c>
      <c r="BX745" s="7">
        <v>1.534094881578695E-2</v>
      </c>
      <c r="BY745" s="7">
        <v>5.0554914461039831E-2</v>
      </c>
      <c r="BZ745" s="7">
        <v>1.394143703106725E-2</v>
      </c>
      <c r="CA745" s="7">
        <v>5.6517841169478767E-3</v>
      </c>
      <c r="CB745" s="7">
        <v>5.0554914461039831E-2</v>
      </c>
      <c r="CC745" s="7">
        <v>-3.1031049291106458E-3</v>
      </c>
      <c r="CD745" s="7">
        <v>1.7121571019502221E-2</v>
      </c>
      <c r="CE745" s="7">
        <v>-8.2599494415346725E-3</v>
      </c>
      <c r="CF745" s="7">
        <v>4.425022026529335E-4</v>
      </c>
      <c r="CG745" s="7">
        <v>2.5865679907106079E-3</v>
      </c>
      <c r="CH745" s="7">
        <v>1.121366140028218E-2</v>
      </c>
      <c r="CI745" s="7">
        <v>7.6934883417620198E-3</v>
      </c>
      <c r="CJ745" s="7">
        <v>8.012726934580796E-3</v>
      </c>
      <c r="CK745" s="7">
        <v>1.3799273427214759E-2</v>
      </c>
      <c r="CL745" s="7">
        <v>9.4397142814757612E-3</v>
      </c>
      <c r="CM745" s="7">
        <v>1.068312432641374E-2</v>
      </c>
      <c r="CN745" s="7">
        <v>-9.26463950470615E-3</v>
      </c>
      <c r="CO745" s="7">
        <v>1.5686862999823831E-2</v>
      </c>
      <c r="CP745" s="7">
        <v>-1.9266928778991939E-3</v>
      </c>
      <c r="CQ745" s="7">
        <v>6.3496777376288397E-3</v>
      </c>
      <c r="CR745" s="7">
        <v>6.6498009700951036E-4</v>
      </c>
      <c r="CS745" s="7">
        <v>2.1022634244211892E-3</v>
      </c>
      <c r="CT745" s="7">
        <v>-3.1031049291106458E-3</v>
      </c>
      <c r="CU745" s="7">
        <v>6.7990531725887716E-3</v>
      </c>
      <c r="CV745" s="7">
        <v>8.6793616911224562E-3</v>
      </c>
      <c r="CW745" s="7">
        <v>6.2709335109790822E-3</v>
      </c>
      <c r="CX745" s="7">
        <v>1.0776084518691E-2</v>
      </c>
      <c r="CY745" s="7">
        <v>1.760916100982694E-3</v>
      </c>
      <c r="CZ745" s="7">
        <v>-9.6170499924027007E-3</v>
      </c>
      <c r="DA745" s="7">
        <v>6.7167359803849754E-4</v>
      </c>
      <c r="DB745" s="7">
        <v>1.760916100982694E-3</v>
      </c>
      <c r="DC745" s="7">
        <v>1.2543906877110289E-2</v>
      </c>
      <c r="DD745" s="7">
        <v>6.2709335109790822E-3</v>
      </c>
      <c r="DE745" s="7">
        <v>4.2573238492537328E-3</v>
      </c>
      <c r="DF745" s="7">
        <v>4.2573238492537328E-3</v>
      </c>
      <c r="DG745" s="7">
        <v>4.9579388647026388E-3</v>
      </c>
      <c r="DH745" s="7">
        <v>1.3969557244770431E-3</v>
      </c>
      <c r="DI745" s="7">
        <v>8.6201958845237882E-3</v>
      </c>
      <c r="DJ745" s="7">
        <v>5.8438672794241106E-3</v>
      </c>
      <c r="DK745" s="7">
        <v>8.9377839160309502E-3</v>
      </c>
      <c r="DL745" s="7">
        <v>1.5858752535919039E-2</v>
      </c>
      <c r="DM745" s="7">
        <v>-5.9202573156558521E-3</v>
      </c>
      <c r="DN745" s="7">
        <v>2.5245142329244581E-2</v>
      </c>
      <c r="DO745" s="7">
        <v>6.3496777376288397E-3</v>
      </c>
      <c r="DP745" s="7">
        <v>1.108238026378899E-2</v>
      </c>
      <c r="DQ745" s="7">
        <v>6.7990531725887716E-3</v>
      </c>
      <c r="DS745" t="s">
        <v>896</v>
      </c>
      <c r="DT745">
        <v>10.913722999999999</v>
      </c>
      <c r="DU745">
        <v>9.1108809999999991</v>
      </c>
      <c r="DV745">
        <v>10.467127</v>
      </c>
      <c r="DW745">
        <v>9.0058699999999998</v>
      </c>
      <c r="DX745">
        <v>8.1548630000000006</v>
      </c>
      <c r="DY745">
        <v>8.1000910000000008</v>
      </c>
      <c r="DZ745">
        <v>7.0588709999999999</v>
      </c>
      <c r="EA745">
        <v>6.7948430000000002</v>
      </c>
      <c r="EB745">
        <v>6.4585900000000001</v>
      </c>
      <c r="EC745">
        <v>5.6728420000000002</v>
      </c>
    </row>
    <row r="746" spans="1:133" x14ac:dyDescent="0.25">
      <c r="A746" s="6">
        <v>46037</v>
      </c>
      <c r="B746" s="7">
        <v>2.8490897483842721E-2</v>
      </c>
      <c r="C746" s="7">
        <v>4.5168610296858168E-2</v>
      </c>
      <c r="D746" s="7">
        <v>7.9001475660825955E-3</v>
      </c>
      <c r="E746" s="7">
        <v>1.9819207012521881E-3</v>
      </c>
      <c r="F746" s="7">
        <v>2.5570592935293718E-3</v>
      </c>
      <c r="G746" s="7">
        <v>1.086132822212427E-2</v>
      </c>
      <c r="H746" s="7">
        <v>4.8877646770616916E-3</v>
      </c>
      <c r="I746" s="7">
        <v>-1.252927187913246E-3</v>
      </c>
      <c r="J746" s="7">
        <v>6.857777113275645E-4</v>
      </c>
      <c r="K746" s="7">
        <v>2.4823334245148401E-2</v>
      </c>
      <c r="L746" s="7">
        <v>1.307719726331379E-2</v>
      </c>
      <c r="M746" s="7">
        <v>2.9638641537950211E-3</v>
      </c>
      <c r="N746" s="7">
        <v>5.7541704088797567E-3</v>
      </c>
      <c r="O746" s="7">
        <v>8.090155485963757E-3</v>
      </c>
      <c r="P746" s="7">
        <v>-4.4725709726915093E-3</v>
      </c>
      <c r="Q746" s="7">
        <v>1.0031328415007659E-2</v>
      </c>
      <c r="R746" s="7">
        <v>2.2425715984630422E-3</v>
      </c>
      <c r="S746" s="7">
        <v>-4.4959381007265006E-3</v>
      </c>
      <c r="T746" s="7">
        <v>7.3471922366816506E-3</v>
      </c>
      <c r="U746" s="7">
        <v>2.8490897483842721E-2</v>
      </c>
      <c r="V746" s="7">
        <v>7.0693666643850163E-3</v>
      </c>
      <c r="W746" s="7">
        <v>9.7360588562162287E-3</v>
      </c>
      <c r="X746" s="7">
        <v>3.800120480833921E-3</v>
      </c>
      <c r="Y746" s="7">
        <v>1.4906564271353021E-2</v>
      </c>
      <c r="Z746" s="7">
        <v>3.6914641184606759E-3</v>
      </c>
      <c r="AA746" s="7">
        <v>1.8253495795553E-2</v>
      </c>
      <c r="AB746" s="7">
        <v>-3.7339845164194812E-4</v>
      </c>
      <c r="AC746" s="7">
        <v>1.3162165636230721E-2</v>
      </c>
      <c r="AD746" s="7">
        <v>4.5792365075596378E-2</v>
      </c>
      <c r="AE746" s="7">
        <v>2.6648505961811741E-2</v>
      </c>
      <c r="AF746" s="7">
        <v>-1.7484887755018139E-2</v>
      </c>
      <c r="AG746" s="7">
        <v>1.618274192004502E-2</v>
      </c>
      <c r="AH746" s="7">
        <v>2.9638641537950211E-3</v>
      </c>
      <c r="AI746" s="7">
        <v>-4.4825272186003254E-3</v>
      </c>
      <c r="AJ746" s="7">
        <v>1.3162165636230721E-2</v>
      </c>
      <c r="AK746" s="7">
        <v>7.7142148649960818E-4</v>
      </c>
      <c r="AL746" s="7">
        <v>1.086132822212427E-2</v>
      </c>
      <c r="AM746" s="7">
        <v>1.815951469731E-2</v>
      </c>
      <c r="AN746" s="7">
        <v>1.869892042176894E-2</v>
      </c>
      <c r="AO746" s="7">
        <v>8.240378376556768E-3</v>
      </c>
      <c r="AP746" s="7">
        <v>7.5581836715655293E-3</v>
      </c>
      <c r="AQ746" s="7">
        <v>1.9819207012521881E-3</v>
      </c>
      <c r="AR746" s="7">
        <v>1.099431305644758E-2</v>
      </c>
      <c r="AS746" s="7">
        <v>-3.7339845164194812E-4</v>
      </c>
      <c r="AT746" s="7">
        <v>8.9952766010720116E-3</v>
      </c>
      <c r="AU746" s="7">
        <v>1.5834236054459879E-2</v>
      </c>
      <c r="AV746" s="7">
        <v>1.706355109668625E-3</v>
      </c>
      <c r="AW746" s="7">
        <v>1.9266246906483219E-2</v>
      </c>
      <c r="AX746" s="7">
        <v>1.1099009568738859E-3</v>
      </c>
      <c r="AY746" s="7">
        <v>4.5625138333493619E-4</v>
      </c>
      <c r="AZ746" s="7">
        <v>1.162231637628487E-2</v>
      </c>
      <c r="BA746" s="7">
        <v>8.0881165427080653E-3</v>
      </c>
      <c r="BB746" s="7">
        <v>3.1995222269957528E-4</v>
      </c>
      <c r="BC746" s="7">
        <v>2.7403878651770231E-2</v>
      </c>
      <c r="BD746" s="7">
        <v>-1.7484887755018139E-2</v>
      </c>
      <c r="BE746" s="7">
        <v>2.5570592935293718E-3</v>
      </c>
      <c r="BF746" s="7">
        <v>4.2270550945441351E-3</v>
      </c>
      <c r="BG746" s="7">
        <v>-1.794935879007873E-2</v>
      </c>
      <c r="BH746" s="7">
        <v>8.7343955390655761E-4</v>
      </c>
      <c r="BI746" s="7">
        <v>7.5910946073854983E-3</v>
      </c>
      <c r="BJ746" s="7">
        <v>-3.861839081406044E-3</v>
      </c>
      <c r="BK746" s="7">
        <v>2.74038786517702E-2</v>
      </c>
      <c r="BL746" s="7">
        <v>4.105514796444034E-4</v>
      </c>
      <c r="BM746" s="7">
        <v>3.9063967337097582E-3</v>
      </c>
      <c r="BN746" s="7">
        <v>-1.58160694327043E-3</v>
      </c>
      <c r="BO746" s="7">
        <v>3.6914641184606759E-3</v>
      </c>
      <c r="BP746" s="7">
        <v>1.4235146146821091E-2</v>
      </c>
      <c r="BQ746" s="7">
        <v>5.9135254854681806E-3</v>
      </c>
      <c r="BR746" s="7">
        <v>2.646173016822336E-3</v>
      </c>
      <c r="BS746" s="7">
        <v>2.0362884394591909E-2</v>
      </c>
      <c r="BT746" s="7">
        <v>7.9001475660825955E-3</v>
      </c>
      <c r="BU746" s="7">
        <v>-1.794935879007873E-2</v>
      </c>
      <c r="BV746" s="7">
        <v>9.7604499133596492E-3</v>
      </c>
      <c r="BW746" s="7">
        <v>1.7258287271759359E-5</v>
      </c>
      <c r="BX746" s="7">
        <v>7.5581836715655293E-3</v>
      </c>
      <c r="BY746" s="7">
        <v>6.2037854711544174E-3</v>
      </c>
      <c r="BZ746" s="7">
        <v>2.6648505961811741E-2</v>
      </c>
      <c r="CA746" s="7">
        <v>8.090155485963757E-3</v>
      </c>
      <c r="CB746" s="7">
        <v>6.2037854711544174E-3</v>
      </c>
      <c r="CC746" s="7">
        <v>-5.5928943411356572E-3</v>
      </c>
      <c r="CD746" s="7">
        <v>4.2270550945441351E-3</v>
      </c>
      <c r="CE746" s="7">
        <v>-1.0110614641983781E-2</v>
      </c>
      <c r="CF746" s="7">
        <v>4.8928148951191243E-3</v>
      </c>
      <c r="CG746" s="7">
        <v>5.9135254854681806E-3</v>
      </c>
      <c r="CH746" s="7">
        <v>1.2034173248354549E-2</v>
      </c>
      <c r="CI746" s="7">
        <v>3.9063967337097582E-3</v>
      </c>
      <c r="CJ746" s="7">
        <v>8.240378376556768E-3</v>
      </c>
      <c r="CK746" s="7">
        <v>7.0693666643850163E-3</v>
      </c>
      <c r="CL746" s="7">
        <v>1.4235146146821091E-2</v>
      </c>
      <c r="CM746" s="7">
        <v>7.7142148649960818E-4</v>
      </c>
      <c r="CN746" s="7">
        <v>1.0508316701742969E-2</v>
      </c>
      <c r="CO746" s="7">
        <v>6.8948831001683364E-3</v>
      </c>
      <c r="CP746" s="7">
        <v>3.2853857918143221E-3</v>
      </c>
      <c r="CQ746" s="7">
        <v>4.1487367813102921E-4</v>
      </c>
      <c r="CR746" s="7">
        <v>-2.9347018130962049E-5</v>
      </c>
      <c r="CS746" s="7">
        <v>-3.861839081406044E-3</v>
      </c>
      <c r="CT746" s="7">
        <v>-5.5928943411356572E-3</v>
      </c>
      <c r="CU746" s="7">
        <v>3.8309001437948518E-3</v>
      </c>
      <c r="CV746" s="7">
        <v>-2.2236780626074849E-4</v>
      </c>
      <c r="CW746" s="7">
        <v>5.3038708577117762E-3</v>
      </c>
      <c r="CX746" s="7">
        <v>1.1099009568738859E-3</v>
      </c>
      <c r="CY746" s="7">
        <v>-9.8269614767454733E-3</v>
      </c>
      <c r="CZ746" s="7">
        <v>1.945859963238594E-3</v>
      </c>
      <c r="DA746" s="7">
        <v>1.464861050000167E-3</v>
      </c>
      <c r="DB746" s="7">
        <v>-9.8269614767454733E-3</v>
      </c>
      <c r="DC746" s="7">
        <v>8.1675021646801585E-3</v>
      </c>
      <c r="DD746" s="7">
        <v>5.3038708577117762E-3</v>
      </c>
      <c r="DE746" s="7">
        <v>4.9247034314313237E-3</v>
      </c>
      <c r="DF746" s="7">
        <v>4.9247034314313237E-3</v>
      </c>
      <c r="DG746" s="7">
        <v>-1.9021588652393499E-2</v>
      </c>
      <c r="DH746" s="7">
        <v>-2.0069456431230999E-3</v>
      </c>
      <c r="DI746" s="7">
        <v>1.2301027575474361E-3</v>
      </c>
      <c r="DJ746" s="7">
        <v>-3.9739112595685456E-3</v>
      </c>
      <c r="DK746" s="7">
        <v>2.840796740488915E-3</v>
      </c>
      <c r="DL746" s="7">
        <v>3.3928129204714818E-3</v>
      </c>
      <c r="DM746" s="7">
        <v>-1.580037899224842E-3</v>
      </c>
      <c r="DN746" s="7">
        <v>-3.6495912965628478E-3</v>
      </c>
      <c r="DO746" s="7">
        <v>4.1487367813102921E-4</v>
      </c>
      <c r="DP746" s="7">
        <v>7.5941251789561643E-3</v>
      </c>
      <c r="DQ746" s="7">
        <v>3.8309001437948518E-3</v>
      </c>
      <c r="DS746" t="s">
        <v>897</v>
      </c>
      <c r="DT746">
        <v>11.406681000000001</v>
      </c>
      <c r="DU746">
        <v>9.1752889999999994</v>
      </c>
      <c r="DV746">
        <v>10.765345</v>
      </c>
      <c r="DW746">
        <v>8.8484040000000004</v>
      </c>
      <c r="DX746">
        <v>8.1731510000000007</v>
      </c>
      <c r="DY746">
        <v>8.3308700000000009</v>
      </c>
      <c r="DZ746">
        <v>7.0637119999999998</v>
      </c>
      <c r="EA746">
        <v>7.1059950000000001</v>
      </c>
      <c r="EB746">
        <v>6.3456630000000001</v>
      </c>
      <c r="EC746">
        <v>5.8282999999999996</v>
      </c>
    </row>
    <row r="747" spans="1:133" x14ac:dyDescent="0.25">
      <c r="A747" s="6">
        <v>46038</v>
      </c>
      <c r="B747" s="7">
        <v>5.3941111043172528E-2</v>
      </c>
      <c r="C747" s="7">
        <v>7.3852083901757348E-2</v>
      </c>
      <c r="D747" s="7">
        <v>9.1590624580219337E-3</v>
      </c>
      <c r="E747" s="7">
        <v>4.1246521003377662E-3</v>
      </c>
      <c r="F747" s="7">
        <v>2.0827668494831368E-3</v>
      </c>
      <c r="G747" s="7">
        <v>2.3838876920506218E-2</v>
      </c>
      <c r="H747" s="7">
        <v>-2.8750863241863071E-4</v>
      </c>
      <c r="I747" s="7">
        <v>1.6906975267775431E-2</v>
      </c>
      <c r="J747" s="7">
        <v>3.7004054445997558E-3</v>
      </c>
      <c r="K747" s="7">
        <v>1.814176185700167E-2</v>
      </c>
      <c r="L747" s="7">
        <v>1.414674857308785E-2</v>
      </c>
      <c r="M747" s="7">
        <v>1.075800219415074E-2</v>
      </c>
      <c r="N747" s="7">
        <v>-3.7378929505441391E-3</v>
      </c>
      <c r="O747" s="7">
        <v>6.169905123222629E-3</v>
      </c>
      <c r="P747" s="7">
        <v>2.5459519930977731E-3</v>
      </c>
      <c r="Q747" s="7">
        <v>-6.8925474089257662E-3</v>
      </c>
      <c r="R747" s="7">
        <v>-7.9318943317176552E-4</v>
      </c>
      <c r="S747" s="7">
        <v>1.1406352503766171E-3</v>
      </c>
      <c r="T747" s="7">
        <v>-3.0608987958526332E-3</v>
      </c>
      <c r="U747" s="7">
        <v>5.3941111043172528E-2</v>
      </c>
      <c r="V747" s="7">
        <v>3.8440466311798899E-2</v>
      </c>
      <c r="W747" s="7">
        <v>1.0157245607554891E-2</v>
      </c>
      <c r="X747" s="7">
        <v>-1.7586332942157289E-3</v>
      </c>
      <c r="Y747" s="7">
        <v>1.257674812886443E-2</v>
      </c>
      <c r="Z747" s="7">
        <v>1.2768572515318009E-2</v>
      </c>
      <c r="AA747" s="7">
        <v>1.328624898046279E-2</v>
      </c>
      <c r="AB747" s="7">
        <v>5.3297625983107586E-3</v>
      </c>
      <c r="AC747" s="7">
        <v>2.5468855498314919E-2</v>
      </c>
      <c r="AD747" s="7">
        <v>5.6014919382247397E-2</v>
      </c>
      <c r="AE747" s="7">
        <v>6.0032245826238999E-2</v>
      </c>
      <c r="AF747" s="7">
        <v>2.05028285732697E-2</v>
      </c>
      <c r="AG747" s="7">
        <v>1.511121370017623E-2</v>
      </c>
      <c r="AH747" s="7">
        <v>1.075800219415074E-2</v>
      </c>
      <c r="AI747" s="7">
        <v>4.6029504148083097E-4</v>
      </c>
      <c r="AJ747" s="7">
        <v>2.5468855498314919E-2</v>
      </c>
      <c r="AK747" s="7">
        <v>4.6271520703006323E-3</v>
      </c>
      <c r="AL747" s="7">
        <v>2.3838876920506218E-2</v>
      </c>
      <c r="AM747" s="7">
        <v>1.383430722286747E-2</v>
      </c>
      <c r="AN747" s="7">
        <v>9.8861746527013957E-3</v>
      </c>
      <c r="AO747" s="7">
        <v>1.1823604788930801E-2</v>
      </c>
      <c r="AP747" s="7">
        <v>1.571443292821029E-2</v>
      </c>
      <c r="AQ747" s="7">
        <v>4.1246521003377662E-3</v>
      </c>
      <c r="AR747" s="7">
        <v>1.32695232772869E-2</v>
      </c>
      <c r="AS747" s="7">
        <v>5.3297625983107586E-3</v>
      </c>
      <c r="AT747" s="7">
        <v>1.326451461587144E-2</v>
      </c>
      <c r="AU747" s="7">
        <v>9.5824254600451967E-3</v>
      </c>
      <c r="AV747" s="7">
        <v>-7.4945960926177998E-4</v>
      </c>
      <c r="AW747" s="7">
        <v>1.1879960162938319E-2</v>
      </c>
      <c r="AX747" s="7">
        <v>4.0702331163232682E-3</v>
      </c>
      <c r="AY747" s="7">
        <v>-2.1437399525240711E-2</v>
      </c>
      <c r="AZ747" s="7">
        <v>2.2599416773720821E-2</v>
      </c>
      <c r="BA747" s="7">
        <v>-2.8604346906368479E-3</v>
      </c>
      <c r="BB747" s="7">
        <v>3.2437078577671379E-3</v>
      </c>
      <c r="BC747" s="7">
        <v>8.1247685995350358E-2</v>
      </c>
      <c r="BD747" s="7">
        <v>2.05028285732697E-2</v>
      </c>
      <c r="BE747" s="7">
        <v>2.0827668494831368E-3</v>
      </c>
      <c r="BF747" s="7">
        <v>1.024893329912922E-2</v>
      </c>
      <c r="BG747" s="7">
        <v>-1.669056338591355E-2</v>
      </c>
      <c r="BH747" s="7">
        <v>1.6030808243291609E-3</v>
      </c>
      <c r="BI747" s="7">
        <v>7.3940879445955716E-3</v>
      </c>
      <c r="BJ747" s="7">
        <v>-4.0191713430608993E-3</v>
      </c>
      <c r="BK747" s="7">
        <v>8.1247685995350372E-2</v>
      </c>
      <c r="BL747" s="7">
        <v>-3.8341380000026298E-3</v>
      </c>
      <c r="BM747" s="7">
        <v>7.9637335509702629E-4</v>
      </c>
      <c r="BN747" s="7">
        <v>9.355924291678171E-3</v>
      </c>
      <c r="BO747" s="7">
        <v>1.2768572515318009E-2</v>
      </c>
      <c r="BP747" s="7">
        <v>3.2235360870348971E-2</v>
      </c>
      <c r="BQ747" s="7">
        <v>-5.5864789424402376E-3</v>
      </c>
      <c r="BR747" s="7">
        <v>1.1498489781167831E-3</v>
      </c>
      <c r="BS747" s="7">
        <v>1.2214100254638611E-2</v>
      </c>
      <c r="BT747" s="7">
        <v>9.1590624580219337E-3</v>
      </c>
      <c r="BU747" s="7">
        <v>-1.669056338591355E-2</v>
      </c>
      <c r="BV747" s="7">
        <v>1.104655510665329E-2</v>
      </c>
      <c r="BW747" s="7">
        <v>1.039566696851738E-2</v>
      </c>
      <c r="BX747" s="7">
        <v>1.571443292821029E-2</v>
      </c>
      <c r="BY747" s="7">
        <v>4.5601639429941297E-2</v>
      </c>
      <c r="BZ747" s="7">
        <v>6.0032245826238999E-2</v>
      </c>
      <c r="CA747" s="7">
        <v>6.169905123222629E-3</v>
      </c>
      <c r="CB747" s="7">
        <v>4.5601639429941297E-2</v>
      </c>
      <c r="CC747" s="7">
        <v>-6.8991938119475488E-3</v>
      </c>
      <c r="CD747" s="7">
        <v>1.024893329912922E-2</v>
      </c>
      <c r="CE747" s="7">
        <v>-2.8556664300778609E-2</v>
      </c>
      <c r="CF747" s="7">
        <v>1.816819855478024E-3</v>
      </c>
      <c r="CG747" s="7">
        <v>-5.5864789424402376E-3</v>
      </c>
      <c r="CH747" s="7">
        <v>2.1664923636411579E-2</v>
      </c>
      <c r="CI747" s="7">
        <v>7.9637335509702629E-4</v>
      </c>
      <c r="CJ747" s="7">
        <v>1.1823604788930801E-2</v>
      </c>
      <c r="CK747" s="7">
        <v>3.8440466311798899E-2</v>
      </c>
      <c r="CL747" s="7">
        <v>3.2235360870348971E-2</v>
      </c>
      <c r="CM747" s="7">
        <v>4.6271520703006323E-3</v>
      </c>
      <c r="CN747" s="7">
        <v>4.1124788617070418E-2</v>
      </c>
      <c r="CO747" s="7">
        <v>-3.688210139915485E-4</v>
      </c>
      <c r="CP747" s="7">
        <v>5.806831718163874E-3</v>
      </c>
      <c r="CQ747" s="7">
        <v>1.5179304733295661E-3</v>
      </c>
      <c r="CR747" s="7">
        <v>2.905578477250433E-3</v>
      </c>
      <c r="CS747" s="7">
        <v>-4.0191713430608993E-3</v>
      </c>
      <c r="CT747" s="7">
        <v>-6.8991938119475488E-3</v>
      </c>
      <c r="CU747" s="7">
        <v>-1.277751060480658E-3</v>
      </c>
      <c r="CV747" s="7">
        <v>-1.088178171282516E-2</v>
      </c>
      <c r="CW747" s="7">
        <v>1.6972620813165979E-3</v>
      </c>
      <c r="CX747" s="7">
        <v>4.0702331163232682E-3</v>
      </c>
      <c r="CY747" s="7">
        <v>-9.8219992230475037E-3</v>
      </c>
      <c r="CZ747" s="7">
        <v>-3.045528295906898E-3</v>
      </c>
      <c r="DA747" s="7">
        <v>3.9620046911465999E-3</v>
      </c>
      <c r="DB747" s="7">
        <v>-9.8219992230475037E-3</v>
      </c>
      <c r="DC747" s="7">
        <v>-3.8909803479689458E-3</v>
      </c>
      <c r="DD747" s="7">
        <v>1.6972620813165979E-3</v>
      </c>
      <c r="DE747" s="7">
        <v>1.4654895209289501E-3</v>
      </c>
      <c r="DF747" s="7">
        <v>1.4654895209289501E-3</v>
      </c>
      <c r="DG747" s="7">
        <v>-2.9417941239424671E-2</v>
      </c>
      <c r="DH747" s="7">
        <v>-1.6596671099468389E-4</v>
      </c>
      <c r="DI747" s="7">
        <v>4.1229162517940499E-3</v>
      </c>
      <c r="DJ747" s="7">
        <v>6.5507726795670197E-3</v>
      </c>
      <c r="DK747" s="7">
        <v>-1.57800654396793E-3</v>
      </c>
      <c r="DL747" s="7">
        <v>-5.3001799185058386E-3</v>
      </c>
      <c r="DM747" s="7">
        <v>5.1266781460882437E-4</v>
      </c>
      <c r="DN747" s="7">
        <v>1.404462562579809E-2</v>
      </c>
      <c r="DO747" s="7">
        <v>1.5179304733295661E-3</v>
      </c>
      <c r="DP747" s="7">
        <v>-3.6930064380024351E-4</v>
      </c>
      <c r="DQ747" s="7">
        <v>-1.277751060480658E-3</v>
      </c>
      <c r="DS747" t="s">
        <v>898</v>
      </c>
      <c r="DT747">
        <v>12.249088</v>
      </c>
      <c r="DU747">
        <v>9.5279910000000001</v>
      </c>
      <c r="DV747">
        <v>11.346038999999999</v>
      </c>
      <c r="DW747">
        <v>9.0298210000000001</v>
      </c>
      <c r="DX747">
        <v>8.1666679999999996</v>
      </c>
      <c r="DY747">
        <v>8.780246</v>
      </c>
      <c r="DZ747">
        <v>7.0898500000000002</v>
      </c>
      <c r="EA747">
        <v>7.5040370000000003</v>
      </c>
      <c r="EB747">
        <v>6.4757670000000003</v>
      </c>
      <c r="EC747">
        <v>6.3018359999999998</v>
      </c>
    </row>
    <row r="748" spans="1:133" x14ac:dyDescent="0.25">
      <c r="A748" s="6">
        <v>46042</v>
      </c>
      <c r="B748" s="7">
        <v>-1.6293574862104029E-2</v>
      </c>
      <c r="C748" s="7">
        <v>1.1865103440588999E-2</v>
      </c>
      <c r="D748" s="7">
        <v>-1.706730302409629E-2</v>
      </c>
      <c r="E748" s="7">
        <v>-3.4058108138653449E-3</v>
      </c>
      <c r="F748" s="7">
        <v>-2.0467374228364168E-3</v>
      </c>
      <c r="G748" s="7">
        <v>-1.4724470447196899E-2</v>
      </c>
      <c r="H748" s="7">
        <v>-1.350424033851849E-2</v>
      </c>
      <c r="I748" s="7">
        <v>-1.7481760885053588E-2</v>
      </c>
      <c r="J748" s="7">
        <v>3.552070044892532E-3</v>
      </c>
      <c r="K748" s="7">
        <v>-1.073740554436753E-2</v>
      </c>
      <c r="L748" s="7">
        <v>1.7988367611476721E-3</v>
      </c>
      <c r="M748" s="7">
        <v>-7.5095740084045173E-3</v>
      </c>
      <c r="N748" s="7">
        <v>-1.152741018592808E-2</v>
      </c>
      <c r="O748" s="7">
        <v>-1.46581315219355E-2</v>
      </c>
      <c r="P748" s="7">
        <v>-9.254929690397401E-3</v>
      </c>
      <c r="Q748" s="7">
        <v>1.8579141787895669E-2</v>
      </c>
      <c r="R748" s="7">
        <v>7.1347741528157552E-2</v>
      </c>
      <c r="S748" s="7">
        <v>-1.220402414177295E-2</v>
      </c>
      <c r="T748" s="7">
        <v>7.5652242784168856E-3</v>
      </c>
      <c r="U748" s="7">
        <v>-1.6293574862104029E-2</v>
      </c>
      <c r="V748" s="7">
        <v>6.7027325747112704E-2</v>
      </c>
      <c r="W748" s="7">
        <v>-4.9521068907117504E-3</v>
      </c>
      <c r="X748" s="7">
        <v>-1.6166143801240301E-2</v>
      </c>
      <c r="Y748" s="7">
        <v>-1.627547263301065E-3</v>
      </c>
      <c r="Z748" s="7">
        <v>4.8642465301859698E-3</v>
      </c>
      <c r="AA748" s="7">
        <v>-2.4882339604379859E-2</v>
      </c>
      <c r="AB748" s="7">
        <v>-5.4162309495894029E-3</v>
      </c>
      <c r="AC748" s="7">
        <v>-1.042687591366092E-2</v>
      </c>
      <c r="AD748" s="7">
        <v>3.3508082071106962E-2</v>
      </c>
      <c r="AE748" s="7">
        <v>-1.5820890998558029E-2</v>
      </c>
      <c r="AF748" s="7">
        <v>7.7190424245268022E-2</v>
      </c>
      <c r="AG748" s="7">
        <v>3.772484299794467E-3</v>
      </c>
      <c r="AH748" s="7">
        <v>-7.5095740084045173E-3</v>
      </c>
      <c r="AI748" s="7">
        <v>2.4785659069207459E-4</v>
      </c>
      <c r="AJ748" s="7">
        <v>-1.042687591366092E-2</v>
      </c>
      <c r="AK748" s="7">
        <v>-7.5854221694604158E-3</v>
      </c>
      <c r="AL748" s="7">
        <v>-1.4724470447196899E-2</v>
      </c>
      <c r="AM748" s="7">
        <v>-1.879085280633462E-3</v>
      </c>
      <c r="AN748" s="7">
        <v>-9.1366784741193593E-4</v>
      </c>
      <c r="AO748" s="7">
        <v>-1.4615719782869531E-2</v>
      </c>
      <c r="AP748" s="7">
        <v>6.7363680025267917E-3</v>
      </c>
      <c r="AQ748" s="7">
        <v>-3.4058108138653449E-3</v>
      </c>
      <c r="AR748" s="7">
        <v>-1.414118005927237E-2</v>
      </c>
      <c r="AS748" s="7">
        <v>-5.4162309495894029E-3</v>
      </c>
      <c r="AT748" s="7">
        <v>-6.9187595645951779E-3</v>
      </c>
      <c r="AU748" s="7">
        <v>-2.185478274980554E-2</v>
      </c>
      <c r="AV748" s="7">
        <v>8.7261174795376061E-3</v>
      </c>
      <c r="AW748" s="7">
        <v>-2.5032144943751361E-2</v>
      </c>
      <c r="AX748" s="7">
        <v>-8.6553007167601316E-3</v>
      </c>
      <c r="AY748" s="7">
        <v>2.8247980544891228E-2</v>
      </c>
      <c r="AZ748" s="7">
        <v>-1.573450748109919E-2</v>
      </c>
      <c r="BA748" s="7">
        <v>5.4155118968711594E-3</v>
      </c>
      <c r="BB748" s="7">
        <v>-2.8320319465728562E-3</v>
      </c>
      <c r="BC748" s="7">
        <v>-3.9844627392742762E-2</v>
      </c>
      <c r="BD748" s="7">
        <v>7.7190424245268022E-2</v>
      </c>
      <c r="BE748" s="7">
        <v>-2.0467374228364168E-3</v>
      </c>
      <c r="BF748" s="7">
        <v>-1.8290958045962109E-2</v>
      </c>
      <c r="BG748" s="7">
        <v>1.3786008387150319E-2</v>
      </c>
      <c r="BH748" s="7">
        <v>-1.2679208395414509E-2</v>
      </c>
      <c r="BI748" s="7">
        <v>-1.454388006282117E-2</v>
      </c>
      <c r="BJ748" s="7">
        <v>-8.3225283102041359E-3</v>
      </c>
      <c r="BK748" s="7">
        <v>-3.9844627392742797E-2</v>
      </c>
      <c r="BL748" s="7">
        <v>-2.4355891368257439E-2</v>
      </c>
      <c r="BM748" s="7">
        <v>-1.3594458354985149E-2</v>
      </c>
      <c r="BN748" s="7">
        <v>-4.5158357801854494E-3</v>
      </c>
      <c r="BO748" s="7">
        <v>4.8642465301859698E-3</v>
      </c>
      <c r="BP748" s="7">
        <v>-1.152851858073799E-2</v>
      </c>
      <c r="BQ748" s="7">
        <v>-1.135106859118931E-2</v>
      </c>
      <c r="BR748" s="7">
        <v>-1.01951087833493E-2</v>
      </c>
      <c r="BS748" s="7">
        <v>-2.6362910127274711E-2</v>
      </c>
      <c r="BT748" s="7">
        <v>-1.706730302409629E-2</v>
      </c>
      <c r="BU748" s="7">
        <v>1.3786008387150319E-2</v>
      </c>
      <c r="BV748" s="7">
        <v>3.5889177919653289E-3</v>
      </c>
      <c r="BW748" s="7">
        <v>-1.9676171488258381E-2</v>
      </c>
      <c r="BX748" s="7">
        <v>6.7363680025267917E-3</v>
      </c>
      <c r="BY748" s="7">
        <v>-2.7348909527250491E-2</v>
      </c>
      <c r="BZ748" s="7">
        <v>-1.5820890998558029E-2</v>
      </c>
      <c r="CA748" s="7">
        <v>-1.46581315219355E-2</v>
      </c>
      <c r="CB748" s="7">
        <v>-2.7348909527250491E-2</v>
      </c>
      <c r="CC748" s="7">
        <v>-8.2396226370158188E-3</v>
      </c>
      <c r="CD748" s="7">
        <v>-1.8290958045962109E-2</v>
      </c>
      <c r="CE748" s="7">
        <v>3.1701607903002957E-2</v>
      </c>
      <c r="CF748" s="7">
        <v>-9.8122288514446172E-3</v>
      </c>
      <c r="CG748" s="7">
        <v>-1.135106859118931E-2</v>
      </c>
      <c r="CH748" s="7">
        <v>5.7041835396510979E-3</v>
      </c>
      <c r="CI748" s="7">
        <v>-1.3594458354985149E-2</v>
      </c>
      <c r="CJ748" s="7">
        <v>-1.4615719782869531E-2</v>
      </c>
      <c r="CK748" s="7">
        <v>6.7027325747112704E-2</v>
      </c>
      <c r="CL748" s="7">
        <v>-1.152851858073799E-2</v>
      </c>
      <c r="CM748" s="7">
        <v>-7.5854221694604158E-3</v>
      </c>
      <c r="CN748" s="7">
        <v>-6.5514101924339079E-3</v>
      </c>
      <c r="CO748" s="7">
        <v>-2.0254538966532482E-2</v>
      </c>
      <c r="CP748" s="7">
        <v>-3.0155804327445981E-2</v>
      </c>
      <c r="CQ748" s="7">
        <v>-2.5585648537582301E-3</v>
      </c>
      <c r="CR748" s="7">
        <v>-2.551957610300444E-2</v>
      </c>
      <c r="CS748" s="7">
        <v>-8.3225283102041359E-3</v>
      </c>
      <c r="CT748" s="7">
        <v>-8.2396226370158188E-3</v>
      </c>
      <c r="CU748" s="7">
        <v>-2.1781015988072101E-2</v>
      </c>
      <c r="CV748" s="7">
        <v>3.442043611580437E-3</v>
      </c>
      <c r="CW748" s="7">
        <v>-7.6382347504102676E-3</v>
      </c>
      <c r="CX748" s="7">
        <v>-8.6553007167601316E-3</v>
      </c>
      <c r="CY748" s="7">
        <v>-1.0065945729022579E-3</v>
      </c>
      <c r="CZ748" s="7">
        <v>-2.4825353460950789E-2</v>
      </c>
      <c r="DA748" s="7">
        <v>-2.9894559496901531E-2</v>
      </c>
      <c r="DB748" s="7">
        <v>-1.0065945729022579E-3</v>
      </c>
      <c r="DC748" s="7">
        <v>-6.3651668981318486E-3</v>
      </c>
      <c r="DD748" s="7">
        <v>-7.6382347504102676E-3</v>
      </c>
      <c r="DE748" s="7">
        <v>-6.0755663473233846E-3</v>
      </c>
      <c r="DF748" s="7">
        <v>-6.0755663473233846E-3</v>
      </c>
      <c r="DG748" s="7">
        <v>5.6136487458861642E-2</v>
      </c>
      <c r="DH748" s="7">
        <v>-9.4471624999524148E-3</v>
      </c>
      <c r="DI748" s="7">
        <v>-6.8835502973763462E-3</v>
      </c>
      <c r="DJ748" s="7">
        <v>-2.2293898695043481E-2</v>
      </c>
      <c r="DK748" s="7">
        <v>-1.003465551132884E-2</v>
      </c>
      <c r="DL748" s="7">
        <v>1.07742775218371E-2</v>
      </c>
      <c r="DM748" s="7">
        <v>-1.7145359478892779E-2</v>
      </c>
      <c r="DN748" s="7">
        <v>-3.5265236275357478E-2</v>
      </c>
      <c r="DO748" s="7">
        <v>-2.5585648537582301E-3</v>
      </c>
      <c r="DP748" s="7">
        <v>-1.2000262959460051E-2</v>
      </c>
      <c r="DQ748" s="7">
        <v>-2.1781015988072101E-2</v>
      </c>
      <c r="DS748" t="s">
        <v>899</v>
      </c>
      <c r="DT748">
        <v>12.394425</v>
      </c>
      <c r="DU748">
        <v>10.166627</v>
      </c>
      <c r="DV748">
        <v>11.161172000000001</v>
      </c>
      <c r="DW748">
        <v>9.7268369999999997</v>
      </c>
      <c r="DX748">
        <v>8.7493409999999994</v>
      </c>
      <c r="DY748">
        <v>8.6371850000000006</v>
      </c>
      <c r="DZ748">
        <v>7.1150339999999996</v>
      </c>
      <c r="EA748">
        <v>7.7554829999999999</v>
      </c>
      <c r="EB748">
        <v>6.9756340000000003</v>
      </c>
      <c r="EC748">
        <v>6.0507410000000004</v>
      </c>
    </row>
    <row r="749" spans="1:133" x14ac:dyDescent="0.25">
      <c r="A749" s="6">
        <v>46043</v>
      </c>
      <c r="B749" s="7">
        <v>-3.6948154962704031E-2</v>
      </c>
      <c r="C749" s="7">
        <v>7.7134867051070104E-3</v>
      </c>
      <c r="D749" s="7">
        <v>8.2499643961534037E-3</v>
      </c>
      <c r="E749" s="7">
        <v>1.0756141085206811E-2</v>
      </c>
      <c r="F749" s="7">
        <v>1.0533554856608229E-2</v>
      </c>
      <c r="G749" s="7">
        <v>-5.7835296432399586E-3</v>
      </c>
      <c r="H749" s="7">
        <v>1.1923596233753969E-2</v>
      </c>
      <c r="I749" s="7">
        <v>1.8534836657872731E-2</v>
      </c>
      <c r="J749" s="7">
        <v>-5.7130915200475155E-4</v>
      </c>
      <c r="K749" s="7">
        <v>3.6441794937447793E-2</v>
      </c>
      <c r="L749" s="7">
        <v>2.500801740845766E-2</v>
      </c>
      <c r="M749" s="7">
        <v>1.199459626963722E-2</v>
      </c>
      <c r="N749" s="7">
        <v>1.9316041918649191E-2</v>
      </c>
      <c r="O749" s="7">
        <v>6.1836503520629818E-3</v>
      </c>
      <c r="P749" s="7">
        <v>1.5019362061235501E-2</v>
      </c>
      <c r="Q749" s="7">
        <v>1.484644903128453E-2</v>
      </c>
      <c r="R749" s="7">
        <v>3.8064458391427643E-2</v>
      </c>
      <c r="S749" s="7">
        <v>1.3557113061377661E-2</v>
      </c>
      <c r="T749" s="7">
        <v>1.178755471670454E-2</v>
      </c>
      <c r="U749" s="7">
        <v>-3.6948154962704031E-2</v>
      </c>
      <c r="V749" s="7">
        <v>-2.5824111843087111E-2</v>
      </c>
      <c r="W749" s="7">
        <v>1.86044469554623E-2</v>
      </c>
      <c r="X749" s="7">
        <v>1.507008539474817E-2</v>
      </c>
      <c r="Y749" s="7">
        <v>2.5236914481505911E-2</v>
      </c>
      <c r="Z749" s="7">
        <v>-2.042148069521685E-4</v>
      </c>
      <c r="AA749" s="7">
        <v>1.8945975065573599E-2</v>
      </c>
      <c r="AB749" s="7">
        <v>8.3454415538130582E-3</v>
      </c>
      <c r="AC749" s="7">
        <v>-1.2603556656085341E-2</v>
      </c>
      <c r="AD749" s="7">
        <v>3.4154247238754057E-2</v>
      </c>
      <c r="AE749" s="7">
        <v>-3.082355900077444E-2</v>
      </c>
      <c r="AF749" s="7">
        <v>-3.293760062245725E-2</v>
      </c>
      <c r="AG749" s="7">
        <v>3.2245834087644538E-2</v>
      </c>
      <c r="AH749" s="7">
        <v>1.199459626963722E-2</v>
      </c>
      <c r="AI749" s="7">
        <v>1.88320359062067E-2</v>
      </c>
      <c r="AJ749" s="7">
        <v>-1.2603556656085341E-2</v>
      </c>
      <c r="AK749" s="7">
        <v>3.8018123671793411E-3</v>
      </c>
      <c r="AL749" s="7">
        <v>-5.7835296432399586E-3</v>
      </c>
      <c r="AM749" s="7">
        <v>2.8707921623960578E-2</v>
      </c>
      <c r="AN749" s="7">
        <v>1.044298073000768E-2</v>
      </c>
      <c r="AO749" s="7">
        <v>1.7131400879946241E-3</v>
      </c>
      <c r="AP749" s="7">
        <v>1.5817388827054229E-3</v>
      </c>
      <c r="AQ749" s="7">
        <v>1.0756141085206811E-2</v>
      </c>
      <c r="AR749" s="7">
        <v>2.3448229121124459E-2</v>
      </c>
      <c r="AS749" s="7">
        <v>8.3454415538130582E-3</v>
      </c>
      <c r="AT749" s="7">
        <v>1.6744734448408991E-2</v>
      </c>
      <c r="AU749" s="7">
        <v>1.5824398122810709E-2</v>
      </c>
      <c r="AV749" s="7">
        <v>1.7013820848268389E-2</v>
      </c>
      <c r="AW749" s="7">
        <v>1.896511654540289E-2</v>
      </c>
      <c r="AX749" s="7">
        <v>5.1630649989417264E-3</v>
      </c>
      <c r="AY749" s="7">
        <v>2.0460741890154639E-2</v>
      </c>
      <c r="AZ749" s="7">
        <v>3.1419907432911592E-2</v>
      </c>
      <c r="BA749" s="7">
        <v>1.2279363251646129E-3</v>
      </c>
      <c r="BB749" s="7">
        <v>2.320643686570073E-2</v>
      </c>
      <c r="BC749" s="7">
        <v>-2.0835470059033721E-2</v>
      </c>
      <c r="BD749" s="7">
        <v>-3.293760062245725E-2</v>
      </c>
      <c r="BE749" s="7">
        <v>1.0533554856608229E-2</v>
      </c>
      <c r="BF749" s="7">
        <v>4.3365250714991546E-3</v>
      </c>
      <c r="BG749" s="7">
        <v>-1.388461839041711E-2</v>
      </c>
      <c r="BH749" s="7">
        <v>1.8060002354455641E-2</v>
      </c>
      <c r="BI749" s="7">
        <v>1.5644737641278401E-2</v>
      </c>
      <c r="BJ749" s="7">
        <v>3.0350859186255622E-3</v>
      </c>
      <c r="BK749" s="7">
        <v>-2.083547005903378E-2</v>
      </c>
      <c r="BL749" s="7">
        <v>2.8023022345803492E-2</v>
      </c>
      <c r="BM749" s="7">
        <v>1.5266502147102489E-2</v>
      </c>
      <c r="BN749" s="7">
        <v>8.2611396246176118E-3</v>
      </c>
      <c r="BO749" s="7">
        <v>-2.042148069521685E-4</v>
      </c>
      <c r="BP749" s="7">
        <v>-1.451682265899398E-2</v>
      </c>
      <c r="BQ749" s="7">
        <v>1.7084217397788651E-2</v>
      </c>
      <c r="BR749" s="7">
        <v>-3.3943449147894309E-3</v>
      </c>
      <c r="BS749" s="7">
        <v>1.9948840879268692E-2</v>
      </c>
      <c r="BT749" s="7">
        <v>8.2499643961534037E-3</v>
      </c>
      <c r="BU749" s="7">
        <v>-1.388461839041711E-2</v>
      </c>
      <c r="BV749" s="7">
        <v>1.6633220564061382E-2</v>
      </c>
      <c r="BW749" s="7">
        <v>1.3194757403732981E-2</v>
      </c>
      <c r="BX749" s="7">
        <v>1.5817388827054229E-3</v>
      </c>
      <c r="BY749" s="7">
        <v>5.2660815875496911E-2</v>
      </c>
      <c r="BZ749" s="7">
        <v>-3.082355900077444E-2</v>
      </c>
      <c r="CA749" s="7">
        <v>6.1836503520629818E-3</v>
      </c>
      <c r="CB749" s="7">
        <v>5.2660815875496911E-2</v>
      </c>
      <c r="CC749" s="7">
        <v>7.891208084961689E-3</v>
      </c>
      <c r="CD749" s="7">
        <v>4.3365250714991546E-3</v>
      </c>
      <c r="CE749" s="7">
        <v>1.2492700379911551E-2</v>
      </c>
      <c r="CF749" s="7">
        <v>8.7556881310111648E-3</v>
      </c>
      <c r="CG749" s="7">
        <v>1.7084217397788651E-2</v>
      </c>
      <c r="CH749" s="7">
        <v>2.6038442008100751E-2</v>
      </c>
      <c r="CI749" s="7">
        <v>1.5266502147102489E-2</v>
      </c>
      <c r="CJ749" s="7">
        <v>1.7131400879946241E-3</v>
      </c>
      <c r="CK749" s="7">
        <v>-2.5824111843087111E-2</v>
      </c>
      <c r="CL749" s="7">
        <v>-1.451682265899398E-2</v>
      </c>
      <c r="CM749" s="7">
        <v>3.8018123671793411E-3</v>
      </c>
      <c r="CN749" s="7">
        <v>4.5992563958655357E-2</v>
      </c>
      <c r="CO749" s="7">
        <v>1.3126929782641921E-2</v>
      </c>
      <c r="CP749" s="7">
        <v>9.6140939282558843E-3</v>
      </c>
      <c r="CQ749" s="7">
        <v>9.8732789310360947E-3</v>
      </c>
      <c r="CR749" s="7">
        <v>-4.4563814719963339E-4</v>
      </c>
      <c r="CS749" s="7">
        <v>3.0350859186255622E-3</v>
      </c>
      <c r="CT749" s="7">
        <v>7.891208084961689E-3</v>
      </c>
      <c r="CU749" s="7">
        <v>1.330822439981901E-2</v>
      </c>
      <c r="CV749" s="7">
        <v>9.5147434395972397E-3</v>
      </c>
      <c r="CW749" s="7">
        <v>5.3782467024748029E-3</v>
      </c>
      <c r="CX749" s="7">
        <v>5.1630649989417264E-3</v>
      </c>
      <c r="CY749" s="7">
        <v>3.6226527731810631E-3</v>
      </c>
      <c r="CZ749" s="7">
        <v>5.6462812585692948E-3</v>
      </c>
      <c r="DA749" s="7">
        <v>5.4035158721163759E-3</v>
      </c>
      <c r="DB749" s="7">
        <v>3.6226527731810631E-3</v>
      </c>
      <c r="DC749" s="7">
        <v>4.2646976443414166E-3</v>
      </c>
      <c r="DD749" s="7">
        <v>5.3782467024748029E-3</v>
      </c>
      <c r="DE749" s="7">
        <v>5.1161840691031982E-3</v>
      </c>
      <c r="DF749" s="7">
        <v>5.1161840691031982E-3</v>
      </c>
      <c r="DG749" s="7">
        <v>9.131055063440998E-3</v>
      </c>
      <c r="DH749" s="7">
        <v>-5.8869234628059798E-3</v>
      </c>
      <c r="DI749" s="7">
        <v>7.20723212130823E-3</v>
      </c>
      <c r="DJ749" s="7">
        <v>5.8906439544965401E-3</v>
      </c>
      <c r="DK749" s="7">
        <v>3.2184031908271738E-3</v>
      </c>
      <c r="DL749" s="7">
        <v>-3.2338757701970218E-3</v>
      </c>
      <c r="DM749" s="7">
        <v>-3.0922247716709682E-3</v>
      </c>
      <c r="DN749" s="7">
        <v>1.8123526554516599E-3</v>
      </c>
      <c r="DO749" s="7">
        <v>9.8732789310360947E-3</v>
      </c>
      <c r="DP749" s="7">
        <v>3.6964737291234739E-3</v>
      </c>
      <c r="DQ749" s="7">
        <v>1.330822439981901E-2</v>
      </c>
      <c r="DS749" t="s">
        <v>203</v>
      </c>
      <c r="DT749">
        <v>12.490029</v>
      </c>
      <c r="DU749">
        <v>9.904083</v>
      </c>
      <c r="DV749">
        <v>10.748787</v>
      </c>
      <c r="DW749">
        <v>9.4064580000000007</v>
      </c>
      <c r="DX749">
        <v>9.0823800000000006</v>
      </c>
      <c r="DY749">
        <v>8.3180569999999996</v>
      </c>
      <c r="DZ749">
        <v>7.1109689999999999</v>
      </c>
      <c r="EA749">
        <v>8.020365</v>
      </c>
      <c r="EB749">
        <v>6.7458729999999996</v>
      </c>
      <c r="EC749">
        <v>5.924671</v>
      </c>
    </row>
    <row r="750" spans="1:133" x14ac:dyDescent="0.25">
      <c r="A750" s="6">
        <v>46044</v>
      </c>
      <c r="B750" s="7">
        <v>3.5918588739783257E-2</v>
      </c>
      <c r="C750" s="7">
        <v>5.1819100000768413E-2</v>
      </c>
      <c r="D750" s="7">
        <v>7.5078844732765666E-3</v>
      </c>
      <c r="E750" s="7">
        <v>1.8051123270057059E-2</v>
      </c>
      <c r="F750" s="7">
        <v>1.9861436029773541E-2</v>
      </c>
      <c r="G750" s="7">
        <v>2.1650472421552248E-2</v>
      </c>
      <c r="H750" s="7">
        <v>4.1696405474400157E-3</v>
      </c>
      <c r="I750" s="7">
        <v>1.282904260874855E-2</v>
      </c>
      <c r="J750" s="7">
        <v>8.4490922015312275E-4</v>
      </c>
      <c r="K750" s="7">
        <v>1.7181634805702669E-2</v>
      </c>
      <c r="L750" s="7">
        <v>1.4564280058312959E-2</v>
      </c>
      <c r="M750" s="7">
        <v>1.4666693009194549E-2</v>
      </c>
      <c r="N750" s="7">
        <v>5.7113239540907768E-3</v>
      </c>
      <c r="O750" s="7">
        <v>3.7505910279187998E-3</v>
      </c>
      <c r="P750" s="7">
        <v>-4.9661068768760194E-4</v>
      </c>
      <c r="Q750" s="7">
        <v>1.4288500532282389E-2</v>
      </c>
      <c r="R750" s="7">
        <v>8.3001603582026975E-3</v>
      </c>
      <c r="S750" s="7">
        <v>4.6652275889959684E-3</v>
      </c>
      <c r="T750" s="7">
        <v>9.4004940906520333E-3</v>
      </c>
      <c r="U750" s="7">
        <v>3.5918588739783257E-2</v>
      </c>
      <c r="V750" s="7">
        <v>5.2464575508949667E-2</v>
      </c>
      <c r="W750" s="7">
        <v>7.8046607356960021E-3</v>
      </c>
      <c r="X750" s="7">
        <v>3.7834555994163579E-3</v>
      </c>
      <c r="Y750" s="7">
        <v>9.0180119025713365E-3</v>
      </c>
      <c r="Z750" s="7">
        <v>1.34961809492206E-2</v>
      </c>
      <c r="AA750" s="7">
        <v>1.556671969133052E-2</v>
      </c>
      <c r="AB750" s="7">
        <v>1.4464560662130029E-2</v>
      </c>
      <c r="AC750" s="7">
        <v>1.119948943455636E-2</v>
      </c>
      <c r="AD750" s="7">
        <v>5.1712773360704137E-2</v>
      </c>
      <c r="AE750" s="7">
        <v>4.133693357697632E-2</v>
      </c>
      <c r="AF750" s="7">
        <v>3.0078068560462651E-2</v>
      </c>
      <c r="AG750" s="7">
        <v>1.692112672022875E-2</v>
      </c>
      <c r="AH750" s="7">
        <v>1.4666693009194549E-2</v>
      </c>
      <c r="AI750" s="7">
        <v>3.850275907142871E-3</v>
      </c>
      <c r="AJ750" s="7">
        <v>1.119948943455636E-2</v>
      </c>
      <c r="AK750" s="7">
        <v>8.5370207311517756E-3</v>
      </c>
      <c r="AL750" s="7">
        <v>2.1650472421552248E-2</v>
      </c>
      <c r="AM750" s="7">
        <v>6.4888897801458432E-3</v>
      </c>
      <c r="AN750" s="7">
        <v>2.2976353961968218E-2</v>
      </c>
      <c r="AO750" s="7">
        <v>1.0963401109941149E-2</v>
      </c>
      <c r="AP750" s="7">
        <v>1.419858570596662E-2</v>
      </c>
      <c r="AQ750" s="7">
        <v>1.8051123270057059E-2</v>
      </c>
      <c r="AR750" s="7">
        <v>1.5663232911981979E-2</v>
      </c>
      <c r="AS750" s="7">
        <v>1.4464560662130029E-2</v>
      </c>
      <c r="AT750" s="7">
        <v>1.120654700501815E-2</v>
      </c>
      <c r="AU750" s="7">
        <v>1.356395953604621E-2</v>
      </c>
      <c r="AV750" s="7">
        <v>1.895881878837407E-3</v>
      </c>
      <c r="AW750" s="7">
        <v>1.35966580378381E-2</v>
      </c>
      <c r="AX750" s="7">
        <v>9.1405137071590651E-3</v>
      </c>
      <c r="AY750" s="7">
        <v>-1.565749359097907E-4</v>
      </c>
      <c r="AZ750" s="7">
        <v>1.097035727901479E-2</v>
      </c>
      <c r="BA750" s="7">
        <v>2.165921220547886E-2</v>
      </c>
      <c r="BB750" s="7">
        <v>5.8080765396000102E-3</v>
      </c>
      <c r="BC750" s="7">
        <v>5.1617150543346847E-2</v>
      </c>
      <c r="BD750" s="7">
        <v>3.0078068560462651E-2</v>
      </c>
      <c r="BE750" s="7">
        <v>1.9861436029773541E-2</v>
      </c>
      <c r="BF750" s="7">
        <v>-3.3175298531495879E-3</v>
      </c>
      <c r="BG750" s="7">
        <v>6.6288709394577896E-3</v>
      </c>
      <c r="BH750" s="7">
        <v>3.9195158084445519E-3</v>
      </c>
      <c r="BI750" s="7">
        <v>1.1952523142481091E-2</v>
      </c>
      <c r="BJ750" s="7">
        <v>3.7780692520156109E-3</v>
      </c>
      <c r="BK750" s="7">
        <v>5.1617150543346833E-2</v>
      </c>
      <c r="BL750" s="7">
        <v>1.123336748966502E-2</v>
      </c>
      <c r="BM750" s="7">
        <v>-1.825359778672195E-3</v>
      </c>
      <c r="BN750" s="7">
        <v>-3.566948859503856E-3</v>
      </c>
      <c r="BO750" s="7">
        <v>1.34961809492206E-2</v>
      </c>
      <c r="BP750" s="7">
        <v>1.369076068359045E-2</v>
      </c>
      <c r="BQ750" s="7">
        <v>-3.1756132061631128E-4</v>
      </c>
      <c r="BR750" s="7">
        <v>5.7404523595896984E-3</v>
      </c>
      <c r="BS750" s="7">
        <v>1.2695319945215231E-2</v>
      </c>
      <c r="BT750" s="7">
        <v>7.5078844732765666E-3</v>
      </c>
      <c r="BU750" s="7">
        <v>6.6288709394577896E-3</v>
      </c>
      <c r="BV750" s="7">
        <v>1.107640221505861E-3</v>
      </c>
      <c r="BW750" s="7">
        <v>1.021580085159063E-2</v>
      </c>
      <c r="BX750" s="7">
        <v>1.419858570596662E-2</v>
      </c>
      <c r="BY750" s="7">
        <v>-4.1305157985628872E-3</v>
      </c>
      <c r="BZ750" s="7">
        <v>4.133693357697632E-2</v>
      </c>
      <c r="CA750" s="7">
        <v>3.7505910279187998E-3</v>
      </c>
      <c r="CB750" s="7">
        <v>-4.1305157985628872E-3</v>
      </c>
      <c r="CC750" s="7">
        <v>9.77836216330733E-3</v>
      </c>
      <c r="CD750" s="7">
        <v>-3.3175298531495879E-3</v>
      </c>
      <c r="CE750" s="7">
        <v>5.2190452243560097E-3</v>
      </c>
      <c r="CF750" s="7">
        <v>7.902813327533148E-4</v>
      </c>
      <c r="CG750" s="7">
        <v>-3.1756132061631128E-4</v>
      </c>
      <c r="CH750" s="7">
        <v>7.0113031862341878E-4</v>
      </c>
      <c r="CI750" s="7">
        <v>-1.825359778672195E-3</v>
      </c>
      <c r="CJ750" s="7">
        <v>1.0963401109941149E-2</v>
      </c>
      <c r="CK750" s="7">
        <v>5.2464575508949667E-2</v>
      </c>
      <c r="CL750" s="7">
        <v>1.369076068359045E-2</v>
      </c>
      <c r="CM750" s="7">
        <v>8.5370207311517756E-3</v>
      </c>
      <c r="CN750" s="7">
        <v>8.8745502420238143E-3</v>
      </c>
      <c r="CO750" s="7">
        <v>8.3448086362679572E-3</v>
      </c>
      <c r="CP750" s="7">
        <v>8.0266990296186153E-5</v>
      </c>
      <c r="CQ750" s="7">
        <v>-6.7952186337820698E-3</v>
      </c>
      <c r="CR750" s="7">
        <v>-8.7277957945546235E-3</v>
      </c>
      <c r="CS750" s="7">
        <v>3.7780692520156109E-3</v>
      </c>
      <c r="CT750" s="7">
        <v>9.77836216330733E-3</v>
      </c>
      <c r="CU750" s="7">
        <v>4.5884389883939078E-3</v>
      </c>
      <c r="CV750" s="7">
        <v>1.420071035228088E-3</v>
      </c>
      <c r="CW750" s="7">
        <v>-4.3686315628122226E-3</v>
      </c>
      <c r="CX750" s="7">
        <v>9.1405137071590651E-3</v>
      </c>
      <c r="CY750" s="7">
        <v>1.059152321662268E-2</v>
      </c>
      <c r="CZ750" s="7">
        <v>-4.1193037762640022E-3</v>
      </c>
      <c r="DA750" s="7">
        <v>-2.9052109359945941E-2</v>
      </c>
      <c r="DB750" s="7">
        <v>1.059152321662268E-2</v>
      </c>
      <c r="DC750" s="7">
        <v>1.0373292209088159E-2</v>
      </c>
      <c r="DD750" s="7">
        <v>-4.3686315628122226E-3</v>
      </c>
      <c r="DE750" s="7">
        <v>-6.7399020286005419E-3</v>
      </c>
      <c r="DF750" s="7">
        <v>-6.7399020286005419E-3</v>
      </c>
      <c r="DG750" s="7">
        <v>1.5816434547963609E-2</v>
      </c>
      <c r="DH750" s="7">
        <v>6.0274065945565567E-3</v>
      </c>
      <c r="DI750" s="7">
        <v>-2.1499822456296711E-3</v>
      </c>
      <c r="DJ750" s="7">
        <v>-7.1870098404128073E-3</v>
      </c>
      <c r="DK750" s="7">
        <v>1.8241099396500669E-3</v>
      </c>
      <c r="DL750" s="7">
        <v>1.3749089094939059E-2</v>
      </c>
      <c r="DM750" s="7">
        <v>8.3812507854181227E-3</v>
      </c>
      <c r="DN750" s="7">
        <v>5.2543322230008734E-3</v>
      </c>
      <c r="DO750" s="7">
        <v>-6.7952186337820698E-3</v>
      </c>
      <c r="DP750" s="7">
        <v>3.668400822362403E-3</v>
      </c>
      <c r="DQ750" s="7">
        <v>4.5884389883939078E-3</v>
      </c>
      <c r="DS750" t="s">
        <v>900</v>
      </c>
      <c r="DT750">
        <v>13.137250999999999</v>
      </c>
      <c r="DU750">
        <v>10.423696</v>
      </c>
      <c r="DV750">
        <v>11.134868000000001</v>
      </c>
      <c r="DW750">
        <v>9.6893860000000007</v>
      </c>
      <c r="DX750">
        <v>9.1577649999999995</v>
      </c>
      <c r="DY750">
        <v>8.6168300000000002</v>
      </c>
      <c r="DZ750">
        <v>7.1169770000000003</v>
      </c>
      <c r="EA750">
        <v>8.4351210000000005</v>
      </c>
      <c r="EB750">
        <v>6.9487759999999996</v>
      </c>
      <c r="EC750">
        <v>6.230486</v>
      </c>
    </row>
    <row r="751" spans="1:133" x14ac:dyDescent="0.25">
      <c r="A751" s="6">
        <v>46045</v>
      </c>
      <c r="B751" s="7">
        <v>-1.9910274833821E-2</v>
      </c>
      <c r="C751" s="7">
        <v>-3.1059256411172329E-2</v>
      </c>
      <c r="D751" s="7">
        <v>-4.9714393271614856E-3</v>
      </c>
      <c r="E751" s="7">
        <v>2.44154347698932E-3</v>
      </c>
      <c r="F751" s="7">
        <v>2.4482923518066449E-3</v>
      </c>
      <c r="G751" s="7">
        <v>-7.8078865980083078E-3</v>
      </c>
      <c r="H751" s="7">
        <v>-6.0689173154392026E-3</v>
      </c>
      <c r="I751" s="7">
        <v>3.629277854671696E-3</v>
      </c>
      <c r="J751" s="7">
        <v>1.606697765701938E-2</v>
      </c>
      <c r="K751" s="7">
        <v>-1.4298615723077069E-2</v>
      </c>
      <c r="L751" s="7">
        <v>-3.2580279151929021E-3</v>
      </c>
      <c r="M751" s="7">
        <v>3.047991537382532E-3</v>
      </c>
      <c r="N751" s="7">
        <v>-2.2781870645736179E-2</v>
      </c>
      <c r="O751" s="7">
        <v>-4.1363917581227413E-3</v>
      </c>
      <c r="P751" s="7">
        <v>4.5564905774129177E-3</v>
      </c>
      <c r="Q751" s="7">
        <v>-9.5204236368171234E-3</v>
      </c>
      <c r="R751" s="7">
        <v>-3.6747917635264242E-2</v>
      </c>
      <c r="S751" s="7">
        <v>1.840822503201843E-3</v>
      </c>
      <c r="T751" s="7">
        <v>-7.4993990749630552E-3</v>
      </c>
      <c r="U751" s="7">
        <v>-1.9910274833821E-2</v>
      </c>
      <c r="V751" s="7">
        <v>4.2939003601345678E-2</v>
      </c>
      <c r="W751" s="7">
        <v>1.8739894716644841E-4</v>
      </c>
      <c r="X751" s="7">
        <v>-8.3768932835439971E-3</v>
      </c>
      <c r="Y751" s="7">
        <v>-3.0879955252043931E-3</v>
      </c>
      <c r="Z751" s="7">
        <v>5.5690733480972887E-3</v>
      </c>
      <c r="AA751" s="7">
        <v>-7.0126192261286621E-4</v>
      </c>
      <c r="AB751" s="7">
        <v>3.2360722886964539E-3</v>
      </c>
      <c r="AC751" s="7">
        <v>-7.3865451018433276E-3</v>
      </c>
      <c r="AD751" s="7">
        <v>-6.7208074173778415E-2</v>
      </c>
      <c r="AE751" s="7">
        <v>-1.131729601417013E-2</v>
      </c>
      <c r="AF751" s="7">
        <v>1.62437121484869E-2</v>
      </c>
      <c r="AG751" s="7">
        <v>-4.9456016895754927E-2</v>
      </c>
      <c r="AH751" s="7">
        <v>3.047991537382532E-3</v>
      </c>
      <c r="AI751" s="7">
        <v>-2.0348858462235081E-2</v>
      </c>
      <c r="AJ751" s="7">
        <v>-7.3865451018433276E-3</v>
      </c>
      <c r="AK751" s="7">
        <v>9.4005163537951367E-3</v>
      </c>
      <c r="AL751" s="7">
        <v>-7.8078865980083078E-3</v>
      </c>
      <c r="AM751" s="7">
        <v>-4.929141670670655E-3</v>
      </c>
      <c r="AN751" s="7">
        <v>2.213040178623114E-3</v>
      </c>
      <c r="AO751" s="7">
        <v>-6.8985842853564799E-3</v>
      </c>
      <c r="AP751" s="7">
        <v>5.562169440568988E-3</v>
      </c>
      <c r="AQ751" s="7">
        <v>2.44154347698932E-3</v>
      </c>
      <c r="AR751" s="7">
        <v>-1.6887078370512839E-2</v>
      </c>
      <c r="AS751" s="7">
        <v>3.2360722886964539E-3</v>
      </c>
      <c r="AT751" s="7">
        <v>-3.364362700117883E-2</v>
      </c>
      <c r="AU751" s="7">
        <v>-1.192302358431707E-3</v>
      </c>
      <c r="AV751" s="7">
        <v>-1.1780525738936461E-2</v>
      </c>
      <c r="AW751" s="7">
        <v>-2.2909672520648868E-3</v>
      </c>
      <c r="AX751" s="7">
        <v>9.366229185046298E-3</v>
      </c>
      <c r="AY751" s="7">
        <v>-3.0754666924831631E-2</v>
      </c>
      <c r="AZ751" s="7">
        <v>-1.0836457594787491E-2</v>
      </c>
      <c r="BA751" s="7">
        <v>3.6644480234500169E-3</v>
      </c>
      <c r="BB751" s="7">
        <v>-1.4512128000988139E-2</v>
      </c>
      <c r="BC751" s="7">
        <v>-1.111395344556562E-2</v>
      </c>
      <c r="BD751" s="7">
        <v>1.62437121484869E-2</v>
      </c>
      <c r="BE751" s="7">
        <v>2.4482923518066449E-3</v>
      </c>
      <c r="BF751" s="7">
        <v>1.189271079383217E-3</v>
      </c>
      <c r="BG751" s="7">
        <v>-1.006048308293332E-2</v>
      </c>
      <c r="BH751" s="7">
        <v>-7.7953623869611056E-3</v>
      </c>
      <c r="BI751" s="7">
        <v>-1.357906736351183E-2</v>
      </c>
      <c r="BJ751" s="7">
        <v>-5.0800224655530666E-3</v>
      </c>
      <c r="BK751" s="7">
        <v>-1.1113953445565599E-2</v>
      </c>
      <c r="BL751" s="7">
        <v>-1.0146199647100101E-2</v>
      </c>
      <c r="BM751" s="7">
        <v>-4.9756076346361873E-3</v>
      </c>
      <c r="BN751" s="7">
        <v>1.116294142533472E-2</v>
      </c>
      <c r="BO751" s="7">
        <v>5.5690733480972887E-3</v>
      </c>
      <c r="BP751" s="7">
        <v>-7.0291604549522812E-3</v>
      </c>
      <c r="BQ751" s="7">
        <v>-6.0293417906751232E-3</v>
      </c>
      <c r="BR751" s="7">
        <v>6.8368885724359608E-3</v>
      </c>
      <c r="BS751" s="7">
        <v>-3.4165682224317419E-3</v>
      </c>
      <c r="BT751" s="7">
        <v>-4.9714393271614856E-3</v>
      </c>
      <c r="BU751" s="7">
        <v>-1.006048308293332E-2</v>
      </c>
      <c r="BV751" s="7">
        <v>-9.140736297379817E-3</v>
      </c>
      <c r="BW751" s="7">
        <v>3.1426163945551641E-3</v>
      </c>
      <c r="BX751" s="7">
        <v>5.562169440568988E-3</v>
      </c>
      <c r="BY751" s="7">
        <v>-2.6562686573291409E-2</v>
      </c>
      <c r="BZ751" s="7">
        <v>-1.131729601417013E-2</v>
      </c>
      <c r="CA751" s="7">
        <v>-4.1363917581227413E-3</v>
      </c>
      <c r="CB751" s="7">
        <v>-2.6562686573291409E-2</v>
      </c>
      <c r="CC751" s="7">
        <v>1.7221356669137159E-3</v>
      </c>
      <c r="CD751" s="7">
        <v>1.189271079383217E-3</v>
      </c>
      <c r="CE751" s="7">
        <v>-2.1146994999827331E-2</v>
      </c>
      <c r="CF751" s="7">
        <v>2.0252414025096412E-3</v>
      </c>
      <c r="CG751" s="7">
        <v>-6.0293417906751232E-3</v>
      </c>
      <c r="CH751" s="7">
        <v>-2.0158463378066819E-2</v>
      </c>
      <c r="CI751" s="7">
        <v>-4.9756076346361873E-3</v>
      </c>
      <c r="CJ751" s="7">
        <v>-6.8985842853564799E-3</v>
      </c>
      <c r="CK751" s="7">
        <v>4.2939003601345678E-2</v>
      </c>
      <c r="CL751" s="7">
        <v>-7.0291604549522812E-3</v>
      </c>
      <c r="CM751" s="7">
        <v>9.4005163537951367E-3</v>
      </c>
      <c r="CN751" s="7">
        <v>-1.612822621780513E-3</v>
      </c>
      <c r="CO751" s="7">
        <v>-3.5119597522130378E-4</v>
      </c>
      <c r="CP751" s="7">
        <v>1.329908157732769E-2</v>
      </c>
      <c r="CQ751" s="7">
        <v>4.2994807936537864E-3</v>
      </c>
      <c r="CR751" s="7">
        <v>7.7190315101548761E-3</v>
      </c>
      <c r="CS751" s="7">
        <v>-5.0800224655530666E-3</v>
      </c>
      <c r="CT751" s="7">
        <v>1.7221356669137159E-3</v>
      </c>
      <c r="CU751" s="7">
        <v>1.101546513700671E-2</v>
      </c>
      <c r="CV751" s="7">
        <v>-2.336321327047345E-2</v>
      </c>
      <c r="CW751" s="7">
        <v>-4.0041155111256417E-3</v>
      </c>
      <c r="CX751" s="7">
        <v>9.366229185046298E-3</v>
      </c>
      <c r="CY751" s="7">
        <v>1.1964008380476439E-3</v>
      </c>
      <c r="CZ751" s="7">
        <v>1.37155642839508E-2</v>
      </c>
      <c r="DA751" s="7">
        <v>2.6199800003302372E-3</v>
      </c>
      <c r="DB751" s="7">
        <v>1.1964008380476439E-3</v>
      </c>
      <c r="DC751" s="7">
        <v>6.3448635203940682E-4</v>
      </c>
      <c r="DD751" s="7">
        <v>-4.0041155111256417E-3</v>
      </c>
      <c r="DE751" s="7">
        <v>-1.04090811843525E-3</v>
      </c>
      <c r="DF751" s="7">
        <v>-1.04090811843525E-3</v>
      </c>
      <c r="DG751" s="7">
        <v>-6.0555346479850801E-2</v>
      </c>
      <c r="DH751" s="7">
        <v>1.2878165093779389E-2</v>
      </c>
      <c r="DI751" s="7">
        <v>4.7661926814308864E-3</v>
      </c>
      <c r="DJ751" s="7">
        <v>-1.0430034424217889E-2</v>
      </c>
      <c r="DK751" s="7">
        <v>3.1942452539925509E-4</v>
      </c>
      <c r="DL751" s="7">
        <v>-5.3262443671316063E-3</v>
      </c>
      <c r="DM751" s="7">
        <v>1.0022251232012251E-2</v>
      </c>
      <c r="DN751" s="7">
        <v>1.7793849359240579E-2</v>
      </c>
      <c r="DO751" s="7">
        <v>4.2994807936537864E-3</v>
      </c>
      <c r="DP751" s="7">
        <v>1.1061048896746971E-3</v>
      </c>
      <c r="DQ751" s="7">
        <v>1.101546513700671E-2</v>
      </c>
      <c r="DS751" t="s">
        <v>901</v>
      </c>
      <c r="DT751">
        <v>12.729217999999999</v>
      </c>
      <c r="DU751">
        <v>10.871278999999999</v>
      </c>
      <c r="DV751">
        <v>10.913169999999999</v>
      </c>
      <c r="DW751">
        <v>9.8467780000000005</v>
      </c>
      <c r="DX751">
        <v>8.821237</v>
      </c>
      <c r="DY751">
        <v>8.4452660000000002</v>
      </c>
      <c r="DZ751">
        <v>7.231325</v>
      </c>
      <c r="EA751">
        <v>7.8682119999999998</v>
      </c>
      <c r="EB751">
        <v>7.0616500000000002</v>
      </c>
      <c r="EC751">
        <v>6.1612410000000004</v>
      </c>
    </row>
    <row r="752" spans="1:133" x14ac:dyDescent="0.25">
      <c r="A752" s="6">
        <v>46048</v>
      </c>
      <c r="B752" s="7">
        <v>-3.5555476514089357E-2</v>
      </c>
      <c r="C752" s="7">
        <v>-5.2459389470345202E-2</v>
      </c>
      <c r="D752" s="7">
        <v>-2.183216970596973E-3</v>
      </c>
      <c r="E752" s="7">
        <v>1.3307910867489791E-3</v>
      </c>
      <c r="F752" s="7">
        <v>1.6713606931786161E-3</v>
      </c>
      <c r="G752" s="7">
        <v>-8.9376380869839213E-3</v>
      </c>
      <c r="H752" s="7">
        <v>5.547888627764821E-3</v>
      </c>
      <c r="I752" s="7">
        <v>-5.322291040965486E-3</v>
      </c>
      <c r="J752" s="7">
        <v>-2.8470413036174719E-2</v>
      </c>
      <c r="K752" s="7">
        <v>2.4695278619052251E-3</v>
      </c>
      <c r="L752" s="7">
        <v>-1.06764641459381E-3</v>
      </c>
      <c r="M752" s="7">
        <v>1.68425495555994E-3</v>
      </c>
      <c r="N752" s="7">
        <v>1.1560346650808439E-2</v>
      </c>
      <c r="O752" s="7">
        <v>-5.4694011387951009E-4</v>
      </c>
      <c r="P752" s="7">
        <v>-1.912651826895783E-3</v>
      </c>
      <c r="Q752" s="7">
        <v>2.712574380562458E-3</v>
      </c>
      <c r="R752" s="7">
        <v>-6.2470756830081763E-2</v>
      </c>
      <c r="S752" s="7">
        <v>-4.1906282733920452E-3</v>
      </c>
      <c r="T752" s="7">
        <v>-8.161840915970925E-4</v>
      </c>
      <c r="U752" s="7">
        <v>-6.2470756830081763E-2</v>
      </c>
      <c r="V752" s="7">
        <v>-7.7823050398097343E-3</v>
      </c>
      <c r="W752" s="7">
        <v>-6.4959779158975503E-4</v>
      </c>
      <c r="X752" s="7">
        <v>5.7449687544441569E-3</v>
      </c>
      <c r="Y752" s="7">
        <v>1.388385437900722E-3</v>
      </c>
      <c r="Z752" s="7">
        <v>4.580116715799055E-3</v>
      </c>
      <c r="AA752" s="7">
        <v>3.4004596601656979E-3</v>
      </c>
      <c r="AB752" s="7">
        <v>-2.934122509293027E-3</v>
      </c>
      <c r="AC752" s="7">
        <v>-3.624078503297407E-3</v>
      </c>
      <c r="AD752" s="7">
        <v>-4.4965610351918657E-2</v>
      </c>
      <c r="AE752" s="7">
        <v>-2.751345826401869E-2</v>
      </c>
      <c r="AF752" s="7">
        <v>7.8256647503295983E-3</v>
      </c>
      <c r="AG752" s="7">
        <v>-1.956318816306566E-2</v>
      </c>
      <c r="AH752" s="7">
        <v>3.4004596601656979E-3</v>
      </c>
      <c r="AI752" s="7">
        <v>-1.985071072472341E-2</v>
      </c>
      <c r="AJ752" s="7">
        <v>-5.8377367398936104E-3</v>
      </c>
      <c r="AK752" s="7">
        <v>5.7281786239733127E-3</v>
      </c>
      <c r="AL752" s="7">
        <v>-5.322291040965486E-3</v>
      </c>
      <c r="AM752" s="7">
        <v>3.381535857808201E-3</v>
      </c>
      <c r="AN752" s="7">
        <v>8.4467565294206737E-3</v>
      </c>
      <c r="AO752" s="7">
        <v>-1.8654897083582151E-3</v>
      </c>
      <c r="AP752" s="7">
        <v>9.2063268275323022E-3</v>
      </c>
      <c r="AQ752" s="7">
        <v>3.4851404685811E-3</v>
      </c>
      <c r="AR752" s="7">
        <v>-1.5900877214230249E-2</v>
      </c>
      <c r="AS752" s="7">
        <v>4.6668233778144174E-3</v>
      </c>
      <c r="AT752" s="7">
        <v>-8.1567230990504339E-3</v>
      </c>
      <c r="AU752" s="7">
        <v>4.6668233778144174E-3</v>
      </c>
      <c r="AV752" s="7">
        <v>-3.624078503297407E-3</v>
      </c>
      <c r="AW752" s="7">
        <v>3.4851404685811E-3</v>
      </c>
      <c r="AX752" s="7">
        <v>6.052848801542326E-3</v>
      </c>
      <c r="AY752" s="7">
        <v>-2.647041303617477E-2</v>
      </c>
      <c r="AZ752" s="7">
        <v>-1.518210718766784E-2</v>
      </c>
      <c r="BA752" s="7">
        <v>9.8299876974893164E-3</v>
      </c>
      <c r="BB752" s="7">
        <v>-1.2330589789547959E-2</v>
      </c>
      <c r="BC752" s="7">
        <v>7.8256647503295983E-3</v>
      </c>
      <c r="BD752" s="7">
        <v>-3.7459143442979459E-2</v>
      </c>
      <c r="BE752" s="7">
        <v>2.4024579781324789E-3</v>
      </c>
      <c r="BF752" s="7">
        <v>-1.4106025793232351E-2</v>
      </c>
      <c r="BG752" s="7">
        <v>-2.5701795765097561E-2</v>
      </c>
      <c r="BH752" s="7">
        <v>1.5297736557944291E-2</v>
      </c>
      <c r="BI752" s="7">
        <v>-6.5331220480642181E-3</v>
      </c>
      <c r="BJ752" s="7">
        <v>-4.7924478070837341E-3</v>
      </c>
      <c r="BK752" s="7">
        <v>-7.7823050398097343E-3</v>
      </c>
      <c r="BL752" s="7">
        <v>7.6836106126477706E-3</v>
      </c>
      <c r="BM752" s="7">
        <v>-2.2467306252205691E-3</v>
      </c>
      <c r="BN752" s="7">
        <v>-5.7746816831091476E-3</v>
      </c>
      <c r="BO752" s="7">
        <v>8.4467565294206737E-3</v>
      </c>
      <c r="BP752" s="7">
        <v>-1.518210718766784E-2</v>
      </c>
      <c r="BQ752" s="7">
        <v>3.0214050315717851E-3</v>
      </c>
      <c r="BR752" s="7">
        <v>3.660443984049154E-3</v>
      </c>
      <c r="BS752" s="7">
        <v>2.4024579781324789E-3</v>
      </c>
      <c r="BT752" s="7">
        <v>-1.985071072472341E-2</v>
      </c>
      <c r="BU752" s="7">
        <v>-2.347062551729873E-2</v>
      </c>
      <c r="BV752" s="7">
        <v>5.9450710950833196E-4</v>
      </c>
      <c r="BW752" s="7">
        <v>-9.5641735566626244E-3</v>
      </c>
      <c r="BX752" s="7">
        <v>2.4695278619052251E-3</v>
      </c>
      <c r="BY752" s="7">
        <v>-2.8470413036174719E-2</v>
      </c>
      <c r="BZ752" s="7">
        <v>-4.9974521088544173E-2</v>
      </c>
      <c r="CA752" s="7">
        <v>-1.2330589789547959E-2</v>
      </c>
      <c r="CB752" s="7">
        <v>-4.3607788635670761E-2</v>
      </c>
      <c r="CC752" s="7">
        <v>-1.036633810222643E-2</v>
      </c>
      <c r="CD752" s="7">
        <v>-5.7746816831091476E-3</v>
      </c>
      <c r="CE752" s="7">
        <v>-2.8161332597548359E-2</v>
      </c>
      <c r="CF752" s="7">
        <v>9.4322687105779981E-3</v>
      </c>
      <c r="CG752" s="7">
        <v>-1.912651826895783E-3</v>
      </c>
      <c r="CH752" s="7">
        <v>1.732600185408063E-3</v>
      </c>
      <c r="CI752" s="7">
        <v>-4.1906282733920452E-3</v>
      </c>
      <c r="CJ752" s="7">
        <v>-9.5641735566626244E-3</v>
      </c>
      <c r="CK752" s="7">
        <v>-9.4429331007882342E-4</v>
      </c>
      <c r="CL752" s="7">
        <v>-1.1018022808031269E-2</v>
      </c>
      <c r="CM752" s="7">
        <v>7.6836106126477706E-3</v>
      </c>
      <c r="CN752" s="7">
        <v>-4.9974521088544173E-2</v>
      </c>
      <c r="CO752" s="7">
        <v>6.9919947620633287E-3</v>
      </c>
      <c r="CP752" s="7">
        <v>-1.0864911287848991E-2</v>
      </c>
      <c r="CQ752" s="7">
        <v>1.884214792868603E-3</v>
      </c>
      <c r="CR752" s="7">
        <v>2.2544703184270258E-3</v>
      </c>
      <c r="CS752" s="7">
        <v>5.0167094834145448E-3</v>
      </c>
      <c r="CT752" s="7">
        <v>-1.0818254598111759E-2</v>
      </c>
      <c r="CU752" s="7">
        <v>6.4510812227210543E-3</v>
      </c>
      <c r="CV752" s="7">
        <v>-1.0818254598111759E-2</v>
      </c>
      <c r="CW752" s="7">
        <v>5.9773756409265454E-3</v>
      </c>
      <c r="CX752" s="7">
        <v>6.9919947620633287E-3</v>
      </c>
      <c r="CY752" s="7">
        <v>-1.3509791534040239E-2</v>
      </c>
      <c r="CZ752" s="7">
        <v>-7.9416885190479502E-4</v>
      </c>
      <c r="DA752" s="7">
        <v>-6.4164793455376316E-3</v>
      </c>
      <c r="DB752" s="7">
        <v>7.0529904274835662E-3</v>
      </c>
      <c r="DC752" s="7">
        <v>7.0529904274835662E-3</v>
      </c>
      <c r="DD752" s="7">
        <v>1.1867520212333761E-3</v>
      </c>
      <c r="DE752" s="7">
        <v>2.0390060943946361E-3</v>
      </c>
      <c r="DF752" s="7">
        <v>8.1722811351147492E-3</v>
      </c>
      <c r="DG752" s="7">
        <v>-2.347062551729873E-2</v>
      </c>
      <c r="DH752" s="7">
        <v>2.0390060943946361E-3</v>
      </c>
      <c r="DI752" s="7">
        <v>4.4941201430164224E-3</v>
      </c>
      <c r="DJ752" s="7">
        <v>1.2388742308331891E-2</v>
      </c>
      <c r="DK752" s="7">
        <v>8.7909909883811185E-3</v>
      </c>
      <c r="DL752" s="7">
        <v>5.0167094834145448E-3</v>
      </c>
      <c r="DM752" s="7">
        <v>1.1867520212333761E-3</v>
      </c>
      <c r="DN752" s="7">
        <v>-4.9355243678870279E-2</v>
      </c>
      <c r="DO752" s="7">
        <v>4.4941201430164224E-3</v>
      </c>
      <c r="DP752" s="7">
        <v>-3.2864924646111532E-3</v>
      </c>
      <c r="DQ752" s="7">
        <v>-3.2864924646111532E-3</v>
      </c>
      <c r="DS752" t="s">
        <v>902</v>
      </c>
      <c r="DT752">
        <v>12.061451</v>
      </c>
      <c r="DU752">
        <v>10.786676</v>
      </c>
      <c r="DV752">
        <v>10.525147</v>
      </c>
      <c r="DW752">
        <v>9.9238350000000004</v>
      </c>
      <c r="DX752">
        <v>8.2701670000000007</v>
      </c>
      <c r="DY752">
        <v>7.9176840000000004</v>
      </c>
      <c r="DZ752">
        <v>7.0254469999999998</v>
      </c>
      <c r="EA752">
        <v>7.5144130000000002</v>
      </c>
      <c r="EB752">
        <v>6.7971269999999997</v>
      </c>
      <c r="EC752">
        <v>6.2094560000000003</v>
      </c>
    </row>
    <row r="753" spans="1:133" x14ac:dyDescent="0.25">
      <c r="A753" s="6">
        <v>46049</v>
      </c>
      <c r="B753" s="7">
        <v>1.7862366656043599E-2</v>
      </c>
      <c r="C753" s="7">
        <v>5.0277152617582303E-2</v>
      </c>
      <c r="D753" s="7">
        <v>5.8507039009259663E-3</v>
      </c>
      <c r="E753" s="7">
        <v>3.7062944721542137E-5</v>
      </c>
      <c r="F753" s="7">
        <v>6.4683399687852033E-5</v>
      </c>
      <c r="G753" s="7">
        <v>1.0207024354295839E-2</v>
      </c>
      <c r="H753" s="7">
        <v>7.9823980044945765E-4</v>
      </c>
      <c r="I753" s="7">
        <v>2.2082953799765149E-2</v>
      </c>
      <c r="J753" s="7">
        <v>5.8998144320075781E-2</v>
      </c>
      <c r="K753" s="7">
        <v>1.186153486055422E-2</v>
      </c>
      <c r="L753" s="7">
        <v>1.0673532539131709E-2</v>
      </c>
      <c r="M753" s="7">
        <v>2.0793969152758861E-4</v>
      </c>
      <c r="N753" s="7">
        <v>-5.3286178521229988E-3</v>
      </c>
      <c r="O753" s="7">
        <v>4.2970690509840986E-3</v>
      </c>
      <c r="P753" s="7">
        <v>1.0889364123761651E-2</v>
      </c>
      <c r="Q753" s="7">
        <v>1.9491316439409889E-2</v>
      </c>
      <c r="R753" s="7">
        <v>6.2988747766715647E-2</v>
      </c>
      <c r="S753" s="7">
        <v>1.0020870672670421E-2</v>
      </c>
      <c r="T753" s="7">
        <v>2.4543747458208729E-2</v>
      </c>
      <c r="U753" s="7">
        <v>6.2988747766715647E-2</v>
      </c>
      <c r="V753" s="7">
        <v>-8.0800783005441114E-3</v>
      </c>
      <c r="W753" s="7">
        <v>1.0931216168384781E-2</v>
      </c>
      <c r="X753" s="7">
        <v>-8.9219847872969073E-6</v>
      </c>
      <c r="Y753" s="7">
        <v>9.4214549952231601E-3</v>
      </c>
      <c r="Z753" s="7">
        <v>1.331049850768806E-2</v>
      </c>
      <c r="AA753" s="7">
        <v>9.0847901368279807E-4</v>
      </c>
      <c r="AB753" s="7">
        <v>-4.1349562914767737E-3</v>
      </c>
      <c r="AC753" s="7">
        <v>1.2876701508811671E-2</v>
      </c>
      <c r="AD753" s="7">
        <v>4.0852437030845359E-2</v>
      </c>
      <c r="AE753" s="7">
        <v>2.6982199716706581E-2</v>
      </c>
      <c r="AF753" s="7">
        <v>1.0645411761629539E-2</v>
      </c>
      <c r="AG753" s="7">
        <v>1.7842229138003349E-2</v>
      </c>
      <c r="AH753" s="7">
        <v>9.0847901368279807E-4</v>
      </c>
      <c r="AI753" s="7">
        <v>1.127293247335839E-2</v>
      </c>
      <c r="AJ753" s="7">
        <v>1.284600671058864E-2</v>
      </c>
      <c r="AK753" s="7">
        <v>4.4977073675517287E-4</v>
      </c>
      <c r="AL753" s="7">
        <v>2.2082953799765149E-2</v>
      </c>
      <c r="AM753" s="7">
        <v>8.9435471925474498E-3</v>
      </c>
      <c r="AN753" s="7">
        <v>1.5484347848166999E-2</v>
      </c>
      <c r="AO753" s="7">
        <v>7.2892894576416243E-3</v>
      </c>
      <c r="AP753" s="7">
        <v>6.684704844034748E-3</v>
      </c>
      <c r="AQ753" s="7">
        <v>-5.8123194497030272E-4</v>
      </c>
      <c r="AR753" s="7">
        <v>1.3940467987572289E-2</v>
      </c>
      <c r="AS753" s="7">
        <v>4.945874481354382E-3</v>
      </c>
      <c r="AT753" s="7">
        <v>5.8946710418809507E-3</v>
      </c>
      <c r="AU753" s="7">
        <v>4.945874481354382E-3</v>
      </c>
      <c r="AV753" s="7">
        <v>1.2876701508811671E-2</v>
      </c>
      <c r="AW753" s="7">
        <v>-5.8123194497030272E-4</v>
      </c>
      <c r="AX753" s="7">
        <v>-3.307763713532961E-3</v>
      </c>
      <c r="AY753" s="7">
        <v>5.8998144320075753E-2</v>
      </c>
      <c r="AZ753" s="7">
        <v>2.5572326527952358E-2</v>
      </c>
      <c r="BA753" s="7">
        <v>1.585883604943492E-4</v>
      </c>
      <c r="BB753" s="7">
        <v>-9.5812732175686328E-3</v>
      </c>
      <c r="BC753" s="7">
        <v>1.0645411761629539E-2</v>
      </c>
      <c r="BD753" s="7">
        <v>3.5033850636364897E-2</v>
      </c>
      <c r="BE753" s="7">
        <v>-3.185012143987696E-3</v>
      </c>
      <c r="BF753" s="7">
        <v>2.949925612257168E-2</v>
      </c>
      <c r="BG753" s="7">
        <v>4.7103846079220579E-2</v>
      </c>
      <c r="BH753" s="7">
        <v>4.9648403536982173E-3</v>
      </c>
      <c r="BI753" s="7">
        <v>5.6649183434386704E-3</v>
      </c>
      <c r="BJ753" s="7">
        <v>2.463700566168044E-2</v>
      </c>
      <c r="BK753" s="7">
        <v>-8.0800783005441114E-3</v>
      </c>
      <c r="BL753" s="7">
        <v>5.487296617991552E-3</v>
      </c>
      <c r="BM753" s="7">
        <v>2.383234183141277E-3</v>
      </c>
      <c r="BN753" s="7">
        <v>2.4294601086162389E-2</v>
      </c>
      <c r="BO753" s="7">
        <v>1.5484347848166999E-2</v>
      </c>
      <c r="BP753" s="7">
        <v>2.5572326527952358E-2</v>
      </c>
      <c r="BQ753" s="7">
        <v>-3.6770648634163608E-3</v>
      </c>
      <c r="BR753" s="7">
        <v>1.7625802705904921E-2</v>
      </c>
      <c r="BS753" s="7">
        <v>-3.185012143987696E-3</v>
      </c>
      <c r="BT753" s="7">
        <v>1.127293247335839E-2</v>
      </c>
      <c r="BU753" s="7">
        <v>4.9499651887202047E-2</v>
      </c>
      <c r="BV753" s="7">
        <v>1.4829215699827619E-2</v>
      </c>
      <c r="BW753" s="7">
        <v>1.5223191988282999E-2</v>
      </c>
      <c r="BX753" s="7">
        <v>1.186153486055422E-2</v>
      </c>
      <c r="BY753" s="7">
        <v>5.8998144320075781E-2</v>
      </c>
      <c r="BZ753" s="7">
        <v>4.7358971954812097E-2</v>
      </c>
      <c r="CA753" s="7">
        <v>-9.5812732175686328E-3</v>
      </c>
      <c r="CB753" s="7">
        <v>4.5096190664190093E-2</v>
      </c>
      <c r="CC753" s="7">
        <v>-1.038539835712375E-2</v>
      </c>
      <c r="CD753" s="7">
        <v>2.4294601086162389E-2</v>
      </c>
      <c r="CE753" s="7">
        <v>5.6926590603845091E-2</v>
      </c>
      <c r="CF753" s="7">
        <v>9.7270810774796896E-3</v>
      </c>
      <c r="CG753" s="7">
        <v>1.0889364123761651E-2</v>
      </c>
      <c r="CH753" s="7">
        <v>1.2212498286167181E-2</v>
      </c>
      <c r="CI753" s="7">
        <v>1.0020870672670421E-2</v>
      </c>
      <c r="CJ753" s="7">
        <v>1.5223191988282999E-2</v>
      </c>
      <c r="CK753" s="7">
        <v>-3.910257096208721E-3</v>
      </c>
      <c r="CL753" s="7">
        <v>1.4920194974509341E-2</v>
      </c>
      <c r="CM753" s="7">
        <v>5.487296617991552E-3</v>
      </c>
      <c r="CN753" s="7">
        <v>4.7358971954812097E-2</v>
      </c>
      <c r="CO753" s="7">
        <v>6.0351648876962507E-3</v>
      </c>
      <c r="CP753" s="7">
        <v>1.6626311180510819E-2</v>
      </c>
      <c r="CQ753" s="7">
        <v>5.6497100122399292E-3</v>
      </c>
      <c r="CR753" s="7">
        <v>1.8900668801500941E-2</v>
      </c>
      <c r="CS753" s="7">
        <v>2.6028963886019531E-2</v>
      </c>
      <c r="CT753" s="7">
        <v>1.8914574636160721E-2</v>
      </c>
      <c r="CU753" s="7">
        <v>-1.110142961863363E-2</v>
      </c>
      <c r="CV753" s="7">
        <v>1.8914574636160721E-2</v>
      </c>
      <c r="CW753" s="7">
        <v>2.9992535845524159E-3</v>
      </c>
      <c r="CX753" s="7">
        <v>6.0351648876962507E-3</v>
      </c>
      <c r="CY753" s="7">
        <v>-1.246928113264964E-2</v>
      </c>
      <c r="CZ753" s="7">
        <v>8.7077793331011462E-3</v>
      </c>
      <c r="DA753" s="7">
        <v>1.6911350824574772E-2</v>
      </c>
      <c r="DB753" s="7">
        <v>8.0374232595792211E-3</v>
      </c>
      <c r="DC753" s="7">
        <v>8.0374232595792211E-3</v>
      </c>
      <c r="DD753" s="7">
        <v>3.8069505174951898E-3</v>
      </c>
      <c r="DE753" s="7">
        <v>-4.364411985953622E-3</v>
      </c>
      <c r="DF753" s="7">
        <v>4.9393242435226284E-3</v>
      </c>
      <c r="DG753" s="7">
        <v>4.9499651887202047E-2</v>
      </c>
      <c r="DH753" s="7">
        <v>-4.364411985953622E-3</v>
      </c>
      <c r="DI753" s="7">
        <v>2.8110734279841788E-3</v>
      </c>
      <c r="DJ753" s="7">
        <v>3.0068185335082112E-4</v>
      </c>
      <c r="DK753" s="7">
        <v>2.1930156783216241E-3</v>
      </c>
      <c r="DL753" s="7">
        <v>2.6028963886019531E-2</v>
      </c>
      <c r="DM753" s="7">
        <v>3.8069505174951898E-3</v>
      </c>
      <c r="DN753" s="7">
        <v>2.8750914002601491E-2</v>
      </c>
      <c r="DO753" s="7">
        <v>2.8110734279841788E-3</v>
      </c>
      <c r="DP753" s="7">
        <v>1.389433757260036E-3</v>
      </c>
      <c r="DQ753" s="7">
        <v>1.389433757260036E-3</v>
      </c>
      <c r="DS753" t="s">
        <v>903</v>
      </c>
      <c r="DT753">
        <v>12.667866</v>
      </c>
      <c r="DU753">
        <v>10.699519</v>
      </c>
      <c r="DV753">
        <v>10.713151</v>
      </c>
      <c r="DW753">
        <v>10.029479</v>
      </c>
      <c r="DX753">
        <v>8.7910950000000003</v>
      </c>
      <c r="DY753">
        <v>8.4164089999999998</v>
      </c>
      <c r="DZ753">
        <v>7.4399350000000002</v>
      </c>
      <c r="EA753">
        <v>7.821396</v>
      </c>
      <c r="EB753">
        <v>7.0352560000000004</v>
      </c>
      <c r="EC753">
        <v>6.2755590000000003</v>
      </c>
    </row>
    <row r="754" spans="1:133" x14ac:dyDescent="0.25">
      <c r="A754" s="6">
        <v>46050</v>
      </c>
      <c r="B754" s="7">
        <v>3.0521144878353491E-2</v>
      </c>
      <c r="C754" s="7">
        <v>7.7525681123399831E-2</v>
      </c>
      <c r="D754" s="7">
        <v>2.4192590026025011E-3</v>
      </c>
      <c r="E754" s="7">
        <v>7.6446664855349521E-3</v>
      </c>
      <c r="F754" s="7">
        <v>7.7829914176642387E-3</v>
      </c>
      <c r="G754" s="7">
        <v>1.083147069990141E-2</v>
      </c>
      <c r="H754" s="7">
        <v>4.1784153453855348E-3</v>
      </c>
      <c r="I754" s="7">
        <v>1.753609796133742E-2</v>
      </c>
      <c r="J754" s="7">
        <v>5.0279887211682903E-2</v>
      </c>
      <c r="K754" s="7">
        <v>-2.5290474857845121E-4</v>
      </c>
      <c r="L754" s="7">
        <v>4.0984384337792341E-2</v>
      </c>
      <c r="M754" s="7">
        <v>3.303716257986446E-3</v>
      </c>
      <c r="N754" s="7">
        <v>-2.2830482441608289E-3</v>
      </c>
      <c r="O754" s="7">
        <v>7.6975362142252387E-4</v>
      </c>
      <c r="P754" s="7">
        <v>1.268515585586638E-2</v>
      </c>
      <c r="Q754" s="7">
        <v>5.8003346369639219E-2</v>
      </c>
      <c r="R754" s="7">
        <v>6.3555013136423782E-2</v>
      </c>
      <c r="S754" s="7">
        <v>9.2463832046343619E-3</v>
      </c>
      <c r="T754" s="7">
        <v>4.0910597899817699E-2</v>
      </c>
      <c r="U754" s="7">
        <v>6.3555013136423782E-2</v>
      </c>
      <c r="V754" s="7">
        <v>2.459206696545306E-3</v>
      </c>
      <c r="W754" s="7">
        <v>2.7103986691571508E-2</v>
      </c>
      <c r="X754" s="7">
        <v>-1.62486748175E-3</v>
      </c>
      <c r="Y754" s="7">
        <v>4.5288267134667763E-2</v>
      </c>
      <c r="Z754" s="7">
        <v>1.207126638672323E-2</v>
      </c>
      <c r="AA754" s="7">
        <v>-3.311549728353218E-3</v>
      </c>
      <c r="AB754" s="7">
        <v>6.6570746878031432E-3</v>
      </c>
      <c r="AC754" s="7">
        <v>3.9428372016759007E-2</v>
      </c>
      <c r="AD754" s="7">
        <v>9.5997062067675179E-2</v>
      </c>
      <c r="AE754" s="7">
        <v>3.3807386583593717E-2</v>
      </c>
      <c r="AF754" s="7">
        <v>8.4106919230915067E-2</v>
      </c>
      <c r="AG754" s="7">
        <v>5.2560942482482373E-2</v>
      </c>
      <c r="AH754" s="7">
        <v>-3.311549728353218E-3</v>
      </c>
      <c r="AI754" s="7">
        <v>1.519566801908667E-2</v>
      </c>
      <c r="AJ754" s="7">
        <v>1.201585832922997E-2</v>
      </c>
      <c r="AK754" s="7">
        <v>-2.6761066171953549E-3</v>
      </c>
      <c r="AL754" s="7">
        <v>1.753609796133742E-2</v>
      </c>
      <c r="AM754" s="7">
        <v>5.5770007376364311E-2</v>
      </c>
      <c r="AN754" s="7">
        <v>2.6342240817322359E-2</v>
      </c>
      <c r="AO754" s="7">
        <v>1.9199939619798489E-3</v>
      </c>
      <c r="AP754" s="7">
        <v>1.490532814423148E-2</v>
      </c>
      <c r="AQ754" s="7">
        <v>-2.717593280881512E-3</v>
      </c>
      <c r="AR754" s="7">
        <v>2.579818480594721E-2</v>
      </c>
      <c r="AS754" s="7">
        <v>8.2867564394181453E-3</v>
      </c>
      <c r="AT754" s="7">
        <v>3.1908487615345281E-2</v>
      </c>
      <c r="AU754" s="7">
        <v>8.2867564394181453E-3</v>
      </c>
      <c r="AV754" s="7">
        <v>3.9428372016759007E-2</v>
      </c>
      <c r="AW754" s="7">
        <v>-2.717593280881512E-3</v>
      </c>
      <c r="AX754" s="7">
        <v>-2.1795568207298981E-3</v>
      </c>
      <c r="AY754" s="7">
        <v>5.0279887211682861E-2</v>
      </c>
      <c r="AZ754" s="7">
        <v>3.070356370514345E-2</v>
      </c>
      <c r="BA754" s="7">
        <v>2.456702589997356E-2</v>
      </c>
      <c r="BB754" s="7">
        <v>1.250356043083772E-2</v>
      </c>
      <c r="BC754" s="7">
        <v>8.4106919230915067E-2</v>
      </c>
      <c r="BD754" s="7">
        <v>7.8569255903060443E-3</v>
      </c>
      <c r="BE754" s="7">
        <v>-4.8088665097388286E-3</v>
      </c>
      <c r="BF754" s="7">
        <v>-3.1105528278727859E-3</v>
      </c>
      <c r="BG754" s="7">
        <v>-1.702325308459434E-3</v>
      </c>
      <c r="BH754" s="7">
        <v>-2.956459604747799E-3</v>
      </c>
      <c r="BI754" s="7">
        <v>1.491897954010925E-2</v>
      </c>
      <c r="BJ754" s="7">
        <v>-6.9818228270074074E-4</v>
      </c>
      <c r="BK754" s="7">
        <v>2.459206696545306E-3</v>
      </c>
      <c r="BL754" s="7">
        <v>-5.7085716683652459E-3</v>
      </c>
      <c r="BM754" s="7">
        <v>-2.178039730248659E-4</v>
      </c>
      <c r="BN754" s="7">
        <v>2.961950326566639E-2</v>
      </c>
      <c r="BO754" s="7">
        <v>2.6342240817322359E-2</v>
      </c>
      <c r="BP754" s="7">
        <v>3.070356370514345E-2</v>
      </c>
      <c r="BQ754" s="7">
        <v>-2.969865938411123E-3</v>
      </c>
      <c r="BR754" s="7">
        <v>3.8457338021257452E-3</v>
      </c>
      <c r="BS754" s="7">
        <v>-4.8088665097388286E-3</v>
      </c>
      <c r="BT754" s="7">
        <v>1.519566801908667E-2</v>
      </c>
      <c r="BU754" s="7">
        <v>9.3059613865563856E-2</v>
      </c>
      <c r="BV754" s="7">
        <v>2.438163140623139E-2</v>
      </c>
      <c r="BW754" s="7">
        <v>1.8323740872834018E-2</v>
      </c>
      <c r="BX754" s="7">
        <v>-2.5290474857845121E-4</v>
      </c>
      <c r="BY754" s="7">
        <v>5.0279887211682903E-2</v>
      </c>
      <c r="BZ754" s="7">
        <v>6.0509248755327837E-2</v>
      </c>
      <c r="CA754" s="7">
        <v>1.250356043083772E-2</v>
      </c>
      <c r="CB754" s="7">
        <v>3.5588880840943179E-2</v>
      </c>
      <c r="CC754" s="7">
        <v>1.015668379362576E-2</v>
      </c>
      <c r="CD754" s="7">
        <v>2.961950326566639E-2</v>
      </c>
      <c r="CE754" s="7">
        <v>3.305632680934769E-2</v>
      </c>
      <c r="CF754" s="7">
        <v>-4.1823475289839403E-3</v>
      </c>
      <c r="CG754" s="7">
        <v>1.268515585586638E-2</v>
      </c>
      <c r="CH754" s="7">
        <v>2.8921976625978969E-2</v>
      </c>
      <c r="CI754" s="7">
        <v>9.2463832046343619E-3</v>
      </c>
      <c r="CJ754" s="7">
        <v>1.8323740872834018E-2</v>
      </c>
      <c r="CK754" s="7">
        <v>2.1802609958867399E-2</v>
      </c>
      <c r="CL754" s="7">
        <v>1.5461550390537159E-2</v>
      </c>
      <c r="CM754" s="7">
        <v>-5.7085716683652459E-3</v>
      </c>
      <c r="CN754" s="7">
        <v>6.0509248755327837E-2</v>
      </c>
      <c r="CO754" s="7">
        <v>-5.0663725899605183E-3</v>
      </c>
      <c r="CP754" s="7">
        <v>-7.0627480982863658E-3</v>
      </c>
      <c r="CQ754" s="7">
        <v>-5.1804232713764126E-3</v>
      </c>
      <c r="CR754" s="7">
        <v>-9.3108918465996879E-3</v>
      </c>
      <c r="CS754" s="7">
        <v>9.1013006407068289E-2</v>
      </c>
      <c r="CT754" s="7">
        <v>3.1308825818485812E-2</v>
      </c>
      <c r="CU754" s="7">
        <v>-4.6536276671087489E-4</v>
      </c>
      <c r="CV754" s="7">
        <v>3.1308825818485812E-2</v>
      </c>
      <c r="CW754" s="7">
        <v>-3.0361790672741779E-3</v>
      </c>
      <c r="CX754" s="7">
        <v>-5.0663725899605183E-3</v>
      </c>
      <c r="CY754" s="7">
        <v>1.946216447437725E-2</v>
      </c>
      <c r="CZ754" s="7">
        <v>-1.4552373202842261E-2</v>
      </c>
      <c r="DA754" s="7">
        <v>-2.0184442465464459E-2</v>
      </c>
      <c r="DB754" s="7">
        <v>2.5831126025999261E-2</v>
      </c>
      <c r="DC754" s="7">
        <v>2.5831126025999261E-2</v>
      </c>
      <c r="DD754" s="7">
        <v>8.3518966504642946E-3</v>
      </c>
      <c r="DE754" s="7">
        <v>9.1134805378722712E-3</v>
      </c>
      <c r="DF754" s="7">
        <v>-2.6471477942911809E-3</v>
      </c>
      <c r="DG754" s="7">
        <v>9.3059613865563856E-2</v>
      </c>
      <c r="DH754" s="7">
        <v>9.1134805378722712E-3</v>
      </c>
      <c r="DI754" s="7">
        <v>-6.3014619942361688E-4</v>
      </c>
      <c r="DJ754" s="7">
        <v>-1.159274290384339E-3</v>
      </c>
      <c r="DK754" s="7">
        <v>2.5803790945342132E-3</v>
      </c>
      <c r="DL754" s="7">
        <v>9.1013006407068289E-2</v>
      </c>
      <c r="DM754" s="7">
        <v>8.3518966504642946E-3</v>
      </c>
      <c r="DN754" s="7">
        <v>-1.2375068627710799E-2</v>
      </c>
      <c r="DO754" s="7">
        <v>-6.3014619942361688E-4</v>
      </c>
      <c r="DP754" s="7">
        <v>1.06457815417686E-2</v>
      </c>
      <c r="DQ754" s="7">
        <v>1.06457815417686E-2</v>
      </c>
      <c r="DS754" t="s">
        <v>904</v>
      </c>
      <c r="DT754">
        <v>13.649951</v>
      </c>
      <c r="DU754">
        <v>10.725830999999999</v>
      </c>
      <c r="DV754">
        <v>11.040129</v>
      </c>
      <c r="DW754">
        <v>10.873027</v>
      </c>
      <c r="DX754">
        <v>9.3498129999999993</v>
      </c>
      <c r="DY754">
        <v>8.951314</v>
      </c>
      <c r="DZ754">
        <v>7.8140140000000002</v>
      </c>
      <c r="EA754">
        <v>8.5722269999999998</v>
      </c>
      <c r="EB754">
        <v>7.0905319999999996</v>
      </c>
      <c r="EC754">
        <v>6.8033770000000002</v>
      </c>
    </row>
    <row r="755" spans="1:133" x14ac:dyDescent="0.25">
      <c r="A755" s="6">
        <v>46051</v>
      </c>
      <c r="B755" s="7">
        <v>1.541458886283484E-3</v>
      </c>
      <c r="C755" s="7">
        <v>5.158743597831297E-3</v>
      </c>
      <c r="D755" s="7">
        <v>3.2725147345017951E-3</v>
      </c>
      <c r="E755" s="7">
        <v>-3.4552339979059261E-3</v>
      </c>
      <c r="F755" s="7">
        <v>-5.1957294718761003E-3</v>
      </c>
      <c r="G755" s="7">
        <v>3.8257199173685931E-4</v>
      </c>
      <c r="H755" s="7">
        <v>-9.8260235819448219E-3</v>
      </c>
      <c r="I755" s="7">
        <v>3.1974796010878017E-5</v>
      </c>
      <c r="J755" s="7">
        <v>-3.7526583789581229E-2</v>
      </c>
      <c r="K755" s="7">
        <v>-2.984758087506529E-2</v>
      </c>
      <c r="L755" s="7">
        <v>-1.369578143316628E-2</v>
      </c>
      <c r="M755" s="7">
        <v>2.7911492417949809E-3</v>
      </c>
      <c r="N755" s="7">
        <v>2.0371031880489859E-4</v>
      </c>
      <c r="O755" s="7">
        <v>3.749824300634164E-3</v>
      </c>
      <c r="P755" s="7">
        <v>-1.710021340165378E-3</v>
      </c>
      <c r="Q755" s="7">
        <v>-1.7181804176565989E-2</v>
      </c>
      <c r="R755" s="7">
        <v>-3.219679309787817E-3</v>
      </c>
      <c r="S755" s="7">
        <v>-1.5959042678339161E-3</v>
      </c>
      <c r="T755" s="7">
        <v>-1.271397969072008E-2</v>
      </c>
      <c r="U755" s="7">
        <v>-3.219679309787817E-3</v>
      </c>
      <c r="V755" s="7">
        <v>-4.3626461260864197E-2</v>
      </c>
      <c r="W755" s="7">
        <v>-1.1470769102816979E-2</v>
      </c>
      <c r="X755" s="7">
        <v>-6.6506019331102296E-3</v>
      </c>
      <c r="Y755" s="7">
        <v>-1.17914911971445E-2</v>
      </c>
      <c r="Z755" s="7">
        <v>-1.1695132197934969E-2</v>
      </c>
      <c r="AA755" s="7">
        <v>-2.356723454774183E-2</v>
      </c>
      <c r="AB755" s="7">
        <v>-3.2325767248032461E-3</v>
      </c>
      <c r="AC755" s="7">
        <v>-7.4657343426602256E-3</v>
      </c>
      <c r="AD755" s="7">
        <v>1.1192653397289689E-2</v>
      </c>
      <c r="AE755" s="7">
        <v>5.1754671985857759E-3</v>
      </c>
      <c r="AF755" s="7">
        <v>-2.5381800684539751E-2</v>
      </c>
      <c r="AG755" s="7">
        <v>7.6963470500291701E-3</v>
      </c>
      <c r="AH755" s="7">
        <v>-2.356723454774183E-2</v>
      </c>
      <c r="AI755" s="7">
        <v>-1.0059016878076969E-2</v>
      </c>
      <c r="AJ755" s="7">
        <v>6.6598326130591712E-3</v>
      </c>
      <c r="AK755" s="7">
        <v>-4.6764774900652584E-3</v>
      </c>
      <c r="AL755" s="7">
        <v>3.1974796010878017E-5</v>
      </c>
      <c r="AM755" s="7">
        <v>-1.035447332883856E-2</v>
      </c>
      <c r="AN755" s="7">
        <v>-2.5834377521453799E-2</v>
      </c>
      <c r="AO755" s="7">
        <v>2.597367611120427E-3</v>
      </c>
      <c r="AP755" s="7">
        <v>-1.11223853739195E-2</v>
      </c>
      <c r="AQ755" s="7">
        <v>-2.26986223522373E-2</v>
      </c>
      <c r="AR755" s="7">
        <v>1.029713323723168E-2</v>
      </c>
      <c r="AS755" s="7">
        <v>-1.409267852131629E-2</v>
      </c>
      <c r="AT755" s="7">
        <v>5.1091876589685172E-3</v>
      </c>
      <c r="AU755" s="7">
        <v>-1.409267852131629E-2</v>
      </c>
      <c r="AV755" s="7">
        <v>-7.4657343426602256E-3</v>
      </c>
      <c r="AW755" s="7">
        <v>-2.26986223522373E-2</v>
      </c>
      <c r="AX755" s="7">
        <v>-8.6636736413199869E-3</v>
      </c>
      <c r="AY755" s="7">
        <v>-3.7526583789581243E-2</v>
      </c>
      <c r="AZ755" s="7">
        <v>7.4103627002077412E-4</v>
      </c>
      <c r="BA755" s="7">
        <v>-6.2810939496944374E-3</v>
      </c>
      <c r="BB755" s="7">
        <v>-8.6869496981069484E-3</v>
      </c>
      <c r="BC755" s="7">
        <v>-2.5381800684539751E-2</v>
      </c>
      <c r="BD755" s="7">
        <v>-6.1268850890039257E-2</v>
      </c>
      <c r="BE755" s="7">
        <v>-3.1189955975976239E-2</v>
      </c>
      <c r="BF755" s="7">
        <v>-1.427351122709431E-3</v>
      </c>
      <c r="BG755" s="7">
        <v>-2.926512853624598E-2</v>
      </c>
      <c r="BH755" s="7">
        <v>-1.418193445886326E-3</v>
      </c>
      <c r="BI755" s="7">
        <v>1.715262738566036E-3</v>
      </c>
      <c r="BJ755" s="7">
        <v>-6.318133616950849E-3</v>
      </c>
      <c r="BK755" s="7">
        <v>-4.3626461260864197E-2</v>
      </c>
      <c r="BL755" s="7">
        <v>-2.5514794936672941E-2</v>
      </c>
      <c r="BM755" s="7">
        <v>-4.9257867942120292E-3</v>
      </c>
      <c r="BN755" s="7">
        <v>-4.4095565166958712E-3</v>
      </c>
      <c r="BO755" s="7">
        <v>-2.5834377521453799E-2</v>
      </c>
      <c r="BP755" s="7">
        <v>7.4103627002077412E-4</v>
      </c>
      <c r="BQ755" s="7">
        <v>-5.3998098793733833E-3</v>
      </c>
      <c r="BR755" s="7">
        <v>-4.9450963988616819E-3</v>
      </c>
      <c r="BS755" s="7">
        <v>-3.1189955975976239E-2</v>
      </c>
      <c r="BT755" s="7">
        <v>-1.0059016878076969E-2</v>
      </c>
      <c r="BU755" s="7">
        <v>-1.4371139915868849E-2</v>
      </c>
      <c r="BV755" s="7">
        <v>9.6957537399110609E-3</v>
      </c>
      <c r="BW755" s="7">
        <v>-7.6301128232681989E-3</v>
      </c>
      <c r="BX755" s="7">
        <v>-2.984758087506529E-2</v>
      </c>
      <c r="BY755" s="7">
        <v>-3.7526583789581229E-2</v>
      </c>
      <c r="BZ755" s="7">
        <v>2.8630777585411981E-3</v>
      </c>
      <c r="CA755" s="7">
        <v>-8.6869496981069484E-3</v>
      </c>
      <c r="CB755" s="7">
        <v>-2.1759609044427749E-2</v>
      </c>
      <c r="CC755" s="7">
        <v>-1.2112103508352959E-2</v>
      </c>
      <c r="CD755" s="7">
        <v>-4.4095565166958712E-3</v>
      </c>
      <c r="CE755" s="7">
        <v>-4.14227288645636E-2</v>
      </c>
      <c r="CF755" s="7">
        <v>-1.166757366602879E-2</v>
      </c>
      <c r="CG755" s="7">
        <v>-1.710021340165378E-3</v>
      </c>
      <c r="CH755" s="7">
        <v>2.0881160230170781E-2</v>
      </c>
      <c r="CI755" s="7">
        <v>-1.5959042678339161E-3</v>
      </c>
      <c r="CJ755" s="7">
        <v>-7.6301128232681989E-3</v>
      </c>
      <c r="CK755" s="7">
        <v>-4.1254913824680439E-2</v>
      </c>
      <c r="CL755" s="7">
        <v>4.6033729712182609E-3</v>
      </c>
      <c r="CM755" s="7">
        <v>-2.5514794936672941E-2</v>
      </c>
      <c r="CN755" s="7">
        <v>2.8630777585411981E-3</v>
      </c>
      <c r="CO755" s="7">
        <v>-2.8237781989420421E-2</v>
      </c>
      <c r="CP755" s="7">
        <v>4.7822406468912906E-3</v>
      </c>
      <c r="CQ755" s="7">
        <v>3.744246391005021E-3</v>
      </c>
      <c r="CR755" s="7">
        <v>1.9038824268062891E-3</v>
      </c>
      <c r="CS755" s="7">
        <v>-1.0693427315385799E-2</v>
      </c>
      <c r="CT755" s="7">
        <v>1.607620631204077E-3</v>
      </c>
      <c r="CU755" s="7">
        <v>-2.5520808242329301E-3</v>
      </c>
      <c r="CV755" s="7">
        <v>1.607620631204077E-3</v>
      </c>
      <c r="CW755" s="7">
        <v>9.4772921252662474E-5</v>
      </c>
      <c r="CX755" s="7">
        <v>-2.8237781989420421E-2</v>
      </c>
      <c r="CY755" s="7">
        <v>-1.8279403486496031E-2</v>
      </c>
      <c r="CZ755" s="7">
        <v>1.911958265497004E-3</v>
      </c>
      <c r="DA755" s="7">
        <v>1.0501978964909289E-3</v>
      </c>
      <c r="DB755" s="7">
        <v>2.401240114060427E-2</v>
      </c>
      <c r="DC755" s="7">
        <v>2.401240114060427E-2</v>
      </c>
      <c r="DD755" s="7">
        <v>-6.5330260747684119E-3</v>
      </c>
      <c r="DE755" s="7">
        <v>-4.8736477106011778E-3</v>
      </c>
      <c r="DF755" s="7">
        <v>5.1408557070665014E-3</v>
      </c>
      <c r="DG755" s="7">
        <v>-1.4371139915868849E-2</v>
      </c>
      <c r="DH755" s="7">
        <v>-4.8736477106011778E-3</v>
      </c>
      <c r="DI755" s="7">
        <v>4.7418233036824829E-3</v>
      </c>
      <c r="DJ755" s="7">
        <v>1.346914155543358E-2</v>
      </c>
      <c r="DK755" s="7">
        <v>6.6639908317957233E-3</v>
      </c>
      <c r="DL755" s="7">
        <v>-1.0693427315385799E-2</v>
      </c>
      <c r="DM755" s="7">
        <v>-6.5330260747684119E-3</v>
      </c>
      <c r="DN755" s="7">
        <v>-2.745113612508197E-2</v>
      </c>
      <c r="DO755" s="7">
        <v>4.7418233036824829E-3</v>
      </c>
      <c r="DP755" s="7">
        <v>-5.838796733726009E-3</v>
      </c>
      <c r="DQ755" s="7">
        <v>-5.838796733726009E-3</v>
      </c>
      <c r="DS755" t="s">
        <v>905</v>
      </c>
      <c r="DT755">
        <v>13.720368000000001</v>
      </c>
      <c r="DU755">
        <v>10.257901</v>
      </c>
      <c r="DV755">
        <v>11.057147000000001</v>
      </c>
      <c r="DW755">
        <v>10.597049999999999</v>
      </c>
      <c r="DX755">
        <v>9.3197089999999996</v>
      </c>
      <c r="DY755">
        <v>8.9224940000000004</v>
      </c>
      <c r="DZ755">
        <v>7.5207810000000004</v>
      </c>
      <c r="EA755">
        <v>8.6681729999999995</v>
      </c>
      <c r="EB755">
        <v>6.6561029999999999</v>
      </c>
      <c r="EC755">
        <v>6.6306950000000002</v>
      </c>
    </row>
    <row r="756" spans="1:133" x14ac:dyDescent="0.25">
      <c r="A756" s="6">
        <v>46052</v>
      </c>
      <c r="B756" s="7">
        <v>-4.4638013781798151E-2</v>
      </c>
      <c r="C756" s="7">
        <v>-2.1335160376841449E-2</v>
      </c>
      <c r="D756" s="7">
        <v>1.9078210133645601E-4</v>
      </c>
      <c r="E756" s="7">
        <v>-3.2743125787518861E-2</v>
      </c>
      <c r="F756" s="7">
        <v>-3.5452812092864341E-2</v>
      </c>
      <c r="G756" s="7">
        <v>-8.6365656258884562E-3</v>
      </c>
      <c r="H756" s="7">
        <v>-8.8343457829281294E-4</v>
      </c>
      <c r="I756" s="7">
        <v>-1.8699433475863E-2</v>
      </c>
      <c r="J756" s="7">
        <v>-6.9219743090357999E-2</v>
      </c>
      <c r="K756" s="7">
        <v>-2.6882801744726549E-2</v>
      </c>
      <c r="L756" s="7">
        <v>-5.7242766945986942E-2</v>
      </c>
      <c r="M756" s="7">
        <v>-2.7826416914028131E-2</v>
      </c>
      <c r="N756" s="7">
        <v>2.7968292738969262E-3</v>
      </c>
      <c r="O756" s="7">
        <v>8.8396975847757704E-4</v>
      </c>
      <c r="P756" s="7">
        <v>-5.0395444680601748E-3</v>
      </c>
      <c r="Q756" s="7">
        <v>-8.1407804317256069E-2</v>
      </c>
      <c r="R756" s="7">
        <v>-6.7933800012282733E-2</v>
      </c>
      <c r="S756" s="7">
        <v>-3.0672156047794989E-3</v>
      </c>
      <c r="T756" s="7">
        <v>-5.9607505312964298E-2</v>
      </c>
      <c r="U756" s="7">
        <v>-6.7933800012282733E-2</v>
      </c>
      <c r="V756" s="7">
        <v>-0.1289698857690986</v>
      </c>
      <c r="W756" s="7">
        <v>-4.3678656327725697E-2</v>
      </c>
      <c r="X756" s="7">
        <v>-2.160636472522453E-4</v>
      </c>
      <c r="Y756" s="7">
        <v>-5.813116567800948E-2</v>
      </c>
      <c r="Z756" s="7">
        <v>-4.7837375827000837E-2</v>
      </c>
      <c r="AA756" s="7">
        <v>-2.1455852631905099E-2</v>
      </c>
      <c r="AB756" s="7">
        <v>-2.4430540341758119E-2</v>
      </c>
      <c r="AC756" s="7">
        <v>-6.2764209914476898E-2</v>
      </c>
      <c r="AD756" s="7">
        <v>-1.724114833293643E-2</v>
      </c>
      <c r="AE756" s="7">
        <v>-2.986896444195444E-2</v>
      </c>
      <c r="AF756" s="7">
        <v>-0.1293938188921874</v>
      </c>
      <c r="AG756" s="7">
        <v>-1.9861468087678399E-2</v>
      </c>
      <c r="AH756" s="7">
        <v>-2.1455852631905099E-2</v>
      </c>
      <c r="AI756" s="7">
        <v>-2.5373740162623649E-2</v>
      </c>
      <c r="AJ756" s="7">
        <v>-7.5541234075106323E-3</v>
      </c>
      <c r="AK756" s="7">
        <v>9.5681779280288096E-4</v>
      </c>
      <c r="AL756" s="7">
        <v>-1.8699433475863E-2</v>
      </c>
      <c r="AM756" s="7">
        <v>-6.3913852180055852E-2</v>
      </c>
      <c r="AN756" s="7">
        <v>-3.0453304018760969E-2</v>
      </c>
      <c r="AO756" s="7">
        <v>-2.528709368063241E-3</v>
      </c>
      <c r="AP756" s="7">
        <v>-5.0299274417468127E-2</v>
      </c>
      <c r="AQ756" s="7">
        <v>-2.1418565144575252E-2</v>
      </c>
      <c r="AR756" s="7">
        <v>-2.3854923798229889E-2</v>
      </c>
      <c r="AS756" s="7">
        <v>-2.504437552911638E-2</v>
      </c>
      <c r="AT756" s="7">
        <v>-1.6180375048167769E-2</v>
      </c>
      <c r="AU756" s="7">
        <v>-2.504437552911638E-2</v>
      </c>
      <c r="AV756" s="7">
        <v>-6.2764209914476898E-2</v>
      </c>
      <c r="AW756" s="7">
        <v>-2.1418565144575252E-2</v>
      </c>
      <c r="AX756" s="7">
        <v>2.7363648899821989E-3</v>
      </c>
      <c r="AY756" s="7">
        <v>-6.921974309035793E-2</v>
      </c>
      <c r="AZ756" s="7">
        <v>-1.7688136315981422E-2</v>
      </c>
      <c r="BA756" s="7">
        <v>-6.076907755603389E-2</v>
      </c>
      <c r="BB756" s="7">
        <v>-2.0697719768049929E-2</v>
      </c>
      <c r="BC756" s="7">
        <v>-0.1293938188921874</v>
      </c>
      <c r="BD756" s="7">
        <v>-0.12686653155805641</v>
      </c>
      <c r="BE756" s="7">
        <v>-2.132429032229588E-2</v>
      </c>
      <c r="BF756" s="7">
        <v>8.6023943648362209E-4</v>
      </c>
      <c r="BG756" s="7">
        <v>-2.836071576767572E-2</v>
      </c>
      <c r="BH756" s="7">
        <v>1.142044022394243E-3</v>
      </c>
      <c r="BI756" s="7">
        <v>-1.334536127893164E-2</v>
      </c>
      <c r="BJ756" s="7">
        <v>-9.5327162751253792E-3</v>
      </c>
      <c r="BK756" s="7">
        <v>-0.1289698857690986</v>
      </c>
      <c r="BL756" s="7">
        <v>4.8799917405922813E-3</v>
      </c>
      <c r="BM756" s="7">
        <v>9.0356809721745126E-5</v>
      </c>
      <c r="BN756" s="7">
        <v>-1.8098028289301429E-2</v>
      </c>
      <c r="BO756" s="7">
        <v>-3.0453304018760969E-2</v>
      </c>
      <c r="BP756" s="7">
        <v>-1.7688136315981422E-2</v>
      </c>
      <c r="BQ756" s="7">
        <v>2.728085928776883E-3</v>
      </c>
      <c r="BR756" s="7">
        <v>-2.503685588581803E-2</v>
      </c>
      <c r="BS756" s="7">
        <v>-2.132429032229588E-2</v>
      </c>
      <c r="BT756" s="7">
        <v>-2.5373740162623649E-2</v>
      </c>
      <c r="BU756" s="7">
        <v>-8.8298185774091736E-2</v>
      </c>
      <c r="BV756" s="7">
        <v>6.2618475021192733E-3</v>
      </c>
      <c r="BW756" s="7">
        <v>-1.828064557917438E-2</v>
      </c>
      <c r="BX756" s="7">
        <v>-2.6882801744726549E-2</v>
      </c>
      <c r="BY756" s="7">
        <v>-6.9219743090357999E-2</v>
      </c>
      <c r="BZ756" s="7">
        <v>-6.7091710984650194E-2</v>
      </c>
      <c r="CA756" s="7">
        <v>-2.0697719768049929E-2</v>
      </c>
      <c r="CB756" s="7">
        <v>-5.0699048353747611E-2</v>
      </c>
      <c r="CC756" s="7">
        <v>-5.3362168206594774E-3</v>
      </c>
      <c r="CD756" s="7">
        <v>-1.8098028289301429E-2</v>
      </c>
      <c r="CE756" s="7">
        <v>-7.9725844271688759E-2</v>
      </c>
      <c r="CF756" s="7">
        <v>2.015993570613529E-4</v>
      </c>
      <c r="CG756" s="7">
        <v>-5.0395444680601748E-3</v>
      </c>
      <c r="CH756" s="7">
        <v>1.0378276915045601E-2</v>
      </c>
      <c r="CI756" s="7">
        <v>-3.0672156047794989E-3</v>
      </c>
      <c r="CJ756" s="7">
        <v>-1.828064557917438E-2</v>
      </c>
      <c r="CK756" s="7">
        <v>-0.14931153270972389</v>
      </c>
      <c r="CL756" s="7">
        <v>-1.0016459612190781E-2</v>
      </c>
      <c r="CM756" s="7">
        <v>4.8799917405922813E-3</v>
      </c>
      <c r="CN756" s="7">
        <v>-6.7091710984650194E-2</v>
      </c>
      <c r="CO756" s="7">
        <v>4.9204765996805309E-3</v>
      </c>
      <c r="CP756" s="7">
        <v>-1.6780459028271719E-2</v>
      </c>
      <c r="CQ756" s="7">
        <v>4.2692559603462986E-3</v>
      </c>
      <c r="CR756" s="7">
        <v>4.1916190054309271E-3</v>
      </c>
      <c r="CS756" s="7">
        <v>-9.5512535124423856E-2</v>
      </c>
      <c r="CT756" s="7">
        <v>-3.615134096244664E-2</v>
      </c>
      <c r="CU756" s="7">
        <v>1.334195237794958E-3</v>
      </c>
      <c r="CV756" s="7">
        <v>-3.615134096244664E-2</v>
      </c>
      <c r="CW756" s="7">
        <v>4.5502741480169971E-3</v>
      </c>
      <c r="CX756" s="7">
        <v>4.9204765996805309E-3</v>
      </c>
      <c r="CY756" s="7">
        <v>-1.254424241499685E-2</v>
      </c>
      <c r="CZ756" s="7">
        <v>-9.3953187985390454E-3</v>
      </c>
      <c r="DA756" s="7">
        <v>3.5509390946436908E-3</v>
      </c>
      <c r="DB756" s="7">
        <v>-2.626594019566424E-2</v>
      </c>
      <c r="DC756" s="7">
        <v>-2.626594019566424E-2</v>
      </c>
      <c r="DD756" s="7">
        <v>5.4838784786767226E-3</v>
      </c>
      <c r="DE756" s="7">
        <v>-8.3743631541778885E-3</v>
      </c>
      <c r="DF756" s="7">
        <v>8.4890112584172766E-3</v>
      </c>
      <c r="DG756" s="7">
        <v>-8.8298185774091736E-2</v>
      </c>
      <c r="DH756" s="7">
        <v>-8.3743631541778885E-3</v>
      </c>
      <c r="DI756" s="7">
        <v>2.085648988246485E-2</v>
      </c>
      <c r="DJ756" s="7">
        <v>-4.6453089832343957E-3</v>
      </c>
      <c r="DK756" s="7">
        <v>1.9766574296660069E-3</v>
      </c>
      <c r="DL756" s="7">
        <v>-9.5512535124423856E-2</v>
      </c>
      <c r="DM756" s="7">
        <v>5.4838784786767226E-3</v>
      </c>
      <c r="DN756" s="7">
        <v>-5.2324846964508842E-2</v>
      </c>
      <c r="DO756" s="7">
        <v>2.085648988246485E-2</v>
      </c>
      <c r="DP756" s="7">
        <v>-2.4535482095842619E-2</v>
      </c>
      <c r="DQ756" s="7">
        <v>-2.4535482095842619E-2</v>
      </c>
      <c r="DS756" t="s">
        <v>906</v>
      </c>
      <c r="DT756">
        <v>13.427640999999999</v>
      </c>
      <c r="DU756">
        <v>8.9349410000000002</v>
      </c>
      <c r="DV756">
        <v>10.563578</v>
      </c>
      <c r="DW756">
        <v>9.2258580000000006</v>
      </c>
      <c r="DX756">
        <v>8.6865860000000001</v>
      </c>
      <c r="DY756">
        <v>8.3163549999999997</v>
      </c>
      <c r="DZ756">
        <v>7.0001939999999996</v>
      </c>
      <c r="EA756">
        <v>8.5187229999999996</v>
      </c>
      <c r="EB756">
        <v>5.8116659999999998</v>
      </c>
      <c r="EC756">
        <v>5.7727240000000002</v>
      </c>
    </row>
    <row r="757" spans="1:133" x14ac:dyDescent="0.25">
      <c r="A757" s="6">
        <v>46055</v>
      </c>
      <c r="B757" s="7">
        <v>1.7856424922323651E-2</v>
      </c>
      <c r="C757" s="7">
        <v>2.303007058884907E-2</v>
      </c>
      <c r="D757" s="7">
        <v>3.6460666149182659E-3</v>
      </c>
      <c r="E757" s="7">
        <v>1.074296923826175E-2</v>
      </c>
      <c r="F757" s="7">
        <v>1.124737242808465E-2</v>
      </c>
      <c r="G757" s="7">
        <v>1.061885762371189E-4</v>
      </c>
      <c r="H757" s="7">
        <v>9.3619671143350819E-3</v>
      </c>
      <c r="I757" s="7">
        <v>1.9123270103575968E-2</v>
      </c>
      <c r="J757" s="7">
        <v>5.2068630152031913E-2</v>
      </c>
      <c r="K757" s="7">
        <v>-1.826822519622119E-4</v>
      </c>
      <c r="L757" s="7">
        <v>1.9777737296163039E-2</v>
      </c>
      <c r="M757" s="7">
        <v>8.4424993813580294E-3</v>
      </c>
      <c r="N757" s="7">
        <v>1.328602956419097E-2</v>
      </c>
      <c r="O757" s="7">
        <v>7.3290684195622662E-3</v>
      </c>
      <c r="P757" s="7">
        <v>2.837991127013554E-2</v>
      </c>
      <c r="Q757" s="7">
        <v>3.5302654176508089E-2</v>
      </c>
      <c r="R757" s="7">
        <v>-1.6643783767746691E-2</v>
      </c>
      <c r="S757" s="7">
        <v>2.280533062458447E-2</v>
      </c>
      <c r="T757" s="7">
        <v>2.6188582660830809E-2</v>
      </c>
      <c r="U757" s="7">
        <v>-1.6643783767746691E-2</v>
      </c>
      <c r="V757" s="7">
        <v>-7.8931962078022284E-3</v>
      </c>
      <c r="W757" s="7">
        <v>1.7517816808071619E-2</v>
      </c>
      <c r="X757" s="7">
        <v>9.705621466859873E-3</v>
      </c>
      <c r="Y757" s="7">
        <v>2.4516925490925101E-2</v>
      </c>
      <c r="Z757" s="7">
        <v>1.3765611279713281E-2</v>
      </c>
      <c r="AA757" s="7">
        <v>4.4506458400011802E-4</v>
      </c>
      <c r="AB757" s="7">
        <v>9.7712758478700167E-3</v>
      </c>
      <c r="AC757" s="7">
        <v>1.4501894467541319E-2</v>
      </c>
      <c r="AD757" s="7">
        <v>4.7888141342214523E-2</v>
      </c>
      <c r="AE757" s="7">
        <v>-1.561590523880662E-2</v>
      </c>
      <c r="AF757" s="7">
        <v>1.8847156763764129E-2</v>
      </c>
      <c r="AG757" s="7">
        <v>2.9969656913857789E-2</v>
      </c>
      <c r="AH757" s="7">
        <v>4.4506458400011802E-4</v>
      </c>
      <c r="AI757" s="7">
        <v>2.6727728197639862E-3</v>
      </c>
      <c r="AJ757" s="7">
        <v>-3.0143420749003439E-3</v>
      </c>
      <c r="AK757" s="7">
        <v>6.7219073843106901E-3</v>
      </c>
      <c r="AL757" s="7">
        <v>1.9123270103575968E-2</v>
      </c>
      <c r="AM757" s="7">
        <v>2.9359841465134932E-2</v>
      </c>
      <c r="AN757" s="7">
        <v>8.5308113613440928E-3</v>
      </c>
      <c r="AO757" s="7">
        <v>3.812790672048027E-3</v>
      </c>
      <c r="AP757" s="7">
        <v>1.404273899837939E-2</v>
      </c>
      <c r="AQ757" s="7">
        <v>-1.055042413464353E-3</v>
      </c>
      <c r="AR757" s="7">
        <v>1.1363982227263489E-2</v>
      </c>
      <c r="AS757" s="7">
        <v>4.7253471161509131E-3</v>
      </c>
      <c r="AT757" s="7">
        <v>2.836558905837136E-2</v>
      </c>
      <c r="AU757" s="7">
        <v>4.7253471161509131E-3</v>
      </c>
      <c r="AV757" s="7">
        <v>1.4501894467541319E-2</v>
      </c>
      <c r="AW757" s="7">
        <v>-1.055042413464353E-3</v>
      </c>
      <c r="AX757" s="7">
        <v>6.9891518121329562E-3</v>
      </c>
      <c r="AY757" s="7">
        <v>5.2068630152031878E-2</v>
      </c>
      <c r="AZ757" s="7">
        <v>1.358352085873233E-2</v>
      </c>
      <c r="BA757" s="7">
        <v>1.651718194764425E-2</v>
      </c>
      <c r="BB757" s="7">
        <v>4.337821801629148E-3</v>
      </c>
      <c r="BC757" s="7">
        <v>1.8847156763764129E-2</v>
      </c>
      <c r="BD757" s="7">
        <v>4.8744485006548101E-3</v>
      </c>
      <c r="BE757" s="7">
        <v>-2.5688981153903279E-3</v>
      </c>
      <c r="BF757" s="7">
        <v>-4.6037713894314884E-3</v>
      </c>
      <c r="BG757" s="7">
        <v>1.504571093913473E-2</v>
      </c>
      <c r="BH757" s="7">
        <v>1.529678568133565E-2</v>
      </c>
      <c r="BI757" s="7">
        <v>1.228457326267374E-2</v>
      </c>
      <c r="BJ757" s="7">
        <v>1.113462283134847E-2</v>
      </c>
      <c r="BK757" s="7">
        <v>-7.8931962078022284E-3</v>
      </c>
      <c r="BL757" s="7">
        <v>3.030024183438629E-3</v>
      </c>
      <c r="BM757" s="7">
        <v>-6.9672273957161173E-4</v>
      </c>
      <c r="BN757" s="7">
        <v>3.0147220489240401E-2</v>
      </c>
      <c r="BO757" s="7">
        <v>8.5308113613440928E-3</v>
      </c>
      <c r="BP757" s="7">
        <v>1.358352085873233E-2</v>
      </c>
      <c r="BQ757" s="7">
        <v>2.3233104722041511E-3</v>
      </c>
      <c r="BR757" s="7">
        <v>7.4111030527967197E-3</v>
      </c>
      <c r="BS757" s="7">
        <v>-2.5688981153903279E-3</v>
      </c>
      <c r="BT757" s="7">
        <v>2.6727728197639862E-3</v>
      </c>
      <c r="BU757" s="7">
        <v>-4.2748906959080742E-3</v>
      </c>
      <c r="BV757" s="7">
        <v>2.8092615308236198E-2</v>
      </c>
      <c r="BW757" s="7">
        <v>5.3229383675251086E-3</v>
      </c>
      <c r="BX757" s="7">
        <v>-1.826822519622119E-4</v>
      </c>
      <c r="BY757" s="7">
        <v>5.2068630152031913E-2</v>
      </c>
      <c r="BZ757" s="7">
        <v>6.2030953800022654E-3</v>
      </c>
      <c r="CA757" s="7">
        <v>4.337821801629148E-3</v>
      </c>
      <c r="CB757" s="7">
        <v>-2.9836545986847689E-2</v>
      </c>
      <c r="CC757" s="7">
        <v>1.042284215342074E-2</v>
      </c>
      <c r="CD757" s="7">
        <v>3.0147220489240401E-2</v>
      </c>
      <c r="CE757" s="7">
        <v>4.4377736765390759E-2</v>
      </c>
      <c r="CF757" s="7">
        <v>6.7759723627744042E-3</v>
      </c>
      <c r="CG757" s="7">
        <v>2.837991127013554E-2</v>
      </c>
      <c r="CH757" s="7">
        <v>3.6595488432959497E-2</v>
      </c>
      <c r="CI757" s="7">
        <v>2.280533062458447E-2</v>
      </c>
      <c r="CJ757" s="7">
        <v>5.3229383675251086E-3</v>
      </c>
      <c r="CK757" s="7">
        <v>-8.973805750080957E-3</v>
      </c>
      <c r="CL757" s="7">
        <v>-3.0115612713283059E-4</v>
      </c>
      <c r="CM757" s="7">
        <v>3.030024183438629E-3</v>
      </c>
      <c r="CN757" s="7">
        <v>6.2030953800022654E-3</v>
      </c>
      <c r="CO757" s="7">
        <v>3.8839306503609572E-3</v>
      </c>
      <c r="CP757" s="7">
        <v>-1.443103295487591E-3</v>
      </c>
      <c r="CQ757" s="7">
        <v>2.8425452326485598E-3</v>
      </c>
      <c r="CR757" s="7">
        <v>8.0108929628117543E-3</v>
      </c>
      <c r="CS757" s="7">
        <v>1.9503432446414191E-2</v>
      </c>
      <c r="CT757" s="7">
        <v>5.6833976719056654E-3</v>
      </c>
      <c r="CU757" s="7">
        <v>5.7569569054690536E-3</v>
      </c>
      <c r="CV757" s="7">
        <v>5.6833976719056654E-3</v>
      </c>
      <c r="CW757" s="7">
        <v>1.968358478031014E-3</v>
      </c>
      <c r="CX757" s="7">
        <v>3.8839306503609572E-3</v>
      </c>
      <c r="CY757" s="7">
        <v>1.3549128897132459E-2</v>
      </c>
      <c r="CZ757" s="7">
        <v>9.3884993557487046E-3</v>
      </c>
      <c r="DA757" s="7">
        <v>3.0824414861225272E-3</v>
      </c>
      <c r="DB757" s="7">
        <v>4.334266442450367E-3</v>
      </c>
      <c r="DC757" s="7">
        <v>4.334266442450367E-3</v>
      </c>
      <c r="DD757" s="7">
        <v>2.3045990669623051E-3</v>
      </c>
      <c r="DE757" s="7">
        <v>7.3591496559722138E-3</v>
      </c>
      <c r="DF757" s="7">
        <v>5.6838746222882793E-3</v>
      </c>
      <c r="DG757" s="7">
        <v>-4.2748906959080742E-3</v>
      </c>
      <c r="DH757" s="7">
        <v>7.3591496559722138E-3</v>
      </c>
      <c r="DI757" s="7">
        <v>9.9139821993478681E-3</v>
      </c>
      <c r="DJ757" s="7">
        <v>9.7098355631839023E-3</v>
      </c>
      <c r="DK757" s="7">
        <v>1.894308599494547E-3</v>
      </c>
      <c r="DL757" s="7">
        <v>1.9503432446414191E-2</v>
      </c>
      <c r="DM757" s="7">
        <v>2.3045990669623051E-3</v>
      </c>
      <c r="DN757" s="7">
        <v>-1.8321718242627148E-2</v>
      </c>
      <c r="DO757" s="7">
        <v>9.9139821993478681E-3</v>
      </c>
      <c r="DP757" s="7">
        <v>8.5654412376807293E-3</v>
      </c>
      <c r="DQ757" s="7">
        <v>8.5654412376807293E-3</v>
      </c>
      <c r="DS757" t="s">
        <v>907</v>
      </c>
      <c r="DT757">
        <v>13.736881</v>
      </c>
      <c r="DU757">
        <v>8.8644149999999993</v>
      </c>
      <c r="DV757">
        <v>10.752205</v>
      </c>
      <c r="DW757">
        <v>9.3997390000000003</v>
      </c>
      <c r="DX757">
        <v>8.5420079999999992</v>
      </c>
      <c r="DY757">
        <v>8.1779390000000003</v>
      </c>
      <c r="DZ757">
        <v>7.3646849999999997</v>
      </c>
      <c r="EA757">
        <v>8.9266690000000004</v>
      </c>
      <c r="EB757">
        <v>5.839995</v>
      </c>
      <c r="EC757">
        <v>5.8815229999999996</v>
      </c>
    </row>
    <row r="758" spans="1:133" x14ac:dyDescent="0.25">
      <c r="A758" s="6">
        <v>46056</v>
      </c>
      <c r="B758" s="7">
        <v>6.4844127706118027E-2</v>
      </c>
      <c r="C758" s="7">
        <v>8.0293829362930863E-2</v>
      </c>
      <c r="D758" s="7">
        <v>1.9281914642799811E-2</v>
      </c>
      <c r="E758" s="7">
        <v>5.1610167846828751E-3</v>
      </c>
      <c r="F758" s="7">
        <v>4.2028907914882776E-3</v>
      </c>
      <c r="G758" s="7">
        <v>2.73762966271895E-2</v>
      </c>
      <c r="H758" s="7">
        <v>-1.03676631801449E-2</v>
      </c>
      <c r="I758" s="7">
        <v>-2.3524598309392322E-2</v>
      </c>
      <c r="J758" s="7">
        <v>6.6800320028081658E-2</v>
      </c>
      <c r="K758" s="7">
        <v>3.2015008363394229E-2</v>
      </c>
      <c r="L758" s="7">
        <v>1.806197182177265E-2</v>
      </c>
      <c r="M758" s="7">
        <v>8.1926261645583285E-3</v>
      </c>
      <c r="N758" s="7">
        <v>-1.255695194910744E-2</v>
      </c>
      <c r="O758" s="7">
        <v>1.870667995878738E-2</v>
      </c>
      <c r="P758" s="7">
        <v>2.3437201514263581E-2</v>
      </c>
      <c r="Q758" s="7">
        <v>3.9308962710292418E-2</v>
      </c>
      <c r="R758" s="7">
        <v>4.5318097228806253E-2</v>
      </c>
      <c r="S758" s="7">
        <v>1.6215597317467589E-2</v>
      </c>
      <c r="T758" s="7">
        <v>3.1839182290790517E-2</v>
      </c>
      <c r="U758" s="7">
        <v>4.5318097228806253E-2</v>
      </c>
      <c r="V758" s="7">
        <v>6.5542567108328759E-2</v>
      </c>
      <c r="W758" s="7">
        <v>1.4948124389963411E-2</v>
      </c>
      <c r="X758" s="7">
        <v>-9.8222827953965697E-3</v>
      </c>
      <c r="Y758" s="7">
        <v>2.5012597223626549E-2</v>
      </c>
      <c r="Z758" s="7">
        <v>1.888326447021791E-2</v>
      </c>
      <c r="AA758" s="7">
        <v>8.6653088697999522E-4</v>
      </c>
      <c r="AB758" s="7">
        <v>4.4846913493690414E-3</v>
      </c>
      <c r="AC758" s="7">
        <v>1.6949020578509919E-2</v>
      </c>
      <c r="AD758" s="7">
        <v>6.2892430913778025E-2</v>
      </c>
      <c r="AE758" s="7">
        <v>5.757192457849776E-2</v>
      </c>
      <c r="AF758" s="7">
        <v>5.1132520311985827E-2</v>
      </c>
      <c r="AG758" s="7">
        <v>1.8182481032388099E-2</v>
      </c>
      <c r="AH758" s="7">
        <v>8.6653088697999522E-4</v>
      </c>
      <c r="AI758" s="7">
        <v>2.9101790510543931E-3</v>
      </c>
      <c r="AJ758" s="7">
        <v>3.2492437841943382E-2</v>
      </c>
      <c r="AK758" s="7">
        <v>1.543608186191857E-2</v>
      </c>
      <c r="AL758" s="7">
        <v>-2.3524598309392322E-2</v>
      </c>
      <c r="AM758" s="7">
        <v>3.1421002377640082E-2</v>
      </c>
      <c r="AN758" s="7">
        <v>2.9134680987357341E-2</v>
      </c>
      <c r="AO758" s="7">
        <v>2.2488579724847781E-2</v>
      </c>
      <c r="AP758" s="7">
        <v>2.5364646283538309E-2</v>
      </c>
      <c r="AQ758" s="7">
        <v>-4.5326076949206316E-3</v>
      </c>
      <c r="AR758" s="7">
        <v>9.0514393110174805E-3</v>
      </c>
      <c r="AS758" s="7">
        <v>6.2785720127499032E-3</v>
      </c>
      <c r="AT758" s="7">
        <v>9.778565843415566E-3</v>
      </c>
      <c r="AU758" s="7">
        <v>6.2785720127499032E-3</v>
      </c>
      <c r="AV758" s="7">
        <v>1.6949020578509919E-2</v>
      </c>
      <c r="AW758" s="7">
        <v>-4.5326076949206316E-3</v>
      </c>
      <c r="AX758" s="7">
        <v>1.285368532334049E-2</v>
      </c>
      <c r="AY758" s="7">
        <v>6.6800320028081561E-2</v>
      </c>
      <c r="AZ758" s="7">
        <v>5.7507210325220028E-3</v>
      </c>
      <c r="BA758" s="7">
        <v>7.1635365412248096E-3</v>
      </c>
      <c r="BB758" s="7">
        <v>-4.0714671808540787E-3</v>
      </c>
      <c r="BC758" s="7">
        <v>5.1132520311985827E-2</v>
      </c>
      <c r="BD758" s="7">
        <v>6.8327276519200397E-2</v>
      </c>
      <c r="BE758" s="7">
        <v>-1.122092749854599E-2</v>
      </c>
      <c r="BF758" s="7">
        <v>1.998865457187838E-2</v>
      </c>
      <c r="BG758" s="7">
        <v>2.2838720245255319E-2</v>
      </c>
      <c r="BH758" s="7">
        <v>7.7652326925638799E-3</v>
      </c>
      <c r="BI758" s="7">
        <v>2.1332758963702411E-3</v>
      </c>
      <c r="BJ758" s="7">
        <v>1.064715842057018E-2</v>
      </c>
      <c r="BK758" s="7">
        <v>6.5542567108328759E-2</v>
      </c>
      <c r="BL758" s="7">
        <v>8.2510446083292454E-3</v>
      </c>
      <c r="BM758" s="7">
        <v>-1.0486069710775221E-2</v>
      </c>
      <c r="BN758" s="7">
        <v>3.6136653252148251E-2</v>
      </c>
      <c r="BO758" s="7">
        <v>2.9134680987357341E-2</v>
      </c>
      <c r="BP758" s="7">
        <v>5.7507210325220028E-3</v>
      </c>
      <c r="BQ758" s="7">
        <v>-1.7314047691741542E-2</v>
      </c>
      <c r="BR758" s="7">
        <v>3.1678193576052038E-3</v>
      </c>
      <c r="BS758" s="7">
        <v>-1.122092749854599E-2</v>
      </c>
      <c r="BT758" s="7">
        <v>2.9101790510543931E-3</v>
      </c>
      <c r="BU758" s="7">
        <v>5.5946618912562758E-2</v>
      </c>
      <c r="BV758" s="7">
        <v>1.276294408958702E-2</v>
      </c>
      <c r="BW758" s="7">
        <v>-1.413240344951462E-2</v>
      </c>
      <c r="BX758" s="7">
        <v>3.2015008363394229E-2</v>
      </c>
      <c r="BY758" s="7">
        <v>6.6800320028081658E-2</v>
      </c>
      <c r="BZ758" s="7">
        <v>2.2735386487352419E-2</v>
      </c>
      <c r="CA758" s="7">
        <v>-4.0714671808540787E-3</v>
      </c>
      <c r="CB758" s="7">
        <v>-1.2874880818097871E-2</v>
      </c>
      <c r="CC758" s="7">
        <v>8.3382581878803797E-4</v>
      </c>
      <c r="CD758" s="7">
        <v>3.6136653252148251E-2</v>
      </c>
      <c r="CE758" s="7">
        <v>7.1136608688626049E-2</v>
      </c>
      <c r="CF758" s="7">
        <v>8.864369555255637E-3</v>
      </c>
      <c r="CG758" s="7">
        <v>2.3437201514263581E-2</v>
      </c>
      <c r="CH758" s="7">
        <v>7.8614872124664753E-3</v>
      </c>
      <c r="CI758" s="7">
        <v>1.6215597317467589E-2</v>
      </c>
      <c r="CJ758" s="7">
        <v>-1.413240344951462E-2</v>
      </c>
      <c r="CK758" s="7">
        <v>5.8757895814280307E-2</v>
      </c>
      <c r="CL758" s="7">
        <v>4.1122857570597172E-2</v>
      </c>
      <c r="CM758" s="7">
        <v>8.2510446083292454E-3</v>
      </c>
      <c r="CN758" s="7">
        <v>2.2735386487352419E-2</v>
      </c>
      <c r="CO758" s="7">
        <v>6.947909338880013E-3</v>
      </c>
      <c r="CP758" s="7">
        <v>6.0438604179063327E-3</v>
      </c>
      <c r="CQ758" s="7">
        <v>1.002596788771694E-2</v>
      </c>
      <c r="CR758" s="7">
        <v>-5.1521874802754331E-3</v>
      </c>
      <c r="CS758" s="7">
        <v>3.5166968560221487E-2</v>
      </c>
      <c r="CT758" s="7">
        <v>2.8760345577959191E-2</v>
      </c>
      <c r="CU758" s="7">
        <v>-9.6588418122897542E-3</v>
      </c>
      <c r="CV758" s="7">
        <v>2.8760345577959191E-2</v>
      </c>
      <c r="CW758" s="7">
        <v>1.663442294898734E-2</v>
      </c>
      <c r="CX758" s="7">
        <v>6.947909338880013E-3</v>
      </c>
      <c r="CY758" s="7">
        <v>-2.468795326711909E-3</v>
      </c>
      <c r="CZ758" s="7">
        <v>2.227225859200134E-3</v>
      </c>
      <c r="DA758" s="7">
        <v>2.2332999031880751E-2</v>
      </c>
      <c r="DB758" s="7">
        <v>5.1529752550185407E-3</v>
      </c>
      <c r="DC758" s="7">
        <v>5.1529752550185407E-3</v>
      </c>
      <c r="DD758" s="7">
        <v>-1.027141026390335E-2</v>
      </c>
      <c r="DE758" s="7">
        <v>-4.221505792564046E-3</v>
      </c>
      <c r="DF758" s="7">
        <v>1.9979517677860908E-2</v>
      </c>
      <c r="DG758" s="7">
        <v>5.5946618912562758E-2</v>
      </c>
      <c r="DH758" s="7">
        <v>-4.221505792564046E-3</v>
      </c>
      <c r="DI758" s="7">
        <v>1.7867867003132601E-2</v>
      </c>
      <c r="DJ758" s="7">
        <v>-9.2380412248152209E-3</v>
      </c>
      <c r="DK758" s="7">
        <v>2.53271258280615E-3</v>
      </c>
      <c r="DL758" s="7">
        <v>3.5166968560221487E-2</v>
      </c>
      <c r="DM758" s="7">
        <v>-1.027141026390335E-2</v>
      </c>
      <c r="DN758" s="7">
        <v>6.2426001335064797E-2</v>
      </c>
      <c r="DO758" s="7">
        <v>1.7867867003132601E-2</v>
      </c>
      <c r="DP758" s="7">
        <v>1.0432508601888839E-2</v>
      </c>
      <c r="DQ758" s="7">
        <v>1.0432508601888839E-2</v>
      </c>
      <c r="DS758" t="s">
        <v>80</v>
      </c>
      <c r="DT758">
        <v>14.839867999999999</v>
      </c>
      <c r="DU758">
        <v>9.4454119999999993</v>
      </c>
      <c r="DV758">
        <v>11.449422999999999</v>
      </c>
      <c r="DW758">
        <v>9.8803710000000002</v>
      </c>
      <c r="DX758">
        <v>8.9291160000000005</v>
      </c>
      <c r="DY758">
        <v>8.5485480000000003</v>
      </c>
      <c r="DZ758">
        <v>7.8566479999999999</v>
      </c>
      <c r="EA758">
        <v>9.4880890000000004</v>
      </c>
      <c r="EB758">
        <v>6.239026</v>
      </c>
      <c r="EC758">
        <v>6.1822600000000003</v>
      </c>
    </row>
    <row r="759" spans="1:133" x14ac:dyDescent="0.25">
      <c r="A759" s="6">
        <v>46057</v>
      </c>
      <c r="B759" s="7">
        <v>-3.8862750011703528E-2</v>
      </c>
      <c r="C759" s="7">
        <v>-0.1262597730968486</v>
      </c>
      <c r="D759" s="7">
        <v>7.6367682153245398E-3</v>
      </c>
      <c r="E759" s="7">
        <v>6.2894664407396918E-3</v>
      </c>
      <c r="F759" s="7">
        <v>9.4727638544932387E-3</v>
      </c>
      <c r="G759" s="7">
        <v>-4.672553717881351E-3</v>
      </c>
      <c r="H759" s="7">
        <v>7.9140929960276017E-3</v>
      </c>
      <c r="I759" s="7">
        <v>-5.2824292544961633E-2</v>
      </c>
      <c r="J759" s="7">
        <v>-0.1095637221599156</v>
      </c>
      <c r="K759" s="7">
        <v>-7.2730111483561496E-3</v>
      </c>
      <c r="L759" s="7">
        <v>-4.3473991179904081E-2</v>
      </c>
      <c r="M759" s="7">
        <v>3.0075448240889022E-3</v>
      </c>
      <c r="N759" s="7">
        <v>2.5684757756019229E-2</v>
      </c>
      <c r="O759" s="7">
        <v>1.1810885034981931E-2</v>
      </c>
      <c r="P759" s="7">
        <v>-1.7493750733877721E-2</v>
      </c>
      <c r="Q759" s="7">
        <v>-4.6141879667865218E-2</v>
      </c>
      <c r="R759" s="7">
        <v>-0.100628972744274</v>
      </c>
      <c r="S759" s="7">
        <v>-9.8209886366457284E-3</v>
      </c>
      <c r="T759" s="7">
        <v>-4.3359465201937231E-2</v>
      </c>
      <c r="U759" s="7">
        <v>-0.100628972744274</v>
      </c>
      <c r="V759" s="7">
        <v>-2.1773055902137739E-2</v>
      </c>
      <c r="W759" s="7">
        <v>-3.9013910973411413E-2</v>
      </c>
      <c r="X759" s="7">
        <v>1.016218312565955E-2</v>
      </c>
      <c r="Y759" s="7">
        <v>-4.6880522380066673E-2</v>
      </c>
      <c r="Z759" s="7">
        <v>-6.5584951237659212E-3</v>
      </c>
      <c r="AA759" s="7">
        <v>-1.229774029625458E-2</v>
      </c>
      <c r="AB759" s="7">
        <v>-2.4115677818437428E-3</v>
      </c>
      <c r="AC759" s="7">
        <v>-1.3218696450239939E-2</v>
      </c>
      <c r="AD759" s="7">
        <v>-0.10881817135680411</v>
      </c>
      <c r="AE759" s="7">
        <v>-4.3460290869432039E-2</v>
      </c>
      <c r="AF759" s="7">
        <v>-2.474245370290757E-2</v>
      </c>
      <c r="AG759" s="7">
        <v>-3.281250393853892E-2</v>
      </c>
      <c r="AH759" s="7">
        <v>-1.229774029625458E-2</v>
      </c>
      <c r="AI759" s="7">
        <v>-3.4471808301742263E-2</v>
      </c>
      <c r="AJ759" s="7">
        <v>-9.8242053161615005E-3</v>
      </c>
      <c r="AK759" s="7">
        <v>5.3128318138152882E-3</v>
      </c>
      <c r="AL759" s="7">
        <v>-5.2824292544961633E-2</v>
      </c>
      <c r="AM759" s="7">
        <v>-5.0218231120471718E-2</v>
      </c>
      <c r="AN759" s="7">
        <v>-8.6270296683229886E-3</v>
      </c>
      <c r="AO759" s="7">
        <v>7.5956823370701664E-3</v>
      </c>
      <c r="AP759" s="7">
        <v>-1.001337076833475E-4</v>
      </c>
      <c r="AQ759" s="7">
        <v>-8.5148546311707204E-3</v>
      </c>
      <c r="AR759" s="7">
        <v>-4.8901305613946129E-2</v>
      </c>
      <c r="AS759" s="7">
        <v>-1.563122745539762E-2</v>
      </c>
      <c r="AT759" s="7">
        <v>-3.409158430961505E-2</v>
      </c>
      <c r="AU759" s="7">
        <v>-1.563122745539762E-2</v>
      </c>
      <c r="AV759" s="7">
        <v>-1.3218696450239939E-2</v>
      </c>
      <c r="AW759" s="7">
        <v>-8.5148546311707204E-3</v>
      </c>
      <c r="AX759" s="7">
        <v>5.4415247838496984E-3</v>
      </c>
      <c r="AY759" s="7">
        <v>-0.10956372215991569</v>
      </c>
      <c r="AZ759" s="7">
        <v>-3.7820880083750757E-2</v>
      </c>
      <c r="BA759" s="7">
        <v>1.434285639456576E-3</v>
      </c>
      <c r="BB759" s="7">
        <v>-2.3422594758113601E-2</v>
      </c>
      <c r="BC759" s="7">
        <v>-2.474245370290757E-2</v>
      </c>
      <c r="BD759" s="7">
        <v>-6.1258685221478829E-2</v>
      </c>
      <c r="BE759" s="7">
        <v>-2.8420036678313771E-3</v>
      </c>
      <c r="BF759" s="7">
        <v>-2.4834894407717609E-2</v>
      </c>
      <c r="BG759" s="7">
        <v>-4.8676945962010471E-2</v>
      </c>
      <c r="BH759" s="7">
        <v>1.449529514989994E-2</v>
      </c>
      <c r="BI759" s="7">
        <v>-2.976678429688526E-2</v>
      </c>
      <c r="BJ759" s="7">
        <v>-5.2438000644284286E-3</v>
      </c>
      <c r="BK759" s="7">
        <v>-2.1773055902137739E-2</v>
      </c>
      <c r="BL759" s="7">
        <v>5.211902783220315E-3</v>
      </c>
      <c r="BM759" s="7">
        <v>-4.2375593681180651E-4</v>
      </c>
      <c r="BN759" s="7">
        <v>-2.7744579250932992E-2</v>
      </c>
      <c r="BO759" s="7">
        <v>-8.6270296683229886E-3</v>
      </c>
      <c r="BP759" s="7">
        <v>-3.7820880083750757E-2</v>
      </c>
      <c r="BQ759" s="7">
        <v>5.8050105062209222E-3</v>
      </c>
      <c r="BR759" s="7">
        <v>-6.587809168780788E-3</v>
      </c>
      <c r="BS759" s="7">
        <v>-2.8420036678313771E-3</v>
      </c>
      <c r="BT759" s="7">
        <v>-3.4471808301742263E-2</v>
      </c>
      <c r="BU759" s="7">
        <v>-5.8355526426320872E-2</v>
      </c>
      <c r="BV759" s="7">
        <v>-3.3869874933762367E-2</v>
      </c>
      <c r="BW759" s="7">
        <v>-3.8385602988007139E-2</v>
      </c>
      <c r="BX759" s="7">
        <v>-7.2730111483561496E-3</v>
      </c>
      <c r="BY759" s="7">
        <v>-0.1095637221599156</v>
      </c>
      <c r="BZ759" s="7">
        <v>-0.1151766569949343</v>
      </c>
      <c r="CA759" s="7">
        <v>-2.3422594758113601E-2</v>
      </c>
      <c r="CB759" s="7">
        <v>-3.7054977751554329E-2</v>
      </c>
      <c r="CC759" s="7">
        <v>-7.9428408097961811E-3</v>
      </c>
      <c r="CD759" s="7">
        <v>-2.7744579250932992E-2</v>
      </c>
      <c r="CE759" s="7">
        <v>-0.1116940360913094</v>
      </c>
      <c r="CF759" s="7">
        <v>2.718375795523185E-3</v>
      </c>
      <c r="CG759" s="7">
        <v>-1.7493750733877721E-2</v>
      </c>
      <c r="CH759" s="7">
        <v>-5.3878685942378407E-2</v>
      </c>
      <c r="CI759" s="7">
        <v>-9.8209886366457284E-3</v>
      </c>
      <c r="CJ759" s="7">
        <v>-3.8385602988007139E-2</v>
      </c>
      <c r="CK759" s="7">
        <v>6.50438588049841E-3</v>
      </c>
      <c r="CL759" s="7">
        <v>-2.2560672360167369E-2</v>
      </c>
      <c r="CM759" s="7">
        <v>5.211902783220315E-3</v>
      </c>
      <c r="CN759" s="7">
        <v>-0.1151766569949343</v>
      </c>
      <c r="CO759" s="7">
        <v>4.4723005160132497E-3</v>
      </c>
      <c r="CP759" s="7">
        <v>-4.8982670774278009E-2</v>
      </c>
      <c r="CQ759" s="7">
        <v>3.1577271011647289E-3</v>
      </c>
      <c r="CR759" s="7">
        <v>-9.498152199063789E-3</v>
      </c>
      <c r="CS759" s="7">
        <v>-2.227320600713803E-2</v>
      </c>
      <c r="CT759" s="7">
        <v>-2.4467972456039599E-2</v>
      </c>
      <c r="CU759" s="7">
        <v>1.9112345745443789E-2</v>
      </c>
      <c r="CV759" s="7">
        <v>-2.4467972456039599E-2</v>
      </c>
      <c r="CW759" s="7">
        <v>9.497993522252942E-3</v>
      </c>
      <c r="CX759" s="7">
        <v>4.4723005160132497E-3</v>
      </c>
      <c r="CY759" s="7">
        <v>-1.511522804173698E-2</v>
      </c>
      <c r="CZ759" s="7">
        <v>-4.0092816592109552E-2</v>
      </c>
      <c r="DA759" s="7">
        <v>-4.1395166834079331E-2</v>
      </c>
      <c r="DB759" s="7">
        <v>-1.6916773416731989E-2</v>
      </c>
      <c r="DC759" s="7">
        <v>-1.6916773416731989E-2</v>
      </c>
      <c r="DD759" s="7">
        <v>-1.2422018240461051E-3</v>
      </c>
      <c r="DE759" s="7">
        <v>1.1682906173600511E-3</v>
      </c>
      <c r="DF759" s="7">
        <v>1.4762797130159849E-2</v>
      </c>
      <c r="DG759" s="7">
        <v>-5.8355526426320872E-2</v>
      </c>
      <c r="DH759" s="7">
        <v>1.1682906173600511E-3</v>
      </c>
      <c r="DI759" s="7">
        <v>2.597728364422393E-3</v>
      </c>
      <c r="DJ759" s="7">
        <v>-1.150905412407169E-2</v>
      </c>
      <c r="DK759" s="7">
        <v>-2.759176322376173E-3</v>
      </c>
      <c r="DL759" s="7">
        <v>-2.227320600713803E-2</v>
      </c>
      <c r="DM759" s="7">
        <v>-1.2422018240461051E-3</v>
      </c>
      <c r="DN759" s="7">
        <v>-0.1212569878592169</v>
      </c>
      <c r="DO759" s="7">
        <v>2.597728364422393E-3</v>
      </c>
      <c r="DP759" s="7">
        <v>1.1138510077054509E-2</v>
      </c>
      <c r="DQ759" s="7">
        <v>1.1138510077054509E-2</v>
      </c>
      <c r="DS759" t="s">
        <v>908</v>
      </c>
      <c r="DT759">
        <v>12.966189</v>
      </c>
      <c r="DU759">
        <v>9.2397559999999999</v>
      </c>
      <c r="DV759">
        <v>11.004467</v>
      </c>
      <c r="DW759">
        <v>9.6359060000000003</v>
      </c>
      <c r="DX759">
        <v>8.0305879999999998</v>
      </c>
      <c r="DY759">
        <v>7.6883160000000004</v>
      </c>
      <c r="DZ759">
        <v>6.995844</v>
      </c>
      <c r="EA759">
        <v>8.4556129999999996</v>
      </c>
      <c r="EB759">
        <v>5.8568309999999997</v>
      </c>
      <c r="EC759">
        <v>6.0292960000000004</v>
      </c>
    </row>
    <row r="760" spans="1:133" x14ac:dyDescent="0.25">
      <c r="A760" s="6">
        <v>46058</v>
      </c>
      <c r="B760" s="7">
        <v>-5.0786291945095541E-2</v>
      </c>
      <c r="C760" s="7">
        <v>-6.3824777934218632E-2</v>
      </c>
      <c r="D760" s="7">
        <v>-1.0887000978618109E-2</v>
      </c>
      <c r="E760" s="7">
        <v>-4.9763639203483839E-2</v>
      </c>
      <c r="F760" s="7">
        <v>-5.8144349932510962E-2</v>
      </c>
      <c r="G760" s="7">
        <v>-2.1367938719856431E-2</v>
      </c>
      <c r="H760" s="7">
        <v>-1.9484850588308369E-2</v>
      </c>
      <c r="I760" s="7">
        <v>-3.5428414833692471E-3</v>
      </c>
      <c r="J760" s="7">
        <v>-7.084199804586469E-2</v>
      </c>
      <c r="K760" s="7">
        <v>-2.1745276596890139E-2</v>
      </c>
      <c r="L760" s="7">
        <v>-4.1927696678140558E-2</v>
      </c>
      <c r="M760" s="7">
        <v>-3.231565806748124E-2</v>
      </c>
      <c r="N760" s="7">
        <v>-3.8240855907669638E-2</v>
      </c>
      <c r="O760" s="7">
        <v>-9.8130751844965301E-3</v>
      </c>
      <c r="P760" s="7">
        <v>-2.8072444425161491E-2</v>
      </c>
      <c r="Q760" s="7">
        <v>-5.0095735222261913E-2</v>
      </c>
      <c r="R760" s="7">
        <v>-5.4431481707614068E-2</v>
      </c>
      <c r="S760" s="7">
        <v>-2.1410023044988472E-2</v>
      </c>
      <c r="T760" s="7">
        <v>-3.8980682313969318E-2</v>
      </c>
      <c r="U760" s="7">
        <v>-5.4431481707614068E-2</v>
      </c>
      <c r="V760" s="7">
        <v>-8.8302617212241821E-2</v>
      </c>
      <c r="W760" s="7">
        <v>-3.6506928863559093E-2</v>
      </c>
      <c r="X760" s="7">
        <v>-2.1555145928068061E-2</v>
      </c>
      <c r="Y760" s="7">
        <v>-3.9452160256509092E-2</v>
      </c>
      <c r="Z760" s="7">
        <v>-3.4690773287918579E-2</v>
      </c>
      <c r="AA760" s="7">
        <v>-2.7834793106487999E-2</v>
      </c>
      <c r="AB760" s="7">
        <v>-3.2152477928225093E-2</v>
      </c>
      <c r="AC760" s="7">
        <v>-2.2529357883844858E-2</v>
      </c>
      <c r="AD760" s="7">
        <v>-4.6731493550009232E-2</v>
      </c>
      <c r="AE760" s="7">
        <v>-4.0339326434114628E-2</v>
      </c>
      <c r="AF760" s="7">
        <v>-6.9500865585103502E-2</v>
      </c>
      <c r="AG760" s="7">
        <v>-1.7698940466999921E-2</v>
      </c>
      <c r="AH760" s="7">
        <v>-2.7834793106487999E-2</v>
      </c>
      <c r="AI760" s="7">
        <v>-2.806290446099307E-2</v>
      </c>
      <c r="AJ760" s="7">
        <v>-1.5065219641822621E-2</v>
      </c>
      <c r="AK760" s="7">
        <v>-9.7255949825391878E-3</v>
      </c>
      <c r="AL760" s="7">
        <v>-3.5428414833692471E-3</v>
      </c>
      <c r="AM760" s="7">
        <v>-3.8289570865704822E-2</v>
      </c>
      <c r="AN760" s="7">
        <v>-2.0133170708228579E-2</v>
      </c>
      <c r="AO760" s="7">
        <v>-1.16314113113999E-2</v>
      </c>
      <c r="AP760" s="7">
        <v>-3.3618099038872237E-2</v>
      </c>
      <c r="AQ760" s="7">
        <v>-2.5882986957915119E-2</v>
      </c>
      <c r="AR760" s="7">
        <v>-2.3732803733181259E-2</v>
      </c>
      <c r="AS760" s="7">
        <v>-2.2248103487273269E-2</v>
      </c>
      <c r="AT760" s="7">
        <v>-2.248240999902093E-2</v>
      </c>
      <c r="AU760" s="7">
        <v>-2.2248103487273269E-2</v>
      </c>
      <c r="AV760" s="7">
        <v>-2.2529357883844858E-2</v>
      </c>
      <c r="AW760" s="7">
        <v>-2.5882986957915119E-2</v>
      </c>
      <c r="AX760" s="7">
        <v>-7.9259842881689458E-3</v>
      </c>
      <c r="AY760" s="7">
        <v>-7.084199804586469E-2</v>
      </c>
      <c r="AZ760" s="7">
        <v>-3.9668061219898032E-4</v>
      </c>
      <c r="BA760" s="7">
        <v>-5.2626259789620371E-2</v>
      </c>
      <c r="BB760" s="7">
        <v>-2.357716618163511E-2</v>
      </c>
      <c r="BC760" s="7">
        <v>-6.9500865585103502E-2</v>
      </c>
      <c r="BD760" s="7">
        <v>-0.1064942199346194</v>
      </c>
      <c r="BE760" s="7">
        <v>-2.787640933034535E-2</v>
      </c>
      <c r="BF760" s="7">
        <v>-1.085614758243119E-2</v>
      </c>
      <c r="BG760" s="7">
        <v>-4.7605798238716343E-2</v>
      </c>
      <c r="BH760" s="7">
        <v>-1.61939032550521E-2</v>
      </c>
      <c r="BI760" s="7">
        <v>-2.0903868068549769E-2</v>
      </c>
      <c r="BJ760" s="7">
        <v>-1.9111113637932851E-2</v>
      </c>
      <c r="BK760" s="7">
        <v>-8.8302617212241821E-2</v>
      </c>
      <c r="BL760" s="7">
        <v>-8.5581376467487903E-3</v>
      </c>
      <c r="BM760" s="7">
        <v>-1.215887573864354E-2</v>
      </c>
      <c r="BN760" s="7">
        <v>-1.3321089552440501E-2</v>
      </c>
      <c r="BO760" s="7">
        <v>-2.0133170708228579E-2</v>
      </c>
      <c r="BP760" s="7">
        <v>-3.9668061219898032E-4</v>
      </c>
      <c r="BQ760" s="7">
        <v>-1.2745530356597329E-2</v>
      </c>
      <c r="BR760" s="7">
        <v>-1.8878178719786899E-2</v>
      </c>
      <c r="BS760" s="7">
        <v>-2.787640933034535E-2</v>
      </c>
      <c r="BT760" s="7">
        <v>-2.806290446099307E-2</v>
      </c>
      <c r="BU760" s="7">
        <v>-6.3049671345570046E-2</v>
      </c>
      <c r="BV760" s="7">
        <v>-9.1353995128423465E-4</v>
      </c>
      <c r="BW760" s="7">
        <v>-1.9474776662807908E-2</v>
      </c>
      <c r="BX760" s="7">
        <v>-2.1745276596890139E-2</v>
      </c>
      <c r="BY760" s="7">
        <v>-7.084199804586469E-2</v>
      </c>
      <c r="BZ760" s="7">
        <v>-4.3539432761051017E-2</v>
      </c>
      <c r="CA760" s="7">
        <v>-2.357716618163511E-2</v>
      </c>
      <c r="CB760" s="7">
        <v>-4.8839557791924421E-2</v>
      </c>
      <c r="CC760" s="7">
        <v>-2.2162932355536308E-2</v>
      </c>
      <c r="CD760" s="7">
        <v>-1.3321089552440501E-2</v>
      </c>
      <c r="CE760" s="7">
        <v>-7.6935169552968308E-2</v>
      </c>
      <c r="CF760" s="7">
        <v>-1.152495617012303E-2</v>
      </c>
      <c r="CG760" s="7">
        <v>-2.8072444425161491E-2</v>
      </c>
      <c r="CH760" s="7">
        <v>-7.3056075136236926E-3</v>
      </c>
      <c r="CI760" s="7">
        <v>-2.1410023044988472E-2</v>
      </c>
      <c r="CJ760" s="7">
        <v>-1.9474776662807908E-2</v>
      </c>
      <c r="CK760" s="7">
        <v>-8.7950165895325463E-2</v>
      </c>
      <c r="CL760" s="7">
        <v>-2.0980253912095952E-2</v>
      </c>
      <c r="CM760" s="7">
        <v>-8.5581376467487903E-3</v>
      </c>
      <c r="CN760" s="7">
        <v>-4.3539432761051017E-2</v>
      </c>
      <c r="CO760" s="7">
        <v>-6.413289835155247E-3</v>
      </c>
      <c r="CP760" s="7">
        <v>-2.587719503033048E-2</v>
      </c>
      <c r="CQ760" s="7">
        <v>2.3324519486173272E-3</v>
      </c>
      <c r="CR760" s="7">
        <v>-2.8601842690632461E-3</v>
      </c>
      <c r="CS760" s="7">
        <v>-4.7061416815596238E-2</v>
      </c>
      <c r="CT760" s="7">
        <v>-2.3716234324612739E-2</v>
      </c>
      <c r="CU760" s="7">
        <v>-4.6802274397945917E-3</v>
      </c>
      <c r="CV760" s="7">
        <v>-2.3716234324612739E-2</v>
      </c>
      <c r="CW760" s="7">
        <v>-4.7837381787363859E-4</v>
      </c>
      <c r="CX760" s="7">
        <v>-6.413289835155247E-3</v>
      </c>
      <c r="CY760" s="7">
        <v>-2.7049787056621349E-2</v>
      </c>
      <c r="CZ760" s="7">
        <v>-2.2040046396705881E-2</v>
      </c>
      <c r="DA760" s="7">
        <v>-1.99177033265347E-2</v>
      </c>
      <c r="DB760" s="7">
        <v>-3.086844663655022E-3</v>
      </c>
      <c r="DC760" s="7">
        <v>-3.086844663655022E-3</v>
      </c>
      <c r="DD760" s="7">
        <v>7.7523525138121943E-4</v>
      </c>
      <c r="DE760" s="7">
        <v>-5.8450258480199496E-3</v>
      </c>
      <c r="DF760" s="7">
        <v>-1.302439486427465E-3</v>
      </c>
      <c r="DG760" s="7">
        <v>-6.3049671345570046E-2</v>
      </c>
      <c r="DH760" s="7">
        <v>-5.8450258480199496E-3</v>
      </c>
      <c r="DI760" s="7">
        <v>-3.6109999280936839E-4</v>
      </c>
      <c r="DJ760" s="7">
        <v>-4.6700557898129921E-3</v>
      </c>
      <c r="DK760" s="7">
        <v>2.8170096453279808E-3</v>
      </c>
      <c r="DL760" s="7">
        <v>-4.7061416815596238E-2</v>
      </c>
      <c r="DM760" s="7">
        <v>7.7523525138121943E-4</v>
      </c>
      <c r="DN760" s="7">
        <v>-7.2150538706579143E-2</v>
      </c>
      <c r="DO760" s="7">
        <v>-3.6109999280936839E-4</v>
      </c>
      <c r="DP760" s="7">
        <v>-8.5223567366039012E-3</v>
      </c>
      <c r="DQ760" s="7">
        <v>-8.5223567366039012E-3</v>
      </c>
      <c r="DS760" t="s">
        <v>909</v>
      </c>
      <c r="DT760">
        <v>12.138624999999999</v>
      </c>
      <c r="DU760">
        <v>8.4238619999999997</v>
      </c>
      <c r="DV760">
        <v>10.445591</v>
      </c>
      <c r="DW760">
        <v>8.9662030000000001</v>
      </c>
      <c r="DX760">
        <v>7.5934710000000001</v>
      </c>
      <c r="DY760">
        <v>7.2698299999999998</v>
      </c>
      <c r="DZ760">
        <v>6.5002449999999996</v>
      </c>
      <c r="EA760">
        <v>8.0604689999999994</v>
      </c>
      <c r="EB760">
        <v>5.2331130000000003</v>
      </c>
      <c r="EC760">
        <v>5.6102550000000004</v>
      </c>
    </row>
    <row r="761" spans="1:133" x14ac:dyDescent="0.25">
      <c r="A761" s="6">
        <v>46059</v>
      </c>
      <c r="B761" s="7">
        <v>5.3269467781266143E-2</v>
      </c>
      <c r="C761" s="7">
        <v>6.9732112740426275E-2</v>
      </c>
      <c r="D761" s="7">
        <v>2.0586871294715321E-2</v>
      </c>
      <c r="E761" s="7">
        <v>2.4972363589252151E-2</v>
      </c>
      <c r="F761" s="7">
        <v>2.5798294858349322E-2</v>
      </c>
      <c r="G761" s="7">
        <v>2.4809473118646799E-2</v>
      </c>
      <c r="H761" s="7">
        <v>1.6184666040893719E-2</v>
      </c>
      <c r="I761" s="7">
        <v>4.8636206438205952E-2</v>
      </c>
      <c r="J761" s="7">
        <v>0.1044582148117417</v>
      </c>
      <c r="K761" s="7">
        <v>2.9181843261855359E-2</v>
      </c>
      <c r="L761" s="7">
        <v>6.249687267171667E-2</v>
      </c>
      <c r="M761" s="7">
        <v>2.2286607473143861E-2</v>
      </c>
      <c r="N761" s="7">
        <v>3.7828433609606478E-2</v>
      </c>
      <c r="O761" s="7">
        <v>1.4595598791363421E-2</v>
      </c>
      <c r="P761" s="7">
        <v>3.8183426698687982E-2</v>
      </c>
      <c r="Q761" s="7">
        <v>5.5761944107176893E-2</v>
      </c>
      <c r="R761" s="7">
        <v>6.6960476120449947E-2</v>
      </c>
      <c r="S761" s="7">
        <v>3.1137561958368282E-2</v>
      </c>
      <c r="T761" s="7">
        <v>4.4966798263934307E-2</v>
      </c>
      <c r="U761" s="7">
        <v>6.6960476120449947E-2</v>
      </c>
      <c r="V761" s="7">
        <v>6.508630695755166E-2</v>
      </c>
      <c r="W761" s="7">
        <v>5.0525277821487871E-2</v>
      </c>
      <c r="X761" s="7">
        <v>1.6314787140759381E-2</v>
      </c>
      <c r="Y761" s="7">
        <v>6.2760285094924165E-2</v>
      </c>
      <c r="Z761" s="7">
        <v>4.3415728498846611E-2</v>
      </c>
      <c r="AA761" s="7">
        <v>1.886153368720166E-2</v>
      </c>
      <c r="AB761" s="7">
        <v>2.6087127843427281E-2</v>
      </c>
      <c r="AC761" s="7">
        <v>2.9550216072627231E-2</v>
      </c>
      <c r="AD761" s="7">
        <v>6.1380968634927723E-2</v>
      </c>
      <c r="AE761" s="7">
        <v>4.6782808655420879E-2</v>
      </c>
      <c r="AF761" s="7">
        <v>6.8889635146147682E-2</v>
      </c>
      <c r="AG761" s="7">
        <v>3.6237306983363068E-2</v>
      </c>
      <c r="AH761" s="7">
        <v>1.886153368720166E-2</v>
      </c>
      <c r="AI761" s="7">
        <v>4.5380047069583908E-2</v>
      </c>
      <c r="AJ761" s="7">
        <v>2.458986401667294E-2</v>
      </c>
      <c r="AK761" s="7">
        <v>5.345104153746387E-3</v>
      </c>
      <c r="AL761" s="7">
        <v>4.8636206438205952E-2</v>
      </c>
      <c r="AM761" s="7">
        <v>6.8160240909981962E-2</v>
      </c>
      <c r="AN761" s="7">
        <v>3.0381268321777941E-2</v>
      </c>
      <c r="AO761" s="7">
        <v>1.6374889191286952E-2</v>
      </c>
      <c r="AP761" s="7">
        <v>4.0488884748592698E-2</v>
      </c>
      <c r="AQ761" s="7">
        <v>1.739227661992971E-2</v>
      </c>
      <c r="AR761" s="7">
        <v>4.22834253737671E-2</v>
      </c>
      <c r="AS761" s="7">
        <v>2.3919595687871401E-2</v>
      </c>
      <c r="AT761" s="7">
        <v>3.7463239174104407E-2</v>
      </c>
      <c r="AU761" s="7">
        <v>2.3919595687871401E-2</v>
      </c>
      <c r="AV761" s="7">
        <v>2.9550216072627231E-2</v>
      </c>
      <c r="AW761" s="7">
        <v>1.739227661992971E-2</v>
      </c>
      <c r="AX761" s="7">
        <v>7.6977600375977926E-3</v>
      </c>
      <c r="AY761" s="7">
        <v>0.1044582148117416</v>
      </c>
      <c r="AZ761" s="7">
        <v>2.1938662091771789E-2</v>
      </c>
      <c r="BA761" s="7">
        <v>1.761678146002562E-2</v>
      </c>
      <c r="BB761" s="7">
        <v>3.4265171452890347E-2</v>
      </c>
      <c r="BC761" s="7">
        <v>6.8889635146147682E-2</v>
      </c>
      <c r="BD761" s="7">
        <v>0.1024159743232395</v>
      </c>
      <c r="BE761" s="7">
        <v>1.9011470610398842E-2</v>
      </c>
      <c r="BF761" s="7">
        <v>2.2251307556740839E-2</v>
      </c>
      <c r="BG761" s="7">
        <v>6.4643824708614503E-2</v>
      </c>
      <c r="BH761" s="7">
        <v>2.6283526986051159E-2</v>
      </c>
      <c r="BI761" s="7">
        <v>3.113833675590089E-2</v>
      </c>
      <c r="BJ761" s="7">
        <v>3.7795351366596487E-2</v>
      </c>
      <c r="BK761" s="7">
        <v>6.508630695755166E-2</v>
      </c>
      <c r="BL761" s="7">
        <v>1.0751573742871379E-2</v>
      </c>
      <c r="BM761" s="7">
        <v>1.6134802661008911E-2</v>
      </c>
      <c r="BN761" s="7">
        <v>3.9801888424673859E-2</v>
      </c>
      <c r="BO761" s="7">
        <v>3.0381268321777941E-2</v>
      </c>
      <c r="BP761" s="7">
        <v>2.1938662091771789E-2</v>
      </c>
      <c r="BQ761" s="7">
        <v>1.4990375781350949E-2</v>
      </c>
      <c r="BR761" s="7">
        <v>1.0040917126305631E-2</v>
      </c>
      <c r="BS761" s="7">
        <v>1.9011470610398842E-2</v>
      </c>
      <c r="BT761" s="7">
        <v>4.5380047069583908E-2</v>
      </c>
      <c r="BU761" s="7">
        <v>6.7498969370435397E-2</v>
      </c>
      <c r="BV761" s="7">
        <v>2.0314602972412669E-2</v>
      </c>
      <c r="BW761" s="7">
        <v>3.7615159911710737E-2</v>
      </c>
      <c r="BX761" s="7">
        <v>2.9181843261855359E-2</v>
      </c>
      <c r="BY761" s="7">
        <v>0.1044582148117417</v>
      </c>
      <c r="BZ761" s="7">
        <v>6.5427428270580013E-2</v>
      </c>
      <c r="CA761" s="7">
        <v>3.4265171452890347E-2</v>
      </c>
      <c r="CB761" s="7">
        <v>7.5630741361900164E-2</v>
      </c>
      <c r="CC761" s="7">
        <v>3.4194911179768361E-2</v>
      </c>
      <c r="CD761" s="7">
        <v>3.9801888424673859E-2</v>
      </c>
      <c r="CE761" s="7">
        <v>0.10055729318599969</v>
      </c>
      <c r="CF761" s="7">
        <v>1.5801560472834701E-2</v>
      </c>
      <c r="CG761" s="7">
        <v>3.8183426698687982E-2</v>
      </c>
      <c r="CH761" s="7">
        <v>2.504658105182056E-2</v>
      </c>
      <c r="CI761" s="7">
        <v>3.1137561958368282E-2</v>
      </c>
      <c r="CJ761" s="7">
        <v>3.7615159911710737E-2</v>
      </c>
      <c r="CK761" s="7">
        <v>6.3787119314046903E-2</v>
      </c>
      <c r="CL761" s="7">
        <v>3.226028372701438E-2</v>
      </c>
      <c r="CM761" s="7">
        <v>1.0751573742871379E-2</v>
      </c>
      <c r="CN761" s="7">
        <v>6.5427428270580013E-2</v>
      </c>
      <c r="CO761" s="7">
        <v>1.182863030375925E-2</v>
      </c>
      <c r="CP761" s="7">
        <v>3.1462905471965542E-2</v>
      </c>
      <c r="CQ761" s="7">
        <v>8.318409898560095E-3</v>
      </c>
      <c r="CR761" s="7">
        <v>1.021915376810385E-2</v>
      </c>
      <c r="CS761" s="7">
        <v>4.8505804257831887E-2</v>
      </c>
      <c r="CT761" s="7">
        <v>4.462931644888634E-2</v>
      </c>
      <c r="CU761" s="7">
        <v>1.9136944939032789E-2</v>
      </c>
      <c r="CV761" s="7">
        <v>4.462931644888634E-2</v>
      </c>
      <c r="CW761" s="7">
        <v>5.3610391409831789E-3</v>
      </c>
      <c r="CX761" s="7">
        <v>1.182863030375925E-2</v>
      </c>
      <c r="CY761" s="7">
        <v>3.5666003130627739E-2</v>
      </c>
      <c r="CZ761" s="7">
        <v>1.948859545309169E-2</v>
      </c>
      <c r="DA761" s="7">
        <v>3.4347350884311983E-2</v>
      </c>
      <c r="DB761" s="7">
        <v>1.5602902317043289E-2</v>
      </c>
      <c r="DC761" s="7">
        <v>1.5602902317043289E-2</v>
      </c>
      <c r="DD761" s="7">
        <v>1.2047945690565229E-2</v>
      </c>
      <c r="DE761" s="7">
        <v>1.379091737999453E-2</v>
      </c>
      <c r="DF761" s="7">
        <v>8.4989464496398638E-3</v>
      </c>
      <c r="DG761" s="7">
        <v>6.7498969370435397E-2</v>
      </c>
      <c r="DH761" s="7">
        <v>1.379091737999453E-2</v>
      </c>
      <c r="DI761" s="7">
        <v>1.071412964729474E-2</v>
      </c>
      <c r="DJ761" s="7">
        <v>2.5560838042741389E-2</v>
      </c>
      <c r="DK761" s="7">
        <v>8.9826201233407735E-3</v>
      </c>
      <c r="DL761" s="7">
        <v>4.8505804257831887E-2</v>
      </c>
      <c r="DM761" s="7">
        <v>1.2047945690565229E-2</v>
      </c>
      <c r="DN761" s="7">
        <v>7.087090202771465E-2</v>
      </c>
      <c r="DO761" s="7">
        <v>1.071412964729474E-2</v>
      </c>
      <c r="DP761" s="7">
        <v>1.188021111776642E-2</v>
      </c>
      <c r="DQ761" s="7">
        <v>1.188021111776642E-2</v>
      </c>
      <c r="DS761" t="s">
        <v>910</v>
      </c>
      <c r="DT761">
        <v>12.985077</v>
      </c>
      <c r="DU761">
        <v>8.9721399999999996</v>
      </c>
      <c r="DV761">
        <v>11.002022</v>
      </c>
      <c r="DW761">
        <v>9.5838809999999999</v>
      </c>
      <c r="DX761">
        <v>8.101934</v>
      </c>
      <c r="DY761">
        <v>7.756621</v>
      </c>
      <c r="DZ761">
        <v>7.1792490000000004</v>
      </c>
      <c r="EA761">
        <v>8.5552290000000006</v>
      </c>
      <c r="EB761">
        <v>5.7690669999999997</v>
      </c>
      <c r="EC761">
        <v>5.9967430000000004</v>
      </c>
    </row>
    <row r="762" spans="1:133" x14ac:dyDescent="0.25">
      <c r="A762" s="6">
        <v>46062</v>
      </c>
      <c r="B762" s="7">
        <v>2.0556742138283469E-3</v>
      </c>
      <c r="C762" s="7">
        <v>1.298051795019363E-3</v>
      </c>
      <c r="D762" s="7">
        <v>-1.684610711893697E-3</v>
      </c>
      <c r="E762" s="7">
        <v>8.6790531205428768E-3</v>
      </c>
      <c r="F762" s="7">
        <v>1.0219170958634109E-2</v>
      </c>
      <c r="G762" s="7">
        <v>-6.8966445904670567E-3</v>
      </c>
      <c r="H762" s="7">
        <v>2.7736835881306742E-4</v>
      </c>
      <c r="I762" s="7">
        <v>7.0009350574078734E-3</v>
      </c>
      <c r="J762" s="7">
        <v>3.0441504683980079E-2</v>
      </c>
      <c r="K762" s="7">
        <v>9.9358744769238519E-3</v>
      </c>
      <c r="L762" s="7">
        <v>2.4027450178738981E-2</v>
      </c>
      <c r="M762" s="7">
        <v>5.2529430796849829E-3</v>
      </c>
      <c r="N762" s="7">
        <v>5.9189355957608289E-3</v>
      </c>
      <c r="O762" s="7">
        <v>-1.3249540605363801E-3</v>
      </c>
      <c r="P762" s="7">
        <v>-2.3945136731453589E-4</v>
      </c>
      <c r="Q762" s="7">
        <v>2.5808875037886349E-2</v>
      </c>
      <c r="R762" s="7">
        <v>-3.0924942956547162E-4</v>
      </c>
      <c r="S762" s="7">
        <v>-9.4136278403714527E-4</v>
      </c>
      <c r="T762" s="7">
        <v>1.6636585627348599E-2</v>
      </c>
      <c r="U762" s="7">
        <v>3.4115671411239112E-2</v>
      </c>
      <c r="V762" s="7">
        <v>7.4741355520383281E-3</v>
      </c>
      <c r="W762" s="7">
        <v>1.817002343315301E-2</v>
      </c>
      <c r="X762" s="7">
        <v>1.6542515086352E-3</v>
      </c>
      <c r="Y762" s="7">
        <v>2.2876973293183361E-2</v>
      </c>
      <c r="Z762" s="7">
        <v>1.996479076301402E-2</v>
      </c>
      <c r="AA762" s="7">
        <v>1.5682854575668759E-2</v>
      </c>
      <c r="AB762" s="7">
        <v>5.2657925006887882E-3</v>
      </c>
      <c r="AC762" s="7">
        <v>1.6889565718619791E-2</v>
      </c>
      <c r="AD762" s="7">
        <v>-9.8201188629133268E-3</v>
      </c>
      <c r="AE762" s="7">
        <v>-2.7494684598865882E-3</v>
      </c>
      <c r="AF762" s="7">
        <v>2.398851294465915E-2</v>
      </c>
      <c r="AG762" s="7">
        <v>4.2802640645565231E-4</v>
      </c>
      <c r="AH762" s="7">
        <v>1.7893639476169929E-2</v>
      </c>
      <c r="AI762" s="7">
        <v>1.387095912496073E-2</v>
      </c>
      <c r="AJ762" s="7">
        <v>-3.6819315583856071E-3</v>
      </c>
      <c r="AK762" s="7">
        <v>-1.2394839006443829E-2</v>
      </c>
      <c r="AL762" s="7">
        <v>1.30674745113596E-2</v>
      </c>
      <c r="AM762" s="7">
        <v>2.3251664233718401E-2</v>
      </c>
      <c r="AN762" s="7">
        <v>4.327554778164878E-3</v>
      </c>
      <c r="AO762" s="7">
        <v>-5.5639326162878928E-3</v>
      </c>
      <c r="AP762" s="7">
        <v>2.0106347319265069E-2</v>
      </c>
      <c r="AQ762" s="7">
        <v>1.9647262022440121E-2</v>
      </c>
      <c r="AR762" s="7">
        <v>1.494815946164558E-2</v>
      </c>
      <c r="AS762" s="7">
        <v>1.8666828707757981E-2</v>
      </c>
      <c r="AT762" s="7">
        <v>1.045772908292306E-2</v>
      </c>
      <c r="AU762" s="7">
        <v>1.4809136400682439E-2</v>
      </c>
      <c r="AV762" s="7">
        <v>1.065855541576774E-2</v>
      </c>
      <c r="AW762" s="7">
        <v>1.2401199733687871E-2</v>
      </c>
      <c r="AX762" s="7">
        <v>-8.6673445521213578E-3</v>
      </c>
      <c r="AY762" s="7">
        <v>3.0441504683980061E-2</v>
      </c>
      <c r="AZ762" s="7">
        <v>-1.135625043975387E-2</v>
      </c>
      <c r="BA762" s="7">
        <v>2.2354139372251801E-2</v>
      </c>
      <c r="BB762" s="7">
        <v>5.3566240120112374E-3</v>
      </c>
      <c r="BC762" s="7">
        <v>2.3812854863036411E-2</v>
      </c>
      <c r="BD762" s="7">
        <v>5.4669641466005878E-2</v>
      </c>
      <c r="BE762" s="7">
        <v>2.0499003737994119E-2</v>
      </c>
      <c r="BF762" s="7">
        <v>-1.5873574768298241E-3</v>
      </c>
      <c r="BG762" s="7">
        <v>2.4262969345215969E-2</v>
      </c>
      <c r="BH762" s="7">
        <v>3.9357052927322276E-3</v>
      </c>
      <c r="BI762" s="7">
        <v>1.169865901107427E-2</v>
      </c>
      <c r="BJ762" s="7">
        <v>8.7816164100048728E-3</v>
      </c>
      <c r="BK762" s="7">
        <v>5.1774991880986193E-2</v>
      </c>
      <c r="BL762" s="7">
        <v>-7.9556955084260639E-3</v>
      </c>
      <c r="BM762" s="7">
        <v>9.8994382557829135E-4</v>
      </c>
      <c r="BN762" s="7">
        <v>1.4539436408069769E-5</v>
      </c>
      <c r="BO762" s="7">
        <v>1.171817394388271E-2</v>
      </c>
      <c r="BP762" s="7">
        <v>3.4736599309348033E-2</v>
      </c>
      <c r="BQ762" s="7">
        <v>1.7540256397818889E-3</v>
      </c>
      <c r="BR762" s="7">
        <v>3.3333566322494681E-3</v>
      </c>
      <c r="BS762" s="7">
        <v>8.4918007040087687E-3</v>
      </c>
      <c r="BT762" s="7">
        <v>5.515078452886942E-3</v>
      </c>
      <c r="BU762" s="7">
        <v>3.9393291050950421E-2</v>
      </c>
      <c r="BV762" s="7">
        <v>-5.499235544324097E-3</v>
      </c>
      <c r="BW762" s="7">
        <v>4.8290328537195174E-3</v>
      </c>
      <c r="BX762" s="7">
        <v>2.4856976069098208E-3</v>
      </c>
      <c r="BY762" s="7">
        <v>-1.020950135387372E-2</v>
      </c>
      <c r="BZ762" s="7">
        <v>4.6022497435636238E-2</v>
      </c>
      <c r="CA762" s="7">
        <v>4.770120106101337E-3</v>
      </c>
      <c r="CB762" s="7">
        <v>3.12493873843416E-2</v>
      </c>
      <c r="CC762" s="7">
        <v>5.1920581026677296E-3</v>
      </c>
      <c r="CD762" s="7">
        <v>-1.004748463532004E-2</v>
      </c>
      <c r="CE762" s="7">
        <v>4.1975210978557838E-2</v>
      </c>
      <c r="CF762" s="7">
        <v>-1.467376500185249E-3</v>
      </c>
      <c r="CG762" s="7">
        <v>-2.8594723769498121E-3</v>
      </c>
      <c r="CH762" s="7">
        <v>-7.2540357725317519E-3</v>
      </c>
      <c r="CI762" s="7">
        <v>-2.2938562607059988E-3</v>
      </c>
      <c r="CJ762" s="7">
        <v>1.10351321090863E-2</v>
      </c>
      <c r="CK762" s="7">
        <v>5.1460043528833432E-2</v>
      </c>
      <c r="CL762" s="7">
        <v>-4.9445634254432968E-3</v>
      </c>
      <c r="CM762" s="7">
        <v>-6.40580544679158E-3</v>
      </c>
      <c r="CN762" s="7">
        <v>-2.7898698785749129E-3</v>
      </c>
      <c r="CO762" s="7">
        <v>-4.9162537071018603E-3</v>
      </c>
      <c r="CP762" s="7">
        <v>1.314686272445815E-2</v>
      </c>
      <c r="CQ762" s="7">
        <v>-7.4571043878568812E-3</v>
      </c>
      <c r="CR762" s="7">
        <v>-1.022195698946291E-2</v>
      </c>
      <c r="CS762" s="7">
        <v>3.186626257704574E-3</v>
      </c>
      <c r="CT762" s="7">
        <v>1.1548760715573441E-2</v>
      </c>
      <c r="CU762" s="7">
        <v>-2.832559104830584E-3</v>
      </c>
      <c r="CV762" s="7">
        <v>1.857799150117808E-2</v>
      </c>
      <c r="CW762" s="7">
        <v>-3.5782624373368621E-3</v>
      </c>
      <c r="CX762" s="7">
        <v>-1.9523526896095191E-3</v>
      </c>
      <c r="CY762" s="7">
        <v>5.4598430134359189E-3</v>
      </c>
      <c r="CZ762" s="7">
        <v>7.8738488997256127E-3</v>
      </c>
      <c r="DA762" s="7">
        <v>1.789754215015413E-3</v>
      </c>
      <c r="DB762" s="7">
        <v>1.6531493040233158E-2</v>
      </c>
      <c r="DC762" s="7">
        <v>1.1063569495830979E-2</v>
      </c>
      <c r="DD762" s="7">
        <v>7.1663780296260544E-3</v>
      </c>
      <c r="DE762" s="7">
        <v>3.6823574985405719E-3</v>
      </c>
      <c r="DF762" s="7">
        <v>-4.0664521898647887E-3</v>
      </c>
      <c r="DG762" s="7">
        <v>2.5445507196122201E-2</v>
      </c>
      <c r="DH762" s="7">
        <v>-4.2743950943161177E-3</v>
      </c>
      <c r="DI762" s="7">
        <v>-6.9799857985054971E-3</v>
      </c>
      <c r="DJ762" s="7">
        <v>7.9176812757968534E-3</v>
      </c>
      <c r="DK762" s="7">
        <v>-1.099782037567078E-3</v>
      </c>
      <c r="DL762" s="7">
        <v>2.1060502084997251E-2</v>
      </c>
      <c r="DM762" s="7">
        <v>-2.9951898231941648E-3</v>
      </c>
      <c r="DN762" s="7">
        <v>4.7355739565498843E-2</v>
      </c>
      <c r="DO762" s="7">
        <v>-6.3538418364153786E-5</v>
      </c>
      <c r="DP762" s="7">
        <v>7.6534365696290657E-3</v>
      </c>
      <c r="DQ762" s="7">
        <v>3.545561521892295E-3</v>
      </c>
      <c r="DS762" t="s">
        <v>911</v>
      </c>
      <c r="DT762">
        <v>13.001932999999999</v>
      </c>
      <c r="DU762">
        <v>9.039199</v>
      </c>
      <c r="DV762">
        <v>11.024637999999999</v>
      </c>
      <c r="DW762">
        <v>9.8137840000000001</v>
      </c>
      <c r="DX762">
        <v>8.0994279999999996</v>
      </c>
      <c r="DY762">
        <v>8.0212430000000001</v>
      </c>
      <c r="DZ762">
        <v>7.3977959999999996</v>
      </c>
      <c r="EA762">
        <v>8.4712150000000008</v>
      </c>
      <c r="EB762">
        <v>6.08446</v>
      </c>
      <c r="EC762">
        <v>6.1395429999999998</v>
      </c>
    </row>
    <row r="763" spans="1:133" x14ac:dyDescent="0.25">
      <c r="A763" s="6">
        <v>46063</v>
      </c>
      <c r="B763" s="7">
        <v>-2.4423587062257991E-2</v>
      </c>
      <c r="C763" s="7">
        <v>-6.1593866081075282E-2</v>
      </c>
      <c r="D763" s="7">
        <v>4.2240987620495319E-3</v>
      </c>
      <c r="E763" s="7">
        <v>7.6105731447717179E-3</v>
      </c>
      <c r="F763" s="7">
        <v>8.5872826980333047E-3</v>
      </c>
      <c r="G763" s="7">
        <v>-2.3317157634729058E-3</v>
      </c>
      <c r="H763" s="7">
        <v>-2.5317708229058611E-3</v>
      </c>
      <c r="I763" s="7">
        <v>-1.16264386913928E-2</v>
      </c>
      <c r="J763" s="7">
        <v>-6.6895891710712266E-2</v>
      </c>
      <c r="K763" s="7">
        <v>-7.5002457667643378E-3</v>
      </c>
      <c r="L763" s="7">
        <v>-1.598757941448541E-2</v>
      </c>
      <c r="M763" s="7">
        <v>7.7293436522575688E-3</v>
      </c>
      <c r="N763" s="7">
        <v>-6.3844919444353502E-3</v>
      </c>
      <c r="O763" s="7">
        <v>5.6638523739268726E-3</v>
      </c>
      <c r="P763" s="7">
        <v>-1.394028256026803E-2</v>
      </c>
      <c r="Q763" s="7">
        <v>-3.4076857602679568E-2</v>
      </c>
      <c r="R763" s="7">
        <v>-4.3652708169959101E-2</v>
      </c>
      <c r="S763" s="7">
        <v>-7.7354174661862828E-3</v>
      </c>
      <c r="T763" s="7">
        <v>-2.6921555252620161E-2</v>
      </c>
      <c r="U763" s="7">
        <v>-2.894955481568957E-2</v>
      </c>
      <c r="V763" s="7">
        <v>-1.028353299067925E-2</v>
      </c>
      <c r="W763" s="7">
        <v>-1.34687615477052E-2</v>
      </c>
      <c r="X763" s="7">
        <v>-2.4246484791602459E-3</v>
      </c>
      <c r="Y763" s="7">
        <v>-2.0185582877454429E-2</v>
      </c>
      <c r="Z763" s="7">
        <v>-6.685932314547295E-4</v>
      </c>
      <c r="AA763" s="7">
        <v>1.306301140383244E-3</v>
      </c>
      <c r="AB763" s="7">
        <v>1.277744609954322E-3</v>
      </c>
      <c r="AC763" s="7">
        <v>-1.5649197849053671E-2</v>
      </c>
      <c r="AD763" s="7">
        <v>-6.3926978944316343E-2</v>
      </c>
      <c r="AE763" s="7">
        <v>-2.5400837631763921E-2</v>
      </c>
      <c r="AF763" s="7">
        <v>-6.3647789727566823E-2</v>
      </c>
      <c r="AG763" s="7">
        <v>-2.55032336055293E-2</v>
      </c>
      <c r="AH763" s="7">
        <v>-2.8805420077744341E-3</v>
      </c>
      <c r="AI763" s="7">
        <v>-1.0217816210224349E-2</v>
      </c>
      <c r="AJ763" s="7">
        <v>-1.0423133721992229E-2</v>
      </c>
      <c r="AK763" s="7">
        <v>8.5551739320399375E-3</v>
      </c>
      <c r="AL763" s="7">
        <v>-5.7365571145342803E-4</v>
      </c>
      <c r="AM763" s="7">
        <v>-2.4532800061274871E-2</v>
      </c>
      <c r="AN763" s="7">
        <v>-1.4278059200961269E-2</v>
      </c>
      <c r="AO763" s="7">
        <v>3.7131912833695008E-3</v>
      </c>
      <c r="AP763" s="7">
        <v>3.262493212869165E-3</v>
      </c>
      <c r="AQ763" s="7">
        <v>-6.5599522971242514E-3</v>
      </c>
      <c r="AR763" s="7">
        <v>-1.7817696369718319E-2</v>
      </c>
      <c r="AS763" s="7">
        <v>-1.420185675086761E-2</v>
      </c>
      <c r="AT763" s="7">
        <v>-1.534753703786804E-2</v>
      </c>
      <c r="AU763" s="7">
        <v>-4.075382130284049E-3</v>
      </c>
      <c r="AV763" s="7">
        <v>-4.3109784751666777E-3</v>
      </c>
      <c r="AW763" s="7">
        <v>3.7863172545691832E-4</v>
      </c>
      <c r="AX763" s="7">
        <v>6.0116541738344E-3</v>
      </c>
      <c r="AY763" s="7">
        <v>-6.6895891710712238E-2</v>
      </c>
      <c r="AZ763" s="7">
        <v>-1.385829446349599E-2</v>
      </c>
      <c r="BA763" s="7">
        <v>1.8852107648543611E-3</v>
      </c>
      <c r="BB763" s="7">
        <v>-6.9326342578637746E-3</v>
      </c>
      <c r="BC763" s="7">
        <v>-2.2281753520729509E-2</v>
      </c>
      <c r="BD763" s="7">
        <v>-2.0736025416001148E-2</v>
      </c>
      <c r="BE763" s="7">
        <v>-4.7679861940419128E-3</v>
      </c>
      <c r="BF763" s="7">
        <v>-1.620696125955249E-2</v>
      </c>
      <c r="BG763" s="7">
        <v>-2.725641301323679E-2</v>
      </c>
      <c r="BH763" s="7">
        <v>-2.923468392777827E-3</v>
      </c>
      <c r="BI763" s="7">
        <v>-1.021156145227449E-2</v>
      </c>
      <c r="BJ763" s="7">
        <v>-1.1430262647635281E-2</v>
      </c>
      <c r="BK763" s="7">
        <v>1.12292486814564E-3</v>
      </c>
      <c r="BL763" s="7">
        <v>4.5957625163443048E-3</v>
      </c>
      <c r="BM763" s="7">
        <v>-1.017659407416732E-2</v>
      </c>
      <c r="BN763" s="7">
        <v>-3.485811142234143E-2</v>
      </c>
      <c r="BO763" s="7">
        <v>-4.7642929264187582E-2</v>
      </c>
      <c r="BP763" s="7">
        <v>3.0164155552631368E-3</v>
      </c>
      <c r="BQ763" s="7">
        <v>-6.6326117333815214E-3</v>
      </c>
      <c r="BR763" s="7">
        <v>-7.8063438196453606E-4</v>
      </c>
      <c r="BS763" s="7">
        <v>9.7685678743005011E-4</v>
      </c>
      <c r="BT763" s="7">
        <v>-7.0033310230305399E-3</v>
      </c>
      <c r="BU763" s="7">
        <v>-6.834975017318308E-2</v>
      </c>
      <c r="BV763" s="7">
        <v>-1.490111210023282E-2</v>
      </c>
      <c r="BW763" s="7">
        <v>-1.31577508060714E-2</v>
      </c>
      <c r="BX763" s="7">
        <v>-8.8765893717252329E-3</v>
      </c>
      <c r="BY763" s="7">
        <v>-4.2611839716517982E-2</v>
      </c>
      <c r="BZ763" s="7">
        <v>-2.3477491410187749E-3</v>
      </c>
      <c r="CA763" s="7">
        <v>-1.0928112561762741E-2</v>
      </c>
      <c r="CB763" s="7">
        <v>-3.5286721827696023E-2</v>
      </c>
      <c r="CC763" s="7">
        <v>-9.6453370892348716E-3</v>
      </c>
      <c r="CD763" s="7">
        <v>-1.6590838463354809E-2</v>
      </c>
      <c r="CE763" s="7">
        <v>-6.3060539914008951E-2</v>
      </c>
      <c r="CF763" s="7">
        <v>-3.994007742655789E-4</v>
      </c>
      <c r="CG763" s="7">
        <v>6.8275730902501303E-4</v>
      </c>
      <c r="CH763" s="7">
        <v>-2.0737172481805739E-2</v>
      </c>
      <c r="CI763" s="7">
        <v>-2.0513967049775959E-3</v>
      </c>
      <c r="CJ763" s="7">
        <v>-6.2725762007790134E-3</v>
      </c>
      <c r="CK763" s="7">
        <v>8.4305639548998695E-3</v>
      </c>
      <c r="CL763" s="7">
        <v>-1.5054315034417971E-2</v>
      </c>
      <c r="CM763" s="7">
        <v>-1.2285483784373629E-3</v>
      </c>
      <c r="CN763" s="7">
        <v>-3.5855238986987378E-2</v>
      </c>
      <c r="CO763" s="7">
        <v>7.9165392749505506E-4</v>
      </c>
      <c r="CP763" s="7">
        <v>-1.1193348156376799E-2</v>
      </c>
      <c r="CQ763" s="7">
        <v>-1.9740963397950561E-3</v>
      </c>
      <c r="CR763" s="7">
        <v>-1.450044836590441E-3</v>
      </c>
      <c r="CS763" s="7">
        <v>-5.4913791392037357E-2</v>
      </c>
      <c r="CT763" s="7">
        <v>-3.4835245467051718E-2</v>
      </c>
      <c r="CU763" s="7">
        <v>-3.669014736401134E-3</v>
      </c>
      <c r="CV763" s="7">
        <v>-1.651116821016969E-2</v>
      </c>
      <c r="CW763" s="7">
        <v>7.3856381221618266E-3</v>
      </c>
      <c r="CX763" s="7">
        <v>8.5110976265079762E-4</v>
      </c>
      <c r="CY763" s="7">
        <v>-1.3652922232681171E-2</v>
      </c>
      <c r="CZ763" s="7">
        <v>-7.2135815348263578E-3</v>
      </c>
      <c r="DA763" s="7">
        <v>-8.3874472699034704E-3</v>
      </c>
      <c r="DB763" s="7">
        <v>-4.2539189448392287E-2</v>
      </c>
      <c r="DC763" s="7">
        <v>-1.31376536080526E-2</v>
      </c>
      <c r="DD763" s="7">
        <v>-5.3976449475968778E-3</v>
      </c>
      <c r="DE763" s="7">
        <v>-6.2443277573854001E-3</v>
      </c>
      <c r="DF763" s="7">
        <v>3.663927728673006E-3</v>
      </c>
      <c r="DG763" s="7">
        <v>-4.4623174576684743E-2</v>
      </c>
      <c r="DH763" s="7">
        <v>2.8622142151781089E-3</v>
      </c>
      <c r="DI763" s="7">
        <v>-1.703821561805744E-3</v>
      </c>
      <c r="DJ763" s="7">
        <v>2.9143676974286801E-3</v>
      </c>
      <c r="DK763" s="7">
        <v>2.2287761875107799E-3</v>
      </c>
      <c r="DL763" s="7">
        <v>-2.858615987926446E-2</v>
      </c>
      <c r="DM763" s="7">
        <v>-3.234044437642416E-3</v>
      </c>
      <c r="DN763" s="7">
        <v>-3.1861422305118459E-2</v>
      </c>
      <c r="DO763" s="7">
        <v>6.4543317663035634E-4</v>
      </c>
      <c r="DP763" s="7">
        <v>-8.6631428404189848E-3</v>
      </c>
      <c r="DQ763" s="7">
        <v>-1.5875114920637989E-2</v>
      </c>
      <c r="DS763" t="s">
        <v>912</v>
      </c>
      <c r="DT763">
        <v>12.201093</v>
      </c>
      <c r="DU763">
        <v>8.9462440000000001</v>
      </c>
      <c r="DV763">
        <v>10.755376999999999</v>
      </c>
      <c r="DW763">
        <v>9.1891580000000008</v>
      </c>
      <c r="DX763">
        <v>7.7458660000000004</v>
      </c>
      <c r="DY763">
        <v>7.7890319999999997</v>
      </c>
      <c r="DZ763">
        <v>6.902914</v>
      </c>
      <c r="EA763">
        <v>7.9296759999999997</v>
      </c>
      <c r="EB763">
        <v>5.9582920000000001</v>
      </c>
      <c r="EC763">
        <v>6.0027429999999997</v>
      </c>
    </row>
    <row r="764" spans="1:133" x14ac:dyDescent="0.25">
      <c r="A764" s="6">
        <v>46064</v>
      </c>
      <c r="B764" s="7">
        <v>5.1049589837461606E-3</v>
      </c>
      <c r="C764" s="7">
        <v>3.8620435011339251E-2</v>
      </c>
      <c r="D764" s="7">
        <v>1.1348250431425851E-2</v>
      </c>
      <c r="E764" s="7">
        <v>8.1416788523532568E-3</v>
      </c>
      <c r="F764" s="7">
        <v>1.049853846820974E-2</v>
      </c>
      <c r="G764" s="7">
        <v>1.615103797461381E-2</v>
      </c>
      <c r="H764" s="7">
        <v>-4.7718941253796776E-3</v>
      </c>
      <c r="I764" s="7">
        <v>2.6609462974986339E-2</v>
      </c>
      <c r="J764" s="7">
        <v>-5.5512458706837211E-3</v>
      </c>
      <c r="K764" s="7">
        <v>3.1688465112835601E-2</v>
      </c>
      <c r="L764" s="7">
        <v>2.5171910708291001E-2</v>
      </c>
      <c r="M764" s="7">
        <v>2.9282148966707812E-3</v>
      </c>
      <c r="N764" s="7">
        <v>-7.4134079357207798E-3</v>
      </c>
      <c r="O764" s="7">
        <v>1.075882798109026E-2</v>
      </c>
      <c r="P764" s="7">
        <v>7.4451649255816996E-3</v>
      </c>
      <c r="Q764" s="7">
        <v>8.1464076900825463E-3</v>
      </c>
      <c r="R764" s="7">
        <v>3.5757252737598791E-2</v>
      </c>
      <c r="S764" s="7">
        <v>6.1050693337020437E-3</v>
      </c>
      <c r="T764" s="7">
        <v>6.8736077687797416E-3</v>
      </c>
      <c r="U764" s="7">
        <v>1.263074652992043E-2</v>
      </c>
      <c r="V764" s="7">
        <v>7.2302284430889679E-2</v>
      </c>
      <c r="W764" s="7">
        <v>1.6423449761493649E-2</v>
      </c>
      <c r="X764" s="7">
        <v>-4.08037059532708E-3</v>
      </c>
      <c r="Y764" s="7">
        <v>2.0717921140275701E-2</v>
      </c>
      <c r="Z764" s="7">
        <v>1.9559681987521019E-2</v>
      </c>
      <c r="AA764" s="7">
        <v>-8.1040105039215451E-4</v>
      </c>
      <c r="AB764" s="7">
        <v>1.843413164175694E-3</v>
      </c>
      <c r="AC764" s="7">
        <v>3.3589257788505578E-2</v>
      </c>
      <c r="AD764" s="7">
        <v>5.023463424046834E-2</v>
      </c>
      <c r="AE764" s="7">
        <v>1.006414111990501E-2</v>
      </c>
      <c r="AF764" s="7">
        <v>1.831130338794985E-2</v>
      </c>
      <c r="AG764" s="7">
        <v>2.7024799235552531E-2</v>
      </c>
      <c r="AH764" s="7">
        <v>1.7432642533676421E-2</v>
      </c>
      <c r="AI764" s="7">
        <v>1.253937980657285E-2</v>
      </c>
      <c r="AJ764" s="7">
        <v>5.7321659012997623E-3</v>
      </c>
      <c r="AK764" s="7">
        <v>7.7336504153710031E-3</v>
      </c>
      <c r="AL764" s="7">
        <v>2.6523127134818782E-3</v>
      </c>
      <c r="AM764" s="7">
        <v>2.1214996304588968E-2</v>
      </c>
      <c r="AN764" s="7">
        <v>3.1666693319886627E-2</v>
      </c>
      <c r="AO764" s="7">
        <v>1.4942183421231809E-2</v>
      </c>
      <c r="AP764" s="7">
        <v>2.4683718093644141E-2</v>
      </c>
      <c r="AQ764" s="7">
        <v>3.5655353993083533E-2</v>
      </c>
      <c r="AR764" s="7">
        <v>9.6080144931306403E-3</v>
      </c>
      <c r="AS764" s="7">
        <v>1.144054140240826E-2</v>
      </c>
      <c r="AT764" s="7">
        <v>1.665194581095383E-2</v>
      </c>
      <c r="AU764" s="7">
        <v>1.3768501161454781E-2</v>
      </c>
      <c r="AV764" s="7">
        <v>3.090560959682959E-2</v>
      </c>
      <c r="AW764" s="7">
        <v>-1.1654332712044821E-3</v>
      </c>
      <c r="AX764" s="7">
        <v>9.8913489749089395E-3</v>
      </c>
      <c r="AY764" s="7">
        <v>-5.5512458706837541E-3</v>
      </c>
      <c r="AZ764" s="7">
        <v>2.8949298292364839E-2</v>
      </c>
      <c r="BA764" s="7">
        <v>1.236588058935555E-2</v>
      </c>
      <c r="BB764" s="7">
        <v>3.3980088517441679E-3</v>
      </c>
      <c r="BC764" s="7">
        <v>3.4806243312947453E-2</v>
      </c>
      <c r="BD764" s="7">
        <v>5.0863307222335213E-3</v>
      </c>
      <c r="BE764" s="7">
        <v>4.6107025326631773E-2</v>
      </c>
      <c r="BF764" s="7">
        <v>4.687784134960596E-3</v>
      </c>
      <c r="BG764" s="7">
        <v>-1.631723232229523E-2</v>
      </c>
      <c r="BH764" s="7">
        <v>2.7702992676614069E-3</v>
      </c>
      <c r="BI764" s="7">
        <v>2.9242509981285548E-3</v>
      </c>
      <c r="BJ764" s="7">
        <v>-2.391398314776411E-3</v>
      </c>
      <c r="BK764" s="7">
        <v>2.018097544417851E-2</v>
      </c>
      <c r="BL764" s="7">
        <v>9.3108532995946468E-3</v>
      </c>
      <c r="BM764" s="7">
        <v>-1.543209259028108E-3</v>
      </c>
      <c r="BN764" s="7">
        <v>1.6304417134021199E-2</v>
      </c>
      <c r="BO764" s="7">
        <v>3.349138533490343E-2</v>
      </c>
      <c r="BP764" s="7">
        <v>1.82201398508356E-2</v>
      </c>
      <c r="BQ764" s="7">
        <v>1.352870689121597E-3</v>
      </c>
      <c r="BR764" s="7">
        <v>1.2876761421111501E-3</v>
      </c>
      <c r="BS764" s="7">
        <v>-4.7628546627536319E-3</v>
      </c>
      <c r="BT764" s="7">
        <v>-7.140138245099732E-5</v>
      </c>
      <c r="BU764" s="7">
        <v>-8.2544190373629762E-3</v>
      </c>
      <c r="BV764" s="7">
        <v>1.3058135869983129E-2</v>
      </c>
      <c r="BW764" s="7">
        <v>6.2765718835530622E-3</v>
      </c>
      <c r="BX764" s="7">
        <v>5.6843209630787497E-2</v>
      </c>
      <c r="BY764" s="7">
        <v>7.6617987926061067E-3</v>
      </c>
      <c r="BZ764" s="7">
        <v>1.524059326099178E-2</v>
      </c>
      <c r="CA764" s="7">
        <v>5.0672142197987445E-4</v>
      </c>
      <c r="CB764" s="7">
        <v>-4.0482024626315713E-2</v>
      </c>
      <c r="CC764" s="7">
        <v>1.3090901556461641E-3</v>
      </c>
      <c r="CD764" s="7">
        <v>1.475177251233937E-2</v>
      </c>
      <c r="CE764" s="7">
        <v>-7.0534223582792432E-3</v>
      </c>
      <c r="CF764" s="7">
        <v>5.7315817839088349E-3</v>
      </c>
      <c r="CG764" s="7">
        <v>1.1220402044041801E-2</v>
      </c>
      <c r="CH764" s="7">
        <v>1.149403965796655E-2</v>
      </c>
      <c r="CI764" s="7">
        <v>8.2299111303764019E-3</v>
      </c>
      <c r="CJ764" s="7">
        <v>-2.1356519875674221E-3</v>
      </c>
      <c r="CK764" s="7">
        <v>3.1909513904840717E-2</v>
      </c>
      <c r="CL764" s="7">
        <v>1.1251010007074539E-2</v>
      </c>
      <c r="CM764" s="7">
        <v>-1.220941175007907E-2</v>
      </c>
      <c r="CN764" s="7">
        <v>4.2458257556373842E-2</v>
      </c>
      <c r="CO764" s="7">
        <v>9.9397523153007157E-3</v>
      </c>
      <c r="CP764" s="7">
        <v>-9.6108998455167408E-3</v>
      </c>
      <c r="CQ764" s="7">
        <v>7.0796940022061841E-3</v>
      </c>
      <c r="CR764" s="7">
        <v>-4.7286607579735884E-3</v>
      </c>
      <c r="CS764" s="7">
        <v>1.49455133027882E-2</v>
      </c>
      <c r="CT764" s="7">
        <v>-3.4748094359917099E-3</v>
      </c>
      <c r="CU764" s="7">
        <v>7.533021947458295E-3</v>
      </c>
      <c r="CV764" s="7">
        <v>3.8701971310030281E-2</v>
      </c>
      <c r="CW764" s="7">
        <v>1.3210252099649831E-2</v>
      </c>
      <c r="CX764" s="7">
        <v>-7.478712697894685E-3</v>
      </c>
      <c r="CY764" s="7">
        <v>2.8793874028674861E-3</v>
      </c>
      <c r="CZ764" s="7">
        <v>-1.0149142118270969E-2</v>
      </c>
      <c r="DA764" s="7">
        <v>-6.7097910044485332E-3</v>
      </c>
      <c r="DB764" s="7">
        <v>-4.2971628776760839E-3</v>
      </c>
      <c r="DC764" s="7">
        <v>3.3736935290862233E-2</v>
      </c>
      <c r="DD764" s="7">
        <v>5.2468403617143954E-3</v>
      </c>
      <c r="DE764" s="7">
        <v>4.827470571066474E-3</v>
      </c>
      <c r="DF764" s="7">
        <v>8.8113519572089183E-3</v>
      </c>
      <c r="DG764" s="7">
        <v>3.9794394116698948E-3</v>
      </c>
      <c r="DH764" s="7">
        <v>5.5127846274051996E-3</v>
      </c>
      <c r="DI764" s="7">
        <v>1.3531393535192209E-2</v>
      </c>
      <c r="DJ764" s="7">
        <v>-5.0335194163769678E-3</v>
      </c>
      <c r="DK764" s="7">
        <v>-3.8233933948514652E-4</v>
      </c>
      <c r="DL764" s="7">
        <v>2.0215320496240499E-2</v>
      </c>
      <c r="DM764" s="7">
        <v>-1.9457473568321921E-3</v>
      </c>
      <c r="DN764" s="7">
        <v>-2.4355228583538179E-2</v>
      </c>
      <c r="DO764" s="7">
        <v>7.2638426898758539E-3</v>
      </c>
      <c r="DP764" s="7">
        <v>2.3487974762661259E-2</v>
      </c>
      <c r="DQ764" s="7">
        <v>-7.4579235041976506E-3</v>
      </c>
      <c r="DS764" t="s">
        <v>913</v>
      </c>
      <c r="DT764">
        <v>12.672305</v>
      </c>
      <c r="DU764">
        <v>9.5930780000000002</v>
      </c>
      <c r="DV764">
        <v>10.810283</v>
      </c>
      <c r="DW764">
        <v>9.357424</v>
      </c>
      <c r="DX764">
        <v>8.0228370000000009</v>
      </c>
      <c r="DY764">
        <v>7.8874129999999996</v>
      </c>
      <c r="DZ764">
        <v>6.8645940000000003</v>
      </c>
      <c r="EA764">
        <v>8.3280200000000004</v>
      </c>
      <c r="EB764">
        <v>5.9885979999999996</v>
      </c>
      <c r="EC764">
        <v>6.2116759999999998</v>
      </c>
    </row>
    <row r="765" spans="1:133" x14ac:dyDescent="0.25">
      <c r="A765" s="6">
        <v>46065</v>
      </c>
      <c r="B765" s="7">
        <v>-7.8267495692822708E-2</v>
      </c>
      <c r="C765" s="7">
        <v>-5.038314423462955E-2</v>
      </c>
      <c r="D765" s="7">
        <v>-2.2516283281689569E-2</v>
      </c>
      <c r="E765" s="7">
        <v>-2.6654505562298671E-2</v>
      </c>
      <c r="F765" s="7">
        <v>-2.7875843567755989E-2</v>
      </c>
      <c r="G765" s="7">
        <v>-3.2901041559972158E-2</v>
      </c>
      <c r="H765" s="7">
        <v>-1.517441605424503E-2</v>
      </c>
      <c r="I765" s="7">
        <v>-1.885303174840041E-2</v>
      </c>
      <c r="J765" s="7">
        <v>4.8067196804665044E-3</v>
      </c>
      <c r="K765" s="7">
        <v>-2.6163968435776008E-2</v>
      </c>
      <c r="L765" s="7">
        <v>-2.5866775263905489E-2</v>
      </c>
      <c r="M765" s="7">
        <v>-2.6479555582289729E-2</v>
      </c>
      <c r="N765" s="7">
        <v>-3.2513131497746192E-2</v>
      </c>
      <c r="O765" s="7">
        <v>-1.6852377301379409E-2</v>
      </c>
      <c r="P765" s="7">
        <v>2.1793083831612458E-3</v>
      </c>
      <c r="Q765" s="7">
        <v>-1.3453242473431879E-2</v>
      </c>
      <c r="R765" s="7">
        <v>-6.7500631898899155E-2</v>
      </c>
      <c r="S765" s="7">
        <v>-7.1151944550270447E-3</v>
      </c>
      <c r="T765" s="7">
        <v>-4.2348822300508279E-3</v>
      </c>
      <c r="U765" s="7">
        <v>-8.3365013858870907E-2</v>
      </c>
      <c r="V765" s="7">
        <v>-4.7931530845725732E-2</v>
      </c>
      <c r="W765" s="7">
        <v>-2.5520745169615729E-2</v>
      </c>
      <c r="X765" s="7">
        <v>-1.975080361927788E-2</v>
      </c>
      <c r="Y765" s="7">
        <v>-2.1722654227133951E-2</v>
      </c>
      <c r="Z765" s="7">
        <v>-3.0353566606332791E-2</v>
      </c>
      <c r="AA765" s="7">
        <v>-2.2396942598261419E-2</v>
      </c>
      <c r="AB765" s="7">
        <v>-2.1364428579778851E-2</v>
      </c>
      <c r="AC765" s="7">
        <v>-5.3333954215875973E-2</v>
      </c>
      <c r="AD765" s="7">
        <v>-4.7508941331478823E-2</v>
      </c>
      <c r="AE765" s="7">
        <v>-3.9093529506029942E-2</v>
      </c>
      <c r="AF765" s="7">
        <v>5.6401861575163231E-3</v>
      </c>
      <c r="AG765" s="7">
        <v>-2.903224514781624E-2</v>
      </c>
      <c r="AH765" s="7">
        <v>-2.9992553394992318E-2</v>
      </c>
      <c r="AI765" s="7">
        <v>-2.8522053181004311E-2</v>
      </c>
      <c r="AJ765" s="7">
        <v>-4.3183457491034246E-3</v>
      </c>
      <c r="AK765" s="7">
        <v>-4.9011369832090692E-3</v>
      </c>
      <c r="AL765" s="7">
        <v>-2.970894402758718E-2</v>
      </c>
      <c r="AM765" s="7">
        <v>-1.6910942317378819E-2</v>
      </c>
      <c r="AN765" s="7">
        <v>-1.090421875760614E-2</v>
      </c>
      <c r="AO765" s="7">
        <v>-1.9854600028768491E-2</v>
      </c>
      <c r="AP765" s="7">
        <v>-3.5362289721190612E-2</v>
      </c>
      <c r="AQ765" s="7">
        <v>-3.170776587370068E-2</v>
      </c>
      <c r="AR765" s="7">
        <v>-2.7018913708058461E-2</v>
      </c>
      <c r="AS765" s="7">
        <v>-2.6482381522204619E-2</v>
      </c>
      <c r="AT765" s="7">
        <v>-2.6162264224737979E-2</v>
      </c>
      <c r="AU765" s="7">
        <v>-1.8742990271444201E-2</v>
      </c>
      <c r="AV765" s="7">
        <v>-2.6703470789637449E-2</v>
      </c>
      <c r="AW765" s="7">
        <v>-2.316582418705173E-2</v>
      </c>
      <c r="AX765" s="7">
        <v>-2.6004478201965778E-3</v>
      </c>
      <c r="AY765" s="7">
        <v>4.8067196804664619E-3</v>
      </c>
      <c r="AZ765" s="7">
        <v>-8.5462448761598267E-3</v>
      </c>
      <c r="BA765" s="7">
        <v>-2.9406093873714779E-2</v>
      </c>
      <c r="BB765" s="7">
        <v>-2.4605541991689059E-2</v>
      </c>
      <c r="BC765" s="7">
        <v>-3.9161416987001138E-2</v>
      </c>
      <c r="BD765" s="7">
        <v>-7.3923173159369623E-2</v>
      </c>
      <c r="BE765" s="7">
        <v>-3.442201428766279E-2</v>
      </c>
      <c r="BF765" s="7">
        <v>-1.5806784163895529E-3</v>
      </c>
      <c r="BG765" s="7">
        <v>-1.0452142469735829E-2</v>
      </c>
      <c r="BH765" s="7">
        <v>-5.2936657821291207E-2</v>
      </c>
      <c r="BI765" s="7">
        <v>-2.1778908135559299E-2</v>
      </c>
      <c r="BJ765" s="7">
        <v>-9.4828088369819253E-3</v>
      </c>
      <c r="BK765" s="7">
        <v>-8.9979330007506575E-2</v>
      </c>
      <c r="BL765" s="7">
        <v>-7.4979023525817111E-3</v>
      </c>
      <c r="BM765" s="7">
        <v>-1.097899877736158E-2</v>
      </c>
      <c r="BN765" s="7">
        <v>1.099440350979641E-2</v>
      </c>
      <c r="BO765" s="7">
        <v>-6.1510345754796931E-3</v>
      </c>
      <c r="BP765" s="7">
        <v>-4.0922383251841277E-2</v>
      </c>
      <c r="BQ765" s="7">
        <v>-1.826289806875574E-2</v>
      </c>
      <c r="BR765" s="7">
        <v>-1.9490029516045729E-2</v>
      </c>
      <c r="BS765" s="7">
        <v>-2.6177557332371499E-2</v>
      </c>
      <c r="BT765" s="7">
        <v>-2.456510011159908E-2</v>
      </c>
      <c r="BU765" s="7">
        <v>-6.4996652605219078E-3</v>
      </c>
      <c r="BV765" s="7">
        <v>8.398048246112115E-3</v>
      </c>
      <c r="BW765" s="7">
        <v>-2.4232494597550839E-2</v>
      </c>
      <c r="BX765" s="7">
        <v>-2.3725141912037249E-2</v>
      </c>
      <c r="BY765" s="7">
        <v>2.8777231812889568E-2</v>
      </c>
      <c r="BZ765" s="7">
        <v>-4.4506627280435633E-2</v>
      </c>
      <c r="CA765" s="7">
        <v>-3.2744447901717912E-2</v>
      </c>
      <c r="CB765" s="7">
        <v>-3.043825854021244E-2</v>
      </c>
      <c r="CC765" s="7">
        <v>-1.2112709638483789E-2</v>
      </c>
      <c r="CD765" s="7">
        <v>1.257300080289417E-2</v>
      </c>
      <c r="CE765" s="7">
        <v>-5.7841340325721653E-3</v>
      </c>
      <c r="CF765" s="7">
        <v>-2.244408175009294E-2</v>
      </c>
      <c r="CG765" s="7">
        <v>-2.0676248353252041E-3</v>
      </c>
      <c r="CH765" s="7">
        <v>2.1601350433503902E-3</v>
      </c>
      <c r="CI765" s="7">
        <v>-5.4622565877772188E-3</v>
      </c>
      <c r="CJ765" s="7">
        <v>-2.3706167811337411E-2</v>
      </c>
      <c r="CK765" s="7">
        <v>-9.3656719084404899E-2</v>
      </c>
      <c r="CL765" s="7">
        <v>-1.529666511801617E-3</v>
      </c>
      <c r="CM765" s="7">
        <v>-1.3494439863879311E-2</v>
      </c>
      <c r="CN765" s="7">
        <v>-6.428427467997766E-2</v>
      </c>
      <c r="CO765" s="7">
        <v>-3.3590128128914128E-3</v>
      </c>
      <c r="CP765" s="7">
        <v>-2.7877235887607689E-2</v>
      </c>
      <c r="CQ765" s="7">
        <v>2.0442550849488271E-3</v>
      </c>
      <c r="CR765" s="7">
        <v>-1.4983435749812139E-2</v>
      </c>
      <c r="CS765" s="7">
        <v>6.1490931783907644E-3</v>
      </c>
      <c r="CT765" s="7">
        <v>-1.6695415530184918E-2</v>
      </c>
      <c r="CU765" s="7">
        <v>-3.4533468365739962E-3</v>
      </c>
      <c r="CV765" s="7">
        <v>-2.044521152098764E-2</v>
      </c>
      <c r="CW765" s="7">
        <v>1.1714776311516821E-2</v>
      </c>
      <c r="CX765" s="7">
        <v>-9.5764190714775072E-3</v>
      </c>
      <c r="CY765" s="7">
        <v>-7.520868592747876E-3</v>
      </c>
      <c r="CZ765" s="7">
        <v>-2.81289188594319E-2</v>
      </c>
      <c r="DA765" s="7">
        <v>-2.6305480010026749E-3</v>
      </c>
      <c r="DB765" s="7">
        <v>-9.8475153233111082E-3</v>
      </c>
      <c r="DC765" s="7">
        <v>-1.158854193023107E-2</v>
      </c>
      <c r="DD765" s="7">
        <v>-2.910163930901619E-2</v>
      </c>
      <c r="DE765" s="7">
        <v>-2.927245230217531E-2</v>
      </c>
      <c r="DF765" s="7">
        <v>7.6727231529483842E-3</v>
      </c>
      <c r="DG765" s="7">
        <v>-1.0579429988928069E-2</v>
      </c>
      <c r="DH765" s="7">
        <v>-2.1269332972900798E-3</v>
      </c>
      <c r="DI765" s="7">
        <v>7.5885181458098356E-4</v>
      </c>
      <c r="DJ765" s="7">
        <v>-7.0479854071951696E-3</v>
      </c>
      <c r="DK765" s="7">
        <v>8.8014052358658616E-3</v>
      </c>
      <c r="DL765" s="7">
        <v>-7.9610596578928976E-3</v>
      </c>
      <c r="DM765" s="7">
        <v>5.9712735271895134E-3</v>
      </c>
      <c r="DN765" s="7">
        <v>-4.7205502875211372E-2</v>
      </c>
      <c r="DO765" s="7">
        <v>-1.809855760976102E-4</v>
      </c>
      <c r="DP765" s="7">
        <v>-1.319121758324265E-2</v>
      </c>
      <c r="DQ765" s="7">
        <v>-2.1498609656690228E-2</v>
      </c>
      <c r="DS765" t="s">
        <v>914</v>
      </c>
      <c r="DT765">
        <v>12.033834000000001</v>
      </c>
      <c r="DU765">
        <v>9.133267</v>
      </c>
      <c r="DV765">
        <v>9.9641889999999993</v>
      </c>
      <c r="DW765">
        <v>9.4102010000000007</v>
      </c>
      <c r="DX765">
        <v>7.4812909999999997</v>
      </c>
      <c r="DY765">
        <v>7.2298790000000004</v>
      </c>
      <c r="DZ765">
        <v>6.8975900000000001</v>
      </c>
      <c r="EA765">
        <v>7.9323649999999999</v>
      </c>
      <c r="EB765">
        <v>5.5459019999999999</v>
      </c>
      <c r="EC765">
        <v>5.9684179999999998</v>
      </c>
    </row>
    <row r="766" spans="1:133" x14ac:dyDescent="0.25">
      <c r="A766" s="6">
        <v>46066</v>
      </c>
      <c r="B766" s="7">
        <v>6.3638011321032646E-3</v>
      </c>
      <c r="C766" s="7">
        <v>3.3763790178958429E-3</v>
      </c>
      <c r="D766" s="7">
        <v>2.9413859363889038E-3</v>
      </c>
      <c r="E766" s="7">
        <v>1.7111381047029819E-2</v>
      </c>
      <c r="F766" s="7">
        <v>1.9359960312968522E-2</v>
      </c>
      <c r="G766" s="7">
        <v>-1.4482913141289789E-3</v>
      </c>
      <c r="H766" s="7">
        <v>3.9517334903706423E-3</v>
      </c>
      <c r="I766" s="7">
        <v>-1.215649764353318E-2</v>
      </c>
      <c r="J766" s="7">
        <v>1.0465507744278979E-2</v>
      </c>
      <c r="K766" s="7">
        <v>1.885718947240601E-2</v>
      </c>
      <c r="L766" s="7">
        <v>1.5587562190493721E-2</v>
      </c>
      <c r="M766" s="7">
        <v>1.1941516846445271E-2</v>
      </c>
      <c r="N766" s="7">
        <v>6.5294299817746917E-3</v>
      </c>
      <c r="O766" s="7">
        <v>4.0937981308515848E-3</v>
      </c>
      <c r="P766" s="7">
        <v>3.513826860416167E-3</v>
      </c>
      <c r="Q766" s="7">
        <v>1.5463928577682929E-2</v>
      </c>
      <c r="R766" s="7">
        <v>3.5114875916941279E-3</v>
      </c>
      <c r="S766" s="7">
        <v>4.445574355951571E-3</v>
      </c>
      <c r="T766" s="7">
        <v>1.0309279320218811E-2</v>
      </c>
      <c r="U766" s="7">
        <v>-9.1167830091147398E-4</v>
      </c>
      <c r="V766" s="7">
        <v>3.1620900825333018E-2</v>
      </c>
      <c r="W766" s="7">
        <v>1.21210897723221E-2</v>
      </c>
      <c r="X766" s="7">
        <v>3.7105396461646072E-3</v>
      </c>
      <c r="Y766" s="7">
        <v>1.1471759923747851E-2</v>
      </c>
      <c r="Z766" s="7">
        <v>2.282230503408916E-2</v>
      </c>
      <c r="AA766" s="7">
        <v>1.4810889402531269E-2</v>
      </c>
      <c r="AB766" s="7">
        <v>1.3328781896824481E-2</v>
      </c>
      <c r="AC766" s="7">
        <v>2.2434229472570621E-2</v>
      </c>
      <c r="AD766" s="7">
        <v>3.776143454400112E-4</v>
      </c>
      <c r="AE766" s="7">
        <v>1.0503634873893509E-2</v>
      </c>
      <c r="AF766" s="7">
        <v>1.049753924637708E-2</v>
      </c>
      <c r="AG766" s="7">
        <v>1.171051753761777E-2</v>
      </c>
      <c r="AH766" s="7">
        <v>1.507700608713524E-2</v>
      </c>
      <c r="AI766" s="7">
        <v>6.1975608533590158E-3</v>
      </c>
      <c r="AJ766" s="7">
        <v>9.5856091101039955E-3</v>
      </c>
      <c r="AK766" s="7">
        <v>4.6970341377394779E-3</v>
      </c>
      <c r="AL766" s="7">
        <v>5.5761551025420956E-3</v>
      </c>
      <c r="AM766" s="7">
        <v>9.1198637845520108E-3</v>
      </c>
      <c r="AN766" s="7">
        <v>1.3431255125423159E-2</v>
      </c>
      <c r="AO766" s="7">
        <v>1.8877521772885479E-3</v>
      </c>
      <c r="AP766" s="7">
        <v>2.5757169084583201E-2</v>
      </c>
      <c r="AQ766" s="7">
        <v>1.600278515392721E-2</v>
      </c>
      <c r="AR766" s="7">
        <v>6.1372384532497708E-3</v>
      </c>
      <c r="AS766" s="7">
        <v>1.3365061829659811E-2</v>
      </c>
      <c r="AT766" s="7">
        <v>1.319795235780389E-2</v>
      </c>
      <c r="AU766" s="7">
        <v>1.09131592045357E-2</v>
      </c>
      <c r="AV766" s="7">
        <v>1.517941235471257E-2</v>
      </c>
      <c r="AW766" s="7">
        <v>1.508420960805713E-2</v>
      </c>
      <c r="AX766" s="7">
        <v>4.6995182416781538E-3</v>
      </c>
      <c r="AY766" s="7">
        <v>1.0465507744279E-2</v>
      </c>
      <c r="AZ766" s="7">
        <v>-5.9407620150529333E-3</v>
      </c>
      <c r="BA766" s="7">
        <v>1.8164433793644581E-2</v>
      </c>
      <c r="BB766" s="7">
        <v>5.6395702524421991E-3</v>
      </c>
      <c r="BC766" s="7">
        <v>3.8865278142162778E-2</v>
      </c>
      <c r="BD766" s="7">
        <v>5.8832484948091263E-2</v>
      </c>
      <c r="BE766" s="7">
        <v>1.722356181973772E-2</v>
      </c>
      <c r="BF766" s="7">
        <v>2.5795146416849068E-3</v>
      </c>
      <c r="BG766" s="7">
        <v>1.222746613095353E-2</v>
      </c>
      <c r="BH766" s="7">
        <v>1.23042675840601E-2</v>
      </c>
      <c r="BI766" s="7">
        <v>7.0014805369864458E-3</v>
      </c>
      <c r="BJ766" s="7">
        <v>4.4971694828936804E-3</v>
      </c>
      <c r="BK766" s="7">
        <v>5.9438826543212357E-2</v>
      </c>
      <c r="BL766" s="7">
        <v>8.298860777964219E-3</v>
      </c>
      <c r="BM766" s="7">
        <v>1.0196776261734149E-2</v>
      </c>
      <c r="BN766" s="7">
        <v>-4.5108123419755142E-3</v>
      </c>
      <c r="BO766" s="7">
        <v>1.5886103445405541E-2</v>
      </c>
      <c r="BP766" s="7">
        <v>1.538390232105097E-2</v>
      </c>
      <c r="BQ766" s="7">
        <v>9.0618433845372562E-3</v>
      </c>
      <c r="BR766" s="7">
        <v>5.8485686939116991E-3</v>
      </c>
      <c r="BS766" s="7">
        <v>1.8839261845834739E-2</v>
      </c>
      <c r="BT766" s="7">
        <v>1.3186845577791409E-2</v>
      </c>
      <c r="BU766" s="7">
        <v>1.5946238615348829E-2</v>
      </c>
      <c r="BV766" s="7">
        <v>5.4949767066866289E-3</v>
      </c>
      <c r="BW766" s="7">
        <v>-4.7836967592607919E-3</v>
      </c>
      <c r="BX766" s="7">
        <v>2.3374366364727651E-2</v>
      </c>
      <c r="BY766" s="7">
        <v>-6.0555405941396367E-3</v>
      </c>
      <c r="BZ766" s="7">
        <v>7.4795391760370368E-3</v>
      </c>
      <c r="CA766" s="7">
        <v>1.2424108780359081E-2</v>
      </c>
      <c r="CB766" s="7">
        <v>3.3269940435389153E-2</v>
      </c>
      <c r="CC766" s="7">
        <v>1.200078463322852E-2</v>
      </c>
      <c r="CD766" s="7">
        <v>-4.6158824072279362E-3</v>
      </c>
      <c r="CE766" s="7">
        <v>1.514488396089583E-2</v>
      </c>
      <c r="CF766" s="7">
        <v>7.9190492981175992E-3</v>
      </c>
      <c r="CG766" s="7">
        <v>3.1212402146921689E-3</v>
      </c>
      <c r="CH766" s="7">
        <v>1.303697105394438E-2</v>
      </c>
      <c r="CI766" s="7">
        <v>1.700028541789146E-3</v>
      </c>
      <c r="CJ766" s="7">
        <v>7.0410978639123146E-3</v>
      </c>
      <c r="CK766" s="7">
        <v>6.5579122165182066E-2</v>
      </c>
      <c r="CL766" s="7">
        <v>1.2558671647100641E-2</v>
      </c>
      <c r="CM766" s="7">
        <v>8.7209578884480075E-3</v>
      </c>
      <c r="CN766" s="7">
        <v>5.1901083986361082E-4</v>
      </c>
      <c r="CO766" s="7">
        <v>7.4092182473803883E-3</v>
      </c>
      <c r="CP766" s="7">
        <v>-2.3153947422489531E-4</v>
      </c>
      <c r="CQ766" s="7">
        <v>4.7524439184363403E-3</v>
      </c>
      <c r="CR766" s="7">
        <v>-4.1403156930658542E-3</v>
      </c>
      <c r="CS766" s="7">
        <v>7.8203439033307353E-3</v>
      </c>
      <c r="CT766" s="7">
        <v>1.3607902555993661E-2</v>
      </c>
      <c r="CU766" s="7">
        <v>3.884223916400724E-3</v>
      </c>
      <c r="CV766" s="7">
        <v>8.9573567738221675E-3</v>
      </c>
      <c r="CW766" s="7">
        <v>1.1484309699753909E-2</v>
      </c>
      <c r="CX766" s="7">
        <v>5.9941041263110954E-3</v>
      </c>
      <c r="CY766" s="7">
        <v>1.5644745928190418E-2</v>
      </c>
      <c r="CZ766" s="7">
        <v>-1.6592916698890791E-4</v>
      </c>
      <c r="DA766" s="7">
        <v>4.9399471077035606E-3</v>
      </c>
      <c r="DB766" s="7">
        <v>9.806532710742475E-3</v>
      </c>
      <c r="DC766" s="7">
        <v>-2.1154234645656832E-3</v>
      </c>
      <c r="DD766" s="7">
        <v>1.5812755301814491E-2</v>
      </c>
      <c r="DE766" s="7">
        <v>1.76671316384675E-2</v>
      </c>
      <c r="DF766" s="7">
        <v>7.7298807897161637E-3</v>
      </c>
      <c r="DG766" s="7">
        <v>1.3531423413547071E-2</v>
      </c>
      <c r="DH766" s="7">
        <v>-2.0927939929429439E-4</v>
      </c>
      <c r="DI766" s="7">
        <v>-6.2603106868796554E-3</v>
      </c>
      <c r="DJ766" s="7">
        <v>2.04144929744705E-2</v>
      </c>
      <c r="DK766" s="7">
        <v>4.0895794793907184E-3</v>
      </c>
      <c r="DL766" s="7">
        <v>1.9397148422148801E-2</v>
      </c>
      <c r="DM766" s="7">
        <v>-6.4058180851516208E-3</v>
      </c>
      <c r="DN766" s="7">
        <v>1.7068202197069851E-2</v>
      </c>
      <c r="DO766" s="7">
        <v>-5.5596776897910835E-4</v>
      </c>
      <c r="DP766" s="7">
        <v>1.5297951287563741E-2</v>
      </c>
      <c r="DQ766" s="7">
        <v>1.0610775825216979E-2</v>
      </c>
      <c r="DS766" t="s">
        <v>915</v>
      </c>
      <c r="DT766">
        <v>12.074465</v>
      </c>
      <c r="DU766">
        <v>9.4220690000000005</v>
      </c>
      <c r="DV766">
        <v>10.027599</v>
      </c>
      <c r="DW766">
        <v>9.5089849999999991</v>
      </c>
      <c r="DX766">
        <v>7.5075609999999999</v>
      </c>
      <c r="DY766">
        <v>7.2232880000000002</v>
      </c>
      <c r="DZ766">
        <v>6.9697769999999997</v>
      </c>
      <c r="EA766">
        <v>7.9353600000000002</v>
      </c>
      <c r="EB766">
        <v>5.8721810000000003</v>
      </c>
      <c r="EC766">
        <v>6.2003820000000003</v>
      </c>
    </row>
    <row r="767" spans="1:133" x14ac:dyDescent="0.25">
      <c r="A767" s="6">
        <v>46070</v>
      </c>
      <c r="B767" s="7">
        <v>2.714842254880526E-2</v>
      </c>
      <c r="C767" s="7">
        <v>-1.3176865953130709E-2</v>
      </c>
      <c r="D767" s="7">
        <v>-2.2996695849198841E-3</v>
      </c>
      <c r="E767" s="7">
        <v>-3.0081966645442641E-3</v>
      </c>
      <c r="F767" s="7">
        <v>-2.8956741462346299E-3</v>
      </c>
      <c r="G767" s="7">
        <v>-4.1496980408598332E-3</v>
      </c>
      <c r="H767" s="7">
        <v>-1.8042888204935609E-6</v>
      </c>
      <c r="I767" s="7">
        <v>1.6518416746497411E-3</v>
      </c>
      <c r="J767" s="7">
        <v>3.3448751385003452E-2</v>
      </c>
      <c r="K767" s="7">
        <v>-1.472181978515091E-2</v>
      </c>
      <c r="L767" s="7">
        <v>-1.870405642689706E-3</v>
      </c>
      <c r="M767" s="7">
        <v>-4.1400205480288908E-3</v>
      </c>
      <c r="N767" s="7">
        <v>3.2977041852911139E-3</v>
      </c>
      <c r="O767" s="7">
        <v>1.440576713752131E-3</v>
      </c>
      <c r="P767" s="7">
        <v>1.0778610441214E-2</v>
      </c>
      <c r="Q767" s="7">
        <v>1.5140098486738291E-3</v>
      </c>
      <c r="R767" s="7">
        <v>-1.756912840159333E-3</v>
      </c>
      <c r="S767" s="7">
        <v>1.0461209171232029E-2</v>
      </c>
      <c r="T767" s="7">
        <v>6.0020907101902537E-3</v>
      </c>
      <c r="U767" s="7">
        <v>-2.2311403852529909E-3</v>
      </c>
      <c r="V767" s="7">
        <v>-3.8475927652640303E-2</v>
      </c>
      <c r="W767" s="7">
        <v>3.045566416331167E-3</v>
      </c>
      <c r="X767" s="7">
        <v>-1.015513245698369E-3</v>
      </c>
      <c r="Y767" s="7">
        <v>-6.7170471888170738E-4</v>
      </c>
      <c r="Z767" s="7">
        <v>-1.4400342485154991E-2</v>
      </c>
      <c r="AA767" s="7">
        <v>-1.0942201727114201E-2</v>
      </c>
      <c r="AB767" s="7">
        <v>-3.1894668749130341E-3</v>
      </c>
      <c r="AC767" s="7">
        <v>-5.1149614938253221E-3</v>
      </c>
      <c r="AD767" s="7">
        <v>-2.3049971615129412E-2</v>
      </c>
      <c r="AE767" s="7">
        <v>-7.7663134994751439E-3</v>
      </c>
      <c r="AF767" s="7">
        <v>2.9615992102524521E-2</v>
      </c>
      <c r="AG767" s="7">
        <v>-6.7286634782844331E-3</v>
      </c>
      <c r="AH767" s="7">
        <v>-7.0805798746898961E-3</v>
      </c>
      <c r="AI767" s="7">
        <v>-1.1835695960684229E-3</v>
      </c>
      <c r="AJ767" s="7">
        <v>-1.7652999847078E-3</v>
      </c>
      <c r="AK767" s="7">
        <v>-5.9261666684018461E-3</v>
      </c>
      <c r="AL767" s="7">
        <v>2.8140327406124072E-4</v>
      </c>
      <c r="AM767" s="7">
        <v>-1.6168115636874931E-3</v>
      </c>
      <c r="AN767" s="7">
        <v>-1.6923914999714389E-2</v>
      </c>
      <c r="AO767" s="7">
        <v>-2.655405813984968E-3</v>
      </c>
      <c r="AP767" s="7">
        <v>-1.823349440876533E-2</v>
      </c>
      <c r="AQ767" s="7">
        <v>-6.0637938156057041E-3</v>
      </c>
      <c r="AR767" s="7">
        <v>-1.597473431840824E-3</v>
      </c>
      <c r="AS767" s="7">
        <v>-1.034088638126103E-3</v>
      </c>
      <c r="AT767" s="7">
        <v>-5.1633481045995962E-3</v>
      </c>
      <c r="AU767" s="7">
        <v>-8.508865763431725E-3</v>
      </c>
      <c r="AV767" s="7">
        <v>-1.243667074385074E-2</v>
      </c>
      <c r="AW767" s="7">
        <v>-1.146584089214751E-2</v>
      </c>
      <c r="AX767" s="7">
        <v>-8.5873289125032223E-3</v>
      </c>
      <c r="AY767" s="7">
        <v>3.3448751385003417E-2</v>
      </c>
      <c r="AZ767" s="7">
        <v>-1.4191980392076311E-2</v>
      </c>
      <c r="BA767" s="7">
        <v>-9.9976334622894417E-3</v>
      </c>
      <c r="BB767" s="7">
        <v>-2.8469554889452181E-3</v>
      </c>
      <c r="BC767" s="7">
        <v>-3.6918646347172478E-2</v>
      </c>
      <c r="BD767" s="7">
        <v>4.3119425201295879E-3</v>
      </c>
      <c r="BE767" s="7">
        <v>-7.3509640876086102E-3</v>
      </c>
      <c r="BF767" s="7">
        <v>1.476823150924623E-2</v>
      </c>
      <c r="BG767" s="7">
        <v>2.4282659797143391E-2</v>
      </c>
      <c r="BH767" s="7">
        <v>2.957552535141066E-3</v>
      </c>
      <c r="BI767" s="7">
        <v>-1.942317088158666E-3</v>
      </c>
      <c r="BJ767" s="7">
        <v>5.0787651486228864E-3</v>
      </c>
      <c r="BK767" s="7">
        <v>-3.1383961451310498E-2</v>
      </c>
      <c r="BL767" s="7">
        <v>-8.8789441107450327E-3</v>
      </c>
      <c r="BM767" s="7">
        <v>2.762137480186022E-3</v>
      </c>
      <c r="BN767" s="7">
        <v>1.266794626240433E-2</v>
      </c>
      <c r="BO767" s="7">
        <v>-6.771735961990405E-3</v>
      </c>
      <c r="BP767" s="7">
        <v>-8.5318017845320403E-3</v>
      </c>
      <c r="BQ767" s="7">
        <v>-2.9351103848460069E-4</v>
      </c>
      <c r="BR767" s="7">
        <v>4.1632485150395878E-3</v>
      </c>
      <c r="BS767" s="7">
        <v>-1.4620682757112251E-2</v>
      </c>
      <c r="BT767" s="7">
        <v>-8.0812970538410973E-4</v>
      </c>
      <c r="BU767" s="7">
        <v>4.2653456173806337E-2</v>
      </c>
      <c r="BV767" s="7">
        <v>-1.0326347396180069E-2</v>
      </c>
      <c r="BW767" s="7">
        <v>-5.0266272170109722E-3</v>
      </c>
      <c r="BX767" s="7">
        <v>-3.1040318555991101E-2</v>
      </c>
      <c r="BY767" s="7">
        <v>-8.098807617097515E-3</v>
      </c>
      <c r="BZ767" s="7">
        <v>-7.23732469472756E-3</v>
      </c>
      <c r="CA767" s="7">
        <v>5.7569805152009302E-4</v>
      </c>
      <c r="CB767" s="7">
        <v>1.797039249629458E-2</v>
      </c>
      <c r="CC767" s="7">
        <v>-1.3309239707277271E-3</v>
      </c>
      <c r="CD767" s="7">
        <v>-1.5419413878752369E-2</v>
      </c>
      <c r="CE767" s="7">
        <v>3.7838094917372278E-2</v>
      </c>
      <c r="CF767" s="7">
        <v>2.863725578903627E-3</v>
      </c>
      <c r="CG767" s="7">
        <v>-5.8256587645668582E-5</v>
      </c>
      <c r="CH767" s="7">
        <v>-1.7217287785844779E-2</v>
      </c>
      <c r="CI767" s="7">
        <v>-7.4786166622867385E-5</v>
      </c>
      <c r="CJ767" s="7">
        <v>-5.5815948347177511E-3</v>
      </c>
      <c r="CK767" s="7">
        <v>-3.8728060735796647E-2</v>
      </c>
      <c r="CL767" s="7">
        <v>-1.2873158825045279E-2</v>
      </c>
      <c r="CM767" s="7">
        <v>-1.4166247540756559E-2</v>
      </c>
      <c r="CN767" s="7">
        <v>-1.311292155235548E-2</v>
      </c>
      <c r="CO767" s="7">
        <v>-1.0000257996568691E-2</v>
      </c>
      <c r="CP767" s="7">
        <v>1.3861913685593349E-2</v>
      </c>
      <c r="CQ767" s="7">
        <v>-1.525137461086111E-5</v>
      </c>
      <c r="CR767" s="7">
        <v>1.6997390613607812E-2</v>
      </c>
      <c r="CS767" s="7">
        <v>1.537710168442206E-2</v>
      </c>
      <c r="CT767" s="7">
        <v>1.1186441943104411E-2</v>
      </c>
      <c r="CU767" s="7">
        <v>-1.2823755716731359E-2</v>
      </c>
      <c r="CV767" s="7">
        <v>-2.5356780329993618E-4</v>
      </c>
      <c r="CW767" s="7">
        <v>-5.583942941918032E-3</v>
      </c>
      <c r="CX767" s="7">
        <v>-1.2421359689022519E-2</v>
      </c>
      <c r="CY767" s="7">
        <v>-1.521350463949462E-4</v>
      </c>
      <c r="CZ767" s="7">
        <v>1.3787154301958491E-2</v>
      </c>
      <c r="DA767" s="7">
        <v>2.3846264313008649E-2</v>
      </c>
      <c r="DB767" s="7">
        <v>1.389301080339251E-2</v>
      </c>
      <c r="DC767" s="7">
        <v>4.6162132235423099E-4</v>
      </c>
      <c r="DD767" s="7">
        <v>-1.058365036347368E-2</v>
      </c>
      <c r="DE767" s="7">
        <v>-3.7004118145945448E-3</v>
      </c>
      <c r="DF767" s="7">
        <v>-4.4260881096760676E-3</v>
      </c>
      <c r="DG767" s="7">
        <v>2.008345495700046E-4</v>
      </c>
      <c r="DH767" s="7">
        <v>-1.092873848778032E-2</v>
      </c>
      <c r="DI767" s="7">
        <v>6.8884174638455817E-3</v>
      </c>
      <c r="DJ767" s="7">
        <v>-2.8180114092506421E-3</v>
      </c>
      <c r="DK767" s="7">
        <v>-2.0825943839992088E-3</v>
      </c>
      <c r="DL767" s="7">
        <v>-1.5327741888669351E-2</v>
      </c>
      <c r="DM767" s="7">
        <v>-1.176151342784745E-2</v>
      </c>
      <c r="DN767" s="7">
        <v>1.534181058320188E-2</v>
      </c>
      <c r="DO767" s="7">
        <v>-1.066229247266786E-2</v>
      </c>
      <c r="DP767" s="7">
        <v>2.1575230756223211E-5</v>
      </c>
      <c r="DQ767" s="7">
        <v>3.0406364022589398E-4</v>
      </c>
      <c r="DS767" t="s">
        <v>916</v>
      </c>
      <c r="DT767">
        <v>11.915361000000001</v>
      </c>
      <c r="DU767">
        <v>9.0595459999999992</v>
      </c>
      <c r="DV767">
        <v>10.299833</v>
      </c>
      <c r="DW767">
        <v>9.7906030000000008</v>
      </c>
      <c r="DX767">
        <v>7.4943710000000001</v>
      </c>
      <c r="DY767">
        <v>7.2071709999999998</v>
      </c>
      <c r="DZ767">
        <v>7.2029069999999997</v>
      </c>
      <c r="EA767">
        <v>7.7524499999999996</v>
      </c>
      <c r="EB767">
        <v>5.8975020000000002</v>
      </c>
      <c r="EC767">
        <v>5.9714720000000003</v>
      </c>
    </row>
    <row r="768" spans="1:133" x14ac:dyDescent="0.25">
      <c r="A768" s="6">
        <v>46071</v>
      </c>
      <c r="B768" s="7">
        <v>3.79295867130302E-3</v>
      </c>
      <c r="C768" s="7">
        <v>2.635198346103439E-2</v>
      </c>
      <c r="D768" s="7">
        <v>1.8349334368986049E-3</v>
      </c>
      <c r="E768" s="7">
        <v>1.1951690139308749E-2</v>
      </c>
      <c r="F768" s="7">
        <v>1.2380777232853531E-2</v>
      </c>
      <c r="G768" s="7">
        <v>4.4580358510353212E-3</v>
      </c>
      <c r="H768" s="7">
        <v>6.0739654509353739E-3</v>
      </c>
      <c r="I768" s="7">
        <v>1.526603325739309E-2</v>
      </c>
      <c r="J768" s="7">
        <v>6.485736933811373E-2</v>
      </c>
      <c r="K768" s="7">
        <v>9.7908916914990676E-3</v>
      </c>
      <c r="L768" s="7">
        <v>2.1938315247159501E-2</v>
      </c>
      <c r="M768" s="7">
        <v>1.03208666132694E-2</v>
      </c>
      <c r="N768" s="7">
        <v>5.2054309150484906E-3</v>
      </c>
      <c r="O768" s="7">
        <v>6.3831004859458778E-4</v>
      </c>
      <c r="P768" s="7">
        <v>6.9292130335843142E-3</v>
      </c>
      <c r="Q768" s="7">
        <v>3.2929174137486063E-2</v>
      </c>
      <c r="R768" s="7">
        <v>4.0889445569575328E-2</v>
      </c>
      <c r="S768" s="7">
        <v>6.6600100777612992E-3</v>
      </c>
      <c r="T768" s="7">
        <v>2.6513859929370762E-2</v>
      </c>
      <c r="U768" s="7">
        <v>2.2851932020362609E-2</v>
      </c>
      <c r="V768" s="7">
        <v>4.4955214718686458E-2</v>
      </c>
      <c r="W768" s="7">
        <v>1.925538481015663E-2</v>
      </c>
      <c r="X768" s="7">
        <v>7.1514567454524494E-3</v>
      </c>
      <c r="Y768" s="7">
        <v>2.2888026367853809E-2</v>
      </c>
      <c r="Z768" s="7">
        <v>1.1972919087097619E-2</v>
      </c>
      <c r="AA768" s="7">
        <v>1.179092739100444E-2</v>
      </c>
      <c r="AB768" s="7">
        <v>1.1942013696072749E-2</v>
      </c>
      <c r="AC768" s="7">
        <v>4.3805461075872429E-3</v>
      </c>
      <c r="AD768" s="7">
        <v>1.027052064402457E-2</v>
      </c>
      <c r="AE768" s="7">
        <v>-5.3318373213772112E-3</v>
      </c>
      <c r="AF768" s="7">
        <v>6.871627400328631E-2</v>
      </c>
      <c r="AG768" s="7">
        <v>2.8050285895625349E-3</v>
      </c>
      <c r="AH768" s="7">
        <v>1.0268789253614449E-2</v>
      </c>
      <c r="AI768" s="7">
        <v>1.566160932278925E-2</v>
      </c>
      <c r="AJ768" s="7">
        <v>-9.8356824320252698E-3</v>
      </c>
      <c r="AK768" s="7">
        <v>3.7999235901587879E-3</v>
      </c>
      <c r="AL768" s="7">
        <v>9.905086464445035E-3</v>
      </c>
      <c r="AM768" s="7">
        <v>2.465081266828081E-2</v>
      </c>
      <c r="AN768" s="7">
        <v>1.037245372840177E-2</v>
      </c>
      <c r="AO768" s="7">
        <v>1.691878798421664E-3</v>
      </c>
      <c r="AP768" s="7">
        <v>8.4376676499697476E-3</v>
      </c>
      <c r="AQ768" s="7">
        <v>9.8171114375271689E-3</v>
      </c>
      <c r="AR768" s="7">
        <v>8.2720940418037556E-3</v>
      </c>
      <c r="AS768" s="7">
        <v>1.6655200170691189E-2</v>
      </c>
      <c r="AT768" s="7">
        <v>3.02556744891811E-3</v>
      </c>
      <c r="AU768" s="7">
        <v>9.6391873461732381E-3</v>
      </c>
      <c r="AV768" s="7">
        <v>1.8435997620097469E-2</v>
      </c>
      <c r="AW768" s="7">
        <v>1.193526214576209E-2</v>
      </c>
      <c r="AX768" s="7">
        <v>1.96740932276819E-3</v>
      </c>
      <c r="AY768" s="7">
        <v>6.4857369338113743E-2</v>
      </c>
      <c r="AZ768" s="7">
        <v>2.2557379222959889E-2</v>
      </c>
      <c r="BA768" s="7">
        <v>8.008199034188767E-3</v>
      </c>
      <c r="BB768" s="7">
        <v>1.238943488276483E-2</v>
      </c>
      <c r="BC768" s="7">
        <v>3.2424204244697857E-2</v>
      </c>
      <c r="BD768" s="7">
        <v>6.5135434216122515E-2</v>
      </c>
      <c r="BE768" s="7">
        <v>7.714195788980715E-3</v>
      </c>
      <c r="BF768" s="7">
        <v>1.3890692263701101E-2</v>
      </c>
      <c r="BG768" s="7">
        <v>4.0813655861227753E-2</v>
      </c>
      <c r="BH768" s="7">
        <v>2.2702803711677319E-3</v>
      </c>
      <c r="BI768" s="7">
        <v>9.6888900860036282E-3</v>
      </c>
      <c r="BJ768" s="7">
        <v>1.558687424800731E-2</v>
      </c>
      <c r="BK768" s="7">
        <v>3.4932909188885891E-2</v>
      </c>
      <c r="BL768" s="7">
        <v>5.0914763268355007E-3</v>
      </c>
      <c r="BM768" s="7">
        <v>1.147029644393553E-2</v>
      </c>
      <c r="BN768" s="7">
        <v>1.7938060093769661E-2</v>
      </c>
      <c r="BO768" s="7">
        <v>3.6083204322364587E-2</v>
      </c>
      <c r="BP768" s="7">
        <v>1.2670802276241981E-2</v>
      </c>
      <c r="BQ768" s="7">
        <v>1.1547415710565039E-2</v>
      </c>
      <c r="BR768" s="7">
        <v>9.2218024919137383E-3</v>
      </c>
      <c r="BS768" s="7">
        <v>1.5001291883025051E-2</v>
      </c>
      <c r="BT768" s="7">
        <v>6.5707675848915934E-3</v>
      </c>
      <c r="BU768" s="7">
        <v>7.1088666849260879E-2</v>
      </c>
      <c r="BV768" s="7">
        <v>4.5595045981827783E-3</v>
      </c>
      <c r="BW768" s="7">
        <v>1.340426815243536E-2</v>
      </c>
      <c r="BX768" s="7">
        <v>1.8699096280322201E-2</v>
      </c>
      <c r="BY768" s="7">
        <v>2.1575478928276388E-2</v>
      </c>
      <c r="BZ768" s="7">
        <v>2.3468574923389909E-2</v>
      </c>
      <c r="CA768" s="7">
        <v>6.7526118926556503E-3</v>
      </c>
      <c r="CB768" s="7">
        <v>3.6591062667222597E-2</v>
      </c>
      <c r="CC768" s="7">
        <v>1.113338606754204E-2</v>
      </c>
      <c r="CD768" s="7">
        <v>1.166604578566875E-2</v>
      </c>
      <c r="CE768" s="7">
        <v>6.1673781699076349E-2</v>
      </c>
      <c r="CF768" s="7">
        <v>2.4226745548435861E-3</v>
      </c>
      <c r="CG768" s="7">
        <v>6.9831280008518203E-3</v>
      </c>
      <c r="CH768" s="7">
        <v>-1.141510509658366E-3</v>
      </c>
      <c r="CI768" s="7">
        <v>6.253940076655016E-3</v>
      </c>
      <c r="CJ768" s="7">
        <v>8.6198222795255235E-3</v>
      </c>
      <c r="CK768" s="7">
        <v>3.4883488444892273E-2</v>
      </c>
      <c r="CL768" s="7">
        <v>-1.2672158129234281E-2</v>
      </c>
      <c r="CM768" s="7">
        <v>3.5143400628878749E-3</v>
      </c>
      <c r="CN768" s="7">
        <v>2.5011107087359749E-2</v>
      </c>
      <c r="CO768" s="7">
        <v>3.023723044135636E-3</v>
      </c>
      <c r="CP768" s="7">
        <v>1.3721747746367389E-2</v>
      </c>
      <c r="CQ768" s="7">
        <v>1.274865554280796E-3</v>
      </c>
      <c r="CR768" s="7">
        <v>7.7048424707788863E-3</v>
      </c>
      <c r="CS768" s="7">
        <v>3.2851241489004493E-2</v>
      </c>
      <c r="CT768" s="7">
        <v>2.3478333583385299E-2</v>
      </c>
      <c r="CU768" s="7">
        <v>1.278367463105745E-3</v>
      </c>
      <c r="CV768" s="7">
        <v>9.3392098207295219E-3</v>
      </c>
      <c r="CW768" s="7">
        <v>-1.1988553499061669E-2</v>
      </c>
      <c r="CX768" s="7">
        <v>5.1752837299795344E-3</v>
      </c>
      <c r="CY768" s="7">
        <v>1.365231669285917E-2</v>
      </c>
      <c r="CZ768" s="7">
        <v>9.4373736798896678E-3</v>
      </c>
      <c r="DA768" s="7">
        <v>1.025670106246292E-2</v>
      </c>
      <c r="DB768" s="7">
        <v>2.9041810093699029E-2</v>
      </c>
      <c r="DC768" s="7">
        <v>-1.7340801655281481E-3</v>
      </c>
      <c r="DD768" s="7">
        <v>5.9400672596607524E-3</v>
      </c>
      <c r="DE768" s="7">
        <v>3.5184380600195011E-3</v>
      </c>
      <c r="DF768" s="7">
        <v>-5.6157706004060304E-3</v>
      </c>
      <c r="DG768" s="7">
        <v>3.7311132200357783E-2</v>
      </c>
      <c r="DH768" s="7">
        <v>1.179705842587089E-2</v>
      </c>
      <c r="DI768" s="7">
        <v>-2.4578204279597192E-3</v>
      </c>
      <c r="DJ768" s="7">
        <v>-7.4846238849313532E-3</v>
      </c>
      <c r="DK768" s="7">
        <v>-1.246422186209076E-3</v>
      </c>
      <c r="DL768" s="7">
        <v>1.944216563560602E-2</v>
      </c>
      <c r="DM768" s="7">
        <v>1.345567548866256E-2</v>
      </c>
      <c r="DN768" s="7">
        <v>3.010801396541234E-2</v>
      </c>
      <c r="DO768" s="7">
        <v>3.4353501933670439E-3</v>
      </c>
      <c r="DP768" s="7">
        <v>-8.7528544631624398E-3</v>
      </c>
      <c r="DQ768" s="7">
        <v>8.1727697124014936E-3</v>
      </c>
      <c r="DS768" t="s">
        <v>917</v>
      </c>
      <c r="DT768">
        <v>12.229355</v>
      </c>
      <c r="DU768">
        <v>9.4668200000000002</v>
      </c>
      <c r="DV768">
        <v>10.338900000000001</v>
      </c>
      <c r="DW768">
        <v>10.463376999999999</v>
      </c>
      <c r="DX768">
        <v>7.8008119999999996</v>
      </c>
      <c r="DY768">
        <v>7.3718690000000002</v>
      </c>
      <c r="DZ768">
        <v>7.6700689999999998</v>
      </c>
      <c r="EA768">
        <v>7.8320720000000001</v>
      </c>
      <c r="EB768">
        <v>6.2816380000000001</v>
      </c>
      <c r="EC768">
        <v>6.1650919999999996</v>
      </c>
    </row>
    <row r="769" spans="1:133" x14ac:dyDescent="0.25">
      <c r="A769" s="6">
        <v>46072</v>
      </c>
      <c r="B769" s="7">
        <v>1.474161227136557E-2</v>
      </c>
      <c r="C769" s="7">
        <v>2.8922227274045639E-2</v>
      </c>
      <c r="D769" s="7">
        <v>7.7089280010111446E-3</v>
      </c>
      <c r="E769" s="7">
        <v>3.3374615485961532E-3</v>
      </c>
      <c r="F769" s="7">
        <v>4.1972883649009423E-3</v>
      </c>
      <c r="G769" s="7">
        <v>-4.0141326064110161E-3</v>
      </c>
      <c r="H769" s="7">
        <v>-8.9778105946887506E-3</v>
      </c>
      <c r="I769" s="7">
        <v>-1.6665333703314621E-3</v>
      </c>
      <c r="J769" s="7">
        <v>9.1895566951248776E-3</v>
      </c>
      <c r="K769" s="7">
        <v>9.8296601752971176E-3</v>
      </c>
      <c r="L769" s="7">
        <v>5.128135581950766E-3</v>
      </c>
      <c r="M769" s="7">
        <v>1.9613132559736309E-3</v>
      </c>
      <c r="N769" s="7">
        <v>-5.302208766737722E-3</v>
      </c>
      <c r="O769" s="7">
        <v>4.2492058480369313E-3</v>
      </c>
      <c r="P769" s="7">
        <v>2.9544832637424532E-3</v>
      </c>
      <c r="Q769" s="7">
        <v>-2.3848109295158638E-3</v>
      </c>
      <c r="R769" s="7">
        <v>1.171724277516752E-2</v>
      </c>
      <c r="S769" s="7">
        <v>2.2057519929726471E-4</v>
      </c>
      <c r="T769" s="7">
        <v>-1.524233836358054E-3</v>
      </c>
      <c r="U769" s="7">
        <v>1.8737989894698999E-2</v>
      </c>
      <c r="V769" s="7">
        <v>5.7367316849955769E-3</v>
      </c>
      <c r="W769" s="7">
        <v>3.4314979812715011E-3</v>
      </c>
      <c r="X769" s="7">
        <v>-2.1717791484654149E-3</v>
      </c>
      <c r="Y769" s="7">
        <v>2.1470773376018231E-3</v>
      </c>
      <c r="Z769" s="7">
        <v>9.3863015605395624E-3</v>
      </c>
      <c r="AA769" s="7">
        <v>2.7476790582725858E-3</v>
      </c>
      <c r="AB769" s="7">
        <v>1.3003008720201281E-3</v>
      </c>
      <c r="AC769" s="7">
        <v>1.211619741723845E-3</v>
      </c>
      <c r="AD769" s="7">
        <v>1.9421768852247012E-2</v>
      </c>
      <c r="AE769" s="7">
        <v>8.0767637101492804E-3</v>
      </c>
      <c r="AF769" s="7">
        <v>-6.1847942931700199E-3</v>
      </c>
      <c r="AG769" s="7">
        <v>4.6938764111065564E-3</v>
      </c>
      <c r="AH769" s="7">
        <v>5.8547243696827718E-4</v>
      </c>
      <c r="AI769" s="7">
        <v>1.602839212101111E-3</v>
      </c>
      <c r="AJ769" s="7">
        <v>3.3690423608833272E-3</v>
      </c>
      <c r="AK769" s="7">
        <v>6.8209893829884356E-3</v>
      </c>
      <c r="AL769" s="7">
        <v>7.0668004780725657E-3</v>
      </c>
      <c r="AM769" s="7">
        <v>4.8369434365187498E-4</v>
      </c>
      <c r="AN769" s="7">
        <v>4.729436172313182E-3</v>
      </c>
      <c r="AO769" s="7">
        <v>-4.4394519399760801E-3</v>
      </c>
      <c r="AP769" s="7">
        <v>9.5784079282973198E-3</v>
      </c>
      <c r="AQ769" s="7">
        <v>8.2959737414794446E-6</v>
      </c>
      <c r="AR769" s="7">
        <v>6.920870076930632E-3</v>
      </c>
      <c r="AS769" s="7">
        <v>-5.5608148068424506E-4</v>
      </c>
      <c r="AT769" s="7">
        <v>5.8314511164606836E-3</v>
      </c>
      <c r="AU769" s="7">
        <v>2.3831321028337671E-4</v>
      </c>
      <c r="AV769" s="7">
        <v>4.5295978296884722E-3</v>
      </c>
      <c r="AW769" s="7">
        <v>1.0765581678426569E-3</v>
      </c>
      <c r="AX769" s="7">
        <v>7.0756605776047862E-3</v>
      </c>
      <c r="AY769" s="7">
        <v>9.189556695124966E-3</v>
      </c>
      <c r="AZ769" s="7">
        <v>1.512407483737309E-3</v>
      </c>
      <c r="BA769" s="7">
        <v>3.0914960122572669E-5</v>
      </c>
      <c r="BB769" s="7">
        <v>-4.3573862842653851E-3</v>
      </c>
      <c r="BC769" s="7">
        <v>5.1974467353278564E-3</v>
      </c>
      <c r="BD769" s="7">
        <v>3.106686182900396E-2</v>
      </c>
      <c r="BE769" s="7">
        <v>5.8438589708651096E-4</v>
      </c>
      <c r="BF769" s="7">
        <v>1.107332022549992E-3</v>
      </c>
      <c r="BG769" s="7">
        <v>1.116890847373855E-2</v>
      </c>
      <c r="BH769" s="7">
        <v>1.562179584328734E-2</v>
      </c>
      <c r="BI769" s="7">
        <v>2.7886087080081158E-3</v>
      </c>
      <c r="BJ769" s="7">
        <v>2.1569674759119729E-2</v>
      </c>
      <c r="BK769" s="7">
        <v>2.9812741749073921E-2</v>
      </c>
      <c r="BL769" s="7">
        <v>3.5372695643062892E-3</v>
      </c>
      <c r="BM769" s="7">
        <v>-8.2871108719137076E-4</v>
      </c>
      <c r="BN769" s="7">
        <v>-5.2582417175993561E-3</v>
      </c>
      <c r="BO769" s="7">
        <v>-1.323560472536193E-2</v>
      </c>
      <c r="BP769" s="7">
        <v>2.4193747133307259E-2</v>
      </c>
      <c r="BQ769" s="7">
        <v>-4.3193155956251159E-3</v>
      </c>
      <c r="BR769" s="7">
        <v>-1.889531842601048E-3</v>
      </c>
      <c r="BS769" s="7">
        <v>-2.4866263304697218E-4</v>
      </c>
      <c r="BT769" s="7">
        <v>1.859446106029782E-3</v>
      </c>
      <c r="BU769" s="7">
        <v>1.3305266140804029E-3</v>
      </c>
      <c r="BV769" s="7">
        <v>9.6831791067277552E-3</v>
      </c>
      <c r="BW769" s="7">
        <v>-1.198931175485985E-3</v>
      </c>
      <c r="BX769" s="7">
        <v>4.4217533826686837E-3</v>
      </c>
      <c r="BY769" s="7">
        <v>1.3449140168344521E-2</v>
      </c>
      <c r="BZ769" s="7">
        <v>6.4644905243021206E-3</v>
      </c>
      <c r="CA769" s="7">
        <v>2.9871204404111982E-3</v>
      </c>
      <c r="CB769" s="7">
        <v>1.139066282794063E-2</v>
      </c>
      <c r="CC769" s="7">
        <v>1.087200496400567E-2</v>
      </c>
      <c r="CD769" s="7">
        <v>3.7566861742247791E-3</v>
      </c>
      <c r="CE769" s="7">
        <v>-5.1982709322139411E-3</v>
      </c>
      <c r="CF769" s="7">
        <v>6.1695561319525822E-3</v>
      </c>
      <c r="CG769" s="7">
        <v>7.1976754731464454E-3</v>
      </c>
      <c r="CH769" s="7">
        <v>8.7437590622329517E-3</v>
      </c>
      <c r="CI769" s="7">
        <v>1.88855941268622E-4</v>
      </c>
      <c r="CJ769" s="7">
        <v>7.0637777190844528E-3</v>
      </c>
      <c r="CK769" s="7">
        <v>3.1254755798386089E-2</v>
      </c>
      <c r="CL769" s="7">
        <v>2.7526062055178201E-3</v>
      </c>
      <c r="CM769" s="7">
        <v>-1.1734158941165279E-2</v>
      </c>
      <c r="CN769" s="7">
        <v>9.1603928808656337E-3</v>
      </c>
      <c r="CO769" s="7">
        <v>2.5796289521339459E-3</v>
      </c>
      <c r="CP769" s="7">
        <v>3.56174827190492E-3</v>
      </c>
      <c r="CQ769" s="7">
        <v>5.4642946034114239E-3</v>
      </c>
      <c r="CR769" s="7">
        <v>-4.0062166658657991E-3</v>
      </c>
      <c r="CS769" s="7">
        <v>-1.8727014500021441E-2</v>
      </c>
      <c r="CT769" s="7">
        <v>-4.4408561382675129E-3</v>
      </c>
      <c r="CU769" s="7">
        <v>1.623237098415321E-2</v>
      </c>
      <c r="CV769" s="7">
        <v>-1.26848496270181E-3</v>
      </c>
      <c r="CW769" s="7">
        <v>-2.0368540850780261E-3</v>
      </c>
      <c r="CX769" s="7">
        <v>-1.077105175751676E-2</v>
      </c>
      <c r="CY769" s="7">
        <v>1.0249661380365401E-2</v>
      </c>
      <c r="CZ769" s="7">
        <v>-6.8576518542609848E-4</v>
      </c>
      <c r="DA769" s="7">
        <v>6.7255861153888178E-3</v>
      </c>
      <c r="DB769" s="7">
        <v>-6.3153691895009127E-3</v>
      </c>
      <c r="DC769" s="7">
        <v>-5.3954646126746853E-3</v>
      </c>
      <c r="DD769" s="7">
        <v>2.862815597469847E-2</v>
      </c>
      <c r="DE769" s="7">
        <v>4.6173489076178926E-3</v>
      </c>
      <c r="DF769" s="7">
        <v>5.8907853281530949E-3</v>
      </c>
      <c r="DG769" s="7">
        <v>-1.9786891162067569E-3</v>
      </c>
      <c r="DH769" s="7">
        <v>-5.3274668320248521E-3</v>
      </c>
      <c r="DI769" s="7">
        <v>1.1070458920026461E-3</v>
      </c>
      <c r="DJ769" s="7">
        <v>1.6713516379698249E-3</v>
      </c>
      <c r="DK769" s="7">
        <v>1.879571078935994E-3</v>
      </c>
      <c r="DL769" s="7">
        <v>-9.7832706803855311E-3</v>
      </c>
      <c r="DM769" s="7">
        <v>-2.3429789070152219E-3</v>
      </c>
      <c r="DN769" s="7">
        <v>1.341006072736407E-2</v>
      </c>
      <c r="DO769" s="7">
        <v>2.10556434597527E-3</v>
      </c>
      <c r="DP769" s="7">
        <v>-4.278573508226499E-3</v>
      </c>
      <c r="DQ769" s="7">
        <v>-8.0320462439538373E-3</v>
      </c>
      <c r="DS769" t="s">
        <v>918</v>
      </c>
      <c r="DT769">
        <v>12.583055</v>
      </c>
      <c r="DU769">
        <v>9.5211290000000002</v>
      </c>
      <c r="DV769">
        <v>10.491312000000001</v>
      </c>
      <c r="DW769">
        <v>10.398663000000001</v>
      </c>
      <c r="DX769">
        <v>7.8922160000000003</v>
      </c>
      <c r="DY769">
        <v>7.5100030000000002</v>
      </c>
      <c r="DZ769">
        <v>7.7405540000000004</v>
      </c>
      <c r="EA769">
        <v>7.9841850000000001</v>
      </c>
      <c r="EB769">
        <v>6.4767890000000001</v>
      </c>
      <c r="EC769">
        <v>6.1971350000000003</v>
      </c>
    </row>
    <row r="770" spans="1:133" x14ac:dyDescent="0.25">
      <c r="A770" s="6">
        <v>46073</v>
      </c>
      <c r="B770" s="7">
        <v>-1.8316936622186621E-2</v>
      </c>
      <c r="C770" s="7">
        <v>-2.50428316214437E-2</v>
      </c>
      <c r="D770" s="7">
        <v>1.6192384742028539E-3</v>
      </c>
      <c r="E770" s="7">
        <v>1.816231975386225E-2</v>
      </c>
      <c r="F770" s="7">
        <v>2.0857063177869849E-2</v>
      </c>
      <c r="G770" s="7">
        <v>-7.9250642638092339E-3</v>
      </c>
      <c r="H770" s="7">
        <v>3.5447438516988299E-3</v>
      </c>
      <c r="I770" s="7">
        <v>6.1009722552877003E-3</v>
      </c>
      <c r="J770" s="7">
        <v>-3.154549364443008E-2</v>
      </c>
      <c r="K770" s="7">
        <v>1.1180269624548661E-2</v>
      </c>
      <c r="L770" s="7">
        <v>1.231959347918545E-2</v>
      </c>
      <c r="M770" s="7">
        <v>1.6612530666227709E-2</v>
      </c>
      <c r="N770" s="7">
        <v>-1.2870087719172221E-3</v>
      </c>
      <c r="O770" s="7">
        <v>4.8426124413688196E-3</v>
      </c>
      <c r="P770" s="7">
        <v>7.6441442845084813E-3</v>
      </c>
      <c r="Q770" s="7">
        <v>6.4631240048863134E-3</v>
      </c>
      <c r="R770" s="7">
        <v>-3.3272153741827647E-2</v>
      </c>
      <c r="S770" s="7">
        <v>5.343449456124515E-3</v>
      </c>
      <c r="T770" s="7">
        <v>3.3201377744968559E-3</v>
      </c>
      <c r="U770" s="7">
        <v>-1.3971897865407101E-2</v>
      </c>
      <c r="V770" s="7">
        <v>3.7316995733623903E-2</v>
      </c>
      <c r="W770" s="7">
        <v>1.3023763233965299E-2</v>
      </c>
      <c r="X770" s="7">
        <v>3.5693659442263669E-3</v>
      </c>
      <c r="Y770" s="7">
        <v>1.2664823241343741E-2</v>
      </c>
      <c r="Z770" s="7">
        <v>5.4429030268974424E-3</v>
      </c>
      <c r="AA770" s="7">
        <v>7.7854726145396881E-3</v>
      </c>
      <c r="AB770" s="7">
        <v>8.3978682688096162E-3</v>
      </c>
      <c r="AC770" s="7">
        <v>7.3470700608620539E-3</v>
      </c>
      <c r="AD770" s="7">
        <v>-1.2390165465598081E-2</v>
      </c>
      <c r="AE770" s="7">
        <v>-3.0825250583103259E-2</v>
      </c>
      <c r="AF770" s="7">
        <v>-4.1381812159568418E-2</v>
      </c>
      <c r="AG770" s="7">
        <v>9.8763641371221039E-4</v>
      </c>
      <c r="AH770" s="7">
        <v>7.3751339770089372E-3</v>
      </c>
      <c r="AI770" s="7">
        <v>-2.332206673374324E-3</v>
      </c>
      <c r="AJ770" s="7">
        <v>-9.193778127588868E-3</v>
      </c>
      <c r="AK770" s="7">
        <v>7.1697226451934281E-3</v>
      </c>
      <c r="AL770" s="7">
        <v>1.150016782487288E-2</v>
      </c>
      <c r="AM770" s="7">
        <v>1.2651372276054401E-2</v>
      </c>
      <c r="AN770" s="7">
        <v>9.3562333177385059E-3</v>
      </c>
      <c r="AO770" s="7">
        <v>-8.8907474428944963E-5</v>
      </c>
      <c r="AP770" s="7">
        <v>1.4153418874420461E-2</v>
      </c>
      <c r="AQ770" s="7">
        <v>5.3318518544892999E-3</v>
      </c>
      <c r="AR770" s="7">
        <v>-6.0266740082658239E-3</v>
      </c>
      <c r="AS770" s="7">
        <v>-2.150664329524763E-3</v>
      </c>
      <c r="AT770" s="7">
        <v>-2.0495281454884552E-3</v>
      </c>
      <c r="AU770" s="7">
        <v>8.4027342685623011E-3</v>
      </c>
      <c r="AV770" s="7">
        <v>4.5381459304340037E-3</v>
      </c>
      <c r="AW770" s="7">
        <v>7.9245424630389992E-3</v>
      </c>
      <c r="AX770" s="7">
        <v>6.2328535359794553E-3</v>
      </c>
      <c r="AY770" s="7">
        <v>-3.154549364443001E-2</v>
      </c>
      <c r="AZ770" s="7">
        <v>-1.0160895157564701E-2</v>
      </c>
      <c r="BA770" s="7">
        <v>3.3006403035128362E-2</v>
      </c>
      <c r="BB770" s="7">
        <v>-2.3113119884609532E-3</v>
      </c>
      <c r="BC770" s="7">
        <v>3.4776857967458177E-2</v>
      </c>
      <c r="BD770" s="7">
        <v>-1.5077403590930511E-2</v>
      </c>
      <c r="BE770" s="7">
        <v>6.749313918132431E-3</v>
      </c>
      <c r="BF770" s="7">
        <v>-4.0250382350094918E-3</v>
      </c>
      <c r="BG770" s="7">
        <v>-4.6880107686135868E-2</v>
      </c>
      <c r="BH770" s="7">
        <v>2.6474473025990672E-3</v>
      </c>
      <c r="BI770" s="7">
        <v>-5.1187827406186451E-3</v>
      </c>
      <c r="BJ770" s="7">
        <v>-1.7839503777271469E-2</v>
      </c>
      <c r="BK770" s="7">
        <v>4.4606133246260393E-2</v>
      </c>
      <c r="BL770" s="7">
        <v>3.617054983170782E-3</v>
      </c>
      <c r="BM770" s="7">
        <v>-2.498617261521863E-3</v>
      </c>
      <c r="BN770" s="7">
        <v>4.3818839848364056E-3</v>
      </c>
      <c r="BO770" s="7">
        <v>-2.935286023735835E-3</v>
      </c>
      <c r="BP770" s="7">
        <v>1.8591695312554751E-2</v>
      </c>
      <c r="BQ770" s="7">
        <v>-1.0217279261770539E-4</v>
      </c>
      <c r="BR770" s="7">
        <v>1.91152153523154E-2</v>
      </c>
      <c r="BS770" s="7">
        <v>7.6404318261068154E-3</v>
      </c>
      <c r="BT770" s="7">
        <v>7.2821216666841158E-3</v>
      </c>
      <c r="BU770" s="7">
        <v>-6.1505541139480743E-2</v>
      </c>
      <c r="BV770" s="7">
        <v>-2.1750347163757809E-3</v>
      </c>
      <c r="BW770" s="7">
        <v>-6.8406590981132213E-3</v>
      </c>
      <c r="BX770" s="7">
        <v>1.8026869091112511E-2</v>
      </c>
      <c r="BY770" s="7">
        <v>3.4336239732420559E-2</v>
      </c>
      <c r="BZ770" s="7">
        <v>2.288694407713095E-2</v>
      </c>
      <c r="CA770" s="7">
        <v>4.1124378133192471E-3</v>
      </c>
      <c r="CB770" s="7">
        <v>-3.541526708059746E-2</v>
      </c>
      <c r="CC770" s="7">
        <v>-8.4073276236894326E-3</v>
      </c>
      <c r="CD770" s="7">
        <v>6.1104676942332591E-3</v>
      </c>
      <c r="CE770" s="7">
        <v>-4.6047961623849512E-2</v>
      </c>
      <c r="CF770" s="7">
        <v>5.7585333235172058E-3</v>
      </c>
      <c r="CG770" s="7">
        <v>9.21017187518949E-3</v>
      </c>
      <c r="CH770" s="7">
        <v>1.0511961081055119E-2</v>
      </c>
      <c r="CI770" s="7">
        <v>6.6038699557517868E-3</v>
      </c>
      <c r="CJ770" s="7">
        <v>9.1518797535490963E-3</v>
      </c>
      <c r="CK770" s="7">
        <v>5.1022656444016157E-2</v>
      </c>
      <c r="CL770" s="7">
        <v>-1.7415109672741722E-2</v>
      </c>
      <c r="CM770" s="7">
        <v>4.364947758633015E-3</v>
      </c>
      <c r="CN770" s="7">
        <v>-2.1500167995231249E-2</v>
      </c>
      <c r="CO770" s="7">
        <v>2.2905508616752968E-3</v>
      </c>
      <c r="CP770" s="7">
        <v>2.8087630615974092E-3</v>
      </c>
      <c r="CQ770" s="7">
        <v>1.1293586089207591E-3</v>
      </c>
      <c r="CR770" s="7">
        <v>1.231136566181674E-2</v>
      </c>
      <c r="CS770" s="7">
        <v>-1.327890229353213E-2</v>
      </c>
      <c r="CT770" s="7">
        <v>-1.8545309843477738E-2</v>
      </c>
      <c r="CU770" s="7">
        <v>3.2549588917135789E-3</v>
      </c>
      <c r="CV770" s="7">
        <v>3.130121804756181E-3</v>
      </c>
      <c r="CW770" s="7">
        <v>5.251299060220027E-3</v>
      </c>
      <c r="CX770" s="7">
        <v>4.2946269739525273E-3</v>
      </c>
      <c r="CY770" s="7">
        <v>-1.5502794945322839E-2</v>
      </c>
      <c r="CZ770" s="7">
        <v>1.2880805914479701E-2</v>
      </c>
      <c r="DA770" s="7">
        <v>9.0853665662822235E-3</v>
      </c>
      <c r="DB770" s="7">
        <v>-2.3829565479281872E-2</v>
      </c>
      <c r="DC770" s="7">
        <v>1.064515099175164E-2</v>
      </c>
      <c r="DD770" s="7">
        <v>1.0160304763717491E-2</v>
      </c>
      <c r="DE770" s="7">
        <v>9.0270860785192364E-3</v>
      </c>
      <c r="DF770" s="7">
        <v>5.5952069816062391E-3</v>
      </c>
      <c r="DG770" s="7">
        <v>-2.0848737065192729E-2</v>
      </c>
      <c r="DH770" s="7">
        <v>-2.4085135131012478E-3</v>
      </c>
      <c r="DI770" s="7">
        <v>8.6835903814376589E-3</v>
      </c>
      <c r="DJ770" s="7">
        <v>3.075335510591342E-3</v>
      </c>
      <c r="DK770" s="7">
        <v>-3.067189215511603E-3</v>
      </c>
      <c r="DL770" s="7">
        <v>7.545474261916988E-3</v>
      </c>
      <c r="DM770" s="7">
        <v>-8.87383082994069E-3</v>
      </c>
      <c r="DN770" s="7">
        <v>-3.2006000742328018E-2</v>
      </c>
      <c r="DO770" s="7">
        <v>-1.232589973482461E-3</v>
      </c>
      <c r="DP770" s="7">
        <v>1.1091709387898521E-2</v>
      </c>
      <c r="DQ770" s="7">
        <v>3.5546432086758688E-3</v>
      </c>
      <c r="DS770" t="s">
        <v>919</v>
      </c>
      <c r="DT770">
        <v>12.267939999999999</v>
      </c>
      <c r="DU770">
        <v>9.8764280000000007</v>
      </c>
      <c r="DV770">
        <v>10.299143000000001</v>
      </c>
      <c r="DW770">
        <v>9.9683480000000007</v>
      </c>
      <c r="DX770">
        <v>7.6296249999999999</v>
      </c>
      <c r="DY770">
        <v>7.4050739999999999</v>
      </c>
      <c r="DZ770">
        <v>7.4963740000000003</v>
      </c>
      <c r="EA770">
        <v>7.8852599999999997</v>
      </c>
      <c r="EB770">
        <v>6.3791359999999999</v>
      </c>
      <c r="EC770">
        <v>6.4126519999999996</v>
      </c>
    </row>
    <row r="771" spans="1:133" x14ac:dyDescent="0.25">
      <c r="A771" s="6">
        <v>46076</v>
      </c>
      <c r="B771" s="7">
        <v>7.4914033684512866E-3</v>
      </c>
      <c r="C771" s="7">
        <v>2.678591668856848E-2</v>
      </c>
      <c r="D771" s="7">
        <v>-5.3569910365647271E-3</v>
      </c>
      <c r="E771" s="7">
        <v>-1.296870583934868E-2</v>
      </c>
      <c r="F771" s="7">
        <v>-1.2413276931596381E-2</v>
      </c>
      <c r="G771" s="7">
        <v>7.1593425985205074E-3</v>
      </c>
      <c r="H771" s="7">
        <v>-9.9759029938422065E-3</v>
      </c>
      <c r="I771" s="7">
        <v>-3.584466930081812E-3</v>
      </c>
      <c r="J771" s="7">
        <v>-2.7652714742402141E-3</v>
      </c>
      <c r="K771" s="7">
        <v>1.45881328063423E-2</v>
      </c>
      <c r="L771" s="7">
        <v>-7.8169981898379391E-3</v>
      </c>
      <c r="M771" s="7">
        <v>-1.622305679680135E-2</v>
      </c>
      <c r="N771" s="7">
        <v>2.7627529114813199E-3</v>
      </c>
      <c r="O771" s="7">
        <v>-2.5216506547228561E-3</v>
      </c>
      <c r="P771" s="7">
        <v>-3.433967640249972E-3</v>
      </c>
      <c r="Q771" s="7">
        <v>4.9539319431853822E-3</v>
      </c>
      <c r="R771" s="7">
        <v>9.8929696413680452E-3</v>
      </c>
      <c r="S771" s="7">
        <v>-3.757862540587137E-3</v>
      </c>
      <c r="T771" s="7">
        <v>3.5767706652533708E-5</v>
      </c>
      <c r="U771" s="7">
        <v>1.7171839752429079E-2</v>
      </c>
      <c r="V771" s="7">
        <v>1.3679257294927459E-2</v>
      </c>
      <c r="W771" s="7">
        <v>-1.0418798554149429E-2</v>
      </c>
      <c r="X771" s="7">
        <v>-9.5509235895362109E-3</v>
      </c>
      <c r="Y771" s="7">
        <v>-8.0275422300281549E-3</v>
      </c>
      <c r="Z771" s="7">
        <v>8.4755264773731694E-3</v>
      </c>
      <c r="AA771" s="7">
        <v>-1.101302852342549E-2</v>
      </c>
      <c r="AB771" s="7">
        <v>-1.524684747753601E-2</v>
      </c>
      <c r="AC771" s="7">
        <v>6.9339651449962167E-3</v>
      </c>
      <c r="AD771" s="7">
        <v>2.6444149289866499E-2</v>
      </c>
      <c r="AE771" s="7">
        <v>3.1482311369362852E-2</v>
      </c>
      <c r="AF771" s="7">
        <v>-4.1271266969499076E-3</v>
      </c>
      <c r="AG771" s="7">
        <v>1.2222643121861601E-4</v>
      </c>
      <c r="AH771" s="7">
        <v>-1.6847060643233259E-2</v>
      </c>
      <c r="AI771" s="7">
        <v>-6.5690580254743336E-3</v>
      </c>
      <c r="AJ771" s="7">
        <v>1.6276622269061531E-2</v>
      </c>
      <c r="AK771" s="7">
        <v>2.8906323185235771E-3</v>
      </c>
      <c r="AL771" s="7">
        <v>-2.07251995260571E-2</v>
      </c>
      <c r="AM771" s="7">
        <v>-6.7477102617649158E-3</v>
      </c>
      <c r="AN771" s="7">
        <v>1.31889289549788E-2</v>
      </c>
      <c r="AO771" s="7">
        <v>3.0502857337870622E-3</v>
      </c>
      <c r="AP771" s="7">
        <v>6.8944789652814311E-3</v>
      </c>
      <c r="AQ771" s="7">
        <v>-1.2666881325230811E-2</v>
      </c>
      <c r="AR771" s="7">
        <v>-8.7759945684657177E-3</v>
      </c>
      <c r="AS771" s="7">
        <v>-1.437865611149773E-2</v>
      </c>
      <c r="AT771" s="7">
        <v>-1.3229038115713521E-2</v>
      </c>
      <c r="AU771" s="7">
        <v>-1.0407857333239181E-2</v>
      </c>
      <c r="AV771" s="7">
        <v>1.7699557711630301E-2</v>
      </c>
      <c r="AW771" s="7">
        <v>-1.147414126640134E-2</v>
      </c>
      <c r="AX771" s="7">
        <v>3.720863101983816E-3</v>
      </c>
      <c r="AY771" s="7">
        <v>-2.765271474240231E-3</v>
      </c>
      <c r="AZ771" s="7">
        <v>1.01665875852581E-2</v>
      </c>
      <c r="BA771" s="7">
        <v>8.6696361255012115E-3</v>
      </c>
      <c r="BB771" s="7">
        <v>-1.265051375701526E-2</v>
      </c>
      <c r="BC771" s="7">
        <v>2.2189115796557031E-2</v>
      </c>
      <c r="BD771" s="7">
        <v>3.2179698609293358E-2</v>
      </c>
      <c r="BE771" s="7">
        <v>-1.146266923372169E-2</v>
      </c>
      <c r="BF771" s="7">
        <v>-1.1156212750749021E-2</v>
      </c>
      <c r="BG771" s="7">
        <v>7.2114424051289202E-3</v>
      </c>
      <c r="BH771" s="7">
        <v>6.2954558842644448E-3</v>
      </c>
      <c r="BI771" s="7">
        <v>-1.5817020220758229E-2</v>
      </c>
      <c r="BJ771" s="7">
        <v>-3.357390317684139E-3</v>
      </c>
      <c r="BK771" s="7">
        <v>2.042075102614762E-2</v>
      </c>
      <c r="BL771" s="7">
        <v>-8.4047587259540525E-4</v>
      </c>
      <c r="BM771" s="7">
        <v>-7.8559078736835011E-3</v>
      </c>
      <c r="BN771" s="7">
        <v>1.097821796663826E-3</v>
      </c>
      <c r="BO771" s="7">
        <v>7.527996337887085E-3</v>
      </c>
      <c r="BP771" s="7">
        <v>7.2967280885522564E-4</v>
      </c>
      <c r="BQ771" s="7">
        <v>-9.2931898371126295E-3</v>
      </c>
      <c r="BR771" s="7">
        <v>-4.7628352070714641E-3</v>
      </c>
      <c r="BS771" s="7">
        <v>-1.1881945768061199E-2</v>
      </c>
      <c r="BT771" s="7">
        <v>-1.762975331365569E-2</v>
      </c>
      <c r="BU771" s="7">
        <v>-2.5985786841742579E-3</v>
      </c>
      <c r="BV771" s="7">
        <v>-3.438419005538733E-3</v>
      </c>
      <c r="BW771" s="7">
        <v>-3.2254773017681201E-3</v>
      </c>
      <c r="BX771" s="7">
        <v>1.1219711122053959E-2</v>
      </c>
      <c r="BY771" s="7">
        <v>-1.015849020180315E-2</v>
      </c>
      <c r="BZ771" s="7">
        <v>-4.8455801492329042E-4</v>
      </c>
      <c r="CA771" s="7">
        <v>-1.9266690049020659E-2</v>
      </c>
      <c r="CB771" s="7">
        <v>-3.5318944168903868E-2</v>
      </c>
      <c r="CC771" s="7">
        <v>-1.7121135837806171E-2</v>
      </c>
      <c r="CD771" s="7">
        <v>8.7604559515897847E-3</v>
      </c>
      <c r="CE771" s="7">
        <v>-7.6258449533463486E-3</v>
      </c>
      <c r="CF771" s="7">
        <v>3.005097205796997E-3</v>
      </c>
      <c r="CG771" s="7">
        <v>-2.168002984368953E-5</v>
      </c>
      <c r="CH771" s="7">
        <v>-1.9953907030857351E-2</v>
      </c>
      <c r="CI771" s="7">
        <v>-5.5981960026370891E-3</v>
      </c>
      <c r="CJ771" s="7">
        <v>-2.2146048771637328E-2</v>
      </c>
      <c r="CK771" s="7">
        <v>3.4570822329316582E-2</v>
      </c>
      <c r="CL771" s="7">
        <v>2.6622905034343201E-2</v>
      </c>
      <c r="CM771" s="7">
        <v>-2.160799328128412E-2</v>
      </c>
      <c r="CN771" s="7">
        <v>8.1802499700474596E-3</v>
      </c>
      <c r="CO771" s="7">
        <v>-6.105290158329689E-4</v>
      </c>
      <c r="CP771" s="7">
        <v>-1.5782132746367049E-2</v>
      </c>
      <c r="CQ771" s="7">
        <v>6.4649758644360136E-3</v>
      </c>
      <c r="CR771" s="7">
        <v>-1.537737242637089E-2</v>
      </c>
      <c r="CS771" s="7">
        <v>-1.7374933791106529E-3</v>
      </c>
      <c r="CT771" s="7">
        <v>-5.0985656197329856E-3</v>
      </c>
      <c r="CU771" s="7">
        <v>-1.142393302338526E-2</v>
      </c>
      <c r="CV771" s="7">
        <v>-8.1504250888086317E-3</v>
      </c>
      <c r="CW771" s="7">
        <v>7.0174762268110681E-3</v>
      </c>
      <c r="CX771" s="7">
        <v>-9.4984103154265014E-3</v>
      </c>
      <c r="CY771" s="7">
        <v>-1.128292744232284E-2</v>
      </c>
      <c r="CZ771" s="7">
        <v>-1.851396666756654E-2</v>
      </c>
      <c r="DA771" s="7">
        <v>-1.7834682344660249E-2</v>
      </c>
      <c r="DB771" s="7">
        <v>-6.1982077751357827E-3</v>
      </c>
      <c r="DC771" s="7">
        <v>-1.1199126943612451E-2</v>
      </c>
      <c r="DD771" s="7">
        <v>-1.9262858277059688E-2</v>
      </c>
      <c r="DE771" s="7">
        <v>-1.5004196629919661E-2</v>
      </c>
      <c r="DF771" s="7">
        <v>5.3751649668421098E-3</v>
      </c>
      <c r="DG771" s="7">
        <v>9.2505305457029272E-6</v>
      </c>
      <c r="DH771" s="7">
        <v>2.444094301743238E-3</v>
      </c>
      <c r="DI771" s="7">
        <v>1.1186420214180251E-2</v>
      </c>
      <c r="DJ771" s="7">
        <v>-2.9349970033003939E-2</v>
      </c>
      <c r="DK771" s="7">
        <v>1.1052982493798621E-4</v>
      </c>
      <c r="DL771" s="7">
        <v>1.029317403956265E-2</v>
      </c>
      <c r="DM771" s="7">
        <v>4.3251287023437371E-3</v>
      </c>
      <c r="DN771" s="7">
        <v>-2.0940290881413678E-2</v>
      </c>
      <c r="DO771" s="7">
        <v>4.4082504368009407E-3</v>
      </c>
      <c r="DP771" s="7">
        <v>-9.7993672804155699E-4</v>
      </c>
      <c r="DQ771" s="7">
        <v>-5.0482794302937582E-3</v>
      </c>
      <c r="DS771" t="s">
        <v>920</v>
      </c>
      <c r="DT771">
        <v>12.596548</v>
      </c>
      <c r="DU771">
        <v>10.011531</v>
      </c>
      <c r="DV771">
        <v>10.376298</v>
      </c>
      <c r="DW771">
        <v>9.9272069999999992</v>
      </c>
      <c r="DX771">
        <v>7.7051040000000004</v>
      </c>
      <c r="DY771">
        <v>7.5322329999999997</v>
      </c>
      <c r="DZ771">
        <v>7.475644</v>
      </c>
      <c r="EA771">
        <v>8.0937780000000004</v>
      </c>
      <c r="EB771">
        <v>6.5844139999999998</v>
      </c>
      <c r="EC771">
        <v>6.5549429999999997</v>
      </c>
    </row>
    <row r="772" spans="1:133" x14ac:dyDescent="0.25">
      <c r="A772" s="6">
        <v>46077</v>
      </c>
      <c r="B772" s="7">
        <v>-1.494905570043541E-2</v>
      </c>
      <c r="C772" s="7">
        <v>-1.494905570043541E-2</v>
      </c>
      <c r="D772" s="7">
        <v>-2.0110297859858919E-3</v>
      </c>
      <c r="E772" s="7">
        <v>6.0745335296977371E-3</v>
      </c>
      <c r="F772" s="7">
        <v>6.0724051945656131E-3</v>
      </c>
      <c r="G772" s="7">
        <v>-8.0067722438427955E-3</v>
      </c>
      <c r="H772" s="7">
        <v>7.4328913595732276E-3</v>
      </c>
      <c r="I772" s="7">
        <v>-8.0067722438427955E-3</v>
      </c>
      <c r="J772" s="7">
        <v>-2.4114453693307631E-2</v>
      </c>
      <c r="K772" s="7">
        <v>1.0081818766127111E-2</v>
      </c>
      <c r="L772" s="7">
        <v>5.6914082903427327E-3</v>
      </c>
      <c r="M772" s="7">
        <v>5.6914082903427327E-3</v>
      </c>
      <c r="N772" s="7">
        <v>-2.4114453693307631E-2</v>
      </c>
      <c r="O772" s="7">
        <v>-2.1838601167769151E-3</v>
      </c>
      <c r="P772" s="7">
        <v>7.4328913595732276E-3</v>
      </c>
      <c r="Q772" s="7">
        <v>1.0081818766127111E-2</v>
      </c>
      <c r="R772" s="7">
        <v>-1.494905570043541E-2</v>
      </c>
      <c r="S772" s="7">
        <v>9.7438602695190113E-3</v>
      </c>
      <c r="T772" s="7">
        <v>8.3848633577170168E-3</v>
      </c>
      <c r="U772" s="7">
        <v>-1.494905570043541E-2</v>
      </c>
      <c r="V772" s="7">
        <v>2.0564625811194451E-2</v>
      </c>
      <c r="W772" s="7">
        <v>6.4228834344507713E-3</v>
      </c>
      <c r="X772" s="7">
        <v>9.7438602695190113E-3</v>
      </c>
      <c r="Y772" s="7">
        <v>6.0745335296977371E-3</v>
      </c>
      <c r="Z772" s="7">
        <v>8.3848633577170168E-3</v>
      </c>
      <c r="AA772" s="7">
        <v>5.6914082903427327E-3</v>
      </c>
      <c r="AB772" s="7">
        <v>6.4228834344507713E-3</v>
      </c>
      <c r="AC772" s="7">
        <v>-5.1297399908820842E-3</v>
      </c>
      <c r="AD772" s="7">
        <v>-1.0042943684213219E-2</v>
      </c>
      <c r="AE772" s="7">
        <v>-1.0042943684213219E-2</v>
      </c>
      <c r="AF772" s="7">
        <v>1.025870990007983E-2</v>
      </c>
      <c r="AG772" s="7">
        <v>-8.0067722438427955E-3</v>
      </c>
      <c r="AH772" s="7">
        <v>5.6914082903427327E-3</v>
      </c>
      <c r="AI772" s="7">
        <v>-2.0110297859858919E-3</v>
      </c>
      <c r="AJ772" s="7">
        <v>-5.1297399908820842E-3</v>
      </c>
      <c r="AK772" s="7">
        <v>-1.837487570773854E-3</v>
      </c>
      <c r="AL772" s="7">
        <v>-8.0067722438427955E-3</v>
      </c>
      <c r="AM772" s="7">
        <v>6.0724051945656131E-3</v>
      </c>
      <c r="AN772" s="7">
        <v>8.3848633577170168E-3</v>
      </c>
      <c r="AO772" s="7">
        <v>-7.7358112369710552E-3</v>
      </c>
      <c r="AP772" s="7">
        <v>1.0081818766127111E-2</v>
      </c>
      <c r="AQ772" s="7">
        <v>6.0745335296977371E-3</v>
      </c>
      <c r="AR772" s="7">
        <v>-2.0110297859858919E-3</v>
      </c>
      <c r="AS772" s="7">
        <v>6.4228834344507713E-3</v>
      </c>
      <c r="AT772" s="7">
        <v>-7.7358112369710552E-3</v>
      </c>
      <c r="AU772" s="7">
        <v>6.4228834344507713E-3</v>
      </c>
      <c r="AV772" s="7">
        <v>-5.1297399908820842E-3</v>
      </c>
      <c r="AW772" s="7">
        <v>6.0745335296977371E-3</v>
      </c>
      <c r="AX772" s="7">
        <v>2.5607224981259399E-3</v>
      </c>
      <c r="AY772" s="7">
        <v>2.0564625811194451E-2</v>
      </c>
      <c r="AZ772" s="7">
        <v>-1.275180529611278E-2</v>
      </c>
      <c r="BA772" s="7">
        <v>-1.837487570773854E-3</v>
      </c>
      <c r="BB772" s="7">
        <v>-2.1838601167769151E-3</v>
      </c>
      <c r="BC772" s="7">
        <v>1.025870990007983E-2</v>
      </c>
      <c r="BD772" s="7">
        <v>1.025870990007983E-2</v>
      </c>
      <c r="BE772" s="7">
        <v>6.0724051945656131E-3</v>
      </c>
      <c r="BF772" s="7">
        <v>-9.5959002382844626E-3</v>
      </c>
      <c r="BG772" s="7">
        <v>1.537499860032036E-2</v>
      </c>
      <c r="BH772" s="7">
        <v>-9.5959002382844626E-3</v>
      </c>
      <c r="BI772" s="7">
        <v>-2.1838601167769151E-3</v>
      </c>
      <c r="BJ772" s="7">
        <v>6.1381067116569009E-3</v>
      </c>
      <c r="BK772" s="7">
        <v>2.0564625811194451E-2</v>
      </c>
      <c r="BL772" s="7">
        <v>-1.837487570773854E-3</v>
      </c>
      <c r="BM772" s="7">
        <v>9.7438602695190113E-3</v>
      </c>
      <c r="BN772" s="7">
        <v>-9.5959002382844626E-3</v>
      </c>
      <c r="BO772" s="7">
        <v>8.3848633577170168E-3</v>
      </c>
      <c r="BP772" s="7">
        <v>-1.275180529611278E-2</v>
      </c>
      <c r="BQ772" s="7">
        <v>7.4328913595732276E-3</v>
      </c>
      <c r="BR772" s="7">
        <v>2.5607224981259399E-3</v>
      </c>
      <c r="BS772" s="7">
        <v>6.0724051945656131E-3</v>
      </c>
      <c r="BT772" s="7">
        <v>-2.0110297859858919E-3</v>
      </c>
      <c r="BU772" s="7">
        <v>1.537499860032036E-2</v>
      </c>
      <c r="BV772" s="7">
        <v>-5.1297399908820842E-3</v>
      </c>
      <c r="BW772" s="7">
        <v>-7.7358112369710552E-3</v>
      </c>
      <c r="BX772" s="7">
        <v>1.0081818766127111E-2</v>
      </c>
      <c r="BY772" s="7">
        <v>-2.4114453693307631E-2</v>
      </c>
      <c r="BZ772" s="7">
        <v>-1.0042943684213219E-2</v>
      </c>
      <c r="CA772" s="7">
        <v>-2.1838601167769151E-3</v>
      </c>
      <c r="CB772" s="7">
        <v>-2.4114453693307631E-2</v>
      </c>
      <c r="CC772" s="7">
        <v>6.169018548034956E-3</v>
      </c>
      <c r="CD772" s="7">
        <v>-9.5959002382844626E-3</v>
      </c>
      <c r="CE772" s="7">
        <v>1.025870990007983E-2</v>
      </c>
      <c r="CF772" s="7">
        <v>2.2564458335511371E-3</v>
      </c>
      <c r="CG772" s="7">
        <v>7.4328913595732276E-3</v>
      </c>
      <c r="CH772" s="7">
        <v>-1.275180529611278E-2</v>
      </c>
      <c r="CI772" s="7">
        <v>9.7438602695190113E-3</v>
      </c>
      <c r="CJ772" s="7">
        <v>-7.7358112369710552E-3</v>
      </c>
      <c r="CK772" s="7">
        <v>2.0564625811194451E-2</v>
      </c>
      <c r="CL772" s="7">
        <v>-1.275180529611278E-2</v>
      </c>
      <c r="CM772" s="7">
        <v>-1.837487570773854E-3</v>
      </c>
      <c r="CN772" s="7">
        <v>-1.0042943684213219E-2</v>
      </c>
      <c r="CO772" s="7">
        <v>2.5607224981259399E-3</v>
      </c>
      <c r="CP772" s="7">
        <v>6.169018548034956E-3</v>
      </c>
      <c r="CQ772" s="7">
        <v>2.2564458335511371E-3</v>
      </c>
      <c r="CR772" s="7">
        <v>8.7334444103683833E-3</v>
      </c>
      <c r="CS772" s="7">
        <v>6.1381067116569009E-3</v>
      </c>
      <c r="CT772" s="7">
        <v>6.169018548034956E-3</v>
      </c>
      <c r="CU772" s="7">
        <v>8.7334444103683833E-3</v>
      </c>
      <c r="CV772" s="7">
        <v>6.169018548034956E-3</v>
      </c>
      <c r="CW772" s="7">
        <v>6.4181483391139273E-4</v>
      </c>
      <c r="CX772" s="7">
        <v>2.5607224981259399E-3</v>
      </c>
      <c r="CY772" s="7">
        <v>7.9146948464136561E-3</v>
      </c>
      <c r="CZ772" s="7">
        <v>7.9146948464136561E-3</v>
      </c>
      <c r="DA772" s="7">
        <v>6.1381067116569009E-3</v>
      </c>
      <c r="DB772" s="7">
        <v>7.9146948464136561E-3</v>
      </c>
      <c r="DC772" s="7">
        <v>7.9146948464136561E-3</v>
      </c>
      <c r="DD772" s="7">
        <v>6.4181483391139273E-4</v>
      </c>
      <c r="DE772" s="7">
        <v>1.4160976865217601E-3</v>
      </c>
      <c r="DF772" s="7">
        <v>1.4160976865217601E-3</v>
      </c>
      <c r="DG772" s="7">
        <v>1.537499860032036E-2</v>
      </c>
      <c r="DH772" s="7">
        <v>1.4160976865217601E-3</v>
      </c>
      <c r="DI772" s="7">
        <v>2.2564458335511371E-3</v>
      </c>
      <c r="DJ772" s="7">
        <v>6.4181483391139273E-4</v>
      </c>
      <c r="DK772" s="7">
        <v>1.4160976865217601E-3</v>
      </c>
      <c r="DL772" s="7">
        <v>6.1381067116569009E-3</v>
      </c>
      <c r="DM772" s="7">
        <v>6.4181483391139273E-4</v>
      </c>
      <c r="DN772" s="7">
        <v>1.537499860032036E-2</v>
      </c>
      <c r="DO772" s="7">
        <v>2.2564458335511371E-3</v>
      </c>
      <c r="DP772" s="7">
        <v>8.7334444103683833E-3</v>
      </c>
      <c r="DQ772" s="7">
        <v>8.7334444103683833E-3</v>
      </c>
      <c r="DS772" t="s">
        <v>921</v>
      </c>
      <c r="DT772">
        <v>12.408241</v>
      </c>
      <c r="DU772">
        <v>10.217414</v>
      </c>
      <c r="DV772">
        <v>10.221182000000001</v>
      </c>
      <c r="DW772">
        <v>10.029048</v>
      </c>
      <c r="DX772">
        <v>7.5899200000000002</v>
      </c>
      <c r="DY772">
        <v>7.4196330000000001</v>
      </c>
      <c r="DZ772">
        <v>7.2953729999999997</v>
      </c>
      <c r="EA772">
        <v>8.0124929999999992</v>
      </c>
      <c r="EB772">
        <v>6.6519620000000002</v>
      </c>
      <c r="EC772">
        <v>6.6221880000000004</v>
      </c>
    </row>
    <row r="773" spans="1:133" x14ac:dyDescent="0.25">
      <c r="A773" s="6">
        <v>46078</v>
      </c>
      <c r="B773" s="7">
        <v>1.501431009836314E-2</v>
      </c>
      <c r="C773" s="7">
        <v>1.501431009836314E-2</v>
      </c>
      <c r="D773" s="7">
        <v>6.9074108952957812E-4</v>
      </c>
      <c r="E773" s="7">
        <v>-1.0562235738599841E-3</v>
      </c>
      <c r="F773" s="7">
        <v>-1.771553666895545E-3</v>
      </c>
      <c r="G773" s="7">
        <v>6.5708727961797334E-3</v>
      </c>
      <c r="H773" s="7">
        <v>1.8975212267155619E-2</v>
      </c>
      <c r="I773" s="7">
        <v>6.5708727961797334E-3</v>
      </c>
      <c r="J773" s="7">
        <v>5.5796830184670708E-2</v>
      </c>
      <c r="K773" s="7">
        <v>4.4606351668881588E-3</v>
      </c>
      <c r="L773" s="7">
        <v>1.5716434368604349E-4</v>
      </c>
      <c r="M773" s="7">
        <v>1.5716434368604349E-4</v>
      </c>
      <c r="N773" s="7">
        <v>5.5796830184670708E-2</v>
      </c>
      <c r="O773" s="7">
        <v>1.7102501662019059E-3</v>
      </c>
      <c r="P773" s="7">
        <v>1.8975212267155619E-2</v>
      </c>
      <c r="Q773" s="7">
        <v>4.4606351668881588E-3</v>
      </c>
      <c r="R773" s="7">
        <v>1.501431009836314E-2</v>
      </c>
      <c r="S773" s="7">
        <v>1.104130904835347E-2</v>
      </c>
      <c r="T773" s="7">
        <v>1.876760578006222E-3</v>
      </c>
      <c r="U773" s="7">
        <v>1.501431009836314E-2</v>
      </c>
      <c r="V773" s="7">
        <v>-1.9749909718524809E-2</v>
      </c>
      <c r="W773" s="7">
        <v>6.9174090612107416E-4</v>
      </c>
      <c r="X773" s="7">
        <v>1.104130904835347E-2</v>
      </c>
      <c r="Y773" s="7">
        <v>-1.0562235738599841E-3</v>
      </c>
      <c r="Z773" s="7">
        <v>1.876760578006222E-3</v>
      </c>
      <c r="AA773" s="7">
        <v>1.5716434368604349E-4</v>
      </c>
      <c r="AB773" s="7">
        <v>6.9174090612107416E-4</v>
      </c>
      <c r="AC773" s="7">
        <v>-8.5655768518660587E-3</v>
      </c>
      <c r="AD773" s="7">
        <v>2.1940213626442909E-3</v>
      </c>
      <c r="AE773" s="7">
        <v>2.1940213626442909E-3</v>
      </c>
      <c r="AF773" s="7">
        <v>-3.8120348609797382E-3</v>
      </c>
      <c r="AG773" s="7">
        <v>6.5708727961797334E-3</v>
      </c>
      <c r="AH773" s="7">
        <v>1.5716434368604349E-4</v>
      </c>
      <c r="AI773" s="7">
        <v>6.9074108952957812E-4</v>
      </c>
      <c r="AJ773" s="7">
        <v>-8.5655768518660587E-3</v>
      </c>
      <c r="AK773" s="7">
        <v>1.059221697717762E-3</v>
      </c>
      <c r="AL773" s="7">
        <v>6.5708727961797334E-3</v>
      </c>
      <c r="AM773" s="7">
        <v>-1.771553666895545E-3</v>
      </c>
      <c r="AN773" s="7">
        <v>1.876760578006222E-3</v>
      </c>
      <c r="AO773" s="7">
        <v>3.7296618179010871E-3</v>
      </c>
      <c r="AP773" s="7">
        <v>4.4606351668881588E-3</v>
      </c>
      <c r="AQ773" s="7">
        <v>-1.0562235738599841E-3</v>
      </c>
      <c r="AR773" s="7">
        <v>6.9074108952957812E-4</v>
      </c>
      <c r="AS773" s="7">
        <v>6.9174090612107416E-4</v>
      </c>
      <c r="AT773" s="7">
        <v>3.7296618179010871E-3</v>
      </c>
      <c r="AU773" s="7">
        <v>6.9174090612107416E-4</v>
      </c>
      <c r="AV773" s="7">
        <v>-8.5655768518660587E-3</v>
      </c>
      <c r="AW773" s="7">
        <v>-1.0562235738599841E-3</v>
      </c>
      <c r="AX773" s="7">
        <v>1.0048211835544929E-3</v>
      </c>
      <c r="AY773" s="7">
        <v>-1.9749909718524809E-2</v>
      </c>
      <c r="AZ773" s="7">
        <v>-1.15495458468062E-3</v>
      </c>
      <c r="BA773" s="7">
        <v>1.059221697717762E-3</v>
      </c>
      <c r="BB773" s="7">
        <v>1.7102501662019059E-3</v>
      </c>
      <c r="BC773" s="7">
        <v>-3.8120348609797382E-3</v>
      </c>
      <c r="BD773" s="7">
        <v>-3.8120348609797382E-3</v>
      </c>
      <c r="BE773" s="7">
        <v>-1.771553666895545E-3</v>
      </c>
      <c r="BF773" s="7">
        <v>1.9557682450002441E-2</v>
      </c>
      <c r="BG773" s="7">
        <v>1.110836847384126E-2</v>
      </c>
      <c r="BH773" s="7">
        <v>1.9557682450002441E-2</v>
      </c>
      <c r="BI773" s="7">
        <v>1.7102501662019059E-3</v>
      </c>
      <c r="BJ773" s="7">
        <v>2.946523156641629E-4</v>
      </c>
      <c r="BK773" s="7">
        <v>-1.9749909718524809E-2</v>
      </c>
      <c r="BL773" s="7">
        <v>1.059221697717762E-3</v>
      </c>
      <c r="BM773" s="7">
        <v>1.104130904835347E-2</v>
      </c>
      <c r="BN773" s="7">
        <v>1.9557682450002441E-2</v>
      </c>
      <c r="BO773" s="7">
        <v>1.876760578006222E-3</v>
      </c>
      <c r="BP773" s="7">
        <v>-1.15495458468062E-3</v>
      </c>
      <c r="BQ773" s="7">
        <v>1.8975212267155619E-2</v>
      </c>
      <c r="BR773" s="7">
        <v>1.0048211835544929E-3</v>
      </c>
      <c r="BS773" s="7">
        <v>-1.771553666895545E-3</v>
      </c>
      <c r="BT773" s="7">
        <v>6.9074108952957812E-4</v>
      </c>
      <c r="BU773" s="7">
        <v>1.110836847384126E-2</v>
      </c>
      <c r="BV773" s="7">
        <v>-8.5655768518660587E-3</v>
      </c>
      <c r="BW773" s="7">
        <v>3.7296618179010871E-3</v>
      </c>
      <c r="BX773" s="7">
        <v>4.4606351668881588E-3</v>
      </c>
      <c r="BY773" s="7">
        <v>5.5796830184670708E-2</v>
      </c>
      <c r="BZ773" s="7">
        <v>2.1940213626442909E-3</v>
      </c>
      <c r="CA773" s="7">
        <v>1.7102501662019059E-3</v>
      </c>
      <c r="CB773" s="7">
        <v>5.5796830184670708E-2</v>
      </c>
      <c r="CC773" s="7">
        <v>5.1028547655405118E-4</v>
      </c>
      <c r="CD773" s="7">
        <v>1.9557682450002441E-2</v>
      </c>
      <c r="CE773" s="7">
        <v>-3.8120348609797382E-3</v>
      </c>
      <c r="CF773" s="7">
        <v>2.141812208356104E-3</v>
      </c>
      <c r="CG773" s="7">
        <v>1.8975212267155619E-2</v>
      </c>
      <c r="CH773" s="7">
        <v>-1.15495458468062E-3</v>
      </c>
      <c r="CI773" s="7">
        <v>1.104130904835347E-2</v>
      </c>
      <c r="CJ773" s="7">
        <v>3.7296618179010871E-3</v>
      </c>
      <c r="CK773" s="7">
        <v>-1.9749909718524809E-2</v>
      </c>
      <c r="CL773" s="7">
        <v>-1.15495458468062E-3</v>
      </c>
      <c r="CM773" s="7">
        <v>1.059221697717762E-3</v>
      </c>
      <c r="CN773" s="7">
        <v>2.1940213626442909E-3</v>
      </c>
      <c r="CO773" s="7">
        <v>1.0048211835544929E-3</v>
      </c>
      <c r="CP773" s="7">
        <v>5.1028547655405118E-4</v>
      </c>
      <c r="CQ773" s="7">
        <v>2.141812208356104E-3</v>
      </c>
      <c r="CR773" s="7">
        <v>-2.447650413130414E-3</v>
      </c>
      <c r="CS773" s="7">
        <v>2.946523156641629E-4</v>
      </c>
      <c r="CT773" s="7">
        <v>5.1028547655405118E-4</v>
      </c>
      <c r="CU773" s="7">
        <v>-2.447650413130414E-3</v>
      </c>
      <c r="CV773" s="7">
        <v>5.1028547655405118E-4</v>
      </c>
      <c r="CW773" s="7">
        <v>3.6388240336140999E-3</v>
      </c>
      <c r="CX773" s="7">
        <v>1.0048211835544929E-3</v>
      </c>
      <c r="CY773" s="7">
        <v>2.6308739418449913E-4</v>
      </c>
      <c r="CZ773" s="7">
        <v>2.6308739418449913E-4</v>
      </c>
      <c r="DA773" s="7">
        <v>2.946523156641629E-4</v>
      </c>
      <c r="DB773" s="7">
        <v>2.6308739418449913E-4</v>
      </c>
      <c r="DC773" s="7">
        <v>2.6308739418449913E-4</v>
      </c>
      <c r="DD773" s="7">
        <v>3.6388240336140999E-3</v>
      </c>
      <c r="DE773" s="7">
        <v>-1.484002440851158E-3</v>
      </c>
      <c r="DF773" s="7">
        <v>-1.484002440851158E-3</v>
      </c>
      <c r="DG773" s="7">
        <v>1.110836847384126E-2</v>
      </c>
      <c r="DH773" s="7">
        <v>-1.484002440851158E-3</v>
      </c>
      <c r="DI773" s="7">
        <v>2.141812208356104E-3</v>
      </c>
      <c r="DJ773" s="7">
        <v>3.6388240336140999E-3</v>
      </c>
      <c r="DK773" s="7">
        <v>-1.484002440851158E-3</v>
      </c>
      <c r="DL773" s="7">
        <v>2.946523156641629E-4</v>
      </c>
      <c r="DM773" s="7">
        <v>3.6388240336140999E-3</v>
      </c>
      <c r="DN773" s="7">
        <v>1.110836847384126E-2</v>
      </c>
      <c r="DO773" s="7">
        <v>2.141812208356104E-3</v>
      </c>
      <c r="DP773" s="7">
        <v>-2.447650413130414E-3</v>
      </c>
      <c r="DQ773" s="7">
        <v>-2.447650413130414E-3</v>
      </c>
      <c r="DS773" t="s">
        <v>922</v>
      </c>
      <c r="DT773">
        <v>12.594542000000001</v>
      </c>
      <c r="DU773">
        <v>10.015620999999999</v>
      </c>
      <c r="DV773">
        <v>10.374646</v>
      </c>
      <c r="DW773">
        <v>9.9908160000000006</v>
      </c>
      <c r="DX773">
        <v>7.7038779999999996</v>
      </c>
      <c r="DY773">
        <v>7.531034</v>
      </c>
      <c r="DZ773">
        <v>7.7024319999999999</v>
      </c>
      <c r="EA773">
        <v>8.0300729999999998</v>
      </c>
      <c r="EB773">
        <v>6.6266040000000004</v>
      </c>
      <c r="EC773">
        <v>6.5969439999999997</v>
      </c>
    </row>
    <row r="774" spans="1:133" x14ac:dyDescent="0.25">
      <c r="A774" s="6">
        <v>46079</v>
      </c>
      <c r="B774" s="7">
        <v>-6.0884219580030572E-3</v>
      </c>
      <c r="C774" s="7">
        <v>-6.0884219580030572E-3</v>
      </c>
      <c r="D774" s="7">
        <v>-4.4629303407172577E-3</v>
      </c>
      <c r="E774" s="7">
        <v>1.0975390569334741E-2</v>
      </c>
      <c r="F774" s="7">
        <v>1.394663995418393E-2</v>
      </c>
      <c r="G774" s="7">
        <v>-9.8370516360240037E-3</v>
      </c>
      <c r="H774" s="7">
        <v>-8.933689755932523E-3</v>
      </c>
      <c r="I774" s="7">
        <v>-9.8370516360240037E-3</v>
      </c>
      <c r="J774" s="7">
        <v>-2.7078887736214051E-2</v>
      </c>
      <c r="K774" s="7">
        <v>3.8243155466024699E-3</v>
      </c>
      <c r="L774" s="7">
        <v>8.0535205351116475E-3</v>
      </c>
      <c r="M774" s="7">
        <v>8.0535205351116475E-3</v>
      </c>
      <c r="N774" s="7">
        <v>-2.7078887736214051E-2</v>
      </c>
      <c r="O774" s="7">
        <v>-3.7434851268178379E-3</v>
      </c>
      <c r="P774" s="7">
        <v>-8.933689755932523E-3</v>
      </c>
      <c r="Q774" s="7">
        <v>3.8243155466024699E-3</v>
      </c>
      <c r="R774" s="7">
        <v>-6.0884219580030572E-3</v>
      </c>
      <c r="S774" s="7">
        <v>-3.6004672737524209E-3</v>
      </c>
      <c r="T774" s="7">
        <v>-1.05875536338818E-3</v>
      </c>
      <c r="U774" s="7">
        <v>-6.0884219580030572E-3</v>
      </c>
      <c r="V774" s="7">
        <v>3.056895004624811E-2</v>
      </c>
      <c r="W774" s="7">
        <v>2.5204161212416089E-3</v>
      </c>
      <c r="X774" s="7">
        <v>-3.6004672737524209E-3</v>
      </c>
      <c r="Y774" s="7">
        <v>1.0975390569334741E-2</v>
      </c>
      <c r="Z774" s="7">
        <v>-1.05875536338818E-3</v>
      </c>
      <c r="AA774" s="7">
        <v>8.0535205351116475E-3</v>
      </c>
      <c r="AB774" s="7">
        <v>2.5204161212416089E-3</v>
      </c>
      <c r="AC774" s="7">
        <v>6.1027196642538233E-3</v>
      </c>
      <c r="AD774" s="7">
        <v>8.7568461810953908E-3</v>
      </c>
      <c r="AE774" s="7">
        <v>8.7568461810953908E-3</v>
      </c>
      <c r="AF774" s="7">
        <v>9.304877903986538E-3</v>
      </c>
      <c r="AG774" s="7">
        <v>-9.8370516360240037E-3</v>
      </c>
      <c r="AH774" s="7">
        <v>8.0535205351116475E-3</v>
      </c>
      <c r="AI774" s="7">
        <v>-4.4629303407172577E-3</v>
      </c>
      <c r="AJ774" s="7">
        <v>6.1027196642538233E-3</v>
      </c>
      <c r="AK774" s="7">
        <v>4.1397565885913264E-3</v>
      </c>
      <c r="AL774" s="7">
        <v>-9.8370516360240037E-3</v>
      </c>
      <c r="AM774" s="7">
        <v>1.394663995418393E-2</v>
      </c>
      <c r="AN774" s="7">
        <v>-1.05875536338818E-3</v>
      </c>
      <c r="AO774" s="7">
        <v>-5.8432168653784087E-3</v>
      </c>
      <c r="AP774" s="7">
        <v>3.8243155466024699E-3</v>
      </c>
      <c r="AQ774" s="7">
        <v>1.0975390569334741E-2</v>
      </c>
      <c r="AR774" s="7">
        <v>-4.4629303407172577E-3</v>
      </c>
      <c r="AS774" s="7">
        <v>2.5204161212416089E-3</v>
      </c>
      <c r="AT774" s="7">
        <v>-5.8432168653784087E-3</v>
      </c>
      <c r="AU774" s="7">
        <v>2.5204161212416089E-3</v>
      </c>
      <c r="AV774" s="7">
        <v>6.1027196642538233E-3</v>
      </c>
      <c r="AW774" s="7">
        <v>1.0975390569334741E-2</v>
      </c>
      <c r="AX774" s="7">
        <v>-6.2964836717335879E-4</v>
      </c>
      <c r="AY774" s="7">
        <v>3.056895004624811E-2</v>
      </c>
      <c r="AZ774" s="7">
        <v>4.9162228898347836E-3</v>
      </c>
      <c r="BA774" s="7">
        <v>4.1397565885913264E-3</v>
      </c>
      <c r="BB774" s="7">
        <v>-3.7434851268178379E-3</v>
      </c>
      <c r="BC774" s="7">
        <v>9.304877903986538E-3</v>
      </c>
      <c r="BD774" s="7">
        <v>9.304877903986538E-3</v>
      </c>
      <c r="BE774" s="7">
        <v>1.394663995418393E-2</v>
      </c>
      <c r="BF774" s="7">
        <v>-1.415004283350893E-2</v>
      </c>
      <c r="BG774" s="7">
        <v>-1.857634007691731E-2</v>
      </c>
      <c r="BH774" s="7">
        <v>-1.415004283350893E-2</v>
      </c>
      <c r="BI774" s="7">
        <v>-3.7434851268178379E-3</v>
      </c>
      <c r="BJ774" s="7">
        <v>-1.1102850424156039E-2</v>
      </c>
      <c r="BK774" s="7">
        <v>3.056895004624811E-2</v>
      </c>
      <c r="BL774" s="7">
        <v>4.1397565885913264E-3</v>
      </c>
      <c r="BM774" s="7">
        <v>-3.6004672737524209E-3</v>
      </c>
      <c r="BN774" s="7">
        <v>-1.415004283350893E-2</v>
      </c>
      <c r="BO774" s="7">
        <v>-1.05875536338818E-3</v>
      </c>
      <c r="BP774" s="7">
        <v>4.9162228898347836E-3</v>
      </c>
      <c r="BQ774" s="7">
        <v>-8.933689755932523E-3</v>
      </c>
      <c r="BR774" s="7">
        <v>-6.2964836717335879E-4</v>
      </c>
      <c r="BS774" s="7">
        <v>1.394663995418393E-2</v>
      </c>
      <c r="BT774" s="7">
        <v>-4.4629303407172577E-3</v>
      </c>
      <c r="BU774" s="7">
        <v>-1.857634007691731E-2</v>
      </c>
      <c r="BV774" s="7">
        <v>6.1027196642538233E-3</v>
      </c>
      <c r="BW774" s="7">
        <v>-5.8432168653784087E-3</v>
      </c>
      <c r="BX774" s="7">
        <v>3.8243155466024699E-3</v>
      </c>
      <c r="BY774" s="7">
        <v>-2.7078887736214051E-2</v>
      </c>
      <c r="BZ774" s="7">
        <v>8.7568461810953908E-3</v>
      </c>
      <c r="CA774" s="7">
        <v>-3.7434851268178379E-3</v>
      </c>
      <c r="CB774" s="7">
        <v>-2.7078887736214051E-2</v>
      </c>
      <c r="CC774" s="7">
        <v>-9.8162836381950128E-3</v>
      </c>
      <c r="CD774" s="7">
        <v>-1.415004283350893E-2</v>
      </c>
      <c r="CE774" s="7">
        <v>9.304877903986538E-3</v>
      </c>
      <c r="CF774" s="7">
        <v>1.4658896461624E-3</v>
      </c>
      <c r="CG774" s="7">
        <v>-8.933689755932523E-3</v>
      </c>
      <c r="CH774" s="7">
        <v>4.9162228898347836E-3</v>
      </c>
      <c r="CI774" s="7">
        <v>-3.6004672737524209E-3</v>
      </c>
      <c r="CJ774" s="7">
        <v>-5.8432168653784087E-3</v>
      </c>
      <c r="CK774" s="7">
        <v>3.056895004624811E-2</v>
      </c>
      <c r="CL774" s="7">
        <v>4.9162228898347836E-3</v>
      </c>
      <c r="CM774" s="7">
        <v>4.1397565885913264E-3</v>
      </c>
      <c r="CN774" s="7">
        <v>8.7568461810953908E-3</v>
      </c>
      <c r="CO774" s="7">
        <v>-6.2964836717335879E-4</v>
      </c>
      <c r="CP774" s="7">
        <v>-9.8162836381950128E-3</v>
      </c>
      <c r="CQ774" s="7">
        <v>1.4658896461624E-3</v>
      </c>
      <c r="CR774" s="7">
        <v>-7.349586274570225E-4</v>
      </c>
      <c r="CS774" s="7">
        <v>-1.1102850424156039E-2</v>
      </c>
      <c r="CT774" s="7">
        <v>-9.8162836381950128E-3</v>
      </c>
      <c r="CU774" s="7">
        <v>-7.349586274570225E-4</v>
      </c>
      <c r="CV774" s="7">
        <v>-9.8162836381950128E-3</v>
      </c>
      <c r="CW774" s="7">
        <v>-9.3551205290527163E-3</v>
      </c>
      <c r="CX774" s="7">
        <v>-6.2964836717335879E-4</v>
      </c>
      <c r="CY774" s="7">
        <v>-1.349489016455092E-2</v>
      </c>
      <c r="CZ774" s="7">
        <v>-1.349489016455092E-2</v>
      </c>
      <c r="DA774" s="7">
        <v>-1.1102850424156039E-2</v>
      </c>
      <c r="DB774" s="7">
        <v>-1.349489016455092E-2</v>
      </c>
      <c r="DC774" s="7">
        <v>-1.349489016455092E-2</v>
      </c>
      <c r="DD774" s="7">
        <v>-9.3551205290527163E-3</v>
      </c>
      <c r="DE774" s="7">
        <v>-5.370728029150092E-3</v>
      </c>
      <c r="DF774" s="7">
        <v>-5.370728029150092E-3</v>
      </c>
      <c r="DG774" s="7">
        <v>-1.857634007691731E-2</v>
      </c>
      <c r="DH774" s="7">
        <v>-5.370728029150092E-3</v>
      </c>
      <c r="DI774" s="7">
        <v>1.4658896461624E-3</v>
      </c>
      <c r="DJ774" s="7">
        <v>-9.3551205290527163E-3</v>
      </c>
      <c r="DK774" s="7">
        <v>-5.370728029150092E-3</v>
      </c>
      <c r="DL774" s="7">
        <v>-1.1102850424156039E-2</v>
      </c>
      <c r="DM774" s="7">
        <v>-9.3551205290527163E-3</v>
      </c>
      <c r="DN774" s="7">
        <v>-1.857634007691731E-2</v>
      </c>
      <c r="DO774" s="7">
        <v>1.4658896461624E-3</v>
      </c>
      <c r="DP774" s="7">
        <v>-7.349586274570225E-4</v>
      </c>
      <c r="DQ774" s="7">
        <v>-7.349586274570225E-4</v>
      </c>
      <c r="DS774" t="s">
        <v>923</v>
      </c>
      <c r="DT774">
        <v>12.517861</v>
      </c>
      <c r="DU774">
        <v>10.321788</v>
      </c>
      <c r="DV774">
        <v>10.311481000000001</v>
      </c>
      <c r="DW774">
        <v>10.083780000000001</v>
      </c>
      <c r="DX774">
        <v>7.6569729999999998</v>
      </c>
      <c r="DY774">
        <v>7.485182</v>
      </c>
      <c r="DZ774">
        <v>7.4938589999999996</v>
      </c>
      <c r="EA774">
        <v>8.1003910000000001</v>
      </c>
      <c r="EB774">
        <v>6.6882640000000002</v>
      </c>
      <c r="EC774">
        <v>6.658328</v>
      </c>
    </row>
    <row r="775" spans="1:133" x14ac:dyDescent="0.25">
      <c r="A775" s="6">
        <v>46080</v>
      </c>
      <c r="B775" s="7">
        <v>-2.0835856267045861E-2</v>
      </c>
      <c r="C775" s="7">
        <v>-2.0835856267045861E-2</v>
      </c>
      <c r="D775" s="7">
        <v>8.361204031429096E-3</v>
      </c>
      <c r="E775" s="7">
        <v>2.13084921317792E-3</v>
      </c>
      <c r="F775" s="7">
        <v>3.8574451840363289E-3</v>
      </c>
      <c r="G775" s="7">
        <v>-2.4284937746824032E-3</v>
      </c>
      <c r="H775" s="7">
        <v>-2.3734672071079438E-3</v>
      </c>
      <c r="I775" s="7">
        <v>-2.4284937746824032E-3</v>
      </c>
      <c r="J775" s="7">
        <v>-8.0835086558739659E-3</v>
      </c>
      <c r="K775" s="7">
        <v>2.4580509241953698E-3</v>
      </c>
      <c r="L775" s="7">
        <v>-1.6036350077094899E-3</v>
      </c>
      <c r="M775" s="7">
        <v>-1.6036350077094899E-3</v>
      </c>
      <c r="N775" s="7">
        <v>-8.0835086558739659E-3</v>
      </c>
      <c r="O775" s="7">
        <v>6.0869600551830688E-3</v>
      </c>
      <c r="P775" s="7">
        <v>-2.3734672071079438E-3</v>
      </c>
      <c r="Q775" s="7">
        <v>2.4580509241953698E-3</v>
      </c>
      <c r="R775" s="7">
        <v>-2.0835856267045861E-2</v>
      </c>
      <c r="S775" s="7">
        <v>-9.705235602829479E-4</v>
      </c>
      <c r="T775" s="7">
        <v>4.4432647824075838E-3</v>
      </c>
      <c r="U775" s="7">
        <v>-2.0835856267045861E-2</v>
      </c>
      <c r="V775" s="7">
        <v>-4.9114245407391503E-2</v>
      </c>
      <c r="W775" s="7">
        <v>-6.3115949772382792E-5</v>
      </c>
      <c r="X775" s="7">
        <v>-9.705235602829479E-4</v>
      </c>
      <c r="Y775" s="7">
        <v>2.13084921317792E-3</v>
      </c>
      <c r="Z775" s="7">
        <v>4.4432647824075838E-3</v>
      </c>
      <c r="AA775" s="7">
        <v>-1.6036350077094899E-3</v>
      </c>
      <c r="AB775" s="7">
        <v>-6.3115949772382792E-5</v>
      </c>
      <c r="AC775" s="7">
        <v>1.2613126927693711E-2</v>
      </c>
      <c r="AD775" s="7">
        <v>-9.2387641406249926E-3</v>
      </c>
      <c r="AE775" s="7">
        <v>-9.2387641406249926E-3</v>
      </c>
      <c r="AF775" s="7">
        <v>-4.1831098962065022E-2</v>
      </c>
      <c r="AG775" s="7">
        <v>-2.4284937746824032E-3</v>
      </c>
      <c r="AH775" s="7">
        <v>-1.6036350077094899E-3</v>
      </c>
      <c r="AI775" s="7">
        <v>8.361204031429096E-3</v>
      </c>
      <c r="AJ775" s="7">
        <v>1.2613126927693711E-2</v>
      </c>
      <c r="AK775" s="7">
        <v>1.0930086671562349E-2</v>
      </c>
      <c r="AL775" s="7">
        <v>-2.4284937746824032E-3</v>
      </c>
      <c r="AM775" s="7">
        <v>3.8574451840363289E-3</v>
      </c>
      <c r="AN775" s="7">
        <v>4.4432647824075838E-3</v>
      </c>
      <c r="AO775" s="7">
        <v>1.737118169662078E-3</v>
      </c>
      <c r="AP775" s="7">
        <v>2.4580509241953698E-3</v>
      </c>
      <c r="AQ775" s="7">
        <v>2.13084921317792E-3</v>
      </c>
      <c r="AR775" s="7">
        <v>8.361204031429096E-3</v>
      </c>
      <c r="AS775" s="7">
        <v>-6.3115949772382792E-5</v>
      </c>
      <c r="AT775" s="7">
        <v>1.737118169662078E-3</v>
      </c>
      <c r="AU775" s="7">
        <v>-6.3115949772382792E-5</v>
      </c>
      <c r="AV775" s="7">
        <v>1.2613126927693711E-2</v>
      </c>
      <c r="AW775" s="7">
        <v>2.13084921317792E-3</v>
      </c>
      <c r="AX775" s="7">
        <v>1.0187299449598239E-2</v>
      </c>
      <c r="AY775" s="7">
        <v>-4.9114245407391503E-2</v>
      </c>
      <c r="AZ775" s="7">
        <v>6.9312188265349744E-3</v>
      </c>
      <c r="BA775" s="7">
        <v>1.0930086671562349E-2</v>
      </c>
      <c r="BB775" s="7">
        <v>6.0869600551830688E-3</v>
      </c>
      <c r="BC775" s="7">
        <v>-4.1831098962065022E-2</v>
      </c>
      <c r="BD775" s="7">
        <v>-4.1831098962065022E-2</v>
      </c>
      <c r="BE775" s="7">
        <v>3.8574451840363289E-3</v>
      </c>
      <c r="BF775" s="7">
        <v>6.3517559609078253E-3</v>
      </c>
      <c r="BG775" s="7">
        <v>-1.2349119013277839E-2</v>
      </c>
      <c r="BH775" s="7">
        <v>6.3517559609078253E-3</v>
      </c>
      <c r="BI775" s="7">
        <v>6.0869600551830688E-3</v>
      </c>
      <c r="BJ775" s="7">
        <v>9.3240902169126737E-3</v>
      </c>
      <c r="BK775" s="7">
        <v>-4.9114245407391503E-2</v>
      </c>
      <c r="BL775" s="7">
        <v>1.0930086671562349E-2</v>
      </c>
      <c r="BM775" s="7">
        <v>-9.705235602829479E-4</v>
      </c>
      <c r="BN775" s="7">
        <v>6.3517559609078253E-3</v>
      </c>
      <c r="BO775" s="7">
        <v>4.4432647824075838E-3</v>
      </c>
      <c r="BP775" s="7">
        <v>6.9312188265349744E-3</v>
      </c>
      <c r="BQ775" s="7">
        <v>-2.3734672071079438E-3</v>
      </c>
      <c r="BR775" s="7">
        <v>1.0187299449598239E-2</v>
      </c>
      <c r="BS775" s="7">
        <v>3.8574451840363289E-3</v>
      </c>
      <c r="BT775" s="7">
        <v>8.361204031429096E-3</v>
      </c>
      <c r="BU775" s="7">
        <v>-1.2349119013277839E-2</v>
      </c>
      <c r="BV775" s="7">
        <v>1.2613126927693711E-2</v>
      </c>
      <c r="BW775" s="7">
        <v>1.737118169662078E-3</v>
      </c>
      <c r="BX775" s="7">
        <v>2.4580509241953698E-3</v>
      </c>
      <c r="BY775" s="7">
        <v>-8.0835086558739659E-3</v>
      </c>
      <c r="BZ775" s="7">
        <v>-9.2387641406249926E-3</v>
      </c>
      <c r="CA775" s="7">
        <v>6.0869600551830688E-3</v>
      </c>
      <c r="CB775" s="7">
        <v>-8.0835086558739659E-3</v>
      </c>
      <c r="CC775" s="7">
        <v>9.3125600696652103E-3</v>
      </c>
      <c r="CD775" s="7">
        <v>6.3517559609078253E-3</v>
      </c>
      <c r="CE775" s="7">
        <v>-4.1831098962065022E-2</v>
      </c>
      <c r="CF775" s="7">
        <v>1.3265407084265509E-2</v>
      </c>
      <c r="CG775" s="7">
        <v>-2.3734672071079438E-3</v>
      </c>
      <c r="CH775" s="7">
        <v>6.9312188265349744E-3</v>
      </c>
      <c r="CI775" s="7">
        <v>-9.705235602829479E-4</v>
      </c>
      <c r="CJ775" s="7">
        <v>1.737118169662078E-3</v>
      </c>
      <c r="CK775" s="7">
        <v>-4.9114245407391503E-2</v>
      </c>
      <c r="CL775" s="7">
        <v>6.9312188265349744E-3</v>
      </c>
      <c r="CM775" s="7">
        <v>1.0930086671562349E-2</v>
      </c>
      <c r="CN775" s="7">
        <v>-9.2387641406249926E-3</v>
      </c>
      <c r="CO775" s="7">
        <v>1.0187299449598239E-2</v>
      </c>
      <c r="CP775" s="7">
        <v>9.3125600696652103E-3</v>
      </c>
      <c r="CQ775" s="7">
        <v>1.3265407084265509E-2</v>
      </c>
      <c r="CR775" s="7">
        <v>1.082035811235342E-2</v>
      </c>
      <c r="CS775" s="7">
        <v>9.3240902169126737E-3</v>
      </c>
      <c r="CT775" s="7">
        <v>9.3125600696652103E-3</v>
      </c>
      <c r="CU775" s="7">
        <v>1.082035811235342E-2</v>
      </c>
      <c r="CV775" s="7">
        <v>9.3125600696652103E-3</v>
      </c>
      <c r="CW775" s="7">
        <v>1.0917890356961611E-2</v>
      </c>
      <c r="CX775" s="7">
        <v>1.0187299449598239E-2</v>
      </c>
      <c r="CY775" s="7">
        <v>9.1450698777127866E-3</v>
      </c>
      <c r="CZ775" s="7">
        <v>9.1450698777127866E-3</v>
      </c>
      <c r="DA775" s="7">
        <v>9.3240902169126737E-3</v>
      </c>
      <c r="DB775" s="7">
        <v>9.1450698777127866E-3</v>
      </c>
      <c r="DC775" s="7">
        <v>9.1450698777127866E-3</v>
      </c>
      <c r="DD775" s="7">
        <v>1.0917890356961611E-2</v>
      </c>
      <c r="DE775" s="7">
        <v>9.8016640698347229E-3</v>
      </c>
      <c r="DF775" s="7">
        <v>9.8016640698347229E-3</v>
      </c>
      <c r="DG775" s="7">
        <v>-1.2349119013277839E-2</v>
      </c>
      <c r="DH775" s="7">
        <v>9.8016640698347229E-3</v>
      </c>
      <c r="DI775" s="7">
        <v>1.3265407084265509E-2</v>
      </c>
      <c r="DJ775" s="7">
        <v>1.0917890356961611E-2</v>
      </c>
      <c r="DK775" s="7">
        <v>9.8016640698347229E-3</v>
      </c>
      <c r="DL775" s="7">
        <v>9.3240902169126737E-3</v>
      </c>
      <c r="DM775" s="7">
        <v>1.0917890356961611E-2</v>
      </c>
      <c r="DN775" s="7">
        <v>-1.2349119013277839E-2</v>
      </c>
      <c r="DO775" s="7">
        <v>1.3265407084265509E-2</v>
      </c>
      <c r="DP775" s="7">
        <v>1.082035811235342E-2</v>
      </c>
      <c r="DQ775" s="7">
        <v>1.082035811235342E-2</v>
      </c>
      <c r="DS775" t="s">
        <v>924</v>
      </c>
      <c r="DT775">
        <v>12.257040999999999</v>
      </c>
      <c r="DU775">
        <v>9.8148409999999995</v>
      </c>
      <c r="DV775">
        <v>10.096632</v>
      </c>
      <c r="DW775">
        <v>9.6619639999999993</v>
      </c>
      <c r="DX775">
        <v>7.4974340000000002</v>
      </c>
      <c r="DY775">
        <v>7.3292219999999997</v>
      </c>
      <c r="DZ775">
        <v>7.4332820000000002</v>
      </c>
      <c r="EA775">
        <v>8.0255530000000004</v>
      </c>
      <c r="EB775">
        <v>6.408487</v>
      </c>
      <c r="EC775">
        <v>6.3798029999999999</v>
      </c>
    </row>
    <row r="776" spans="1:133" x14ac:dyDescent="0.25">
      <c r="A776" s="6">
        <v>46083</v>
      </c>
      <c r="B776" s="7">
        <v>-6.3336165960038793E-3</v>
      </c>
      <c r="C776" s="7">
        <v>-6.3336165960038793E-3</v>
      </c>
      <c r="D776" s="7">
        <v>-3.459380282494845E-3</v>
      </c>
      <c r="E776" s="7">
        <v>4.5353077864570632E-3</v>
      </c>
      <c r="F776" s="7">
        <v>4.2460083492418497E-3</v>
      </c>
      <c r="G776" s="7">
        <v>3.3278647040393839E-3</v>
      </c>
      <c r="H776" s="7">
        <v>-1.459528014019347E-2</v>
      </c>
      <c r="I776" s="7">
        <v>3.3278647040393839E-3</v>
      </c>
      <c r="J776" s="7">
        <v>-3.897814057693505E-2</v>
      </c>
      <c r="K776" s="7">
        <v>2.619778280560031E-4</v>
      </c>
      <c r="L776" s="7">
        <v>5.9234466310592662E-3</v>
      </c>
      <c r="M776" s="7">
        <v>5.9234466310592662E-3</v>
      </c>
      <c r="N776" s="7">
        <v>-3.897814057693505E-2</v>
      </c>
      <c r="O776" s="7">
        <v>-1.163801692315135E-3</v>
      </c>
      <c r="P776" s="7">
        <v>-1.459528014019347E-2</v>
      </c>
      <c r="Q776" s="7">
        <v>2.619778280560031E-4</v>
      </c>
      <c r="R776" s="7">
        <v>-6.3336165960038793E-3</v>
      </c>
      <c r="S776" s="7">
        <v>-1.033740463095926E-2</v>
      </c>
      <c r="T776" s="7">
        <v>8.9819279140983029E-3</v>
      </c>
      <c r="U776" s="7">
        <v>-6.3336165960038793E-3</v>
      </c>
      <c r="V776" s="7">
        <v>6.3025347856429131E-2</v>
      </c>
      <c r="W776" s="7">
        <v>5.3870994418975509E-3</v>
      </c>
      <c r="X776" s="7">
        <v>-1.033740463095926E-2</v>
      </c>
      <c r="Y776" s="7">
        <v>4.5353077864570632E-3</v>
      </c>
      <c r="Z776" s="7">
        <v>8.9819279140983029E-3</v>
      </c>
      <c r="AA776" s="7">
        <v>5.9234466310592662E-3</v>
      </c>
      <c r="AB776" s="7">
        <v>5.3870994418975509E-3</v>
      </c>
      <c r="AC776" s="7">
        <v>-2.1804848044159391E-3</v>
      </c>
      <c r="AD776" s="7">
        <v>-1.091320671114945E-2</v>
      </c>
      <c r="AE776" s="7">
        <v>-1.091320671114945E-2</v>
      </c>
      <c r="AF776" s="7">
        <v>7.6550104368741809E-2</v>
      </c>
      <c r="AG776" s="7">
        <v>3.3278647040393839E-3</v>
      </c>
      <c r="AH776" s="7">
        <v>5.9234466310592662E-3</v>
      </c>
      <c r="AI776" s="7">
        <v>-3.459380282494845E-3</v>
      </c>
      <c r="AJ776" s="7">
        <v>-2.1804848044159391E-3</v>
      </c>
      <c r="AK776" s="7">
        <v>-4.7815763376317629E-3</v>
      </c>
      <c r="AL776" s="7">
        <v>3.3278647040393839E-3</v>
      </c>
      <c r="AM776" s="7">
        <v>4.2460083492418497E-3</v>
      </c>
      <c r="AN776" s="7">
        <v>8.9819279140983029E-3</v>
      </c>
      <c r="AO776" s="7">
        <v>1.975511115020302E-3</v>
      </c>
      <c r="AP776" s="7">
        <v>2.619778280560031E-4</v>
      </c>
      <c r="AQ776" s="7">
        <v>4.5353077864570632E-3</v>
      </c>
      <c r="AR776" s="7">
        <v>-3.459380282494845E-3</v>
      </c>
      <c r="AS776" s="7">
        <v>5.3870994418975509E-3</v>
      </c>
      <c r="AT776" s="7">
        <v>1.975511115020302E-3</v>
      </c>
      <c r="AU776" s="7">
        <v>5.3870994418975509E-3</v>
      </c>
      <c r="AV776" s="7">
        <v>-2.1804848044159391E-3</v>
      </c>
      <c r="AW776" s="7">
        <v>4.5353077864570632E-3</v>
      </c>
      <c r="AX776" s="7">
        <v>-5.6076568815813174E-3</v>
      </c>
      <c r="AY776" s="7">
        <v>6.3025347856429131E-2</v>
      </c>
      <c r="AZ776" s="7">
        <v>-3.3648031415784842E-3</v>
      </c>
      <c r="BA776" s="7">
        <v>-4.7815763376317629E-3</v>
      </c>
      <c r="BB776" s="7">
        <v>-1.163801692315135E-3</v>
      </c>
      <c r="BC776" s="7">
        <v>7.6550104368741809E-2</v>
      </c>
      <c r="BD776" s="7">
        <v>7.6550104368741809E-2</v>
      </c>
      <c r="BE776" s="7">
        <v>4.2460083492418497E-3</v>
      </c>
      <c r="BF776" s="7">
        <v>-1.346681692043351E-2</v>
      </c>
      <c r="BG776" s="7">
        <v>2.68273897072757E-2</v>
      </c>
      <c r="BH776" s="7">
        <v>-1.346681692043351E-2</v>
      </c>
      <c r="BI776" s="7">
        <v>-1.163801692315135E-3</v>
      </c>
      <c r="BJ776" s="7">
        <v>7.6596611908110049E-3</v>
      </c>
      <c r="BK776" s="7">
        <v>6.3025347856429131E-2</v>
      </c>
      <c r="BL776" s="7">
        <v>-4.7815763376317629E-3</v>
      </c>
      <c r="BM776" s="7">
        <v>-1.033740463095926E-2</v>
      </c>
      <c r="BN776" s="7">
        <v>-1.346681692043351E-2</v>
      </c>
      <c r="BO776" s="7">
        <v>8.9819279140983029E-3</v>
      </c>
      <c r="BP776" s="7">
        <v>-3.3648031415784842E-3</v>
      </c>
      <c r="BQ776" s="7">
        <v>-1.459528014019347E-2</v>
      </c>
      <c r="BR776" s="7">
        <v>-5.6076568815813174E-3</v>
      </c>
      <c r="BS776" s="7">
        <v>4.2460083492418497E-3</v>
      </c>
      <c r="BT776" s="7">
        <v>-3.459380282494845E-3</v>
      </c>
      <c r="BU776" s="7">
        <v>2.68273897072757E-2</v>
      </c>
      <c r="BV776" s="7">
        <v>-2.1804848044159391E-3</v>
      </c>
      <c r="BW776" s="7">
        <v>1.975511115020302E-3</v>
      </c>
      <c r="BX776" s="7">
        <v>2.619778280560031E-4</v>
      </c>
      <c r="BY776" s="7">
        <v>-3.897814057693505E-2</v>
      </c>
      <c r="BZ776" s="7">
        <v>-1.091320671114945E-2</v>
      </c>
      <c r="CA776" s="7">
        <v>-1.163801692315135E-3</v>
      </c>
      <c r="CB776" s="7">
        <v>-3.897814057693505E-2</v>
      </c>
      <c r="CC776" s="7">
        <v>-2.4431254549924452E-3</v>
      </c>
      <c r="CD776" s="7">
        <v>-1.346681692043351E-2</v>
      </c>
      <c r="CE776" s="7">
        <v>7.6550104368741809E-2</v>
      </c>
      <c r="CF776" s="7">
        <v>-9.0410124721543549E-3</v>
      </c>
      <c r="CG776" s="7">
        <v>-1.459528014019347E-2</v>
      </c>
      <c r="CH776" s="7">
        <v>-3.3648031415784842E-3</v>
      </c>
      <c r="CI776" s="7">
        <v>-1.033740463095926E-2</v>
      </c>
      <c r="CJ776" s="7">
        <v>1.975511115020302E-3</v>
      </c>
      <c r="CK776" s="7">
        <v>6.3025347856429131E-2</v>
      </c>
      <c r="CL776" s="7">
        <v>-3.3648031415784842E-3</v>
      </c>
      <c r="CM776" s="7">
        <v>-4.7815763376317629E-3</v>
      </c>
      <c r="CN776" s="7">
        <v>-1.091320671114945E-2</v>
      </c>
      <c r="CO776" s="7">
        <v>-5.6076568815813174E-3</v>
      </c>
      <c r="CP776" s="7">
        <v>-2.4431254549924452E-3</v>
      </c>
      <c r="CQ776" s="7">
        <v>-9.0410124721543549E-3</v>
      </c>
      <c r="CR776" s="7">
        <v>-6.020457492721263E-3</v>
      </c>
      <c r="CS776" s="7">
        <v>7.6596611908110049E-3</v>
      </c>
      <c r="CT776" s="7">
        <v>-2.4431254549924452E-3</v>
      </c>
      <c r="CU776" s="7">
        <v>-6.020457492721263E-3</v>
      </c>
      <c r="CV776" s="7">
        <v>-2.4431254549924452E-3</v>
      </c>
      <c r="CW776" s="7">
        <v>9.1310388980704576E-3</v>
      </c>
      <c r="CX776" s="7">
        <v>-5.6076568815813174E-3</v>
      </c>
      <c r="CY776" s="7">
        <v>-5.968665739913418E-4</v>
      </c>
      <c r="CZ776" s="7">
        <v>-5.968665739913418E-4</v>
      </c>
      <c r="DA776" s="7">
        <v>7.6596611908110049E-3</v>
      </c>
      <c r="DB776" s="7">
        <v>-5.968665739913418E-4</v>
      </c>
      <c r="DC776" s="7">
        <v>-5.968665739913418E-4</v>
      </c>
      <c r="DD776" s="7">
        <v>9.1310388980704576E-3</v>
      </c>
      <c r="DE776" s="7">
        <v>3.9238738625631056E-3</v>
      </c>
      <c r="DF776" s="7">
        <v>3.9238738625631056E-3</v>
      </c>
      <c r="DG776" s="7">
        <v>2.68273897072757E-2</v>
      </c>
      <c r="DH776" s="7">
        <v>3.9238738625631056E-3</v>
      </c>
      <c r="DI776" s="7">
        <v>-9.0410124721543549E-3</v>
      </c>
      <c r="DJ776" s="7">
        <v>9.1310388980704576E-3</v>
      </c>
      <c r="DK776" s="7">
        <v>3.9238738625631056E-3</v>
      </c>
      <c r="DL776" s="7">
        <v>7.6596611908110049E-3</v>
      </c>
      <c r="DM776" s="7">
        <v>9.1310388980704576E-3</v>
      </c>
      <c r="DN776" s="7">
        <v>2.68273897072757E-2</v>
      </c>
      <c r="DO776" s="7">
        <v>-9.0410124721543549E-3</v>
      </c>
      <c r="DP776" s="7">
        <v>-6.020457492721263E-3</v>
      </c>
      <c r="DQ776" s="7">
        <v>-6.020457492721263E-3</v>
      </c>
      <c r="DS776" t="s">
        <v>925</v>
      </c>
      <c r="DT776">
        <v>12.179410000000001</v>
      </c>
      <c r="DU776">
        <v>10.433425</v>
      </c>
      <c r="DV776">
        <v>10.032684</v>
      </c>
      <c r="DW776">
        <v>10.401589</v>
      </c>
      <c r="DX776">
        <v>7.449948</v>
      </c>
      <c r="DY776">
        <v>7.2828010000000001</v>
      </c>
      <c r="DZ776">
        <v>7.1435469999999999</v>
      </c>
      <c r="EA776">
        <v>7.9379689999999998</v>
      </c>
      <c r="EB776">
        <v>6.899057</v>
      </c>
      <c r="EC776">
        <v>6.8681780000000003</v>
      </c>
    </row>
    <row r="777" spans="1:133" x14ac:dyDescent="0.25">
      <c r="A777" s="6">
        <v>46084</v>
      </c>
      <c r="B777" s="7">
        <v>-7.9919011507578311E-2</v>
      </c>
      <c r="C777" s="7">
        <v>-7.9919011507578311E-2</v>
      </c>
      <c r="D777" s="7">
        <v>-3.0543838515838511E-2</v>
      </c>
      <c r="E777" s="7">
        <v>-2.3303098420685561E-2</v>
      </c>
      <c r="F777" s="7">
        <v>-2.5513371937150201E-2</v>
      </c>
      <c r="G777" s="7">
        <v>-3.6630718804206437E-2</v>
      </c>
      <c r="H777" s="7">
        <v>-2.3050608014737579E-2</v>
      </c>
      <c r="I777" s="7">
        <v>-3.6630718804206437E-2</v>
      </c>
      <c r="J777" s="7">
        <v>-5.9930202232460261E-2</v>
      </c>
      <c r="K777" s="7">
        <v>-2.7063968587604011E-2</v>
      </c>
      <c r="L777" s="7">
        <v>-1.9822272036444152E-2</v>
      </c>
      <c r="M777" s="7">
        <v>-1.9822272036444152E-2</v>
      </c>
      <c r="N777" s="7">
        <v>-5.9930202232460261E-2</v>
      </c>
      <c r="O777" s="7">
        <v>-3.8695780672297862E-2</v>
      </c>
      <c r="P777" s="7">
        <v>-2.3050608014737579E-2</v>
      </c>
      <c r="Q777" s="7">
        <v>-2.7063968587604011E-2</v>
      </c>
      <c r="R777" s="7">
        <v>-7.9919011507578311E-2</v>
      </c>
      <c r="S777" s="7">
        <v>-1.6188940716952E-2</v>
      </c>
      <c r="T777" s="7">
        <v>-2.6243779952743809E-2</v>
      </c>
      <c r="U777" s="7">
        <v>-7.9919011507578311E-2</v>
      </c>
      <c r="V777" s="7">
        <v>-7.3538495842142403E-3</v>
      </c>
      <c r="W777" s="7">
        <v>-2.1260972574186871E-2</v>
      </c>
      <c r="X777" s="7">
        <v>-1.6188940716952E-2</v>
      </c>
      <c r="Y777" s="7">
        <v>-2.3303098420685561E-2</v>
      </c>
      <c r="Z777" s="7">
        <v>-2.6243779952743809E-2</v>
      </c>
      <c r="AA777" s="7">
        <v>-1.9822272036444152E-2</v>
      </c>
      <c r="AB777" s="7">
        <v>-2.1260972574186871E-2</v>
      </c>
      <c r="AC777" s="7">
        <v>-3.5262074650918032E-2</v>
      </c>
      <c r="AD777" s="7">
        <v>-0.14928833001473299</v>
      </c>
      <c r="AE777" s="7">
        <v>-0.14928833001473299</v>
      </c>
      <c r="AF777" s="7">
        <v>-4.2795204151245082E-2</v>
      </c>
      <c r="AG777" s="7">
        <v>-3.6630718804206437E-2</v>
      </c>
      <c r="AH777" s="7">
        <v>-1.9822272036444152E-2</v>
      </c>
      <c r="AI777" s="7">
        <v>-3.0543838515838511E-2</v>
      </c>
      <c r="AJ777" s="7">
        <v>-3.5262074650918032E-2</v>
      </c>
      <c r="AK777" s="7">
        <v>-1.6159273275661901E-2</v>
      </c>
      <c r="AL777" s="7">
        <v>-3.6630718804206437E-2</v>
      </c>
      <c r="AM777" s="7">
        <v>-2.5513371937150201E-2</v>
      </c>
      <c r="AN777" s="7">
        <v>-2.6243779952743809E-2</v>
      </c>
      <c r="AO777" s="7">
        <v>-4.8527222257393629E-2</v>
      </c>
      <c r="AP777" s="7">
        <v>-2.7063968587604011E-2</v>
      </c>
      <c r="AQ777" s="7">
        <v>-2.3303098420685561E-2</v>
      </c>
      <c r="AR777" s="7">
        <v>-3.0543838515838511E-2</v>
      </c>
      <c r="AS777" s="7">
        <v>-2.1260972574186871E-2</v>
      </c>
      <c r="AT777" s="7">
        <v>-4.8527222257393629E-2</v>
      </c>
      <c r="AU777" s="7">
        <v>-2.1260972574186871E-2</v>
      </c>
      <c r="AV777" s="7">
        <v>-3.5262074650918032E-2</v>
      </c>
      <c r="AW777" s="7">
        <v>-2.3303098420685561E-2</v>
      </c>
      <c r="AX777" s="7">
        <v>-1.720920423251885E-2</v>
      </c>
      <c r="AY777" s="7">
        <v>-7.3538495842142403E-3</v>
      </c>
      <c r="AZ777" s="7">
        <v>-4.8776818893206488E-2</v>
      </c>
      <c r="BA777" s="7">
        <v>-1.6159273275661901E-2</v>
      </c>
      <c r="BB777" s="7">
        <v>-3.8695780672297862E-2</v>
      </c>
      <c r="BC777" s="7">
        <v>-4.2795204151245082E-2</v>
      </c>
      <c r="BD777" s="7">
        <v>-4.2795204151245082E-2</v>
      </c>
      <c r="BE777" s="7">
        <v>-2.5513371937150201E-2</v>
      </c>
      <c r="BF777" s="7">
        <v>-2.4575045697203729E-2</v>
      </c>
      <c r="BG777" s="7">
        <v>-5.3368095786231827E-2</v>
      </c>
      <c r="BH777" s="7">
        <v>-2.4575045697203729E-2</v>
      </c>
      <c r="BI777" s="7">
        <v>-3.8695780672297862E-2</v>
      </c>
      <c r="BJ777" s="7">
        <v>-2.3063453258726451E-2</v>
      </c>
      <c r="BK777" s="7">
        <v>-7.3538495842142403E-3</v>
      </c>
      <c r="BL777" s="7">
        <v>-1.6159273275661901E-2</v>
      </c>
      <c r="BM777" s="7">
        <v>-1.6188940716952E-2</v>
      </c>
      <c r="BN777" s="7">
        <v>-2.4575045697203729E-2</v>
      </c>
      <c r="BO777" s="7">
        <v>-2.6243779952743809E-2</v>
      </c>
      <c r="BP777" s="7">
        <v>-4.8776818893206488E-2</v>
      </c>
      <c r="BQ777" s="7">
        <v>-2.3050608014737579E-2</v>
      </c>
      <c r="BR777" s="7">
        <v>-1.720920423251885E-2</v>
      </c>
      <c r="BS777" s="7">
        <v>-2.5513371937150201E-2</v>
      </c>
      <c r="BT777" s="7">
        <v>-3.0543838515838511E-2</v>
      </c>
      <c r="BU777" s="7">
        <v>-5.3368095786231827E-2</v>
      </c>
      <c r="BV777" s="7">
        <v>-3.5262074650918032E-2</v>
      </c>
      <c r="BW777" s="7">
        <v>-4.8527222257393629E-2</v>
      </c>
      <c r="BX777" s="7">
        <v>-2.7063968587604011E-2</v>
      </c>
      <c r="BY777" s="7">
        <v>-5.9930202232460261E-2</v>
      </c>
      <c r="BZ777" s="7">
        <v>-0.14928833001473299</v>
      </c>
      <c r="CA777" s="7">
        <v>-3.8695780672297862E-2</v>
      </c>
      <c r="CB777" s="7">
        <v>-5.9930202232460261E-2</v>
      </c>
      <c r="CC777" s="7">
        <v>-2.142348143864492E-2</v>
      </c>
      <c r="CD777" s="7">
        <v>-2.4575045697203729E-2</v>
      </c>
      <c r="CE777" s="7">
        <v>-4.2795204151245082E-2</v>
      </c>
      <c r="CF777" s="7">
        <v>-4.3880716032792112E-4</v>
      </c>
      <c r="CG777" s="7">
        <v>-2.3050608014737579E-2</v>
      </c>
      <c r="CH777" s="7">
        <v>-4.8776818893206488E-2</v>
      </c>
      <c r="CI777" s="7">
        <v>-1.6188940716952E-2</v>
      </c>
      <c r="CJ777" s="7">
        <v>-4.8527222257393629E-2</v>
      </c>
      <c r="CK777" s="7">
        <v>-7.3538495842142403E-3</v>
      </c>
      <c r="CL777" s="7">
        <v>-4.8776818893206488E-2</v>
      </c>
      <c r="CM777" s="7">
        <v>-1.6159273275661901E-2</v>
      </c>
      <c r="CN777" s="7">
        <v>-0.14928833001473299</v>
      </c>
      <c r="CO777" s="7">
        <v>-1.720920423251885E-2</v>
      </c>
      <c r="CP777" s="7">
        <v>-2.142348143864492E-2</v>
      </c>
      <c r="CQ777" s="7">
        <v>-4.3880716032792112E-4</v>
      </c>
      <c r="CR777" s="7">
        <v>-1.447950060356421E-2</v>
      </c>
      <c r="CS777" s="7">
        <v>-2.3063453258726451E-2</v>
      </c>
      <c r="CT777" s="7">
        <v>-2.142348143864492E-2</v>
      </c>
      <c r="CU777" s="7">
        <v>-1.447950060356421E-2</v>
      </c>
      <c r="CV777" s="7">
        <v>-2.142348143864492E-2</v>
      </c>
      <c r="CW777" s="7">
        <v>-8.3790403437286332E-3</v>
      </c>
      <c r="CX777" s="7">
        <v>-1.720920423251885E-2</v>
      </c>
      <c r="CY777" s="7">
        <v>-2.20880028016531E-2</v>
      </c>
      <c r="CZ777" s="7">
        <v>-2.20880028016531E-2</v>
      </c>
      <c r="DA777" s="7">
        <v>-2.3063453258726451E-2</v>
      </c>
      <c r="DB777" s="7">
        <v>-2.20880028016531E-2</v>
      </c>
      <c r="DC777" s="7">
        <v>-2.20880028016531E-2</v>
      </c>
      <c r="DD777" s="7">
        <v>-8.3790403437286332E-3</v>
      </c>
      <c r="DE777" s="7">
        <v>-9.1675094351833901E-3</v>
      </c>
      <c r="DF777" s="7">
        <v>-9.1675094351833901E-3</v>
      </c>
      <c r="DG777" s="7">
        <v>-5.3368095786231827E-2</v>
      </c>
      <c r="DH777" s="7">
        <v>-9.1675094351833901E-3</v>
      </c>
      <c r="DI777" s="7">
        <v>-4.3880716032792112E-4</v>
      </c>
      <c r="DJ777" s="7">
        <v>-8.3790403437286332E-3</v>
      </c>
      <c r="DK777" s="7">
        <v>-9.1675094351833901E-3</v>
      </c>
      <c r="DL777" s="7">
        <v>-2.3063453258726451E-2</v>
      </c>
      <c r="DM777" s="7">
        <v>-8.3790403437286332E-3</v>
      </c>
      <c r="DN777" s="7">
        <v>-5.3368095786231827E-2</v>
      </c>
      <c r="DO777" s="7">
        <v>-4.3880716032792112E-4</v>
      </c>
      <c r="DP777" s="7">
        <v>-1.447950060356421E-2</v>
      </c>
      <c r="DQ777" s="7">
        <v>-1.447950060356421E-2</v>
      </c>
      <c r="DS777" t="s">
        <v>926</v>
      </c>
      <c r="DT777">
        <v>11.206042999999999</v>
      </c>
      <c r="DU777">
        <v>10.356699000000001</v>
      </c>
      <c r="DV777">
        <v>9.2308819999999994</v>
      </c>
      <c r="DW777">
        <v>9.9564500000000002</v>
      </c>
      <c r="DX777">
        <v>6.8545550000000004</v>
      </c>
      <c r="DY777">
        <v>6.7007669999999999</v>
      </c>
      <c r="DZ777">
        <v>6.7154319999999998</v>
      </c>
      <c r="EA777">
        <v>6.752923</v>
      </c>
      <c r="EB777">
        <v>6.6038100000000002</v>
      </c>
      <c r="EC777">
        <v>6.5742529999999997</v>
      </c>
    </row>
    <row r="778" spans="1:133" x14ac:dyDescent="0.25">
      <c r="A778" s="6">
        <v>46085</v>
      </c>
      <c r="B778" s="7">
        <v>4.6668737171928862E-2</v>
      </c>
      <c r="C778" s="7">
        <v>4.6668737171928862E-2</v>
      </c>
      <c r="D778" s="7">
        <v>2.8905524388721871E-3</v>
      </c>
      <c r="E778" s="7">
        <v>1.2900746883643699E-2</v>
      </c>
      <c r="F778" s="7">
        <v>1.268226962263245E-2</v>
      </c>
      <c r="G778" s="7">
        <v>7.2298810689990596E-3</v>
      </c>
      <c r="H778" s="7">
        <v>2.1239197541540439E-2</v>
      </c>
      <c r="I778" s="7">
        <v>7.2298810689990596E-3</v>
      </c>
      <c r="J778" s="7">
        <v>3.922441064003214E-2</v>
      </c>
      <c r="K778" s="7">
        <v>7.5144447782121652E-3</v>
      </c>
      <c r="L778" s="7">
        <v>1.4127157392349529E-2</v>
      </c>
      <c r="M778" s="7">
        <v>1.4127157392349529E-2</v>
      </c>
      <c r="N778" s="7">
        <v>3.922441064003214E-2</v>
      </c>
      <c r="O778" s="7">
        <v>5.7564630392382254E-3</v>
      </c>
      <c r="P778" s="7">
        <v>2.1239197541540439E-2</v>
      </c>
      <c r="Q778" s="7">
        <v>7.5144447782121652E-3</v>
      </c>
      <c r="R778" s="7">
        <v>4.6668737171928862E-2</v>
      </c>
      <c r="S778" s="7">
        <v>1.6547245920106011E-2</v>
      </c>
      <c r="T778" s="7">
        <v>2.142680756310683E-3</v>
      </c>
      <c r="U778" s="7">
        <v>4.6668737171928862E-2</v>
      </c>
      <c r="V778" s="7">
        <v>7.767937190226E-2</v>
      </c>
      <c r="W778" s="7">
        <v>1.131417722458976E-2</v>
      </c>
      <c r="X778" s="7">
        <v>1.6547245920106011E-2</v>
      </c>
      <c r="Y778" s="7">
        <v>1.2900746883643699E-2</v>
      </c>
      <c r="Z778" s="7">
        <v>2.142680756310683E-3</v>
      </c>
      <c r="AA778" s="7">
        <v>1.4127157392349529E-2</v>
      </c>
      <c r="AB778" s="7">
        <v>1.131417722458976E-2</v>
      </c>
      <c r="AC778" s="7">
        <v>6.6006132390551663E-3</v>
      </c>
      <c r="AD778" s="7">
        <v>3.2038304365333607E-2</v>
      </c>
      <c r="AE778" s="7">
        <v>3.2038304365333607E-2</v>
      </c>
      <c r="AF778" s="7">
        <v>5.009987187947601E-2</v>
      </c>
      <c r="AG778" s="7">
        <v>7.2298810689990596E-3</v>
      </c>
      <c r="AH778" s="7">
        <v>1.4127157392349529E-2</v>
      </c>
      <c r="AI778" s="7">
        <v>2.8905524388721871E-3</v>
      </c>
      <c r="AJ778" s="7">
        <v>6.6006132390551663E-3</v>
      </c>
      <c r="AK778" s="7">
        <v>-1.5198549918072641E-3</v>
      </c>
      <c r="AL778" s="7">
        <v>7.2298810689990596E-3</v>
      </c>
      <c r="AM778" s="7">
        <v>1.268226962263245E-2</v>
      </c>
      <c r="AN778" s="7">
        <v>2.142680756310683E-3</v>
      </c>
      <c r="AO778" s="7">
        <v>8.4223385709976343E-3</v>
      </c>
      <c r="AP778" s="7">
        <v>7.5144447782121652E-3</v>
      </c>
      <c r="AQ778" s="7">
        <v>1.2900746883643699E-2</v>
      </c>
      <c r="AR778" s="7">
        <v>2.8905524388721871E-3</v>
      </c>
      <c r="AS778" s="7">
        <v>1.131417722458976E-2</v>
      </c>
      <c r="AT778" s="7">
        <v>8.4223385709976343E-3</v>
      </c>
      <c r="AU778" s="7">
        <v>1.131417722458976E-2</v>
      </c>
      <c r="AV778" s="7">
        <v>6.6006132390551663E-3</v>
      </c>
      <c r="AW778" s="7">
        <v>1.2900746883643699E-2</v>
      </c>
      <c r="AX778" s="7">
        <v>-1.594022067245049E-3</v>
      </c>
      <c r="AY778" s="7">
        <v>7.767937190226E-2</v>
      </c>
      <c r="AZ778" s="7">
        <v>1.8958552672915411E-2</v>
      </c>
      <c r="BA778" s="7">
        <v>-1.5198549918072641E-3</v>
      </c>
      <c r="BB778" s="7">
        <v>5.7564630392382254E-3</v>
      </c>
      <c r="BC778" s="7">
        <v>5.009987187947601E-2</v>
      </c>
      <c r="BD778" s="7">
        <v>5.009987187947601E-2</v>
      </c>
      <c r="BE778" s="7">
        <v>1.268226962263245E-2</v>
      </c>
      <c r="BF778" s="7">
        <v>1.7968657918161119E-2</v>
      </c>
      <c r="BG778" s="7">
        <v>9.2924244016007358E-3</v>
      </c>
      <c r="BH778" s="7">
        <v>1.7968657918161119E-2</v>
      </c>
      <c r="BI778" s="7">
        <v>5.7564630392382254E-3</v>
      </c>
      <c r="BJ778" s="7">
        <v>-2.6810027724876629E-3</v>
      </c>
      <c r="BK778" s="7">
        <v>7.767937190226E-2</v>
      </c>
      <c r="BL778" s="7">
        <v>-1.5198549918072641E-3</v>
      </c>
      <c r="BM778" s="7">
        <v>1.6547245920106011E-2</v>
      </c>
      <c r="BN778" s="7">
        <v>1.7968657918161119E-2</v>
      </c>
      <c r="BO778" s="7">
        <v>2.142680756310683E-3</v>
      </c>
      <c r="BP778" s="7">
        <v>1.8958552672915411E-2</v>
      </c>
      <c r="BQ778" s="7">
        <v>2.1239197541540439E-2</v>
      </c>
      <c r="BR778" s="7">
        <v>-1.594022067245049E-3</v>
      </c>
      <c r="BS778" s="7">
        <v>1.268226962263245E-2</v>
      </c>
      <c r="BT778" s="7">
        <v>2.8905524388721871E-3</v>
      </c>
      <c r="BU778" s="7">
        <v>9.2924244016007358E-3</v>
      </c>
      <c r="BV778" s="7">
        <v>6.6006132390551663E-3</v>
      </c>
      <c r="BW778" s="7">
        <v>8.4223385709976343E-3</v>
      </c>
      <c r="BX778" s="7">
        <v>7.5144447782121652E-3</v>
      </c>
      <c r="BY778" s="7">
        <v>3.922441064003214E-2</v>
      </c>
      <c r="BZ778" s="7">
        <v>3.2038304365333607E-2</v>
      </c>
      <c r="CA778" s="7">
        <v>5.7564630392382254E-3</v>
      </c>
      <c r="CB778" s="7">
        <v>3.922441064003214E-2</v>
      </c>
      <c r="CC778" s="7">
        <v>8.5880950224825499E-5</v>
      </c>
      <c r="CD778" s="7">
        <v>1.7968657918161119E-2</v>
      </c>
      <c r="CE778" s="7">
        <v>5.009987187947601E-2</v>
      </c>
      <c r="CF778" s="7">
        <v>3.9209548821382686E-3</v>
      </c>
      <c r="CG778" s="7">
        <v>2.1239197541540439E-2</v>
      </c>
      <c r="CH778" s="7">
        <v>1.8958552672915411E-2</v>
      </c>
      <c r="CI778" s="7">
        <v>1.6547245920106011E-2</v>
      </c>
      <c r="CJ778" s="7">
        <v>8.4223385709976343E-3</v>
      </c>
      <c r="CK778" s="7">
        <v>7.767937190226E-2</v>
      </c>
      <c r="CL778" s="7">
        <v>1.8958552672915411E-2</v>
      </c>
      <c r="CM778" s="7">
        <v>-1.5198549918072641E-3</v>
      </c>
      <c r="CN778" s="7">
        <v>3.2038304365333607E-2</v>
      </c>
      <c r="CO778" s="7">
        <v>-1.594022067245049E-3</v>
      </c>
      <c r="CP778" s="7">
        <v>8.5880950224825499E-5</v>
      </c>
      <c r="CQ778" s="7">
        <v>3.9209548821382686E-3</v>
      </c>
      <c r="CR778" s="7">
        <v>-6.7129119647192656E-3</v>
      </c>
      <c r="CS778" s="7">
        <v>-2.6810027724876629E-3</v>
      </c>
      <c r="CT778" s="7">
        <v>8.5880950224825499E-5</v>
      </c>
      <c r="CU778" s="7">
        <v>-6.7129119647192656E-3</v>
      </c>
      <c r="CV778" s="7">
        <v>8.5880950224825499E-5</v>
      </c>
      <c r="CW778" s="7">
        <v>5.1388369925132842E-4</v>
      </c>
      <c r="CX778" s="7">
        <v>-1.594022067245049E-3</v>
      </c>
      <c r="CY778" s="7">
        <v>1.835265670566329E-3</v>
      </c>
      <c r="CZ778" s="7">
        <v>1.835265670566329E-3</v>
      </c>
      <c r="DA778" s="7">
        <v>-2.6810027724876629E-3</v>
      </c>
      <c r="DB778" s="7">
        <v>1.835265670566329E-3</v>
      </c>
      <c r="DC778" s="7">
        <v>1.835265670566329E-3</v>
      </c>
      <c r="DD778" s="7">
        <v>5.1388369925132842E-4</v>
      </c>
      <c r="DE778" s="7">
        <v>-1.6937295121379589E-3</v>
      </c>
      <c r="DF778" s="7">
        <v>-1.6937295121379589E-3</v>
      </c>
      <c r="DG778" s="7">
        <v>9.2924244016007358E-3</v>
      </c>
      <c r="DH778" s="7">
        <v>-1.6937295121379589E-3</v>
      </c>
      <c r="DI778" s="7">
        <v>3.9209548821382686E-3</v>
      </c>
      <c r="DJ778" s="7">
        <v>5.1388369925132842E-4</v>
      </c>
      <c r="DK778" s="7">
        <v>-1.6937295121379589E-3</v>
      </c>
      <c r="DL778" s="7">
        <v>-2.6810027724876629E-3</v>
      </c>
      <c r="DM778" s="7">
        <v>5.1388369925132842E-4</v>
      </c>
      <c r="DN778" s="7">
        <v>9.2924244016007358E-3</v>
      </c>
      <c r="DO778" s="7">
        <v>3.9209548821382686E-3</v>
      </c>
      <c r="DP778" s="7">
        <v>-6.7129119647192656E-3</v>
      </c>
      <c r="DQ778" s="7">
        <v>-6.7129119647192656E-3</v>
      </c>
      <c r="DS778" t="s">
        <v>927</v>
      </c>
      <c r="DT778">
        <v>11.729015</v>
      </c>
      <c r="DU778">
        <v>11.161201</v>
      </c>
      <c r="DV778">
        <v>9.6616759999999999</v>
      </c>
      <c r="DW778">
        <v>10.455266999999999</v>
      </c>
      <c r="DX778">
        <v>7.1744490000000001</v>
      </c>
      <c r="DY778">
        <v>7.0134829999999999</v>
      </c>
      <c r="DZ778">
        <v>6.9788410000000001</v>
      </c>
      <c r="EA778">
        <v>6.9692749999999997</v>
      </c>
      <c r="EB778">
        <v>6.93466</v>
      </c>
      <c r="EC778">
        <v>6.9036220000000004</v>
      </c>
    </row>
    <row r="779" spans="1:133" x14ac:dyDescent="0.25">
      <c r="A779" s="6">
        <v>46086</v>
      </c>
      <c r="B779" s="7">
        <v>-2.5812180120039781E-2</v>
      </c>
      <c r="C779" s="7">
        <v>-2.5812180120039781E-2</v>
      </c>
      <c r="D779" s="7">
        <v>-1.815083424390285E-2</v>
      </c>
      <c r="E779" s="7">
        <v>-2.769672138478585E-2</v>
      </c>
      <c r="F779" s="7">
        <v>-2.9243101989360799E-2</v>
      </c>
      <c r="G779" s="7">
        <v>-1.344663265800757E-2</v>
      </c>
      <c r="H779" s="7">
        <v>-1.292944033738982E-2</v>
      </c>
      <c r="I779" s="7">
        <v>-1.344663265800757E-2</v>
      </c>
      <c r="J779" s="7">
        <v>-1.8540314260877461E-2</v>
      </c>
      <c r="K779" s="7">
        <v>-2.126950673856708E-2</v>
      </c>
      <c r="L779" s="7">
        <v>-2.563331185836808E-2</v>
      </c>
      <c r="M779" s="7">
        <v>-2.563331185836808E-2</v>
      </c>
      <c r="N779" s="7">
        <v>-1.8540314260877461E-2</v>
      </c>
      <c r="O779" s="7">
        <v>-1.6323956184138452E-2</v>
      </c>
      <c r="P779" s="7">
        <v>-1.292944033738982E-2</v>
      </c>
      <c r="Q779" s="7">
        <v>-2.126950673856708E-2</v>
      </c>
      <c r="R779" s="7">
        <v>-2.5812180120039781E-2</v>
      </c>
      <c r="S779" s="7">
        <v>-1.2527534348870649E-2</v>
      </c>
      <c r="T779" s="7">
        <v>-2.725205917957407E-2</v>
      </c>
      <c r="U779" s="7">
        <v>-2.5812180120039781E-2</v>
      </c>
      <c r="V779" s="7">
        <v>-5.1788702330939337E-2</v>
      </c>
      <c r="W779" s="7">
        <v>-2.5115604810623259E-2</v>
      </c>
      <c r="X779" s="7">
        <v>-1.2527534348870649E-2</v>
      </c>
      <c r="Y779" s="7">
        <v>-2.769672138478585E-2</v>
      </c>
      <c r="Z779" s="7">
        <v>-2.725205917957407E-2</v>
      </c>
      <c r="AA779" s="7">
        <v>-2.563331185836808E-2</v>
      </c>
      <c r="AB779" s="7">
        <v>-2.5115604810623259E-2</v>
      </c>
      <c r="AC779" s="7">
        <v>-2.2070704275915211E-2</v>
      </c>
      <c r="AD779" s="7">
        <v>-5.5387513900690813E-2</v>
      </c>
      <c r="AE779" s="7">
        <v>-5.5387513900690813E-2</v>
      </c>
      <c r="AF779" s="7">
        <v>-4.5342314299979383E-2</v>
      </c>
      <c r="AG779" s="7">
        <v>-1.344663265800757E-2</v>
      </c>
      <c r="AH779" s="7">
        <v>-2.563331185836808E-2</v>
      </c>
      <c r="AI779" s="7">
        <v>-1.815083424390285E-2</v>
      </c>
      <c r="AJ779" s="7">
        <v>-2.2070704275915211E-2</v>
      </c>
      <c r="AK779" s="7">
        <v>-1.89443345397519E-2</v>
      </c>
      <c r="AL779" s="7">
        <v>-1.344663265800757E-2</v>
      </c>
      <c r="AM779" s="7">
        <v>-2.9243101989360799E-2</v>
      </c>
      <c r="AN779" s="7">
        <v>-2.725205917957407E-2</v>
      </c>
      <c r="AO779" s="7">
        <v>-1.7300563961873131E-2</v>
      </c>
      <c r="AP779" s="7">
        <v>-2.126950673856708E-2</v>
      </c>
      <c r="AQ779" s="7">
        <v>-2.769672138478585E-2</v>
      </c>
      <c r="AR779" s="7">
        <v>-1.815083424390285E-2</v>
      </c>
      <c r="AS779" s="7">
        <v>-2.5115604810623259E-2</v>
      </c>
      <c r="AT779" s="7">
        <v>-1.7300563961873131E-2</v>
      </c>
      <c r="AU779" s="7">
        <v>-2.5115604810623259E-2</v>
      </c>
      <c r="AV779" s="7">
        <v>-2.2070704275915211E-2</v>
      </c>
      <c r="AW779" s="7">
        <v>-2.769672138478585E-2</v>
      </c>
      <c r="AX779" s="7">
        <v>-1.903305185962784E-2</v>
      </c>
      <c r="AY779" s="7">
        <v>-5.1788702330939337E-2</v>
      </c>
      <c r="AZ779" s="7">
        <v>-2.6071972899650232E-2</v>
      </c>
      <c r="BA779" s="7">
        <v>-1.89443345397519E-2</v>
      </c>
      <c r="BB779" s="7">
        <v>-1.6323956184138452E-2</v>
      </c>
      <c r="BC779" s="7">
        <v>-4.5342314299979383E-2</v>
      </c>
      <c r="BD779" s="7">
        <v>-4.5342314299979383E-2</v>
      </c>
      <c r="BE779" s="7">
        <v>-2.9243101989360799E-2</v>
      </c>
      <c r="BF779" s="7">
        <v>-1.148070036208094E-2</v>
      </c>
      <c r="BG779" s="7">
        <v>-3.3374760616039771E-2</v>
      </c>
      <c r="BH779" s="7">
        <v>-1.148070036208094E-2</v>
      </c>
      <c r="BI779" s="7">
        <v>-1.6323956184138452E-2</v>
      </c>
      <c r="BJ779" s="7">
        <v>-2.5996655057511309E-2</v>
      </c>
      <c r="BK779" s="7">
        <v>-5.1788702330939337E-2</v>
      </c>
      <c r="BL779" s="7">
        <v>-1.89443345397519E-2</v>
      </c>
      <c r="BM779" s="7">
        <v>-1.2527534348870649E-2</v>
      </c>
      <c r="BN779" s="7">
        <v>-1.148070036208094E-2</v>
      </c>
      <c r="BO779" s="7">
        <v>-2.725205917957407E-2</v>
      </c>
      <c r="BP779" s="7">
        <v>-2.6071972899650232E-2</v>
      </c>
      <c r="BQ779" s="7">
        <v>-1.292944033738982E-2</v>
      </c>
      <c r="BR779" s="7">
        <v>-1.903305185962784E-2</v>
      </c>
      <c r="BS779" s="7">
        <v>-2.9243101989360799E-2</v>
      </c>
      <c r="BT779" s="7">
        <v>-1.815083424390285E-2</v>
      </c>
      <c r="BU779" s="7">
        <v>-3.3374760616039771E-2</v>
      </c>
      <c r="BV779" s="7">
        <v>-2.2070704275915211E-2</v>
      </c>
      <c r="BW779" s="7">
        <v>-1.7300563961873131E-2</v>
      </c>
      <c r="BX779" s="7">
        <v>-2.126950673856708E-2</v>
      </c>
      <c r="BY779" s="7">
        <v>-1.8540314260877461E-2</v>
      </c>
      <c r="BZ779" s="7">
        <v>-5.5387513900690813E-2</v>
      </c>
      <c r="CA779" s="7">
        <v>-1.6323956184138452E-2</v>
      </c>
      <c r="CB779" s="7">
        <v>-1.8540314260877461E-2</v>
      </c>
      <c r="CC779" s="7">
        <v>-2.2796124790553169E-2</v>
      </c>
      <c r="CD779" s="7">
        <v>-1.148070036208094E-2</v>
      </c>
      <c r="CE779" s="7">
        <v>-4.5342314299979383E-2</v>
      </c>
      <c r="CF779" s="7">
        <v>-1.067047592626349E-2</v>
      </c>
      <c r="CG779" s="7">
        <v>-1.292944033738982E-2</v>
      </c>
      <c r="CH779" s="7">
        <v>-2.6071972899650232E-2</v>
      </c>
      <c r="CI779" s="7">
        <v>-1.2527534348870649E-2</v>
      </c>
      <c r="CJ779" s="7">
        <v>-1.7300563961873131E-2</v>
      </c>
      <c r="CK779" s="7">
        <v>-5.1788702330939337E-2</v>
      </c>
      <c r="CL779" s="7">
        <v>-2.6071972899650232E-2</v>
      </c>
      <c r="CM779" s="7">
        <v>-1.89443345397519E-2</v>
      </c>
      <c r="CN779" s="7">
        <v>-5.5387513900690813E-2</v>
      </c>
      <c r="CO779" s="7">
        <v>-1.903305185962784E-2</v>
      </c>
      <c r="CP779" s="7">
        <v>-2.2796124790553169E-2</v>
      </c>
      <c r="CQ779" s="7">
        <v>-1.067047592626349E-2</v>
      </c>
      <c r="CR779" s="7">
        <v>-1.5864220913662519E-2</v>
      </c>
      <c r="CS779" s="7">
        <v>-2.5996655057511309E-2</v>
      </c>
      <c r="CT779" s="7">
        <v>-2.2796124790553169E-2</v>
      </c>
      <c r="CU779" s="7">
        <v>-1.5864220913662519E-2</v>
      </c>
      <c r="CV779" s="7">
        <v>-2.2796124790553169E-2</v>
      </c>
      <c r="CW779" s="7">
        <v>-3.495449039887512E-3</v>
      </c>
      <c r="CX779" s="7">
        <v>-1.903305185962784E-2</v>
      </c>
      <c r="CY779" s="7">
        <v>-2.3043974749843831E-2</v>
      </c>
      <c r="CZ779" s="7">
        <v>-2.3043974749843831E-2</v>
      </c>
      <c r="DA779" s="7">
        <v>-2.5996655057511309E-2</v>
      </c>
      <c r="DB779" s="7">
        <v>-2.3043974749843831E-2</v>
      </c>
      <c r="DC779" s="7">
        <v>-2.3043974749843831E-2</v>
      </c>
      <c r="DD779" s="7">
        <v>-3.495449039887512E-3</v>
      </c>
      <c r="DE779" s="7">
        <v>-6.2983914523290236E-3</v>
      </c>
      <c r="DF779" s="7">
        <v>-6.2983914523290236E-3</v>
      </c>
      <c r="DG779" s="7">
        <v>-3.3374760616039771E-2</v>
      </c>
      <c r="DH779" s="7">
        <v>-6.2983914523290236E-3</v>
      </c>
      <c r="DI779" s="7">
        <v>-1.067047592626349E-2</v>
      </c>
      <c r="DJ779" s="7">
        <v>-3.495449039887512E-3</v>
      </c>
      <c r="DK779" s="7">
        <v>-6.2983914523290236E-3</v>
      </c>
      <c r="DL779" s="7">
        <v>-2.5996655057511309E-2</v>
      </c>
      <c r="DM779" s="7">
        <v>-3.495449039887512E-3</v>
      </c>
      <c r="DN779" s="7">
        <v>-3.3374760616039771E-2</v>
      </c>
      <c r="DO779" s="7">
        <v>-1.067047592626349E-2</v>
      </c>
      <c r="DP779" s="7">
        <v>-1.5864220913662519E-2</v>
      </c>
      <c r="DQ779" s="7">
        <v>-1.5864220913662519E-2</v>
      </c>
      <c r="DS779" t="s">
        <v>928</v>
      </c>
      <c r="DT779">
        <v>11.426264</v>
      </c>
      <c r="DU779">
        <v>10.583176999999999</v>
      </c>
      <c r="DV779">
        <v>9.4122869999999992</v>
      </c>
      <c r="DW779">
        <v>9.9812010000000004</v>
      </c>
      <c r="DX779">
        <v>6.9892609999999999</v>
      </c>
      <c r="DY779">
        <v>6.8324499999999997</v>
      </c>
      <c r="DZ779">
        <v>6.8494510000000002</v>
      </c>
      <c r="EA779">
        <v>6.5832639999999998</v>
      </c>
      <c r="EB779">
        <v>6.6202269999999999</v>
      </c>
      <c r="EC779">
        <v>6.5905959999999997</v>
      </c>
    </row>
    <row r="780" spans="1:133" x14ac:dyDescent="0.25">
      <c r="A780" s="6">
        <v>46087</v>
      </c>
      <c r="B780" s="7">
        <v>-7.5297883895933407E-2</v>
      </c>
      <c r="C780" s="7">
        <v>-7.5297883895933407E-2</v>
      </c>
      <c r="D780" s="7">
        <v>-1.4971505461003381E-2</v>
      </c>
      <c r="E780" s="7">
        <v>-1.2051038698323351E-2</v>
      </c>
      <c r="F780" s="7">
        <v>-1.0798224153091189E-2</v>
      </c>
      <c r="G780" s="7">
        <v>-2.0189570775848091E-2</v>
      </c>
      <c r="H780" s="7">
        <v>-1.906671194647204E-2</v>
      </c>
      <c r="I780" s="7">
        <v>-2.0189570775848091E-2</v>
      </c>
      <c r="J780" s="7">
        <v>-4.4244473704858962E-2</v>
      </c>
      <c r="K780" s="7">
        <v>-8.5622188566598263E-3</v>
      </c>
      <c r="L780" s="7">
        <v>-1.3689284565315809E-2</v>
      </c>
      <c r="M780" s="7">
        <v>-1.3689284565315809E-2</v>
      </c>
      <c r="N780" s="7">
        <v>-4.4244473704858962E-2</v>
      </c>
      <c r="O780" s="7">
        <v>-1.81332658641307E-2</v>
      </c>
      <c r="P780" s="7">
        <v>-1.906671194647204E-2</v>
      </c>
      <c r="Q780" s="7">
        <v>-8.5622188566598263E-3</v>
      </c>
      <c r="R780" s="7">
        <v>-7.5297883895933407E-2</v>
      </c>
      <c r="S780" s="7">
        <v>-1.4378445568655611E-2</v>
      </c>
      <c r="T780" s="7">
        <v>-1.6840487338429549E-2</v>
      </c>
      <c r="U780" s="7">
        <v>-7.5297883895933407E-2</v>
      </c>
      <c r="V780" s="7">
        <v>-4.3758248991315418E-2</v>
      </c>
      <c r="W780" s="7">
        <v>-1.772736852805561E-2</v>
      </c>
      <c r="X780" s="7">
        <v>-1.4378445568655611E-2</v>
      </c>
      <c r="Y780" s="7">
        <v>-1.2051038698323351E-2</v>
      </c>
      <c r="Z780" s="7">
        <v>-1.6840487338429549E-2</v>
      </c>
      <c r="AA780" s="7">
        <v>-1.3689284565315809E-2</v>
      </c>
      <c r="AB780" s="7">
        <v>-1.772736852805561E-2</v>
      </c>
      <c r="AC780" s="7">
        <v>-1.004880587907472E-2</v>
      </c>
      <c r="AD780" s="7">
        <v>-2.8894397063737878E-2</v>
      </c>
      <c r="AE780" s="7">
        <v>-2.8894397063737878E-2</v>
      </c>
      <c r="AF780" s="7">
        <v>-7.9139102697207198E-2</v>
      </c>
      <c r="AG780" s="7">
        <v>-2.0189570775848091E-2</v>
      </c>
      <c r="AH780" s="7">
        <v>-1.3689284565315809E-2</v>
      </c>
      <c r="AI780" s="7">
        <v>-1.4971505461003381E-2</v>
      </c>
      <c r="AJ780" s="7">
        <v>-1.004880587907472E-2</v>
      </c>
      <c r="AK780" s="7">
        <v>-8.2328074264209315E-3</v>
      </c>
      <c r="AL780" s="7">
        <v>-2.0189570775848091E-2</v>
      </c>
      <c r="AM780" s="7">
        <v>-1.0798224153091189E-2</v>
      </c>
      <c r="AN780" s="7">
        <v>-1.6840487338429549E-2</v>
      </c>
      <c r="AO780" s="7">
        <v>-1.7835224692549851E-2</v>
      </c>
      <c r="AP780" s="7">
        <v>-8.5622188566598263E-3</v>
      </c>
      <c r="AQ780" s="7">
        <v>-1.2051038698323351E-2</v>
      </c>
      <c r="AR780" s="7">
        <v>-1.4971505461003381E-2</v>
      </c>
      <c r="AS780" s="7">
        <v>-1.772736852805561E-2</v>
      </c>
      <c r="AT780" s="7">
        <v>-1.7835224692549851E-2</v>
      </c>
      <c r="AU780" s="7">
        <v>-1.772736852805561E-2</v>
      </c>
      <c r="AV780" s="7">
        <v>-1.004880587907472E-2</v>
      </c>
      <c r="AW780" s="7">
        <v>-1.2051038698323351E-2</v>
      </c>
      <c r="AX780" s="7">
        <v>-9.2160870757015002E-3</v>
      </c>
      <c r="AY780" s="7">
        <v>-4.3758248991315418E-2</v>
      </c>
      <c r="AZ780" s="7">
        <v>-1.717811428978273E-2</v>
      </c>
      <c r="BA780" s="7">
        <v>-8.2328074264209315E-3</v>
      </c>
      <c r="BB780" s="7">
        <v>-1.81332658641307E-2</v>
      </c>
      <c r="BC780" s="7">
        <v>-7.9139102697207198E-2</v>
      </c>
      <c r="BD780" s="7">
        <v>-7.9139102697207198E-2</v>
      </c>
      <c r="BE780" s="7">
        <v>-1.0798224153091189E-2</v>
      </c>
      <c r="BF780" s="7">
        <v>-2.3581651655131011E-2</v>
      </c>
      <c r="BG780" s="7">
        <v>-6.5667390778185439E-2</v>
      </c>
      <c r="BH780" s="7">
        <v>-2.3581651655131011E-2</v>
      </c>
      <c r="BI780" s="7">
        <v>-1.81332658641307E-2</v>
      </c>
      <c r="BJ780" s="7">
        <v>-2.1304344932492138E-2</v>
      </c>
      <c r="BK780" s="7">
        <v>-4.3758248991315418E-2</v>
      </c>
      <c r="BL780" s="7">
        <v>-8.2328074264209315E-3</v>
      </c>
      <c r="BM780" s="7">
        <v>-1.4378445568655611E-2</v>
      </c>
      <c r="BN780" s="7">
        <v>-2.3581651655131011E-2</v>
      </c>
      <c r="BO780" s="7">
        <v>-1.6840487338429549E-2</v>
      </c>
      <c r="BP780" s="7">
        <v>-1.717811428978273E-2</v>
      </c>
      <c r="BQ780" s="7">
        <v>-1.906671194647204E-2</v>
      </c>
      <c r="BR780" s="7">
        <v>-9.2160870757015002E-3</v>
      </c>
      <c r="BS780" s="7">
        <v>-1.0798224153091189E-2</v>
      </c>
      <c r="BT780" s="7">
        <v>-1.4971505461003381E-2</v>
      </c>
      <c r="BU780" s="7">
        <v>-6.5667390778185439E-2</v>
      </c>
      <c r="BV780" s="7">
        <v>-1.004880587907472E-2</v>
      </c>
      <c r="BW780" s="7">
        <v>-1.7835224692549851E-2</v>
      </c>
      <c r="BX780" s="7">
        <v>-8.5622188566598263E-3</v>
      </c>
      <c r="BY780" s="7">
        <v>-4.4244473704858962E-2</v>
      </c>
      <c r="BZ780" s="7">
        <v>-2.8894397063737878E-2</v>
      </c>
      <c r="CA780" s="7">
        <v>-1.81332658641307E-2</v>
      </c>
      <c r="CB780" s="7">
        <v>-4.4244473704858962E-2</v>
      </c>
      <c r="CC780" s="7">
        <v>-2.274626047141437E-2</v>
      </c>
      <c r="CD780" s="7">
        <v>-2.3581651655131011E-2</v>
      </c>
      <c r="CE780" s="7">
        <v>-7.9139102697207198E-2</v>
      </c>
      <c r="CF780" s="7">
        <v>-3.253436566133873E-3</v>
      </c>
      <c r="CG780" s="7">
        <v>-1.906671194647204E-2</v>
      </c>
      <c r="CH780" s="7">
        <v>-1.717811428978273E-2</v>
      </c>
      <c r="CI780" s="7">
        <v>-1.4378445568655611E-2</v>
      </c>
      <c r="CJ780" s="7">
        <v>-1.7835224692549851E-2</v>
      </c>
      <c r="CK780" s="7">
        <v>-4.3758248991315418E-2</v>
      </c>
      <c r="CL780" s="7">
        <v>-1.717811428978273E-2</v>
      </c>
      <c r="CM780" s="7">
        <v>-8.2328074264209315E-3</v>
      </c>
      <c r="CN780" s="7">
        <v>-2.8894397063737878E-2</v>
      </c>
      <c r="CO780" s="7">
        <v>-9.2160870757015002E-3</v>
      </c>
      <c r="CP780" s="7">
        <v>-2.274626047141437E-2</v>
      </c>
      <c r="CQ780" s="7">
        <v>-3.253436566133873E-3</v>
      </c>
      <c r="CR780" s="7">
        <v>-7.5614413753493197E-3</v>
      </c>
      <c r="CS780" s="7">
        <v>-2.1304344932492138E-2</v>
      </c>
      <c r="CT780" s="7">
        <v>-2.274626047141437E-2</v>
      </c>
      <c r="CU780" s="7">
        <v>-7.5614413753493197E-3</v>
      </c>
      <c r="CV780" s="7">
        <v>-2.274626047141437E-2</v>
      </c>
      <c r="CW780" s="7">
        <v>-5.2313259903406734E-3</v>
      </c>
      <c r="CX780" s="7">
        <v>-9.2160870757015002E-3</v>
      </c>
      <c r="CY780" s="7">
        <v>-2.4691260352451321E-2</v>
      </c>
      <c r="CZ780" s="7">
        <v>-2.4691260352451321E-2</v>
      </c>
      <c r="DA780" s="7">
        <v>-2.1304344932492138E-2</v>
      </c>
      <c r="DB780" s="7">
        <v>-2.4691260352451321E-2</v>
      </c>
      <c r="DC780" s="7">
        <v>-2.4691260352451321E-2</v>
      </c>
      <c r="DD780" s="7">
        <v>-5.2313259903406734E-3</v>
      </c>
      <c r="DE780" s="7">
        <v>-1.010397564277906E-3</v>
      </c>
      <c r="DF780" s="7">
        <v>-1.010397564277906E-3</v>
      </c>
      <c r="DG780" s="7">
        <v>-6.5667390778185439E-2</v>
      </c>
      <c r="DH780" s="7">
        <v>-1.010397564277906E-3</v>
      </c>
      <c r="DI780" s="7">
        <v>-3.253436566133873E-3</v>
      </c>
      <c r="DJ780" s="7">
        <v>-5.2313259903406734E-3</v>
      </c>
      <c r="DK780" s="7">
        <v>-1.010397564277906E-3</v>
      </c>
      <c r="DL780" s="7">
        <v>-2.1304344932492138E-2</v>
      </c>
      <c r="DM780" s="7">
        <v>-5.2313259903406734E-3</v>
      </c>
      <c r="DN780" s="7">
        <v>-6.5667390778185439E-2</v>
      </c>
      <c r="DO780" s="7">
        <v>-3.253436566133873E-3</v>
      </c>
      <c r="DP780" s="7">
        <v>-7.5614413753493197E-3</v>
      </c>
      <c r="DQ780" s="7">
        <v>-7.5614413753493197E-3</v>
      </c>
      <c r="DS780" t="s">
        <v>81</v>
      </c>
      <c r="DT780">
        <v>10.56589</v>
      </c>
      <c r="DU780">
        <v>10.120075999999999</v>
      </c>
      <c r="DV780">
        <v>8.7035610000000005</v>
      </c>
      <c r="DW780">
        <v>9.1912979999999997</v>
      </c>
      <c r="DX780">
        <v>6.4629839999999996</v>
      </c>
      <c r="DY780">
        <v>6.3179809999999996</v>
      </c>
      <c r="DZ780">
        <v>6.5464010000000004</v>
      </c>
      <c r="EA780">
        <v>6.3930449999999999</v>
      </c>
      <c r="EB780">
        <v>6.0963079999999996</v>
      </c>
      <c r="EC780">
        <v>6.0690220000000004</v>
      </c>
    </row>
    <row r="781" spans="1:133" x14ac:dyDescent="0.25">
      <c r="A781" s="6">
        <v>46090</v>
      </c>
      <c r="B781" s="7">
        <v>8.4252152380336731E-2</v>
      </c>
      <c r="C781" s="7">
        <v>8.4252152380336731E-2</v>
      </c>
      <c r="D781" s="7">
        <v>9.3799283890875877E-3</v>
      </c>
      <c r="E781" s="7">
        <v>8.1967551185344011E-3</v>
      </c>
      <c r="F781" s="7">
        <v>5.5297411893537821E-3</v>
      </c>
      <c r="G781" s="7">
        <v>9.5759002367211427E-3</v>
      </c>
      <c r="H781" s="7">
        <v>2.2095196123686801E-2</v>
      </c>
      <c r="I781" s="7">
        <v>9.5759002367211427E-3</v>
      </c>
      <c r="J781" s="7">
        <v>5.8853337561262077E-2</v>
      </c>
      <c r="K781" s="7">
        <v>8.2101569309370129E-3</v>
      </c>
      <c r="L781" s="7">
        <v>1.190496727103978E-2</v>
      </c>
      <c r="M781" s="7">
        <v>1.190496727103978E-2</v>
      </c>
      <c r="N781" s="7">
        <v>5.8853337561262077E-2</v>
      </c>
      <c r="O781" s="7">
        <v>1.3947770336059911E-2</v>
      </c>
      <c r="P781" s="7">
        <v>2.2095196123686801E-2</v>
      </c>
      <c r="Q781" s="7">
        <v>8.2101569309370129E-3</v>
      </c>
      <c r="R781" s="7">
        <v>8.4252152380336731E-2</v>
      </c>
      <c r="S781" s="7">
        <v>1.202293901244645E-2</v>
      </c>
      <c r="T781" s="7">
        <v>1.6204907520933551E-2</v>
      </c>
      <c r="U781" s="7">
        <v>8.4252152380336731E-2</v>
      </c>
      <c r="V781" s="7">
        <v>-3.0452110223499339E-3</v>
      </c>
      <c r="W781" s="7">
        <v>1.6252254881296051E-2</v>
      </c>
      <c r="X781" s="7">
        <v>1.202293901244645E-2</v>
      </c>
      <c r="Y781" s="7">
        <v>8.1967551185344011E-3</v>
      </c>
      <c r="Z781" s="7">
        <v>1.6204907520933551E-2</v>
      </c>
      <c r="AA781" s="7">
        <v>1.190496727103978E-2</v>
      </c>
      <c r="AB781" s="7">
        <v>1.6252254881296051E-2</v>
      </c>
      <c r="AC781" s="7">
        <v>1.9798199238824109E-2</v>
      </c>
      <c r="AD781" s="7">
        <v>3.7954519997667129E-2</v>
      </c>
      <c r="AE781" s="7">
        <v>3.7954519997667129E-2</v>
      </c>
      <c r="AF781" s="7">
        <v>3.6611434232620962E-2</v>
      </c>
      <c r="AG781" s="7">
        <v>9.5759002367211427E-3</v>
      </c>
      <c r="AH781" s="7">
        <v>1.190496727103978E-2</v>
      </c>
      <c r="AI781" s="7">
        <v>9.3799283890875877E-3</v>
      </c>
      <c r="AJ781" s="7">
        <v>1.9798199238824109E-2</v>
      </c>
      <c r="AK781" s="7">
        <v>1.096055253993742E-2</v>
      </c>
      <c r="AL781" s="7">
        <v>9.5759002367211427E-3</v>
      </c>
      <c r="AM781" s="7">
        <v>5.5297411893537821E-3</v>
      </c>
      <c r="AN781" s="7">
        <v>1.6204907520933551E-2</v>
      </c>
      <c r="AO781" s="7">
        <v>1.299589915211281E-2</v>
      </c>
      <c r="AP781" s="7">
        <v>8.2101569309370129E-3</v>
      </c>
      <c r="AQ781" s="7">
        <v>8.1967551185344011E-3</v>
      </c>
      <c r="AR781" s="7">
        <v>9.3799283890875877E-3</v>
      </c>
      <c r="AS781" s="7">
        <v>1.6252254881296051E-2</v>
      </c>
      <c r="AT781" s="7">
        <v>1.299589915211281E-2</v>
      </c>
      <c r="AU781" s="7">
        <v>1.6252254881296051E-2</v>
      </c>
      <c r="AV781" s="7">
        <v>1.9798199238824109E-2</v>
      </c>
      <c r="AW781" s="7">
        <v>8.1967551185344011E-3</v>
      </c>
      <c r="AX781" s="7">
        <v>1.255286080087108E-2</v>
      </c>
      <c r="AY781" s="7">
        <v>-3.0452110223499339E-3</v>
      </c>
      <c r="AZ781" s="7">
        <v>2.9027410815900531E-2</v>
      </c>
      <c r="BA781" s="7">
        <v>1.096055253993742E-2</v>
      </c>
      <c r="BB781" s="7">
        <v>1.3947770336059911E-2</v>
      </c>
      <c r="BC781" s="7">
        <v>3.6611434232620962E-2</v>
      </c>
      <c r="BD781" s="7">
        <v>3.6611434232620962E-2</v>
      </c>
      <c r="BE781" s="7">
        <v>5.5297411893537821E-3</v>
      </c>
      <c r="BF781" s="7">
        <v>2.5080811304753349E-2</v>
      </c>
      <c r="BG781" s="7">
        <v>5.4191000929018629E-2</v>
      </c>
      <c r="BH781" s="7">
        <v>2.5080811304753349E-2</v>
      </c>
      <c r="BI781" s="7">
        <v>1.3947770336059911E-2</v>
      </c>
      <c r="BJ781" s="7">
        <v>2.670619069005738E-2</v>
      </c>
      <c r="BK781" s="7">
        <v>-3.0452110223499339E-3</v>
      </c>
      <c r="BL781" s="7">
        <v>1.096055253993742E-2</v>
      </c>
      <c r="BM781" s="7">
        <v>1.202293901244645E-2</v>
      </c>
      <c r="BN781" s="7">
        <v>2.5080811304753349E-2</v>
      </c>
      <c r="BO781" s="7">
        <v>1.6204907520933551E-2</v>
      </c>
      <c r="BP781" s="7">
        <v>2.9027410815900531E-2</v>
      </c>
      <c r="BQ781" s="7">
        <v>2.2095196123686801E-2</v>
      </c>
      <c r="BR781" s="7">
        <v>1.255286080087108E-2</v>
      </c>
      <c r="BS781" s="7">
        <v>5.5297411893537821E-3</v>
      </c>
      <c r="BT781" s="7">
        <v>9.3799283890875877E-3</v>
      </c>
      <c r="BU781" s="7">
        <v>5.4191000929018629E-2</v>
      </c>
      <c r="BV781" s="7">
        <v>1.9798199238824109E-2</v>
      </c>
      <c r="BW781" s="7">
        <v>1.299589915211281E-2</v>
      </c>
      <c r="BX781" s="7">
        <v>8.2101569309370129E-3</v>
      </c>
      <c r="BY781" s="7">
        <v>5.8853337561262077E-2</v>
      </c>
      <c r="BZ781" s="7">
        <v>3.7954519997667129E-2</v>
      </c>
      <c r="CA781" s="7">
        <v>1.3947770336059911E-2</v>
      </c>
      <c r="CB781" s="7">
        <v>5.8853337561262077E-2</v>
      </c>
      <c r="CC781" s="7">
        <v>1.9568241579176911E-2</v>
      </c>
      <c r="CD781" s="7">
        <v>2.5080811304753349E-2</v>
      </c>
      <c r="CE781" s="7">
        <v>3.6611434232620962E-2</v>
      </c>
      <c r="CF781" s="7">
        <v>-1.645007089143596E-4</v>
      </c>
      <c r="CG781" s="7">
        <v>2.2095196123686801E-2</v>
      </c>
      <c r="CH781" s="7">
        <v>2.9027410815900531E-2</v>
      </c>
      <c r="CI781" s="7">
        <v>1.202293901244645E-2</v>
      </c>
      <c r="CJ781" s="7">
        <v>1.299589915211281E-2</v>
      </c>
      <c r="CK781" s="7">
        <v>-3.0452110223499339E-3</v>
      </c>
      <c r="CL781" s="7">
        <v>2.9027410815900531E-2</v>
      </c>
      <c r="CM781" s="7">
        <v>1.096055253993742E-2</v>
      </c>
      <c r="CN781" s="7">
        <v>3.7954519997667129E-2</v>
      </c>
      <c r="CO781" s="7">
        <v>1.255286080087108E-2</v>
      </c>
      <c r="CP781" s="7">
        <v>1.9568241579176911E-2</v>
      </c>
      <c r="CQ781" s="7">
        <v>-1.645007089143596E-4</v>
      </c>
      <c r="CR781" s="7">
        <v>1.0205022887408099E-2</v>
      </c>
      <c r="CS781" s="7">
        <v>2.670619069005738E-2</v>
      </c>
      <c r="CT781" s="7">
        <v>1.9568241579176911E-2</v>
      </c>
      <c r="CU781" s="7">
        <v>1.0205022887408099E-2</v>
      </c>
      <c r="CV781" s="7">
        <v>1.9568241579176911E-2</v>
      </c>
      <c r="CW781" s="7">
        <v>-5.3444374098302245E-4</v>
      </c>
      <c r="CX781" s="7">
        <v>1.255286080087108E-2</v>
      </c>
      <c r="CY781" s="7">
        <v>2.3541250426362379E-2</v>
      </c>
      <c r="CZ781" s="7">
        <v>2.3541250426362379E-2</v>
      </c>
      <c r="DA781" s="7">
        <v>2.670619069005738E-2</v>
      </c>
      <c r="DB781" s="7">
        <v>2.3541250426362379E-2</v>
      </c>
      <c r="DC781" s="7">
        <v>2.3541250426362379E-2</v>
      </c>
      <c r="DD781" s="7">
        <v>-5.3444374098302245E-4</v>
      </c>
      <c r="DE781" s="7">
        <v>1.9754403523971728E-3</v>
      </c>
      <c r="DF781" s="7">
        <v>1.9754403523971728E-3</v>
      </c>
      <c r="DG781" s="7">
        <v>5.4191000929018629E-2</v>
      </c>
      <c r="DH781" s="7">
        <v>1.9754403523971728E-3</v>
      </c>
      <c r="DI781" s="7">
        <v>-1.645007089143596E-4</v>
      </c>
      <c r="DJ781" s="7">
        <v>-5.3444374098302245E-4</v>
      </c>
      <c r="DK781" s="7">
        <v>1.9754403523971728E-3</v>
      </c>
      <c r="DL781" s="7">
        <v>2.670619069005738E-2</v>
      </c>
      <c r="DM781" s="7">
        <v>-5.3444374098302245E-4</v>
      </c>
      <c r="DN781" s="7">
        <v>5.4191000929018629E-2</v>
      </c>
      <c r="DO781" s="7">
        <v>-1.645007089143596E-4</v>
      </c>
      <c r="DP781" s="7">
        <v>1.0205022887408099E-2</v>
      </c>
      <c r="DQ781" s="7">
        <v>1.0205022887408099E-2</v>
      </c>
      <c r="DS781" t="s">
        <v>929</v>
      </c>
      <c r="DT781">
        <v>11.456089</v>
      </c>
      <c r="DU781">
        <v>10.089257999999999</v>
      </c>
      <c r="DV781">
        <v>9.4368549999999995</v>
      </c>
      <c r="DW781">
        <v>9.5278050000000007</v>
      </c>
      <c r="DX781">
        <v>7.007504</v>
      </c>
      <c r="DY781">
        <v>6.8502840000000003</v>
      </c>
      <c r="DZ781">
        <v>6.9316789999999999</v>
      </c>
      <c r="EA781">
        <v>6.6356890000000002</v>
      </c>
      <c r="EB781">
        <v>6.3195030000000001</v>
      </c>
      <c r="EC781">
        <v>6.2912169999999996</v>
      </c>
    </row>
    <row r="782" spans="1:133" x14ac:dyDescent="0.25">
      <c r="A782" s="6">
        <v>46091</v>
      </c>
      <c r="B782" s="7">
        <v>3.7581185157741587E-2</v>
      </c>
      <c r="C782" s="7">
        <v>3.7581185157741587E-2</v>
      </c>
      <c r="D782" s="7">
        <v>1.220537604985239E-3</v>
      </c>
      <c r="E782" s="7">
        <v>4.0718962563669739E-3</v>
      </c>
      <c r="F782" s="7">
        <v>5.7997086132454256E-3</v>
      </c>
      <c r="G782" s="7">
        <v>8.1880497268939107E-4</v>
      </c>
      <c r="H782" s="7">
        <v>-1.66095301288443E-3</v>
      </c>
      <c r="I782" s="7">
        <v>8.1880497268939107E-4</v>
      </c>
      <c r="J782" s="7">
        <v>2.035813000774785E-2</v>
      </c>
      <c r="K782" s="7">
        <v>1.061405771819905E-2</v>
      </c>
      <c r="L782" s="7">
        <v>1.8329252794902469E-3</v>
      </c>
      <c r="M782" s="7">
        <v>1.8329252794902469E-3</v>
      </c>
      <c r="N782" s="7">
        <v>2.035813000774785E-2</v>
      </c>
      <c r="O782" s="7">
        <v>3.6353942076215512E-3</v>
      </c>
      <c r="P782" s="7">
        <v>-1.66095301288443E-3</v>
      </c>
      <c r="Q782" s="7">
        <v>1.061405771819905E-2</v>
      </c>
      <c r="R782" s="7">
        <v>3.7581185157741587E-2</v>
      </c>
      <c r="S782" s="7">
        <v>-4.7228934306231783E-3</v>
      </c>
      <c r="T782" s="7">
        <v>8.0950729575039165E-3</v>
      </c>
      <c r="U782" s="7">
        <v>3.7581185157741587E-2</v>
      </c>
      <c r="V782" s="7">
        <v>3.8639128048156288E-3</v>
      </c>
      <c r="W782" s="7">
        <v>1.2974388437167169E-4</v>
      </c>
      <c r="X782" s="7">
        <v>-4.7228934306231783E-3</v>
      </c>
      <c r="Y782" s="7">
        <v>4.0718962563669739E-3</v>
      </c>
      <c r="Z782" s="7">
        <v>8.0950729575039165E-3</v>
      </c>
      <c r="AA782" s="7">
        <v>1.8329252794902469E-3</v>
      </c>
      <c r="AB782" s="7">
        <v>1.2974388437167169E-4</v>
      </c>
      <c r="AC782" s="7">
        <v>7.2396404911777906E-3</v>
      </c>
      <c r="AD782" s="7">
        <v>3.3553026634522143E-2</v>
      </c>
      <c r="AE782" s="7">
        <v>3.3553026634522143E-2</v>
      </c>
      <c r="AF782" s="7">
        <v>5.4364044941212306E-3</v>
      </c>
      <c r="AG782" s="7">
        <v>8.1880497268939107E-4</v>
      </c>
      <c r="AH782" s="7">
        <v>1.8329252794902469E-3</v>
      </c>
      <c r="AI782" s="7">
        <v>1.220537604985239E-3</v>
      </c>
      <c r="AJ782" s="7">
        <v>7.2396404911777906E-3</v>
      </c>
      <c r="AK782" s="7">
        <v>1.590243974647513E-3</v>
      </c>
      <c r="AL782" s="7">
        <v>8.1880497268939107E-4</v>
      </c>
      <c r="AM782" s="7">
        <v>5.7997086132454256E-3</v>
      </c>
      <c r="AN782" s="7">
        <v>8.0950729575039165E-3</v>
      </c>
      <c r="AO782" s="7">
        <v>4.5750937165636276E-3</v>
      </c>
      <c r="AP782" s="7">
        <v>1.061405771819905E-2</v>
      </c>
      <c r="AQ782" s="7">
        <v>4.0718962563669739E-3</v>
      </c>
      <c r="AR782" s="7">
        <v>1.220537604985239E-3</v>
      </c>
      <c r="AS782" s="7">
        <v>1.2974388437167169E-4</v>
      </c>
      <c r="AT782" s="7">
        <v>4.5750937165636276E-3</v>
      </c>
      <c r="AU782" s="7">
        <v>1.2974388437167169E-4</v>
      </c>
      <c r="AV782" s="7">
        <v>7.2396404911777906E-3</v>
      </c>
      <c r="AW782" s="7">
        <v>4.0718962563669739E-3</v>
      </c>
      <c r="AX782" s="7">
        <v>8.4563627698648136E-4</v>
      </c>
      <c r="AY782" s="7">
        <v>3.8639128048156288E-3</v>
      </c>
      <c r="AZ782" s="7">
        <v>1.423999371506353E-2</v>
      </c>
      <c r="BA782" s="7">
        <v>1.590243974647513E-3</v>
      </c>
      <c r="BB782" s="7">
        <v>3.6353942076215512E-3</v>
      </c>
      <c r="BC782" s="7">
        <v>5.4364044941212306E-3</v>
      </c>
      <c r="BD782" s="7">
        <v>5.4364044941212306E-3</v>
      </c>
      <c r="BE782" s="7">
        <v>5.7997086132454256E-3</v>
      </c>
      <c r="BF782" s="7">
        <v>8.1800148983816254E-3</v>
      </c>
      <c r="BG782" s="7">
        <v>-3.2315664033915129E-3</v>
      </c>
      <c r="BH782" s="7">
        <v>8.1800148983816254E-3</v>
      </c>
      <c r="BI782" s="7">
        <v>3.6353942076215512E-3</v>
      </c>
      <c r="BJ782" s="7">
        <v>6.0196400053762092E-4</v>
      </c>
      <c r="BK782" s="7">
        <v>3.8639128048156288E-3</v>
      </c>
      <c r="BL782" s="7">
        <v>1.590243974647513E-3</v>
      </c>
      <c r="BM782" s="7">
        <v>-4.7228934306231783E-3</v>
      </c>
      <c r="BN782" s="7">
        <v>8.1800148983816254E-3</v>
      </c>
      <c r="BO782" s="7">
        <v>8.0950729575039165E-3</v>
      </c>
      <c r="BP782" s="7">
        <v>1.423999371506353E-2</v>
      </c>
      <c r="BQ782" s="7">
        <v>-1.66095301288443E-3</v>
      </c>
      <c r="BR782" s="7">
        <v>8.4563627698648136E-4</v>
      </c>
      <c r="BS782" s="7">
        <v>5.7997086132454256E-3</v>
      </c>
      <c r="BT782" s="7">
        <v>1.220537604985239E-3</v>
      </c>
      <c r="BU782" s="7">
        <v>-3.2315664033915129E-3</v>
      </c>
      <c r="BV782" s="7">
        <v>7.2396404911777906E-3</v>
      </c>
      <c r="BW782" s="7">
        <v>4.5750937165636276E-3</v>
      </c>
      <c r="BX782" s="7">
        <v>1.061405771819905E-2</v>
      </c>
      <c r="BY782" s="7">
        <v>2.035813000774785E-2</v>
      </c>
      <c r="BZ782" s="7">
        <v>3.3553026634522143E-2</v>
      </c>
      <c r="CA782" s="7">
        <v>3.6353942076215512E-3</v>
      </c>
      <c r="CB782" s="7">
        <v>2.035813000774785E-2</v>
      </c>
      <c r="CC782" s="7">
        <v>-3.2765908161482612E-3</v>
      </c>
      <c r="CD782" s="7">
        <v>8.1800148983816254E-3</v>
      </c>
      <c r="CE782" s="7">
        <v>5.4364044941212306E-3</v>
      </c>
      <c r="CF782" s="7">
        <v>-6.8219499206790754E-3</v>
      </c>
      <c r="CG782" s="7">
        <v>-1.66095301288443E-3</v>
      </c>
      <c r="CH782" s="7">
        <v>1.423999371506353E-2</v>
      </c>
      <c r="CI782" s="7">
        <v>-4.7228934306231783E-3</v>
      </c>
      <c r="CJ782" s="7">
        <v>4.5750937165636276E-3</v>
      </c>
      <c r="CK782" s="7">
        <v>3.8639128048156288E-3</v>
      </c>
      <c r="CL782" s="7">
        <v>1.423999371506353E-2</v>
      </c>
      <c r="CM782" s="7">
        <v>1.590243974647513E-3</v>
      </c>
      <c r="CN782" s="7">
        <v>3.3553026634522143E-2</v>
      </c>
      <c r="CO782" s="7">
        <v>8.4563627698648136E-4</v>
      </c>
      <c r="CP782" s="7">
        <v>-3.2765908161482612E-3</v>
      </c>
      <c r="CQ782" s="7">
        <v>-6.8219499206790754E-3</v>
      </c>
      <c r="CR782" s="7">
        <v>7.4699893174157172E-4</v>
      </c>
      <c r="CS782" s="7">
        <v>6.0196400053762092E-4</v>
      </c>
      <c r="CT782" s="7">
        <v>-3.2765908161482612E-3</v>
      </c>
      <c r="CU782" s="7">
        <v>7.4699893174157172E-4</v>
      </c>
      <c r="CV782" s="7">
        <v>-3.2765908161482612E-3</v>
      </c>
      <c r="CW782" s="7">
        <v>-7.616706059364169E-3</v>
      </c>
      <c r="CX782" s="7">
        <v>8.4563627698648136E-4</v>
      </c>
      <c r="CY782" s="7">
        <v>-4.4911314141067027E-3</v>
      </c>
      <c r="CZ782" s="7">
        <v>-4.4911314141067027E-3</v>
      </c>
      <c r="DA782" s="7">
        <v>6.0196400053762092E-4</v>
      </c>
      <c r="DB782" s="7">
        <v>-4.4911314141067027E-3</v>
      </c>
      <c r="DC782" s="7">
        <v>-4.4911314141067027E-3</v>
      </c>
      <c r="DD782" s="7">
        <v>-7.616706059364169E-3</v>
      </c>
      <c r="DE782" s="7">
        <v>-4.7438417335103206E-3</v>
      </c>
      <c r="DF782" s="7">
        <v>-4.7438417335103206E-3</v>
      </c>
      <c r="DG782" s="7">
        <v>-3.2315664033915129E-3</v>
      </c>
      <c r="DH782" s="7">
        <v>-4.7438417335103206E-3</v>
      </c>
      <c r="DI782" s="7">
        <v>-6.8219499206790754E-3</v>
      </c>
      <c r="DJ782" s="7">
        <v>-7.616706059364169E-3</v>
      </c>
      <c r="DK782" s="7">
        <v>-4.7438417335103206E-3</v>
      </c>
      <c r="DL782" s="7">
        <v>6.0196400053762092E-4</v>
      </c>
      <c r="DM782" s="7">
        <v>-7.616706059364169E-3</v>
      </c>
      <c r="DN782" s="7">
        <v>-3.2315664033915129E-3</v>
      </c>
      <c r="DO782" s="7">
        <v>-6.8219499206790754E-3</v>
      </c>
      <c r="DP782" s="7">
        <v>7.4699893174157172E-4</v>
      </c>
      <c r="DQ782" s="7">
        <v>7.4699893174157172E-4</v>
      </c>
      <c r="DS782" t="s">
        <v>930</v>
      </c>
      <c r="DT782">
        <v>11.886623</v>
      </c>
      <c r="DU782">
        <v>10.128242</v>
      </c>
      <c r="DV782">
        <v>9.7915030000000005</v>
      </c>
      <c r="DW782">
        <v>9.5796019999999995</v>
      </c>
      <c r="DX782">
        <v>7.2708550000000001</v>
      </c>
      <c r="DY782">
        <v>7.1077260000000004</v>
      </c>
      <c r="DZ782">
        <v>7.0727950000000002</v>
      </c>
      <c r="EA782">
        <v>6.8583369999999997</v>
      </c>
      <c r="EB782">
        <v>6.3538579999999998</v>
      </c>
      <c r="EC782">
        <v>6.3254190000000001</v>
      </c>
    </row>
    <row r="783" spans="1:133" x14ac:dyDescent="0.25">
      <c r="A783" s="6">
        <v>46092</v>
      </c>
      <c r="B783" s="7">
        <v>3.9887529433761781E-2</v>
      </c>
      <c r="C783" s="7">
        <v>3.9887529433761781E-2</v>
      </c>
      <c r="D783" s="7">
        <v>5.8445988459252169E-4</v>
      </c>
      <c r="E783" s="7">
        <v>-6.3659411673583442E-3</v>
      </c>
      <c r="F783" s="7">
        <v>-7.1211594211233777E-3</v>
      </c>
      <c r="G783" s="7">
        <v>7.6381921555966174E-3</v>
      </c>
      <c r="H783" s="7">
        <v>-7.7756050723161029E-4</v>
      </c>
      <c r="I783" s="7">
        <v>7.6381921555966174E-3</v>
      </c>
      <c r="J783" s="7">
        <v>3.1034970138867041E-3</v>
      </c>
      <c r="K783" s="7">
        <v>-1.035425761198548E-2</v>
      </c>
      <c r="L783" s="7">
        <v>-5.6458808696912719E-3</v>
      </c>
      <c r="M783" s="7">
        <v>-5.6458808696912719E-3</v>
      </c>
      <c r="N783" s="7">
        <v>3.1034970138867041E-3</v>
      </c>
      <c r="O783" s="7">
        <v>5.125750847226291E-3</v>
      </c>
      <c r="P783" s="7">
        <v>-7.7756050723161029E-4</v>
      </c>
      <c r="Q783" s="7">
        <v>-1.035425761198548E-2</v>
      </c>
      <c r="R783" s="7">
        <v>3.9887529433761781E-2</v>
      </c>
      <c r="S783" s="7">
        <v>-3.3729200205077281E-3</v>
      </c>
      <c r="T783" s="7">
        <v>-8.644731938905869E-3</v>
      </c>
      <c r="U783" s="7">
        <v>3.9887529433761781E-2</v>
      </c>
      <c r="V783" s="7">
        <v>-2.6418999594725761E-3</v>
      </c>
      <c r="W783" s="7">
        <v>-4.0959154617849084E-3</v>
      </c>
      <c r="X783" s="7">
        <v>-3.3729200205077281E-3</v>
      </c>
      <c r="Y783" s="7">
        <v>-6.3659411673583442E-3</v>
      </c>
      <c r="Z783" s="7">
        <v>-8.644731938905869E-3</v>
      </c>
      <c r="AA783" s="7">
        <v>-5.6458808696912719E-3</v>
      </c>
      <c r="AB783" s="7">
        <v>-4.0959154617849084E-3</v>
      </c>
      <c r="AC783" s="7">
        <v>4.1393671018264419E-3</v>
      </c>
      <c r="AD783" s="7">
        <v>3.2095073007387377E-2</v>
      </c>
      <c r="AE783" s="7">
        <v>3.2095073007387377E-2</v>
      </c>
      <c r="AF783" s="7">
        <v>-9.7456624590277537E-3</v>
      </c>
      <c r="AG783" s="7">
        <v>7.6381921555966174E-3</v>
      </c>
      <c r="AH783" s="7">
        <v>-5.6458808696912719E-3</v>
      </c>
      <c r="AI783" s="7">
        <v>5.8445988459252169E-4</v>
      </c>
      <c r="AJ783" s="7">
        <v>4.1393671018264419E-3</v>
      </c>
      <c r="AK783" s="7">
        <v>-8.2964376039256684E-3</v>
      </c>
      <c r="AL783" s="7">
        <v>7.6381921555966174E-3</v>
      </c>
      <c r="AM783" s="7">
        <v>-7.1211594211233777E-3</v>
      </c>
      <c r="AN783" s="7">
        <v>-8.644731938905869E-3</v>
      </c>
      <c r="AO783" s="7">
        <v>1.250884368087928E-2</v>
      </c>
      <c r="AP783" s="7">
        <v>-1.035425761198548E-2</v>
      </c>
      <c r="AQ783" s="7">
        <v>-6.3659411673583442E-3</v>
      </c>
      <c r="AR783" s="7">
        <v>5.8445988459252169E-4</v>
      </c>
      <c r="AS783" s="7">
        <v>-4.0959154617849084E-3</v>
      </c>
      <c r="AT783" s="7">
        <v>1.250884368087928E-2</v>
      </c>
      <c r="AU783" s="7">
        <v>-4.0959154617849084E-3</v>
      </c>
      <c r="AV783" s="7">
        <v>4.1393671018264419E-3</v>
      </c>
      <c r="AW783" s="7">
        <v>-6.3659411673583442E-3</v>
      </c>
      <c r="AX783" s="7">
        <v>-5.0147605096007566E-3</v>
      </c>
      <c r="AY783" s="7">
        <v>-2.6418999594725761E-3</v>
      </c>
      <c r="AZ783" s="7">
        <v>1.573354833887446E-2</v>
      </c>
      <c r="BA783" s="7">
        <v>-8.2964376039256684E-3</v>
      </c>
      <c r="BB783" s="7">
        <v>5.125750847226291E-3</v>
      </c>
      <c r="BC783" s="7">
        <v>-9.7456624590277537E-3</v>
      </c>
      <c r="BD783" s="7">
        <v>-9.7456624590277537E-3</v>
      </c>
      <c r="BE783" s="7">
        <v>-7.1211594211233777E-3</v>
      </c>
      <c r="BF783" s="7">
        <v>-5.3867943743750985E-4</v>
      </c>
      <c r="BG783" s="7">
        <v>4.3557857878929384E-3</v>
      </c>
      <c r="BH783" s="7">
        <v>-5.3867943743750985E-4</v>
      </c>
      <c r="BI783" s="7">
        <v>5.125750847226291E-3</v>
      </c>
      <c r="BJ783" s="7">
        <v>-2.0137313617162129E-3</v>
      </c>
      <c r="BK783" s="7">
        <v>-2.6418999594725761E-3</v>
      </c>
      <c r="BL783" s="7">
        <v>-8.2964376039256684E-3</v>
      </c>
      <c r="BM783" s="7">
        <v>-3.3729200205077281E-3</v>
      </c>
      <c r="BN783" s="7">
        <v>-5.3867943743750985E-4</v>
      </c>
      <c r="BO783" s="7">
        <v>-8.644731938905869E-3</v>
      </c>
      <c r="BP783" s="7">
        <v>1.573354833887446E-2</v>
      </c>
      <c r="BQ783" s="7">
        <v>-7.7756050723161029E-4</v>
      </c>
      <c r="BR783" s="7">
        <v>-5.0147605096007566E-3</v>
      </c>
      <c r="BS783" s="7">
        <v>-7.1211594211233777E-3</v>
      </c>
      <c r="BT783" s="7">
        <v>5.8445988459252169E-4</v>
      </c>
      <c r="BU783" s="7">
        <v>4.3557857878929384E-3</v>
      </c>
      <c r="BV783" s="7">
        <v>4.1393671018264419E-3</v>
      </c>
      <c r="BW783" s="7">
        <v>1.250884368087928E-2</v>
      </c>
      <c r="BX783" s="7">
        <v>-1.035425761198548E-2</v>
      </c>
      <c r="BY783" s="7">
        <v>3.1034970138867041E-3</v>
      </c>
      <c r="BZ783" s="7">
        <v>3.2095073007387377E-2</v>
      </c>
      <c r="CA783" s="7">
        <v>5.125750847226291E-3</v>
      </c>
      <c r="CB783" s="7">
        <v>3.1034970138867041E-3</v>
      </c>
      <c r="CC783" s="7">
        <v>-3.2300569570547278E-3</v>
      </c>
      <c r="CD783" s="7">
        <v>-5.3867943743750985E-4</v>
      </c>
      <c r="CE783" s="7">
        <v>-9.7456624590277537E-3</v>
      </c>
      <c r="CF783" s="7">
        <v>-4.3191742209010911E-3</v>
      </c>
      <c r="CG783" s="7">
        <v>-7.7756050723161029E-4</v>
      </c>
      <c r="CH783" s="7">
        <v>1.573354833887446E-2</v>
      </c>
      <c r="CI783" s="7">
        <v>-3.3729200205077281E-3</v>
      </c>
      <c r="CJ783" s="7">
        <v>1.250884368087928E-2</v>
      </c>
      <c r="CK783" s="7">
        <v>-2.6418999594725761E-3</v>
      </c>
      <c r="CL783" s="7">
        <v>1.573354833887446E-2</v>
      </c>
      <c r="CM783" s="7">
        <v>-8.2964376039256684E-3</v>
      </c>
      <c r="CN783" s="7">
        <v>3.2095073007387377E-2</v>
      </c>
      <c r="CO783" s="7">
        <v>-5.0147605096007566E-3</v>
      </c>
      <c r="CP783" s="7">
        <v>-3.2300569570547278E-3</v>
      </c>
      <c r="CQ783" s="7">
        <v>-4.3191742209010911E-3</v>
      </c>
      <c r="CR783" s="7">
        <v>-4.1409017074582671E-3</v>
      </c>
      <c r="CS783" s="7">
        <v>-2.0137313617162129E-3</v>
      </c>
      <c r="CT783" s="7">
        <v>-3.2300569570547278E-3</v>
      </c>
      <c r="CU783" s="7">
        <v>-4.1409017074582671E-3</v>
      </c>
      <c r="CV783" s="7">
        <v>-3.2300569570547278E-3</v>
      </c>
      <c r="CW783" s="7">
        <v>5.3828030130487498E-3</v>
      </c>
      <c r="CX783" s="7">
        <v>-5.0147605096007566E-3</v>
      </c>
      <c r="CY783" s="7">
        <v>-1.751603516430817E-3</v>
      </c>
      <c r="CZ783" s="7">
        <v>-1.751603516430817E-3</v>
      </c>
      <c r="DA783" s="7">
        <v>-2.0137313617162129E-3</v>
      </c>
      <c r="DB783" s="7">
        <v>-1.751603516430817E-3</v>
      </c>
      <c r="DC783" s="7">
        <v>-1.751603516430817E-3</v>
      </c>
      <c r="DD783" s="7">
        <v>5.3828030130487498E-3</v>
      </c>
      <c r="DE783" s="7">
        <v>7.9527811096859668E-4</v>
      </c>
      <c r="DF783" s="7">
        <v>7.9527811096859668E-4</v>
      </c>
      <c r="DG783" s="7">
        <v>4.3557857878929384E-3</v>
      </c>
      <c r="DH783" s="7">
        <v>7.9527811096859668E-4</v>
      </c>
      <c r="DI783" s="7">
        <v>-4.3191742209010911E-3</v>
      </c>
      <c r="DJ783" s="7">
        <v>5.3828030130487498E-3</v>
      </c>
      <c r="DK783" s="7">
        <v>7.9527811096859668E-4</v>
      </c>
      <c r="DL783" s="7">
        <v>-2.0137313617162129E-3</v>
      </c>
      <c r="DM783" s="7">
        <v>5.3828030130487498E-3</v>
      </c>
      <c r="DN783" s="7">
        <v>4.3557857878929384E-3</v>
      </c>
      <c r="DO783" s="7">
        <v>-4.3191742209010911E-3</v>
      </c>
      <c r="DP783" s="7">
        <v>-4.1409017074582671E-3</v>
      </c>
      <c r="DQ783" s="7">
        <v>-4.1409017074582671E-3</v>
      </c>
      <c r="DS783" t="s">
        <v>931</v>
      </c>
      <c r="DT783">
        <v>12.360751</v>
      </c>
      <c r="DU783">
        <v>10.101483999999999</v>
      </c>
      <c r="DV783">
        <v>10.182062</v>
      </c>
      <c r="DW783">
        <v>9.4862420000000007</v>
      </c>
      <c r="DX783">
        <v>7.5608709999999997</v>
      </c>
      <c r="DY783">
        <v>7.3912360000000001</v>
      </c>
      <c r="DZ783">
        <v>7.0947449999999996</v>
      </c>
      <c r="EA783">
        <v>7.0784560000000001</v>
      </c>
      <c r="EB783">
        <v>6.2919359999999998</v>
      </c>
      <c r="EC783">
        <v>6.2637739999999997</v>
      </c>
    </row>
    <row r="784" spans="1:133" x14ac:dyDescent="0.25">
      <c r="A784" s="6">
        <v>46093</v>
      </c>
      <c r="B784" s="7">
        <v>-4.5272855945025163E-2</v>
      </c>
      <c r="C784" s="7">
        <v>-4.5272855945025163E-2</v>
      </c>
      <c r="D784" s="7">
        <v>-3.8136300953783391E-3</v>
      </c>
      <c r="E784" s="7">
        <v>-8.1961383537990859E-3</v>
      </c>
      <c r="F784" s="7">
        <v>-8.2230724161433157E-3</v>
      </c>
      <c r="G784" s="7">
        <v>3.7742703944470098E-4</v>
      </c>
      <c r="H784" s="7">
        <v>-2.0432970294598288E-2</v>
      </c>
      <c r="I784" s="7">
        <v>3.7742703944470098E-4</v>
      </c>
      <c r="J784" s="7">
        <v>-2.572986646380351E-2</v>
      </c>
      <c r="K784" s="7">
        <v>5.9735286659348729E-3</v>
      </c>
      <c r="L784" s="7">
        <v>-7.274844336331996E-3</v>
      </c>
      <c r="M784" s="7">
        <v>-7.274844336331996E-3</v>
      </c>
      <c r="N784" s="7">
        <v>-2.572986646380351E-2</v>
      </c>
      <c r="O784" s="7">
        <v>-6.1394138695420068E-3</v>
      </c>
      <c r="P784" s="7">
        <v>-2.0432970294598288E-2</v>
      </c>
      <c r="Q784" s="7">
        <v>5.9735286659348729E-3</v>
      </c>
      <c r="R784" s="7">
        <v>-4.5272855945025163E-2</v>
      </c>
      <c r="S784" s="7">
        <v>-2.1717054807577459E-2</v>
      </c>
      <c r="T784" s="7">
        <v>-3.5270569772562089E-3</v>
      </c>
      <c r="U784" s="7">
        <v>-4.5272855945025163E-2</v>
      </c>
      <c r="V784" s="7">
        <v>7.433284387733342E-3</v>
      </c>
      <c r="W784" s="7">
        <v>-1.184890055854408E-2</v>
      </c>
      <c r="X784" s="7">
        <v>-2.1717054807577459E-2</v>
      </c>
      <c r="Y784" s="7">
        <v>-8.1961383537990859E-3</v>
      </c>
      <c r="Z784" s="7">
        <v>-3.5270569772562089E-3</v>
      </c>
      <c r="AA784" s="7">
        <v>-7.274844336331996E-3</v>
      </c>
      <c r="AB784" s="7">
        <v>-1.184890055854408E-2</v>
      </c>
      <c r="AC784" s="7">
        <v>-7.1531669382496211E-3</v>
      </c>
      <c r="AD784" s="7">
        <v>-3.937195607508831E-2</v>
      </c>
      <c r="AE784" s="7">
        <v>-3.937195607508831E-2</v>
      </c>
      <c r="AF784" s="7">
        <v>-2.7299893318455159E-3</v>
      </c>
      <c r="AG784" s="7">
        <v>3.7742703944470098E-4</v>
      </c>
      <c r="AH784" s="7">
        <v>-7.274844336331996E-3</v>
      </c>
      <c r="AI784" s="7">
        <v>-3.8136300953783391E-3</v>
      </c>
      <c r="AJ784" s="7">
        <v>-7.1531669382496211E-3</v>
      </c>
      <c r="AK784" s="7">
        <v>-1.5988056369758651E-3</v>
      </c>
      <c r="AL784" s="7">
        <v>3.7742703944470098E-4</v>
      </c>
      <c r="AM784" s="7">
        <v>-8.2230724161433157E-3</v>
      </c>
      <c r="AN784" s="7">
        <v>-3.5270569772562089E-3</v>
      </c>
      <c r="AO784" s="7">
        <v>-3.3111415925246471E-3</v>
      </c>
      <c r="AP784" s="7">
        <v>5.9735286659348729E-3</v>
      </c>
      <c r="AQ784" s="7">
        <v>-8.1961383537990859E-3</v>
      </c>
      <c r="AR784" s="7">
        <v>-3.8136300953783391E-3</v>
      </c>
      <c r="AS784" s="7">
        <v>-1.184890055854408E-2</v>
      </c>
      <c r="AT784" s="7">
        <v>-3.3111415925246471E-3</v>
      </c>
      <c r="AU784" s="7">
        <v>-1.184890055854408E-2</v>
      </c>
      <c r="AV784" s="7">
        <v>-7.1531669382496211E-3</v>
      </c>
      <c r="AW784" s="7">
        <v>-8.1961383537990859E-3</v>
      </c>
      <c r="AX784" s="7">
        <v>-4.6232707815443931E-3</v>
      </c>
      <c r="AY784" s="7">
        <v>7.433284387733342E-3</v>
      </c>
      <c r="AZ784" s="7">
        <v>-1.303255264013092E-2</v>
      </c>
      <c r="BA784" s="7">
        <v>-1.5988056369758651E-3</v>
      </c>
      <c r="BB784" s="7">
        <v>-6.1394138695420068E-3</v>
      </c>
      <c r="BC784" s="7">
        <v>-2.7299893318455159E-3</v>
      </c>
      <c r="BD784" s="7">
        <v>-2.7299893318455159E-3</v>
      </c>
      <c r="BE784" s="7">
        <v>-8.2230724161433157E-3</v>
      </c>
      <c r="BF784" s="7">
        <v>-1.176557166412634E-2</v>
      </c>
      <c r="BG784" s="7">
        <v>-4.497063969105481E-2</v>
      </c>
      <c r="BH784" s="7">
        <v>-1.176557166412634E-2</v>
      </c>
      <c r="BI784" s="7">
        <v>-6.1394138695420068E-3</v>
      </c>
      <c r="BJ784" s="7">
        <v>-1.4652920355741421E-2</v>
      </c>
      <c r="BK784" s="7">
        <v>7.433284387733342E-3</v>
      </c>
      <c r="BL784" s="7">
        <v>-1.5988056369758651E-3</v>
      </c>
      <c r="BM784" s="7">
        <v>-2.1717054807577459E-2</v>
      </c>
      <c r="BN784" s="7">
        <v>-1.176557166412634E-2</v>
      </c>
      <c r="BO784" s="7">
        <v>-3.5270569772562089E-3</v>
      </c>
      <c r="BP784" s="7">
        <v>-1.303255264013092E-2</v>
      </c>
      <c r="BQ784" s="7">
        <v>-2.0432970294598288E-2</v>
      </c>
      <c r="BR784" s="7">
        <v>-4.6232707815443931E-3</v>
      </c>
      <c r="BS784" s="7">
        <v>-8.2230724161433157E-3</v>
      </c>
      <c r="BT784" s="7">
        <v>-3.8136300953783391E-3</v>
      </c>
      <c r="BU784" s="7">
        <v>-4.497063969105481E-2</v>
      </c>
      <c r="BV784" s="7">
        <v>-7.1531669382496211E-3</v>
      </c>
      <c r="BW784" s="7">
        <v>-3.3111415925246471E-3</v>
      </c>
      <c r="BX784" s="7">
        <v>5.9735286659348729E-3</v>
      </c>
      <c r="BY784" s="7">
        <v>-2.572986646380351E-2</v>
      </c>
      <c r="BZ784" s="7">
        <v>-3.937195607508831E-2</v>
      </c>
      <c r="CA784" s="7">
        <v>-6.1394138695420068E-3</v>
      </c>
      <c r="CB784" s="7">
        <v>-2.572986646380351E-2</v>
      </c>
      <c r="CC784" s="7">
        <v>-1.7859467748966011E-2</v>
      </c>
      <c r="CD784" s="7">
        <v>-1.176557166412634E-2</v>
      </c>
      <c r="CE784" s="7">
        <v>-2.7299893318455159E-3</v>
      </c>
      <c r="CF784" s="7">
        <v>-5.860669170486511E-3</v>
      </c>
      <c r="CG784" s="7">
        <v>-2.0432970294598288E-2</v>
      </c>
      <c r="CH784" s="7">
        <v>-1.303255264013092E-2</v>
      </c>
      <c r="CI784" s="7">
        <v>-2.1717054807577459E-2</v>
      </c>
      <c r="CJ784" s="7">
        <v>-3.3111415925246471E-3</v>
      </c>
      <c r="CK784" s="7">
        <v>7.433284387733342E-3</v>
      </c>
      <c r="CL784" s="7">
        <v>-1.303255264013092E-2</v>
      </c>
      <c r="CM784" s="7">
        <v>-1.5988056369758651E-3</v>
      </c>
      <c r="CN784" s="7">
        <v>-3.937195607508831E-2</v>
      </c>
      <c r="CO784" s="7">
        <v>-4.6232707815443931E-3</v>
      </c>
      <c r="CP784" s="7">
        <v>-1.7859467748966011E-2</v>
      </c>
      <c r="CQ784" s="7">
        <v>-5.860669170486511E-3</v>
      </c>
      <c r="CR784" s="7">
        <v>-6.5544037552371396E-3</v>
      </c>
      <c r="CS784" s="7">
        <v>-1.4652920355741421E-2</v>
      </c>
      <c r="CT784" s="7">
        <v>-1.7859467748966011E-2</v>
      </c>
      <c r="CU784" s="7">
        <v>-6.5544037552371396E-3</v>
      </c>
      <c r="CV784" s="7">
        <v>-1.7859467748966011E-2</v>
      </c>
      <c r="CW784" s="7">
        <v>1.161083333084733E-2</v>
      </c>
      <c r="CX784" s="7">
        <v>-4.6232707815443931E-3</v>
      </c>
      <c r="CY784" s="7">
        <v>-2.0432868095712611E-2</v>
      </c>
      <c r="CZ784" s="7">
        <v>-2.0432868095712611E-2</v>
      </c>
      <c r="DA784" s="7">
        <v>-1.4652920355741421E-2</v>
      </c>
      <c r="DB784" s="7">
        <v>-2.0432868095712611E-2</v>
      </c>
      <c r="DC784" s="7">
        <v>-2.0432868095712611E-2</v>
      </c>
      <c r="DD784" s="7">
        <v>1.161083333084733E-2</v>
      </c>
      <c r="DE784" s="7">
        <v>7.0979500661004051E-3</v>
      </c>
      <c r="DF784" s="7">
        <v>7.0979500661004051E-3</v>
      </c>
      <c r="DG784" s="7">
        <v>-4.497063969105481E-2</v>
      </c>
      <c r="DH784" s="7">
        <v>7.0979500661004051E-3</v>
      </c>
      <c r="DI784" s="7">
        <v>-5.860669170486511E-3</v>
      </c>
      <c r="DJ784" s="7">
        <v>1.161083333084733E-2</v>
      </c>
      <c r="DK784" s="7">
        <v>7.0979500661004051E-3</v>
      </c>
      <c r="DL784" s="7">
        <v>-1.4652920355741421E-2</v>
      </c>
      <c r="DM784" s="7">
        <v>1.161083333084733E-2</v>
      </c>
      <c r="DN784" s="7">
        <v>-4.497063969105481E-2</v>
      </c>
      <c r="DO784" s="7">
        <v>-5.860669170486511E-3</v>
      </c>
      <c r="DP784" s="7">
        <v>-6.5544037552371396E-3</v>
      </c>
      <c r="DQ784" s="7">
        <v>-6.5544037552371396E-3</v>
      </c>
      <c r="DS784" t="s">
        <v>932</v>
      </c>
      <c r="DT784">
        <v>11.801144000000001</v>
      </c>
      <c r="DU784">
        <v>10.176570999999999</v>
      </c>
      <c r="DV784">
        <v>9.7210909999999995</v>
      </c>
      <c r="DW784">
        <v>9.4603450000000002</v>
      </c>
      <c r="DX784">
        <v>7.2185689999999996</v>
      </c>
      <c r="DY784">
        <v>7.0566129999999996</v>
      </c>
      <c r="DZ784">
        <v>6.9121980000000001</v>
      </c>
      <c r="EA784">
        <v>6.7997629999999996</v>
      </c>
      <c r="EB784">
        <v>6.2747590000000004</v>
      </c>
      <c r="EC784">
        <v>6.2466730000000004</v>
      </c>
    </row>
    <row r="785" spans="1:133" x14ac:dyDescent="0.25">
      <c r="A785" s="6">
        <v>46094</v>
      </c>
      <c r="B785" s="7">
        <v>4.8038718317518291E-2</v>
      </c>
      <c r="C785" s="7">
        <v>4.8038718317518291E-2</v>
      </c>
      <c r="D785" s="7">
        <v>-7.3005903914928941E-4</v>
      </c>
      <c r="E785" s="7">
        <v>-1.2032130022648441E-2</v>
      </c>
      <c r="F785" s="7">
        <v>-1.344596407975949E-2</v>
      </c>
      <c r="G785" s="7">
        <v>5.3145429028586696E-4</v>
      </c>
      <c r="H785" s="7">
        <v>5.2210532020156774E-3</v>
      </c>
      <c r="I785" s="7">
        <v>5.3145429028586696E-4</v>
      </c>
      <c r="J785" s="7">
        <v>2.5509658490431381E-2</v>
      </c>
      <c r="K785" s="7">
        <v>-8.0269808979201145E-3</v>
      </c>
      <c r="L785" s="7">
        <v>-1.100833104437521E-2</v>
      </c>
      <c r="M785" s="7">
        <v>-1.100833104437521E-2</v>
      </c>
      <c r="N785" s="7">
        <v>2.5509658490431381E-2</v>
      </c>
      <c r="O785" s="7">
        <v>7.2611054070395955E-4</v>
      </c>
      <c r="P785" s="7">
        <v>5.2210532020156774E-3</v>
      </c>
      <c r="Q785" s="7">
        <v>-8.0269808979201145E-3</v>
      </c>
      <c r="R785" s="7">
        <v>4.8038718317518291E-2</v>
      </c>
      <c r="S785" s="7">
        <v>5.402153206527904E-3</v>
      </c>
      <c r="T785" s="7">
        <v>-5.7158351387130886E-3</v>
      </c>
      <c r="U785" s="7">
        <v>4.8038718317518291E-2</v>
      </c>
      <c r="V785" s="7">
        <v>-1.575727695227561E-2</v>
      </c>
      <c r="W785" s="7">
        <v>-7.2756785074234026E-3</v>
      </c>
      <c r="X785" s="7">
        <v>5.402153206527904E-3</v>
      </c>
      <c r="Y785" s="7">
        <v>-1.2032130022648441E-2</v>
      </c>
      <c r="Z785" s="7">
        <v>-5.7158351387130886E-3</v>
      </c>
      <c r="AA785" s="7">
        <v>-1.100833104437521E-2</v>
      </c>
      <c r="AB785" s="7">
        <v>-7.2756785074234026E-3</v>
      </c>
      <c r="AC785" s="7">
        <v>1.212769197879248E-3</v>
      </c>
      <c r="AD785" s="7">
        <v>1.009652799706354E-2</v>
      </c>
      <c r="AE785" s="7">
        <v>1.009652799706354E-2</v>
      </c>
      <c r="AF785" s="7">
        <v>-7.8633409569654009E-3</v>
      </c>
      <c r="AG785" s="7">
        <v>5.3145429028586696E-4</v>
      </c>
      <c r="AH785" s="7">
        <v>-1.100833104437521E-2</v>
      </c>
      <c r="AI785" s="7">
        <v>-7.3005903914928941E-4</v>
      </c>
      <c r="AJ785" s="7">
        <v>1.212769197879248E-3</v>
      </c>
      <c r="AK785" s="7">
        <v>-2.2301486291162161E-3</v>
      </c>
      <c r="AL785" s="7">
        <v>5.3145429028586696E-4</v>
      </c>
      <c r="AM785" s="7">
        <v>-1.344596407975949E-2</v>
      </c>
      <c r="AN785" s="7">
        <v>-5.7158351387130886E-3</v>
      </c>
      <c r="AO785" s="7">
        <v>3.3128461776350542E-3</v>
      </c>
      <c r="AP785" s="7">
        <v>-8.0269808979201145E-3</v>
      </c>
      <c r="AQ785" s="7">
        <v>-1.2032130022648441E-2</v>
      </c>
      <c r="AR785" s="7">
        <v>-7.3005903914928941E-4</v>
      </c>
      <c r="AS785" s="7">
        <v>-7.2756785074234026E-3</v>
      </c>
      <c r="AT785" s="7">
        <v>3.3128461776350542E-3</v>
      </c>
      <c r="AU785" s="7">
        <v>-7.2756785074234026E-3</v>
      </c>
      <c r="AV785" s="7">
        <v>1.212769197879248E-3</v>
      </c>
      <c r="AW785" s="7">
        <v>-1.2032130022648441E-2</v>
      </c>
      <c r="AX785" s="7">
        <v>-2.4715210355995092E-4</v>
      </c>
      <c r="AY785" s="7">
        <v>-1.575727695227561E-2</v>
      </c>
      <c r="AZ785" s="7">
        <v>2.0633542296136179E-2</v>
      </c>
      <c r="BA785" s="7">
        <v>-2.2301486291162161E-3</v>
      </c>
      <c r="BB785" s="7">
        <v>7.2611054070395955E-4</v>
      </c>
      <c r="BC785" s="7">
        <v>-7.8633409569654009E-3</v>
      </c>
      <c r="BD785" s="7">
        <v>-7.8633409569654009E-3</v>
      </c>
      <c r="BE785" s="7">
        <v>-1.344596407975949E-2</v>
      </c>
      <c r="BF785" s="7">
        <v>1.8117029916375552E-2</v>
      </c>
      <c r="BG785" s="7">
        <v>1.728655146801418E-3</v>
      </c>
      <c r="BH785" s="7">
        <v>1.8117029916375552E-2</v>
      </c>
      <c r="BI785" s="7">
        <v>7.2611054070395955E-4</v>
      </c>
      <c r="BJ785" s="7">
        <v>1.2574785278881241E-3</v>
      </c>
      <c r="BK785" s="7">
        <v>-1.575727695227561E-2</v>
      </c>
      <c r="BL785" s="7">
        <v>-2.2301486291162161E-3</v>
      </c>
      <c r="BM785" s="7">
        <v>5.402153206527904E-3</v>
      </c>
      <c r="BN785" s="7">
        <v>1.8117029916375552E-2</v>
      </c>
      <c r="BO785" s="7">
        <v>-5.7158351387130886E-3</v>
      </c>
      <c r="BP785" s="7">
        <v>2.0633542296136179E-2</v>
      </c>
      <c r="BQ785" s="7">
        <v>5.2210532020156774E-3</v>
      </c>
      <c r="BR785" s="7">
        <v>-2.4715210355995092E-4</v>
      </c>
      <c r="BS785" s="7">
        <v>-1.344596407975949E-2</v>
      </c>
      <c r="BT785" s="7">
        <v>-7.3005903914928941E-4</v>
      </c>
      <c r="BU785" s="7">
        <v>1.728655146801418E-3</v>
      </c>
      <c r="BV785" s="7">
        <v>1.212769197879248E-3</v>
      </c>
      <c r="BW785" s="7">
        <v>3.3128461776350542E-3</v>
      </c>
      <c r="BX785" s="7">
        <v>-8.0269808979201145E-3</v>
      </c>
      <c r="BY785" s="7">
        <v>2.5509658490431381E-2</v>
      </c>
      <c r="BZ785" s="7">
        <v>1.009652799706354E-2</v>
      </c>
      <c r="CA785" s="7">
        <v>7.2611054070395955E-4</v>
      </c>
      <c r="CB785" s="7">
        <v>2.5509658490431381E-2</v>
      </c>
      <c r="CC785" s="7">
        <v>2.409711476453824E-3</v>
      </c>
      <c r="CD785" s="7">
        <v>1.8117029916375552E-2</v>
      </c>
      <c r="CE785" s="7">
        <v>-7.8633409569654009E-3</v>
      </c>
      <c r="CF785" s="7">
        <v>6.4474014355801164E-3</v>
      </c>
      <c r="CG785" s="7">
        <v>5.2210532020156774E-3</v>
      </c>
      <c r="CH785" s="7">
        <v>2.0633542296136179E-2</v>
      </c>
      <c r="CI785" s="7">
        <v>5.402153206527904E-3</v>
      </c>
      <c r="CJ785" s="7">
        <v>3.3128461776350542E-3</v>
      </c>
      <c r="CK785" s="7">
        <v>-1.575727695227561E-2</v>
      </c>
      <c r="CL785" s="7">
        <v>2.0633542296136179E-2</v>
      </c>
      <c r="CM785" s="7">
        <v>-2.2301486291162161E-3</v>
      </c>
      <c r="CN785" s="7">
        <v>1.009652799706354E-2</v>
      </c>
      <c r="CO785" s="7">
        <v>-2.4715210355995092E-4</v>
      </c>
      <c r="CP785" s="7">
        <v>2.409711476453824E-3</v>
      </c>
      <c r="CQ785" s="7">
        <v>6.4474014355801164E-3</v>
      </c>
      <c r="CR785" s="7">
        <v>1.5576172461201829E-3</v>
      </c>
      <c r="CS785" s="7">
        <v>1.2574785278881241E-3</v>
      </c>
      <c r="CT785" s="7">
        <v>2.409711476453824E-3</v>
      </c>
      <c r="CU785" s="7">
        <v>1.5576172461201829E-3</v>
      </c>
      <c r="CV785" s="7">
        <v>2.409711476453824E-3</v>
      </c>
      <c r="CW785" s="7">
        <v>4.37647039366408E-3</v>
      </c>
      <c r="CX785" s="7">
        <v>-2.4715210355995092E-4</v>
      </c>
      <c r="CY785" s="7">
        <v>3.6919190524374039E-3</v>
      </c>
      <c r="CZ785" s="7">
        <v>3.6919190524374039E-3</v>
      </c>
      <c r="DA785" s="7">
        <v>1.2574785278881241E-3</v>
      </c>
      <c r="DB785" s="7">
        <v>3.6919190524374039E-3</v>
      </c>
      <c r="DC785" s="7">
        <v>3.6919190524374039E-3</v>
      </c>
      <c r="DD785" s="7">
        <v>4.37647039366408E-3</v>
      </c>
      <c r="DE785" s="7">
        <v>7.6051595393292681E-4</v>
      </c>
      <c r="DF785" s="7">
        <v>7.6051595393292681E-4</v>
      </c>
      <c r="DG785" s="7">
        <v>1.728655146801418E-3</v>
      </c>
      <c r="DH785" s="7">
        <v>7.6051595393292681E-4</v>
      </c>
      <c r="DI785" s="7">
        <v>6.4474014355801164E-3</v>
      </c>
      <c r="DJ785" s="7">
        <v>4.37647039366408E-3</v>
      </c>
      <c r="DK785" s="7">
        <v>7.6051595393292681E-4</v>
      </c>
      <c r="DL785" s="7">
        <v>1.2574785278881241E-3</v>
      </c>
      <c r="DM785" s="7">
        <v>4.37647039366408E-3</v>
      </c>
      <c r="DN785" s="7">
        <v>1.728655146801418E-3</v>
      </c>
      <c r="DO785" s="7">
        <v>6.4474014355801164E-3</v>
      </c>
      <c r="DP785" s="7">
        <v>1.5576172461201829E-3</v>
      </c>
      <c r="DQ785" s="7">
        <v>1.5576172461201829E-3</v>
      </c>
      <c r="DS785" t="s">
        <v>933</v>
      </c>
      <c r="DT785">
        <v>12.368055999999999</v>
      </c>
      <c r="DU785">
        <v>10.016216</v>
      </c>
      <c r="DV785">
        <v>10.188079999999999</v>
      </c>
      <c r="DW785">
        <v>9.3859549999999992</v>
      </c>
      <c r="DX785">
        <v>7.56534</v>
      </c>
      <c r="DY785">
        <v>7.3956039999999996</v>
      </c>
      <c r="DZ785">
        <v>7.0885259999999999</v>
      </c>
      <c r="EA785">
        <v>6.868417</v>
      </c>
      <c r="EB785">
        <v>6.2254180000000003</v>
      </c>
      <c r="EC785">
        <v>6.1975540000000002</v>
      </c>
    </row>
    <row r="786" spans="1:133" x14ac:dyDescent="0.25">
      <c r="A786" s="6">
        <v>46097</v>
      </c>
      <c r="B786" s="7">
        <v>4.8381925465658303E-2</v>
      </c>
      <c r="C786" s="7">
        <v>4.8381925465658303E-2</v>
      </c>
      <c r="D786" s="7">
        <v>1.022580964455687E-2</v>
      </c>
      <c r="E786" s="7">
        <v>1.278392039269413E-2</v>
      </c>
      <c r="F786" s="7">
        <v>1.2814483800537331E-2</v>
      </c>
      <c r="G786" s="7">
        <v>1.2138624858409389E-2</v>
      </c>
      <c r="H786" s="7">
        <v>1.496835800473253E-2</v>
      </c>
      <c r="I786" s="7">
        <v>1.2138624858409389E-2</v>
      </c>
      <c r="J786" s="7">
        <v>3.7827172503066137E-2</v>
      </c>
      <c r="K786" s="7">
        <v>5.996377300469289E-3</v>
      </c>
      <c r="L786" s="7">
        <v>1.3232642791450779E-2</v>
      </c>
      <c r="M786" s="7">
        <v>1.3232642791450779E-2</v>
      </c>
      <c r="N786" s="7">
        <v>3.7827172503066137E-2</v>
      </c>
      <c r="O786" s="7">
        <v>1.2727701124894729E-2</v>
      </c>
      <c r="P786" s="7">
        <v>1.496835800473253E-2</v>
      </c>
      <c r="Q786" s="7">
        <v>5.996377300469289E-3</v>
      </c>
      <c r="R786" s="7">
        <v>4.8381925465658303E-2</v>
      </c>
      <c r="S786" s="7">
        <v>1.1752438027075989E-2</v>
      </c>
      <c r="T786" s="7">
        <v>1.302485604549543E-2</v>
      </c>
      <c r="U786" s="7">
        <v>4.8381925465658303E-2</v>
      </c>
      <c r="V786" s="7">
        <v>3.4557807131590831E-2</v>
      </c>
      <c r="W786" s="7">
        <v>1.3496812602132259E-2</v>
      </c>
      <c r="X786" s="7">
        <v>1.1752438027075989E-2</v>
      </c>
      <c r="Y786" s="7">
        <v>1.278392039269413E-2</v>
      </c>
      <c r="Z786" s="7">
        <v>1.302485604549543E-2</v>
      </c>
      <c r="AA786" s="7">
        <v>1.3232642791450779E-2</v>
      </c>
      <c r="AB786" s="7">
        <v>1.3496812602132259E-2</v>
      </c>
      <c r="AC786" s="7">
        <v>1.274184131973809E-2</v>
      </c>
      <c r="AD786" s="7">
        <v>3.6686864644314462E-2</v>
      </c>
      <c r="AE786" s="7">
        <v>3.6686864644314462E-2</v>
      </c>
      <c r="AF786" s="7">
        <v>4.6888118092677428E-2</v>
      </c>
      <c r="AG786" s="7">
        <v>1.2138624858409389E-2</v>
      </c>
      <c r="AH786" s="7">
        <v>1.3232642791450779E-2</v>
      </c>
      <c r="AI786" s="7">
        <v>1.022580964455687E-2</v>
      </c>
      <c r="AJ786" s="7">
        <v>1.274184131973809E-2</v>
      </c>
      <c r="AK786" s="7">
        <v>8.1097301965128085E-3</v>
      </c>
      <c r="AL786" s="7">
        <v>1.2138624858409389E-2</v>
      </c>
      <c r="AM786" s="7">
        <v>1.2814483800537331E-2</v>
      </c>
      <c r="AN786" s="7">
        <v>1.302485604549543E-2</v>
      </c>
      <c r="AO786" s="7">
        <v>1.407381192554649E-2</v>
      </c>
      <c r="AP786" s="7">
        <v>5.996377300469289E-3</v>
      </c>
      <c r="AQ786" s="7">
        <v>1.278392039269413E-2</v>
      </c>
      <c r="AR786" s="7">
        <v>1.022580964455687E-2</v>
      </c>
      <c r="AS786" s="7">
        <v>1.3496812602132259E-2</v>
      </c>
      <c r="AT786" s="7">
        <v>1.407381192554649E-2</v>
      </c>
      <c r="AU786" s="7">
        <v>1.3496812602132259E-2</v>
      </c>
      <c r="AV786" s="7">
        <v>1.274184131973809E-2</v>
      </c>
      <c r="AW786" s="7">
        <v>1.278392039269413E-2</v>
      </c>
      <c r="AX786" s="7">
        <v>6.1723886166105508E-3</v>
      </c>
      <c r="AY786" s="7">
        <v>3.4557807131590831E-2</v>
      </c>
      <c r="AZ786" s="7">
        <v>2.0323906789832601E-2</v>
      </c>
      <c r="BA786" s="7">
        <v>8.1097301965128085E-3</v>
      </c>
      <c r="BB786" s="7">
        <v>1.2727701124894729E-2</v>
      </c>
      <c r="BC786" s="7">
        <v>4.6888118092677428E-2</v>
      </c>
      <c r="BD786" s="7">
        <v>4.6888118092677428E-2</v>
      </c>
      <c r="BE786" s="7">
        <v>1.2814483800537331E-2</v>
      </c>
      <c r="BF786" s="7">
        <v>1.5099167953725829E-2</v>
      </c>
      <c r="BG786" s="7">
        <v>3.0494080148642619E-2</v>
      </c>
      <c r="BH786" s="7">
        <v>1.5099167953725829E-2</v>
      </c>
      <c r="BI786" s="7">
        <v>1.2727701124894729E-2</v>
      </c>
      <c r="BJ786" s="7">
        <v>1.5797537000188839E-2</v>
      </c>
      <c r="BK786" s="7">
        <v>3.4557807131590831E-2</v>
      </c>
      <c r="BL786" s="7">
        <v>8.1097301965128085E-3</v>
      </c>
      <c r="BM786" s="7">
        <v>1.1752438027075989E-2</v>
      </c>
      <c r="BN786" s="7">
        <v>1.5099167953725829E-2</v>
      </c>
      <c r="BO786" s="7">
        <v>1.302485604549543E-2</v>
      </c>
      <c r="BP786" s="7">
        <v>2.0323906789832601E-2</v>
      </c>
      <c r="BQ786" s="7">
        <v>1.496835800473253E-2</v>
      </c>
      <c r="BR786" s="7">
        <v>6.1723886166105508E-3</v>
      </c>
      <c r="BS786" s="7">
        <v>1.2814483800537331E-2</v>
      </c>
      <c r="BT786" s="7">
        <v>1.022580964455687E-2</v>
      </c>
      <c r="BU786" s="7">
        <v>3.0494080148642619E-2</v>
      </c>
      <c r="BV786" s="7">
        <v>1.274184131973809E-2</v>
      </c>
      <c r="BW786" s="7">
        <v>1.407381192554649E-2</v>
      </c>
      <c r="BX786" s="7">
        <v>5.996377300469289E-3</v>
      </c>
      <c r="BY786" s="7">
        <v>3.7827172503066137E-2</v>
      </c>
      <c r="BZ786" s="7">
        <v>3.6686864644314462E-2</v>
      </c>
      <c r="CA786" s="7">
        <v>1.2727701124894729E-2</v>
      </c>
      <c r="CB786" s="7">
        <v>3.7827172503066137E-2</v>
      </c>
      <c r="CC786" s="7">
        <v>1.1164882864177311E-2</v>
      </c>
      <c r="CD786" s="7">
        <v>1.5099167953725829E-2</v>
      </c>
      <c r="CE786" s="7">
        <v>4.6888118092677428E-2</v>
      </c>
      <c r="CF786" s="7">
        <v>1.172277519281758E-3</v>
      </c>
      <c r="CG786" s="7">
        <v>1.496835800473253E-2</v>
      </c>
      <c r="CH786" s="7">
        <v>2.0323906789832601E-2</v>
      </c>
      <c r="CI786" s="7">
        <v>1.1752438027075989E-2</v>
      </c>
      <c r="CJ786" s="7">
        <v>1.407381192554649E-2</v>
      </c>
      <c r="CK786" s="7">
        <v>3.4557807131590831E-2</v>
      </c>
      <c r="CL786" s="7">
        <v>2.0323906789832601E-2</v>
      </c>
      <c r="CM786" s="7">
        <v>8.1097301965128085E-3</v>
      </c>
      <c r="CN786" s="7">
        <v>3.6686864644314462E-2</v>
      </c>
      <c r="CO786" s="7">
        <v>6.1723886166105508E-3</v>
      </c>
      <c r="CP786" s="7">
        <v>1.1164882864177311E-2</v>
      </c>
      <c r="CQ786" s="7">
        <v>1.172277519281758E-3</v>
      </c>
      <c r="CR786" s="7">
        <v>5.1592874439733757E-3</v>
      </c>
      <c r="CS786" s="7">
        <v>1.5797537000188839E-2</v>
      </c>
      <c r="CT786" s="7">
        <v>1.1164882864177311E-2</v>
      </c>
      <c r="CU786" s="7">
        <v>5.1592874439733757E-3</v>
      </c>
      <c r="CV786" s="7">
        <v>1.1164882864177311E-2</v>
      </c>
      <c r="CW786" s="7">
        <v>4.1595785399309417E-3</v>
      </c>
      <c r="CX786" s="7">
        <v>6.1723886166105508E-3</v>
      </c>
      <c r="CY786" s="7">
        <v>1.143290266063479E-2</v>
      </c>
      <c r="CZ786" s="7">
        <v>1.143290266063479E-2</v>
      </c>
      <c r="DA786" s="7">
        <v>1.5797537000188839E-2</v>
      </c>
      <c r="DB786" s="7">
        <v>1.143290266063479E-2</v>
      </c>
      <c r="DC786" s="7">
        <v>1.143290266063479E-2</v>
      </c>
      <c r="DD786" s="7">
        <v>4.1595785399309417E-3</v>
      </c>
      <c r="DE786" s="7">
        <v>5.7820939681898914E-3</v>
      </c>
      <c r="DF786" s="7">
        <v>5.7820939681898914E-3</v>
      </c>
      <c r="DG786" s="7">
        <v>3.0494080148642619E-2</v>
      </c>
      <c r="DH786" s="7">
        <v>5.7820939681898914E-3</v>
      </c>
      <c r="DI786" s="7">
        <v>1.172277519281758E-3</v>
      </c>
      <c r="DJ786" s="7">
        <v>4.1595785399309417E-3</v>
      </c>
      <c r="DK786" s="7">
        <v>5.7820939681898914E-3</v>
      </c>
      <c r="DL786" s="7">
        <v>1.5797537000188839E-2</v>
      </c>
      <c r="DM786" s="7">
        <v>4.1595785399309417E-3</v>
      </c>
      <c r="DN786" s="7">
        <v>3.0494080148642619E-2</v>
      </c>
      <c r="DO786" s="7">
        <v>1.172277519281758E-3</v>
      </c>
      <c r="DP786" s="7">
        <v>5.1592874439733757E-3</v>
      </c>
      <c r="DQ786" s="7">
        <v>5.1592874439733757E-3</v>
      </c>
      <c r="DS786" t="s">
        <v>934</v>
      </c>
      <c r="DT786">
        <v>12.966445999999999</v>
      </c>
      <c r="DU786">
        <v>10.362355000000001</v>
      </c>
      <c r="DV786">
        <v>10.680999</v>
      </c>
      <c r="DW786">
        <v>9.8260450000000006</v>
      </c>
      <c r="DX786">
        <v>7.9313650000000004</v>
      </c>
      <c r="DY786">
        <v>7.7534179999999999</v>
      </c>
      <c r="DZ786">
        <v>7.3566649999999996</v>
      </c>
      <c r="EA786">
        <v>7.1203979999999998</v>
      </c>
      <c r="EB786">
        <v>6.5173160000000001</v>
      </c>
      <c r="EC786">
        <v>6.4881450000000003</v>
      </c>
    </row>
    <row r="787" spans="1:133" x14ac:dyDescent="0.25">
      <c r="A787" s="6">
        <v>46098</v>
      </c>
      <c r="B787" s="7">
        <v>2.8168524758197672E-2</v>
      </c>
      <c r="C787" s="7">
        <v>2.8168524758197672E-2</v>
      </c>
      <c r="D787" s="7">
        <v>-2.5550660905031418E-3</v>
      </c>
      <c r="E787" s="7">
        <v>7.7619173098399307E-3</v>
      </c>
      <c r="F787" s="7">
        <v>6.1869542315892943E-3</v>
      </c>
      <c r="G787" s="7">
        <v>-5.2827890891421784E-3</v>
      </c>
      <c r="H787" s="7">
        <v>1.3363620584747819E-2</v>
      </c>
      <c r="I787" s="7">
        <v>-5.2827890891421784E-3</v>
      </c>
      <c r="J787" s="7">
        <v>6.1585813412872309E-2</v>
      </c>
      <c r="K787" s="7">
        <v>-1.4363013310631451E-3</v>
      </c>
      <c r="L787" s="7">
        <v>1.0852957072331439E-2</v>
      </c>
      <c r="M787" s="7">
        <v>1.0852957072331439E-2</v>
      </c>
      <c r="N787" s="7">
        <v>6.1585813412872309E-2</v>
      </c>
      <c r="O787" s="7">
        <v>-2.279859739435103E-3</v>
      </c>
      <c r="P787" s="7">
        <v>1.3363620584747819E-2</v>
      </c>
      <c r="Q787" s="7">
        <v>-1.4363013310631451E-3</v>
      </c>
      <c r="R787" s="7">
        <v>2.8168524758197672E-2</v>
      </c>
      <c r="S787" s="7">
        <v>7.8100858264710214E-3</v>
      </c>
      <c r="T787" s="7">
        <v>-7.6232478921229307E-3</v>
      </c>
      <c r="U787" s="7">
        <v>2.8168524758197672E-2</v>
      </c>
      <c r="V787" s="7">
        <v>6.714870028511373E-2</v>
      </c>
      <c r="W787" s="7">
        <v>8.9942017814499033E-3</v>
      </c>
      <c r="X787" s="7">
        <v>7.8100858264710214E-3</v>
      </c>
      <c r="Y787" s="7">
        <v>7.7619173098399307E-3</v>
      </c>
      <c r="Z787" s="7">
        <v>-7.6232478921229307E-3</v>
      </c>
      <c r="AA787" s="7">
        <v>1.0852957072331439E-2</v>
      </c>
      <c r="AB787" s="7">
        <v>8.9942017814499033E-3</v>
      </c>
      <c r="AC787" s="7">
        <v>-5.3639583904904579E-4</v>
      </c>
      <c r="AD787" s="7">
        <v>1.1808532377944689E-2</v>
      </c>
      <c r="AE787" s="7">
        <v>1.1808532377944689E-2</v>
      </c>
      <c r="AF787" s="7">
        <v>4.754971152125595E-2</v>
      </c>
      <c r="AG787" s="7">
        <v>-5.2827890891421784E-3</v>
      </c>
      <c r="AH787" s="7">
        <v>1.0852957072331439E-2</v>
      </c>
      <c r="AI787" s="7">
        <v>-2.5550660905031418E-3</v>
      </c>
      <c r="AJ787" s="7">
        <v>-5.3639583904904579E-4</v>
      </c>
      <c r="AK787" s="7">
        <v>-9.2831111164902902E-4</v>
      </c>
      <c r="AL787" s="7">
        <v>-5.2827890891421784E-3</v>
      </c>
      <c r="AM787" s="7">
        <v>6.1869542315892943E-3</v>
      </c>
      <c r="AN787" s="7">
        <v>-7.6232478921229307E-3</v>
      </c>
      <c r="AO787" s="7">
        <v>-1.1728036027672029E-3</v>
      </c>
      <c r="AP787" s="7">
        <v>-1.4363013310631451E-3</v>
      </c>
      <c r="AQ787" s="7">
        <v>7.7619173098399307E-3</v>
      </c>
      <c r="AR787" s="7">
        <v>-2.5550660905031418E-3</v>
      </c>
      <c r="AS787" s="7">
        <v>8.9942017814499033E-3</v>
      </c>
      <c r="AT787" s="7">
        <v>-1.1728036027672029E-3</v>
      </c>
      <c r="AU787" s="7">
        <v>8.9942017814499033E-3</v>
      </c>
      <c r="AV787" s="7">
        <v>-5.3639583904904579E-4</v>
      </c>
      <c r="AW787" s="7">
        <v>7.7619173098399307E-3</v>
      </c>
      <c r="AX787" s="7">
        <v>-1.556076831085216E-3</v>
      </c>
      <c r="AY787" s="7">
        <v>6.714870028511373E-2</v>
      </c>
      <c r="AZ787" s="7">
        <v>4.4308774768768728E-3</v>
      </c>
      <c r="BA787" s="7">
        <v>-9.2831111164902902E-4</v>
      </c>
      <c r="BB787" s="7">
        <v>-2.279859739435103E-3</v>
      </c>
      <c r="BC787" s="7">
        <v>4.754971152125595E-2</v>
      </c>
      <c r="BD787" s="7">
        <v>4.754971152125595E-2</v>
      </c>
      <c r="BE787" s="7">
        <v>6.1869542315892943E-3</v>
      </c>
      <c r="BF787" s="7">
        <v>2.8254899777813581E-2</v>
      </c>
      <c r="BG787" s="7">
        <v>1.111120663805793E-2</v>
      </c>
      <c r="BH787" s="7">
        <v>2.8254899777813581E-2</v>
      </c>
      <c r="BI787" s="7">
        <v>-2.279859739435103E-3</v>
      </c>
      <c r="BJ787" s="7">
        <v>-5.5802049555054543E-3</v>
      </c>
      <c r="BK787" s="7">
        <v>6.714870028511373E-2</v>
      </c>
      <c r="BL787" s="7">
        <v>-9.2831111164902902E-4</v>
      </c>
      <c r="BM787" s="7">
        <v>7.8100858264710214E-3</v>
      </c>
      <c r="BN787" s="7">
        <v>2.8254899777813581E-2</v>
      </c>
      <c r="BO787" s="7">
        <v>-7.6232478921229307E-3</v>
      </c>
      <c r="BP787" s="7">
        <v>4.4308774768768728E-3</v>
      </c>
      <c r="BQ787" s="7">
        <v>1.3363620584747819E-2</v>
      </c>
      <c r="BR787" s="7">
        <v>-1.556076831085216E-3</v>
      </c>
      <c r="BS787" s="7">
        <v>6.1869542315892943E-3</v>
      </c>
      <c r="BT787" s="7">
        <v>-2.5550660905031418E-3</v>
      </c>
      <c r="BU787" s="7">
        <v>1.111120663805793E-2</v>
      </c>
      <c r="BV787" s="7">
        <v>-5.3639583904904579E-4</v>
      </c>
      <c r="BW787" s="7">
        <v>-1.1728036027672029E-3</v>
      </c>
      <c r="BX787" s="7">
        <v>-1.4363013310631451E-3</v>
      </c>
      <c r="BY787" s="7">
        <v>6.1585813412872309E-2</v>
      </c>
      <c r="BZ787" s="7">
        <v>1.1808532377944689E-2</v>
      </c>
      <c r="CA787" s="7">
        <v>-2.279859739435103E-3</v>
      </c>
      <c r="CB787" s="7">
        <v>6.1585813412872309E-2</v>
      </c>
      <c r="CC787" s="7">
        <v>2.3694999235568731E-3</v>
      </c>
      <c r="CD787" s="7">
        <v>2.8254899777813581E-2</v>
      </c>
      <c r="CE787" s="7">
        <v>4.754971152125595E-2</v>
      </c>
      <c r="CF787" s="7">
        <v>-2.540713522065194E-3</v>
      </c>
      <c r="CG787" s="7">
        <v>1.3363620584747819E-2</v>
      </c>
      <c r="CH787" s="7">
        <v>4.4308774768768728E-3</v>
      </c>
      <c r="CI787" s="7">
        <v>7.8100858264710214E-3</v>
      </c>
      <c r="CJ787" s="7">
        <v>-1.1728036027672029E-3</v>
      </c>
      <c r="CK787" s="7">
        <v>6.714870028511373E-2</v>
      </c>
      <c r="CL787" s="7">
        <v>4.4308774768768728E-3</v>
      </c>
      <c r="CM787" s="7">
        <v>-9.2831111164902902E-4</v>
      </c>
      <c r="CN787" s="7">
        <v>1.1808532377944689E-2</v>
      </c>
      <c r="CO787" s="7">
        <v>-1.556076831085216E-3</v>
      </c>
      <c r="CP787" s="7">
        <v>2.3694999235568731E-3</v>
      </c>
      <c r="CQ787" s="7">
        <v>-2.540713522065194E-3</v>
      </c>
      <c r="CR787" s="7">
        <v>-5.3021562020268836E-3</v>
      </c>
      <c r="CS787" s="7">
        <v>-5.5802049555054543E-3</v>
      </c>
      <c r="CT787" s="7">
        <v>2.3694999235568731E-3</v>
      </c>
      <c r="CU787" s="7">
        <v>-5.3021562020268836E-3</v>
      </c>
      <c r="CV787" s="7">
        <v>2.3694999235568731E-3</v>
      </c>
      <c r="CW787" s="7">
        <v>-4.3228103851060294E-3</v>
      </c>
      <c r="CX787" s="7">
        <v>-1.556076831085216E-3</v>
      </c>
      <c r="CY787" s="7">
        <v>2.9097729933190799E-3</v>
      </c>
      <c r="CZ787" s="7">
        <v>2.9097729933190799E-3</v>
      </c>
      <c r="DA787" s="7">
        <v>-5.5802049555054543E-3</v>
      </c>
      <c r="DB787" s="7">
        <v>2.9097729933190799E-3</v>
      </c>
      <c r="DC787" s="7">
        <v>2.9097729933190799E-3</v>
      </c>
      <c r="DD787" s="7">
        <v>-4.3228103851060294E-3</v>
      </c>
      <c r="DE787" s="7">
        <v>-6.19174482029115E-3</v>
      </c>
      <c r="DF787" s="7">
        <v>-6.19174482029115E-3</v>
      </c>
      <c r="DG787" s="7">
        <v>1.111120663805793E-2</v>
      </c>
      <c r="DH787" s="7">
        <v>-6.19174482029115E-3</v>
      </c>
      <c r="DI787" s="7">
        <v>-2.540713522065194E-3</v>
      </c>
      <c r="DJ787" s="7">
        <v>-4.3228103851060294E-3</v>
      </c>
      <c r="DK787" s="7">
        <v>-6.19174482029115E-3</v>
      </c>
      <c r="DL787" s="7">
        <v>-5.5802049555054543E-3</v>
      </c>
      <c r="DM787" s="7">
        <v>-4.3228103851060294E-3</v>
      </c>
      <c r="DN787" s="7">
        <v>1.111120663805793E-2</v>
      </c>
      <c r="DO787" s="7">
        <v>-2.540713522065194E-3</v>
      </c>
      <c r="DP787" s="7">
        <v>-5.3021562020268836E-3</v>
      </c>
      <c r="DQ787" s="7">
        <v>-5.3021562020268836E-3</v>
      </c>
      <c r="DS787" t="s">
        <v>935</v>
      </c>
      <c r="DT787">
        <v>13.331692</v>
      </c>
      <c r="DU787">
        <v>11.058173</v>
      </c>
      <c r="DV787">
        <v>10.981866999999999</v>
      </c>
      <c r="DW787">
        <v>10.29327</v>
      </c>
      <c r="DX787">
        <v>8.1547800000000006</v>
      </c>
      <c r="DY787">
        <v>7.9718200000000001</v>
      </c>
      <c r="DZ787">
        <v>7.8097310000000002</v>
      </c>
      <c r="EA787">
        <v>7.2044790000000001</v>
      </c>
      <c r="EB787">
        <v>6.8272130000000004</v>
      </c>
      <c r="EC787">
        <v>6.7966550000000003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787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" width="26.54296875" customWidth="1"/>
    <col min="2" max="121" width="14" customWidth="1"/>
  </cols>
  <sheetData>
    <row r="1" spans="1:121" x14ac:dyDescent="0.25">
      <c r="A1" t="s">
        <v>209</v>
      </c>
      <c r="B1" t="s">
        <v>28</v>
      </c>
      <c r="C1" t="s">
        <v>31</v>
      </c>
      <c r="D1" t="s">
        <v>33</v>
      </c>
      <c r="E1" t="s">
        <v>36</v>
      </c>
      <c r="F1" t="s">
        <v>38</v>
      </c>
      <c r="G1" t="s">
        <v>39</v>
      </c>
      <c r="H1" t="s">
        <v>41</v>
      </c>
      <c r="I1" t="s">
        <v>44</v>
      </c>
      <c r="J1" t="s">
        <v>46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  <c r="Q1" t="s">
        <v>56</v>
      </c>
      <c r="R1" t="s">
        <v>59</v>
      </c>
      <c r="S1" t="s">
        <v>61</v>
      </c>
      <c r="T1" t="s">
        <v>63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72</v>
      </c>
      <c r="AB1" t="s">
        <v>73</v>
      </c>
      <c r="AC1" t="s">
        <v>75</v>
      </c>
      <c r="AD1" t="s">
        <v>78</v>
      </c>
      <c r="AE1" t="s">
        <v>79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89</v>
      </c>
      <c r="AM1" t="s">
        <v>91</v>
      </c>
      <c r="AN1" t="s">
        <v>92</v>
      </c>
      <c r="AO1" t="s">
        <v>93</v>
      </c>
      <c r="AP1" t="s">
        <v>94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106</v>
      </c>
      <c r="AZ1" t="s">
        <v>108</v>
      </c>
      <c r="BA1" t="s">
        <v>110</v>
      </c>
      <c r="BB1" t="s">
        <v>113</v>
      </c>
      <c r="BC1" t="s">
        <v>114</v>
      </c>
      <c r="BD1" t="s">
        <v>116</v>
      </c>
      <c r="BE1" t="s">
        <v>118</v>
      </c>
      <c r="BF1" t="s">
        <v>119</v>
      </c>
      <c r="BG1" t="s">
        <v>120</v>
      </c>
      <c r="BH1" t="s">
        <v>122</v>
      </c>
      <c r="BI1" t="s">
        <v>123</v>
      </c>
      <c r="BJ1" t="s">
        <v>124</v>
      </c>
      <c r="BK1" t="s">
        <v>125</v>
      </c>
      <c r="BL1" t="s">
        <v>126</v>
      </c>
      <c r="BM1" t="s">
        <v>127</v>
      </c>
      <c r="BN1" t="s">
        <v>129</v>
      </c>
      <c r="BO1" t="s">
        <v>132</v>
      </c>
      <c r="BP1" t="s">
        <v>133</v>
      </c>
      <c r="BQ1" t="s">
        <v>134</v>
      </c>
      <c r="BR1" t="s">
        <v>136</v>
      </c>
      <c r="BS1" t="s">
        <v>138</v>
      </c>
      <c r="BT1" t="s">
        <v>139</v>
      </c>
      <c r="BU1" t="s">
        <v>140</v>
      </c>
      <c r="BV1" t="s">
        <v>142</v>
      </c>
      <c r="BW1" t="s">
        <v>143</v>
      </c>
      <c r="BX1" t="s">
        <v>144</v>
      </c>
      <c r="BY1" t="s">
        <v>145</v>
      </c>
      <c r="BZ1" t="s">
        <v>146</v>
      </c>
      <c r="CA1" t="s">
        <v>147</v>
      </c>
      <c r="CB1" t="s">
        <v>148</v>
      </c>
      <c r="CC1" t="s">
        <v>149</v>
      </c>
      <c r="CD1" t="s">
        <v>150</v>
      </c>
      <c r="CE1" t="s">
        <v>152</v>
      </c>
      <c r="CF1" t="s">
        <v>153</v>
      </c>
      <c r="CG1" t="s">
        <v>155</v>
      </c>
      <c r="CH1" t="s">
        <v>156</v>
      </c>
      <c r="CI1" t="s">
        <v>157</v>
      </c>
      <c r="CJ1" t="s">
        <v>158</v>
      </c>
      <c r="CK1" t="s">
        <v>159</v>
      </c>
      <c r="CL1" t="s">
        <v>160</v>
      </c>
      <c r="CM1" t="s">
        <v>163</v>
      </c>
      <c r="CN1" t="s">
        <v>165</v>
      </c>
      <c r="CO1" t="s">
        <v>166</v>
      </c>
      <c r="CP1" t="s">
        <v>167</v>
      </c>
      <c r="CQ1" t="s">
        <v>169</v>
      </c>
      <c r="CR1" t="s">
        <v>171</v>
      </c>
      <c r="CS1" t="s">
        <v>173</v>
      </c>
      <c r="CT1" t="s">
        <v>174</v>
      </c>
      <c r="CU1" t="s">
        <v>176</v>
      </c>
      <c r="CV1" t="s">
        <v>178</v>
      </c>
      <c r="CW1" t="s">
        <v>179</v>
      </c>
      <c r="CX1" t="s">
        <v>180</v>
      </c>
      <c r="CY1" t="s">
        <v>181</v>
      </c>
      <c r="CZ1" t="s">
        <v>182</v>
      </c>
      <c r="DA1" t="s">
        <v>184</v>
      </c>
      <c r="DB1" t="s">
        <v>186</v>
      </c>
      <c r="DC1" t="s">
        <v>187</v>
      </c>
      <c r="DD1" t="s">
        <v>188</v>
      </c>
      <c r="DE1" t="s">
        <v>189</v>
      </c>
      <c r="DF1" t="s">
        <v>191</v>
      </c>
      <c r="DG1" t="s">
        <v>193</v>
      </c>
      <c r="DH1" t="s">
        <v>195</v>
      </c>
      <c r="DI1" t="s">
        <v>196</v>
      </c>
      <c r="DJ1" t="s">
        <v>197</v>
      </c>
      <c r="DK1" t="s">
        <v>199</v>
      </c>
      <c r="DL1" t="s">
        <v>200</v>
      </c>
      <c r="DM1" t="s">
        <v>202</v>
      </c>
      <c r="DN1" t="s">
        <v>204</v>
      </c>
      <c r="DO1" t="s">
        <v>205</v>
      </c>
      <c r="DP1" t="s">
        <v>206</v>
      </c>
      <c r="DQ1" t="s">
        <v>208</v>
      </c>
    </row>
    <row r="2" spans="1:121" x14ac:dyDescent="0.25">
      <c r="A2" s="6">
        <v>44953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>
        <v>-5.6195241359541237E-3</v>
      </c>
      <c r="V2" s="7">
        <v>5.1555099530285808E-2</v>
      </c>
      <c r="W2" s="7"/>
      <c r="X2" s="7"/>
      <c r="Y2" s="7"/>
      <c r="Z2" s="7"/>
      <c r="AA2" s="7"/>
      <c r="AB2" s="7"/>
      <c r="AC2" s="7">
        <v>2.5220645396772929E-3</v>
      </c>
      <c r="AD2" s="7"/>
      <c r="AE2" s="7"/>
      <c r="AF2" s="7">
        <v>5.1555099530285808E-2</v>
      </c>
      <c r="AG2" s="7"/>
      <c r="AH2" s="7">
        <v>9.6579531713090194E-3</v>
      </c>
      <c r="AI2" s="7"/>
      <c r="AJ2" s="7"/>
      <c r="AK2" s="7"/>
      <c r="AL2" s="7">
        <v>4.5552993428283886E-3</v>
      </c>
      <c r="AM2" s="7"/>
      <c r="AN2" s="7"/>
      <c r="AO2" s="7"/>
      <c r="AP2" s="7"/>
      <c r="AQ2" s="7">
        <v>9.3825451007703009E-3</v>
      </c>
      <c r="AR2" s="7"/>
      <c r="AS2" s="7">
        <v>1.005391871298889E-2</v>
      </c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>
        <v>9.0219683813659302E-3</v>
      </c>
      <c r="BF2" s="7"/>
      <c r="BG2" s="7"/>
      <c r="BH2" s="7"/>
      <c r="BI2" s="7"/>
      <c r="BJ2" s="7"/>
      <c r="BK2" s="7"/>
      <c r="BL2" s="7"/>
      <c r="BM2" s="7"/>
      <c r="BN2" s="7"/>
      <c r="BO2" s="7">
        <v>1.005391871298889E-2</v>
      </c>
      <c r="BP2" s="7">
        <v>2.2127115996111169E-3</v>
      </c>
      <c r="BQ2" s="7"/>
      <c r="BR2" s="7"/>
      <c r="BS2" s="7"/>
      <c r="BT2" s="7">
        <v>2.6152995836414838E-4</v>
      </c>
      <c r="BU2" s="7">
        <v>6.9396570021751369E-3</v>
      </c>
      <c r="BV2" s="7"/>
      <c r="BW2" s="7"/>
      <c r="BX2" s="7">
        <v>9.6579531713090194E-3</v>
      </c>
      <c r="BY2" s="7">
        <v>-1.0007358328337769E-2</v>
      </c>
      <c r="BZ2" s="7">
        <v>-1.868249839325542E-3</v>
      </c>
      <c r="CA2" s="7">
        <v>2.5220645396772929E-3</v>
      </c>
      <c r="CB2" s="7"/>
      <c r="CC2" s="7"/>
      <c r="CD2" s="7">
        <v>-4.7395594444374911E-3</v>
      </c>
      <c r="CE2" s="7"/>
      <c r="CF2" s="7"/>
      <c r="CG2" s="7">
        <v>-3.6200378483555169E-3</v>
      </c>
      <c r="CH2" s="7"/>
      <c r="CI2" s="7">
        <v>-4.7395594444374911E-3</v>
      </c>
      <c r="CJ2" s="7">
        <v>2.2127115996111169E-3</v>
      </c>
      <c r="CK2" s="7"/>
      <c r="CL2" s="7"/>
      <c r="CM2" s="7">
        <v>9.6579531713090194E-3</v>
      </c>
      <c r="CN2" s="7"/>
      <c r="CO2" s="7"/>
      <c r="CP2" s="7"/>
      <c r="CQ2" s="7"/>
      <c r="CR2" s="7"/>
      <c r="CS2" s="7">
        <v>7.1435308570801936E-3</v>
      </c>
      <c r="CT2" s="7">
        <v>7.1435308570801936E-3</v>
      </c>
      <c r="CU2" s="7"/>
      <c r="CV2" s="7"/>
      <c r="CW2" s="7"/>
      <c r="CX2" s="7">
        <v>1.005391871298889E-2</v>
      </c>
      <c r="CY2" s="7"/>
      <c r="CZ2" s="7"/>
      <c r="DA2" s="7"/>
      <c r="DB2" s="7">
        <v>1.4497972575376441E-2</v>
      </c>
      <c r="DC2" s="7"/>
      <c r="DD2" s="7">
        <v>2.2127115996111169E-3</v>
      </c>
      <c r="DE2" s="7">
        <v>2.5220645396772929E-3</v>
      </c>
      <c r="DF2" s="7"/>
      <c r="DG2" s="7"/>
      <c r="DH2" s="7"/>
      <c r="DI2" s="7"/>
      <c r="DJ2" s="7"/>
      <c r="DK2" s="7"/>
      <c r="DL2" s="7"/>
      <c r="DM2" s="7"/>
      <c r="DN2" s="7"/>
      <c r="DO2" s="7">
        <v>-4.7395594444374911E-3</v>
      </c>
      <c r="DP2" s="7"/>
      <c r="DQ2" s="7">
        <v>7.1435308570801936E-3</v>
      </c>
    </row>
    <row r="3" spans="1:121" x14ac:dyDescent="0.25">
      <c r="A3" s="6">
        <v>44956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>
        <v>-3.5387011749314579E-2</v>
      </c>
      <c r="V3" s="7">
        <v>-7.3337113321593206E-3</v>
      </c>
      <c r="W3" s="7"/>
      <c r="X3" s="7"/>
      <c r="Y3" s="7"/>
      <c r="Z3" s="7"/>
      <c r="AA3" s="7"/>
      <c r="AB3" s="7"/>
      <c r="AC3" s="7">
        <v>-1.027799871334412E-2</v>
      </c>
      <c r="AD3" s="7"/>
      <c r="AE3" s="7"/>
      <c r="AF3" s="7">
        <v>-7.3337113321593206E-3</v>
      </c>
      <c r="AG3" s="7"/>
      <c r="AH3" s="7">
        <v>-1.461665147740809E-2</v>
      </c>
      <c r="AI3" s="7"/>
      <c r="AJ3" s="7"/>
      <c r="AK3" s="7"/>
      <c r="AL3" s="7">
        <v>-1.304312070699098E-2</v>
      </c>
      <c r="AM3" s="7"/>
      <c r="AN3" s="7"/>
      <c r="AO3" s="7"/>
      <c r="AP3" s="7"/>
      <c r="AQ3" s="7">
        <v>-1.238427178334478E-2</v>
      </c>
      <c r="AR3" s="7"/>
      <c r="AS3" s="7">
        <v>-1.282209128400724E-2</v>
      </c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>
        <v>-1.2152347132169171E-2</v>
      </c>
      <c r="BF3" s="7"/>
      <c r="BG3" s="7"/>
      <c r="BH3" s="7"/>
      <c r="BI3" s="7"/>
      <c r="BJ3" s="7"/>
      <c r="BK3" s="7"/>
      <c r="BL3" s="7"/>
      <c r="BM3" s="7"/>
      <c r="BN3" s="7"/>
      <c r="BO3" s="7">
        <v>-1.282209128400724E-2</v>
      </c>
      <c r="BP3" s="7">
        <v>-1.351728939272989E-2</v>
      </c>
      <c r="BQ3" s="7"/>
      <c r="BR3" s="7"/>
      <c r="BS3" s="7"/>
      <c r="BT3" s="7">
        <v>-1.53087411882743E-2</v>
      </c>
      <c r="BU3" s="7">
        <v>-1.5960448996632629E-2</v>
      </c>
      <c r="BV3" s="7"/>
      <c r="BW3" s="7"/>
      <c r="BX3" s="7">
        <v>-1.461665147740809E-2</v>
      </c>
      <c r="BY3" s="7">
        <v>-2.0346650398738508E-2</v>
      </c>
      <c r="BZ3" s="7">
        <v>-2.195002158566306E-2</v>
      </c>
      <c r="CA3" s="7">
        <v>-1.027799871334412E-2</v>
      </c>
      <c r="CB3" s="7"/>
      <c r="CC3" s="7"/>
      <c r="CD3" s="7">
        <v>-1.333497081388701E-2</v>
      </c>
      <c r="CE3" s="7"/>
      <c r="CF3" s="7"/>
      <c r="CG3" s="7">
        <v>-1.284376392581177E-2</v>
      </c>
      <c r="CH3" s="7"/>
      <c r="CI3" s="7">
        <v>-1.333497081388701E-2</v>
      </c>
      <c r="CJ3" s="7">
        <v>-1.351728939272989E-2</v>
      </c>
      <c r="CK3" s="7"/>
      <c r="CL3" s="7"/>
      <c r="CM3" s="7">
        <v>-1.461665147740809E-2</v>
      </c>
      <c r="CN3" s="7"/>
      <c r="CO3" s="7"/>
      <c r="CP3" s="7"/>
      <c r="CQ3" s="7"/>
      <c r="CR3" s="7"/>
      <c r="CS3" s="7">
        <v>-1.0670293643065151E-2</v>
      </c>
      <c r="CT3" s="7">
        <v>-1.0670293643065151E-2</v>
      </c>
      <c r="CU3" s="7"/>
      <c r="CV3" s="7"/>
      <c r="CW3" s="7"/>
      <c r="CX3" s="7">
        <v>-1.282209128400724E-2</v>
      </c>
      <c r="CY3" s="7"/>
      <c r="CZ3" s="7"/>
      <c r="DA3" s="7"/>
      <c r="DB3" s="7">
        <v>-5.7308062357438461E-3</v>
      </c>
      <c r="DC3" s="7"/>
      <c r="DD3" s="7">
        <v>-1.351728939272989E-2</v>
      </c>
      <c r="DE3" s="7">
        <v>-1.027799871334412E-2</v>
      </c>
      <c r="DF3" s="7"/>
      <c r="DG3" s="7"/>
      <c r="DH3" s="7"/>
      <c r="DI3" s="7"/>
      <c r="DJ3" s="7"/>
      <c r="DK3" s="7"/>
      <c r="DL3" s="7"/>
      <c r="DM3" s="7"/>
      <c r="DN3" s="7"/>
      <c r="DO3" s="7">
        <v>-1.333497081388701E-2</v>
      </c>
      <c r="DP3" s="7"/>
      <c r="DQ3" s="7">
        <v>-1.0670293643065151E-2</v>
      </c>
    </row>
    <row r="4" spans="1:121" x14ac:dyDescent="0.25">
      <c r="A4" s="6">
        <v>44957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>
        <v>-1.933562824296375E-2</v>
      </c>
      <c r="V4" s="7">
        <v>2.170043466870486E-2</v>
      </c>
      <c r="W4" s="7"/>
      <c r="X4" s="7"/>
      <c r="Y4" s="7"/>
      <c r="Z4" s="7"/>
      <c r="AA4" s="7"/>
      <c r="AB4" s="7"/>
      <c r="AC4" s="7">
        <v>1.0571333421877769E-2</v>
      </c>
      <c r="AD4" s="7"/>
      <c r="AE4" s="7"/>
      <c r="AF4" s="7">
        <v>2.170043466870486E-2</v>
      </c>
      <c r="AG4" s="7"/>
      <c r="AH4" s="7">
        <v>-5.6017385608309045E-4</v>
      </c>
      <c r="AI4" s="7"/>
      <c r="AJ4" s="7"/>
      <c r="AK4" s="7"/>
      <c r="AL4" s="7">
        <v>1.656279491425372E-2</v>
      </c>
      <c r="AM4" s="7"/>
      <c r="AN4" s="7"/>
      <c r="AO4" s="7"/>
      <c r="AP4" s="7"/>
      <c r="AQ4" s="7">
        <v>2.831899016317863E-3</v>
      </c>
      <c r="AR4" s="7"/>
      <c r="AS4" s="7">
        <v>5.2395726240317408E-4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>
        <v>3.3092994482482041E-3</v>
      </c>
      <c r="BF4" s="7"/>
      <c r="BG4" s="7"/>
      <c r="BH4" s="7"/>
      <c r="BI4" s="7"/>
      <c r="BJ4" s="7"/>
      <c r="BK4" s="7"/>
      <c r="BL4" s="7"/>
      <c r="BM4" s="7"/>
      <c r="BN4" s="7"/>
      <c r="BO4" s="7">
        <v>5.2395726240317408E-4</v>
      </c>
      <c r="BP4" s="7">
        <v>1.2859317975582041E-2</v>
      </c>
      <c r="BQ4" s="7"/>
      <c r="BR4" s="7"/>
      <c r="BS4" s="7"/>
      <c r="BT4" s="7">
        <v>7.9124894773288101E-3</v>
      </c>
      <c r="BU4" s="7">
        <v>5.7351680780706182E-3</v>
      </c>
      <c r="BV4" s="7"/>
      <c r="BW4" s="7"/>
      <c r="BX4" s="7">
        <v>-5.6017385608309045E-4</v>
      </c>
      <c r="BY4" s="7">
        <v>-9.4944860548465959E-3</v>
      </c>
      <c r="BZ4" s="7">
        <v>-1.37350571700714E-2</v>
      </c>
      <c r="CA4" s="7">
        <v>1.0571333421877769E-2</v>
      </c>
      <c r="CB4" s="7"/>
      <c r="CC4" s="7"/>
      <c r="CD4" s="7">
        <v>1.3023932716464961E-3</v>
      </c>
      <c r="CE4" s="7"/>
      <c r="CF4" s="7"/>
      <c r="CG4" s="7">
        <v>-4.9588784298837396E-4</v>
      </c>
      <c r="CH4" s="7"/>
      <c r="CI4" s="7">
        <v>1.3023932716464961E-3</v>
      </c>
      <c r="CJ4" s="7">
        <v>1.2859317975582041E-2</v>
      </c>
      <c r="CK4" s="7"/>
      <c r="CL4" s="7"/>
      <c r="CM4" s="7">
        <v>-5.6017385608309045E-4</v>
      </c>
      <c r="CN4" s="7"/>
      <c r="CO4" s="7"/>
      <c r="CP4" s="7"/>
      <c r="CQ4" s="7"/>
      <c r="CR4" s="7"/>
      <c r="CS4" s="7">
        <v>5.3822067051421119E-3</v>
      </c>
      <c r="CT4" s="7">
        <v>5.3822067051421119E-3</v>
      </c>
      <c r="CU4" s="7"/>
      <c r="CV4" s="7"/>
      <c r="CW4" s="7"/>
      <c r="CX4" s="7">
        <v>5.2395726240317408E-4</v>
      </c>
      <c r="CY4" s="7"/>
      <c r="CZ4" s="7"/>
      <c r="DA4" s="7"/>
      <c r="DB4" s="7">
        <v>1.0105102617957719E-2</v>
      </c>
      <c r="DC4" s="7"/>
      <c r="DD4" s="7">
        <v>1.2859317975582041E-2</v>
      </c>
      <c r="DE4" s="7">
        <v>1.0571333421877769E-2</v>
      </c>
      <c r="DF4" s="7"/>
      <c r="DG4" s="7"/>
      <c r="DH4" s="7"/>
      <c r="DI4" s="7"/>
      <c r="DJ4" s="7"/>
      <c r="DK4" s="7"/>
      <c r="DL4" s="7"/>
      <c r="DM4" s="7"/>
      <c r="DN4" s="7"/>
      <c r="DO4" s="7">
        <v>1.3023932716464961E-3</v>
      </c>
      <c r="DP4" s="7"/>
      <c r="DQ4" s="7">
        <v>5.3822067051421119E-3</v>
      </c>
    </row>
    <row r="5" spans="1:121" x14ac:dyDescent="0.25">
      <c r="A5" s="6">
        <v>44958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>
        <v>3.8694921255625132E-2</v>
      </c>
      <c r="V5" s="7">
        <v>7.882099009719834E-2</v>
      </c>
      <c r="W5" s="7"/>
      <c r="X5" s="7"/>
      <c r="Y5" s="7"/>
      <c r="Z5" s="7"/>
      <c r="AA5" s="7"/>
      <c r="AB5" s="7"/>
      <c r="AC5" s="7">
        <v>3.3601453730627277E-2</v>
      </c>
      <c r="AD5" s="7"/>
      <c r="AE5" s="7"/>
      <c r="AF5" s="7">
        <v>7.882099009719834E-2</v>
      </c>
      <c r="AG5" s="7"/>
      <c r="AH5" s="7">
        <v>3.4208973715078812E-2</v>
      </c>
      <c r="AI5" s="7"/>
      <c r="AJ5" s="7"/>
      <c r="AK5" s="7"/>
      <c r="AL5" s="7">
        <v>4.0314372627325179E-2</v>
      </c>
      <c r="AM5" s="7"/>
      <c r="AN5" s="7"/>
      <c r="AO5" s="7"/>
      <c r="AP5" s="7"/>
      <c r="AQ5" s="7">
        <v>3.5612174343991221E-2</v>
      </c>
      <c r="AR5" s="7"/>
      <c r="AS5" s="7">
        <v>3.2603396826177633E-2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>
        <v>3.5600151642514621E-2</v>
      </c>
      <c r="BF5" s="7"/>
      <c r="BG5" s="7"/>
      <c r="BH5" s="7"/>
      <c r="BI5" s="7"/>
      <c r="BJ5" s="7"/>
      <c r="BK5" s="7"/>
      <c r="BL5" s="7"/>
      <c r="BM5" s="7"/>
      <c r="BN5" s="7"/>
      <c r="BO5" s="7">
        <v>3.2603396826177633E-2</v>
      </c>
      <c r="BP5" s="7">
        <v>3.5344467069858387E-2</v>
      </c>
      <c r="BQ5" s="7"/>
      <c r="BR5" s="7"/>
      <c r="BS5" s="7"/>
      <c r="BT5" s="7">
        <v>3.6317289106702948E-2</v>
      </c>
      <c r="BU5" s="7">
        <v>5.8308538928584008E-2</v>
      </c>
      <c r="BV5" s="7"/>
      <c r="BW5" s="7"/>
      <c r="BX5" s="7">
        <v>3.4208973715078812E-2</v>
      </c>
      <c r="BY5" s="7">
        <v>9.3305630416633534E-3</v>
      </c>
      <c r="BZ5" s="7">
        <v>1.567947500019096E-2</v>
      </c>
      <c r="CA5" s="7">
        <v>3.3601453730627277E-2</v>
      </c>
      <c r="CB5" s="7"/>
      <c r="CC5" s="7"/>
      <c r="CD5" s="7">
        <v>1.6648966552609501E-2</v>
      </c>
      <c r="CE5" s="7"/>
      <c r="CF5" s="7"/>
      <c r="CG5" s="7">
        <v>1.459502313037242E-2</v>
      </c>
      <c r="CH5" s="7"/>
      <c r="CI5" s="7">
        <v>1.6648966552609501E-2</v>
      </c>
      <c r="CJ5" s="7">
        <v>3.5344467069858387E-2</v>
      </c>
      <c r="CK5" s="7"/>
      <c r="CL5" s="7"/>
      <c r="CM5" s="7">
        <v>3.4208973715078812E-2</v>
      </c>
      <c r="CN5" s="7"/>
      <c r="CO5" s="7"/>
      <c r="CP5" s="7"/>
      <c r="CQ5" s="7"/>
      <c r="CR5" s="7"/>
      <c r="CS5" s="7">
        <v>3.7527419996512101E-2</v>
      </c>
      <c r="CT5" s="7">
        <v>3.7527419996512101E-2</v>
      </c>
      <c r="CU5" s="7"/>
      <c r="CV5" s="7"/>
      <c r="CW5" s="7"/>
      <c r="CX5" s="7">
        <v>3.2603396826177633E-2</v>
      </c>
      <c r="CY5" s="7"/>
      <c r="CZ5" s="7"/>
      <c r="DA5" s="7"/>
      <c r="DB5" s="7">
        <v>4.2566617594892442E-2</v>
      </c>
      <c r="DC5" s="7"/>
      <c r="DD5" s="7">
        <v>3.5344467069858387E-2</v>
      </c>
      <c r="DE5" s="7">
        <v>3.3601453730627277E-2</v>
      </c>
      <c r="DF5" s="7"/>
      <c r="DG5" s="7"/>
      <c r="DH5" s="7"/>
      <c r="DI5" s="7"/>
      <c r="DJ5" s="7"/>
      <c r="DK5" s="7"/>
      <c r="DL5" s="7"/>
      <c r="DM5" s="7"/>
      <c r="DN5" s="7"/>
      <c r="DO5" s="7">
        <v>1.6648966552609501E-2</v>
      </c>
      <c r="DP5" s="7"/>
      <c r="DQ5" s="7">
        <v>3.7527419996512101E-2</v>
      </c>
    </row>
    <row r="6" spans="1:121" x14ac:dyDescent="0.25">
      <c r="A6" s="6">
        <v>44959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>
        <v>6.6162328611111043E-2</v>
      </c>
      <c r="V6" s="7">
        <v>0.11887344426931069</v>
      </c>
      <c r="W6" s="7"/>
      <c r="X6" s="7"/>
      <c r="Y6" s="7"/>
      <c r="Z6" s="7"/>
      <c r="AA6" s="7"/>
      <c r="AB6" s="7"/>
      <c r="AC6" s="7">
        <v>4.9115623732021829E-2</v>
      </c>
      <c r="AD6" s="7"/>
      <c r="AE6" s="7"/>
      <c r="AF6" s="7">
        <v>0.11887344426931069</v>
      </c>
      <c r="AG6" s="7"/>
      <c r="AH6" s="7">
        <v>7.52998244882086E-2</v>
      </c>
      <c r="AI6" s="7"/>
      <c r="AJ6" s="7"/>
      <c r="AK6" s="7"/>
      <c r="AL6" s="7">
        <v>6.8076859091382724E-2</v>
      </c>
      <c r="AM6" s="7"/>
      <c r="AN6" s="7"/>
      <c r="AO6" s="7"/>
      <c r="AP6" s="7"/>
      <c r="AQ6" s="7">
        <v>7.9698361499118242E-2</v>
      </c>
      <c r="AR6" s="7"/>
      <c r="AS6" s="7">
        <v>7.0917583419268349E-2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>
        <v>8.0718145462077562E-2</v>
      </c>
      <c r="BF6" s="7"/>
      <c r="BG6" s="7"/>
      <c r="BH6" s="7"/>
      <c r="BI6" s="7"/>
      <c r="BJ6" s="7"/>
      <c r="BK6" s="7"/>
      <c r="BL6" s="7"/>
      <c r="BM6" s="7"/>
      <c r="BN6" s="7"/>
      <c r="BO6" s="7">
        <v>7.0917583419268349E-2</v>
      </c>
      <c r="BP6" s="7">
        <v>6.008625109846788E-2</v>
      </c>
      <c r="BQ6" s="7"/>
      <c r="BR6" s="7"/>
      <c r="BS6" s="7"/>
      <c r="BT6" s="7">
        <v>5.9555610101547307E-2</v>
      </c>
      <c r="BU6" s="7">
        <v>9.9539644166202867E-2</v>
      </c>
      <c r="BV6" s="7"/>
      <c r="BW6" s="7"/>
      <c r="BX6" s="7">
        <v>7.52998244882086E-2</v>
      </c>
      <c r="BY6" s="7">
        <v>-3.6122276926323642E-3</v>
      </c>
      <c r="BZ6" s="7">
        <v>3.0667693226065221E-2</v>
      </c>
      <c r="CA6" s="7">
        <v>4.9115623732021829E-2</v>
      </c>
      <c r="CB6" s="7"/>
      <c r="CC6" s="7"/>
      <c r="CD6" s="7">
        <v>1.6250985759929559E-2</v>
      </c>
      <c r="CE6" s="7"/>
      <c r="CF6" s="7"/>
      <c r="CG6" s="7">
        <v>1.771887201075906E-2</v>
      </c>
      <c r="CH6" s="7"/>
      <c r="CI6" s="7">
        <v>1.6250985759929559E-2</v>
      </c>
      <c r="CJ6" s="7">
        <v>6.008625109846788E-2</v>
      </c>
      <c r="CK6" s="7"/>
      <c r="CL6" s="7"/>
      <c r="CM6" s="7">
        <v>7.52998244882086E-2</v>
      </c>
      <c r="CN6" s="7"/>
      <c r="CO6" s="7"/>
      <c r="CP6" s="7"/>
      <c r="CQ6" s="7"/>
      <c r="CR6" s="7"/>
      <c r="CS6" s="7">
        <v>6.6263762215210908E-2</v>
      </c>
      <c r="CT6" s="7">
        <v>6.6263762215210908E-2</v>
      </c>
      <c r="CU6" s="7"/>
      <c r="CV6" s="7"/>
      <c r="CW6" s="7"/>
      <c r="CX6" s="7">
        <v>7.0917583419268349E-2</v>
      </c>
      <c r="CY6" s="7"/>
      <c r="CZ6" s="7"/>
      <c r="DA6" s="7"/>
      <c r="DB6" s="7">
        <v>7.7493874446864952E-2</v>
      </c>
      <c r="DC6" s="7"/>
      <c r="DD6" s="7">
        <v>6.008625109846788E-2</v>
      </c>
      <c r="DE6" s="7">
        <v>4.9115623732021829E-2</v>
      </c>
      <c r="DF6" s="7"/>
      <c r="DG6" s="7"/>
      <c r="DH6" s="7"/>
      <c r="DI6" s="7"/>
      <c r="DJ6" s="7"/>
      <c r="DK6" s="7"/>
      <c r="DL6" s="7"/>
      <c r="DM6" s="7"/>
      <c r="DN6" s="7"/>
      <c r="DO6" s="7">
        <v>1.6250985759929559E-2</v>
      </c>
      <c r="DP6" s="7"/>
      <c r="DQ6" s="7">
        <v>6.6263762215210908E-2</v>
      </c>
    </row>
    <row r="7" spans="1:121" x14ac:dyDescent="0.25">
      <c r="A7" s="6">
        <v>44960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>
        <v>5.042376166251028E-2</v>
      </c>
      <c r="V7" s="7">
        <v>0.10170612431763</v>
      </c>
      <c r="W7" s="7"/>
      <c r="X7" s="7"/>
      <c r="Y7" s="7"/>
      <c r="Z7" s="7"/>
      <c r="AA7" s="7"/>
      <c r="AB7" s="7"/>
      <c r="AC7" s="7">
        <v>4.153490492768519E-2</v>
      </c>
      <c r="AD7" s="7"/>
      <c r="AE7" s="7"/>
      <c r="AF7" s="7">
        <v>0.10170612431763</v>
      </c>
      <c r="AG7" s="7"/>
      <c r="AH7" s="7">
        <v>5.0689189212258727E-2</v>
      </c>
      <c r="AI7" s="7"/>
      <c r="AJ7" s="7"/>
      <c r="AK7" s="7"/>
      <c r="AL7" s="7">
        <v>7.3156330955398641E-2</v>
      </c>
      <c r="AM7" s="7"/>
      <c r="AN7" s="7"/>
      <c r="AO7" s="7"/>
      <c r="AP7" s="7"/>
      <c r="AQ7" s="7">
        <v>5.3268562958572963E-2</v>
      </c>
      <c r="AR7" s="7"/>
      <c r="AS7" s="7">
        <v>4.9508566510970242E-2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>
        <v>5.3785845369489493E-2</v>
      </c>
      <c r="BF7" s="7"/>
      <c r="BG7" s="7"/>
      <c r="BH7" s="7"/>
      <c r="BI7" s="7"/>
      <c r="BJ7" s="7"/>
      <c r="BK7" s="7"/>
      <c r="BL7" s="7"/>
      <c r="BM7" s="7"/>
      <c r="BN7" s="7"/>
      <c r="BO7" s="7">
        <v>4.9508566510970242E-2</v>
      </c>
      <c r="BP7" s="7">
        <v>5.8571835921775062E-2</v>
      </c>
      <c r="BQ7" s="7"/>
      <c r="BR7" s="7"/>
      <c r="BS7" s="7"/>
      <c r="BT7" s="7">
        <v>5.0796511698088409E-2</v>
      </c>
      <c r="BU7" s="7">
        <v>9.4392671372742987E-2</v>
      </c>
      <c r="BV7" s="7"/>
      <c r="BW7" s="7"/>
      <c r="BX7" s="7">
        <v>5.0689189212258727E-2</v>
      </c>
      <c r="BY7" s="7">
        <v>-1.6634284860547081E-2</v>
      </c>
      <c r="BZ7" s="7">
        <v>1.5983472770132231E-2</v>
      </c>
      <c r="CA7" s="7">
        <v>4.153490492768519E-2</v>
      </c>
      <c r="CB7" s="7"/>
      <c r="CC7" s="7"/>
      <c r="CD7" s="7">
        <v>7.1497146696628544E-3</v>
      </c>
      <c r="CE7" s="7"/>
      <c r="CF7" s="7"/>
      <c r="CG7" s="7">
        <v>5.9287213518492976E-3</v>
      </c>
      <c r="CH7" s="7"/>
      <c r="CI7" s="7">
        <v>7.1497146696628544E-3</v>
      </c>
      <c r="CJ7" s="7">
        <v>5.8571835921775062E-2</v>
      </c>
      <c r="CK7" s="7"/>
      <c r="CL7" s="7"/>
      <c r="CM7" s="7">
        <v>5.0689189212258727E-2</v>
      </c>
      <c r="CN7" s="7"/>
      <c r="CO7" s="7"/>
      <c r="CP7" s="7"/>
      <c r="CQ7" s="7"/>
      <c r="CR7" s="7"/>
      <c r="CS7" s="7">
        <v>4.8623269178964527E-2</v>
      </c>
      <c r="CT7" s="7">
        <v>4.8623269178964527E-2</v>
      </c>
      <c r="CU7" s="7"/>
      <c r="CV7" s="7"/>
      <c r="CW7" s="7"/>
      <c r="CX7" s="7">
        <v>4.9508566510970242E-2</v>
      </c>
      <c r="CY7" s="7"/>
      <c r="CZ7" s="7"/>
      <c r="DA7" s="7"/>
      <c r="DB7" s="7">
        <v>5.5607459565225843E-2</v>
      </c>
      <c r="DC7" s="7"/>
      <c r="DD7" s="7">
        <v>5.8571835921775062E-2</v>
      </c>
      <c r="DE7" s="7">
        <v>4.153490492768519E-2</v>
      </c>
      <c r="DF7" s="7"/>
      <c r="DG7" s="7"/>
      <c r="DH7" s="7"/>
      <c r="DI7" s="7"/>
      <c r="DJ7" s="7"/>
      <c r="DK7" s="7"/>
      <c r="DL7" s="7"/>
      <c r="DM7" s="7"/>
      <c r="DN7" s="7"/>
      <c r="DO7" s="7">
        <v>7.1497146696628544E-3</v>
      </c>
      <c r="DP7" s="7"/>
      <c r="DQ7" s="7">
        <v>4.8623269178964527E-2</v>
      </c>
    </row>
    <row r="8" spans="1:121" x14ac:dyDescent="0.25">
      <c r="A8" s="6">
        <v>44963</v>
      </c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>
        <v>3.1443544020182353E-2</v>
      </c>
      <c r="V8" s="7">
        <v>0.10463179073776629</v>
      </c>
      <c r="W8" s="7"/>
      <c r="X8" s="7"/>
      <c r="Y8" s="7"/>
      <c r="Z8" s="7"/>
      <c r="AA8" s="7"/>
      <c r="AB8" s="7"/>
      <c r="AC8" s="7">
        <v>3.3891028554965397E-2</v>
      </c>
      <c r="AD8" s="7"/>
      <c r="AE8" s="7"/>
      <c r="AF8" s="7">
        <v>0.10463179073776629</v>
      </c>
      <c r="AG8" s="7"/>
      <c r="AH8" s="7">
        <v>4.1453510015732047E-2</v>
      </c>
      <c r="AI8" s="7"/>
      <c r="AJ8" s="7"/>
      <c r="AK8" s="7"/>
      <c r="AL8" s="7">
        <v>7.1415062969462983E-2</v>
      </c>
      <c r="AM8" s="7"/>
      <c r="AN8" s="7"/>
      <c r="AO8" s="7"/>
      <c r="AP8" s="7"/>
      <c r="AQ8" s="7">
        <v>4.3143831080943773E-2</v>
      </c>
      <c r="AR8" s="7"/>
      <c r="AS8" s="7">
        <v>3.5757974851681862E-2</v>
      </c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>
        <v>4.3669241647811503E-2</v>
      </c>
      <c r="BF8" s="7"/>
      <c r="BG8" s="7"/>
      <c r="BH8" s="7"/>
      <c r="BI8" s="7"/>
      <c r="BJ8" s="7"/>
      <c r="BK8" s="7"/>
      <c r="BL8" s="7"/>
      <c r="BM8" s="7"/>
      <c r="BN8" s="7"/>
      <c r="BO8" s="7">
        <v>3.5757974851681862E-2</v>
      </c>
      <c r="BP8" s="7">
        <v>5.6230996186239723E-2</v>
      </c>
      <c r="BQ8" s="7"/>
      <c r="BR8" s="7"/>
      <c r="BS8" s="7"/>
      <c r="BT8" s="7">
        <v>4.2829731522726622E-2</v>
      </c>
      <c r="BU8" s="7">
        <v>5.1313110757707843E-2</v>
      </c>
      <c r="BV8" s="7"/>
      <c r="BW8" s="7"/>
      <c r="BX8" s="7">
        <v>4.1453510015732047E-2</v>
      </c>
      <c r="BY8" s="7">
        <v>-2.8769911738357631E-2</v>
      </c>
      <c r="BZ8" s="7">
        <v>9.5228418265347337E-4</v>
      </c>
      <c r="CA8" s="7">
        <v>3.3891028554965397E-2</v>
      </c>
      <c r="CB8" s="7"/>
      <c r="CC8" s="7"/>
      <c r="CD8" s="7">
        <v>-1.86629169319863E-3</v>
      </c>
      <c r="CE8" s="7"/>
      <c r="CF8" s="7"/>
      <c r="CG8" s="7">
        <v>-2.256677379274374E-3</v>
      </c>
      <c r="CH8" s="7"/>
      <c r="CI8" s="7">
        <v>-1.86629169319863E-3</v>
      </c>
      <c r="CJ8" s="7">
        <v>5.6230996186239723E-2</v>
      </c>
      <c r="CK8" s="7"/>
      <c r="CL8" s="7"/>
      <c r="CM8" s="7">
        <v>4.1453510015732047E-2</v>
      </c>
      <c r="CN8" s="7"/>
      <c r="CO8" s="7"/>
      <c r="CP8" s="7"/>
      <c r="CQ8" s="7"/>
      <c r="CR8" s="7"/>
      <c r="CS8" s="7">
        <v>2.390506978367091E-2</v>
      </c>
      <c r="CT8" s="7">
        <v>2.390506978367091E-2</v>
      </c>
      <c r="CU8" s="7"/>
      <c r="CV8" s="7"/>
      <c r="CW8" s="7"/>
      <c r="CX8" s="7">
        <v>3.5757974851681862E-2</v>
      </c>
      <c r="CY8" s="7"/>
      <c r="CZ8" s="7"/>
      <c r="DA8" s="7"/>
      <c r="DB8" s="7">
        <v>3.5482230763949067E-2</v>
      </c>
      <c r="DC8" s="7"/>
      <c r="DD8" s="7">
        <v>5.6230996186239723E-2</v>
      </c>
      <c r="DE8" s="7">
        <v>3.3891028554965397E-2</v>
      </c>
      <c r="DF8" s="7"/>
      <c r="DG8" s="7"/>
      <c r="DH8" s="7"/>
      <c r="DI8" s="7"/>
      <c r="DJ8" s="7"/>
      <c r="DK8" s="7"/>
      <c r="DL8" s="7"/>
      <c r="DM8" s="7"/>
      <c r="DN8" s="7"/>
      <c r="DO8" s="7">
        <v>-1.86629169319863E-3</v>
      </c>
      <c r="DP8" s="7"/>
      <c r="DQ8" s="7">
        <v>2.390506978367091E-2</v>
      </c>
    </row>
    <row r="9" spans="1:121" x14ac:dyDescent="0.25">
      <c r="A9" s="6">
        <v>44964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>
        <v>4.8249345686424361E-2</v>
      </c>
      <c r="V9" s="7">
        <v>0.13589639798815159</v>
      </c>
      <c r="W9" s="7"/>
      <c r="X9" s="7"/>
      <c r="Y9" s="7"/>
      <c r="Z9" s="7"/>
      <c r="AA9" s="7"/>
      <c r="AB9" s="7"/>
      <c r="AC9" s="7">
        <v>4.7460019177711033E-2</v>
      </c>
      <c r="AD9" s="7"/>
      <c r="AE9" s="7"/>
      <c r="AF9" s="7">
        <v>0.13589639798815159</v>
      </c>
      <c r="AG9" s="7"/>
      <c r="AH9" s="7">
        <v>6.7644598566464209E-2</v>
      </c>
      <c r="AI9" s="7"/>
      <c r="AJ9" s="7"/>
      <c r="AK9" s="7"/>
      <c r="AL9" s="7">
        <v>9.0760871858351688E-2</v>
      </c>
      <c r="AM9" s="7"/>
      <c r="AN9" s="7"/>
      <c r="AO9" s="7"/>
      <c r="AP9" s="7"/>
      <c r="AQ9" s="7">
        <v>6.9977596820915977E-2</v>
      </c>
      <c r="AR9" s="7"/>
      <c r="AS9" s="7">
        <v>5.8115249733472707E-2</v>
      </c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>
        <v>7.1233898813285013E-2</v>
      </c>
      <c r="BF9" s="7"/>
      <c r="BG9" s="7"/>
      <c r="BH9" s="7"/>
      <c r="BI9" s="7"/>
      <c r="BJ9" s="7"/>
      <c r="BK9" s="7"/>
      <c r="BL9" s="7"/>
      <c r="BM9" s="7"/>
      <c r="BN9" s="7"/>
      <c r="BO9" s="7">
        <v>5.8115249733472707E-2</v>
      </c>
      <c r="BP9" s="7">
        <v>7.2973961924684083E-2</v>
      </c>
      <c r="BQ9" s="7"/>
      <c r="BR9" s="7"/>
      <c r="BS9" s="7"/>
      <c r="BT9" s="7">
        <v>5.8885117846789743E-2</v>
      </c>
      <c r="BU9" s="7">
        <v>6.2277923469233887E-2</v>
      </c>
      <c r="BV9" s="7"/>
      <c r="BW9" s="7"/>
      <c r="BX9" s="7">
        <v>6.7644598566464209E-2</v>
      </c>
      <c r="BY9" s="7">
        <v>-1.4000959420689459E-2</v>
      </c>
      <c r="BZ9" s="7">
        <v>1.507492480349981E-2</v>
      </c>
      <c r="CA9" s="7">
        <v>4.7460019177711033E-2</v>
      </c>
      <c r="CB9" s="7"/>
      <c r="CC9" s="7"/>
      <c r="CD9" s="7">
        <v>5.7240620534362296E-3</v>
      </c>
      <c r="CE9" s="7"/>
      <c r="CF9" s="7"/>
      <c r="CG9" s="7">
        <v>4.6797058483145637E-3</v>
      </c>
      <c r="CH9" s="7"/>
      <c r="CI9" s="7">
        <v>5.7240620534362296E-3</v>
      </c>
      <c r="CJ9" s="7">
        <v>7.2973961924684083E-2</v>
      </c>
      <c r="CK9" s="7"/>
      <c r="CL9" s="7"/>
      <c r="CM9" s="7">
        <v>6.7644598566464209E-2</v>
      </c>
      <c r="CN9" s="7"/>
      <c r="CO9" s="7"/>
      <c r="CP9" s="7"/>
      <c r="CQ9" s="7"/>
      <c r="CR9" s="7"/>
      <c r="CS9" s="7">
        <v>3.8047459692622132E-2</v>
      </c>
      <c r="CT9" s="7">
        <v>3.8047459692622132E-2</v>
      </c>
      <c r="CU9" s="7"/>
      <c r="CV9" s="7"/>
      <c r="CW9" s="7"/>
      <c r="CX9" s="7">
        <v>5.8115249733472707E-2</v>
      </c>
      <c r="CY9" s="7"/>
      <c r="CZ9" s="7"/>
      <c r="DA9" s="7"/>
      <c r="DB9" s="7">
        <v>4.7738477712051308E-2</v>
      </c>
      <c r="DC9" s="7"/>
      <c r="DD9" s="7">
        <v>7.2973961924684083E-2</v>
      </c>
      <c r="DE9" s="7">
        <v>4.7460019177711033E-2</v>
      </c>
      <c r="DF9" s="7"/>
      <c r="DG9" s="7"/>
      <c r="DH9" s="7"/>
      <c r="DI9" s="7"/>
      <c r="DJ9" s="7"/>
      <c r="DK9" s="7"/>
      <c r="DL9" s="7"/>
      <c r="DM9" s="7"/>
      <c r="DN9" s="7"/>
      <c r="DO9" s="7">
        <v>5.7240620534362296E-3</v>
      </c>
      <c r="DP9" s="7"/>
      <c r="DQ9" s="7">
        <v>3.8047459692622132E-2</v>
      </c>
    </row>
    <row r="10" spans="1:121" x14ac:dyDescent="0.25">
      <c r="A10" s="6">
        <v>44965</v>
      </c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>
        <v>4.7281420641183132E-2</v>
      </c>
      <c r="V10" s="7">
        <v>0.1472477290296608</v>
      </c>
      <c r="W10" s="7"/>
      <c r="X10" s="7"/>
      <c r="Y10" s="7"/>
      <c r="Z10" s="7"/>
      <c r="AA10" s="7"/>
      <c r="AB10" s="7"/>
      <c r="AC10" s="7">
        <v>3.7395723006844683E-2</v>
      </c>
      <c r="AD10" s="7"/>
      <c r="AE10" s="7"/>
      <c r="AF10" s="7">
        <v>0.1472477290296608</v>
      </c>
      <c r="AG10" s="7"/>
      <c r="AH10" s="7">
        <v>5.3950191913612063E-2</v>
      </c>
      <c r="AI10" s="7"/>
      <c r="AJ10" s="7"/>
      <c r="AK10" s="7"/>
      <c r="AL10" s="7">
        <v>8.3380879646934858E-2</v>
      </c>
      <c r="AM10" s="7"/>
      <c r="AN10" s="7"/>
      <c r="AO10" s="7"/>
      <c r="AP10" s="7"/>
      <c r="AQ10" s="7">
        <v>5.3927214831650971E-2</v>
      </c>
      <c r="AR10" s="7"/>
      <c r="AS10" s="7">
        <v>4.3023183404669041E-2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>
        <v>5.469142077692668E-2</v>
      </c>
      <c r="BF10" s="7"/>
      <c r="BG10" s="7"/>
      <c r="BH10" s="7"/>
      <c r="BI10" s="7"/>
      <c r="BJ10" s="7"/>
      <c r="BK10" s="7"/>
      <c r="BL10" s="7"/>
      <c r="BM10" s="7"/>
      <c r="BN10" s="7"/>
      <c r="BO10" s="7">
        <v>4.3023183404669041E-2</v>
      </c>
      <c r="BP10" s="7">
        <v>6.2562054872915107E-2</v>
      </c>
      <c r="BQ10" s="7"/>
      <c r="BR10" s="7"/>
      <c r="BS10" s="7"/>
      <c r="BT10" s="7">
        <v>4.7737236175669162E-2</v>
      </c>
      <c r="BU10" s="7">
        <v>4.1399552974344063E-2</v>
      </c>
      <c r="BV10" s="7"/>
      <c r="BW10" s="7"/>
      <c r="BX10" s="7">
        <v>5.3950191913612063E-2</v>
      </c>
      <c r="BY10" s="7">
        <v>-3.4446928248933577E-2</v>
      </c>
      <c r="BZ10" s="7">
        <v>1.49449700695119E-2</v>
      </c>
      <c r="CA10" s="7">
        <v>3.7395723006844683E-2</v>
      </c>
      <c r="CB10" s="7"/>
      <c r="CC10" s="7"/>
      <c r="CD10" s="7">
        <v>-5.4998155515912917E-3</v>
      </c>
      <c r="CE10" s="7"/>
      <c r="CF10" s="7"/>
      <c r="CG10" s="7">
        <v>-5.9483343025550361E-3</v>
      </c>
      <c r="CH10" s="7"/>
      <c r="CI10" s="7">
        <v>-5.4998155515912917E-3</v>
      </c>
      <c r="CJ10" s="7">
        <v>6.2562054872915107E-2</v>
      </c>
      <c r="CK10" s="7"/>
      <c r="CL10" s="7"/>
      <c r="CM10" s="7">
        <v>5.3950191913612063E-2</v>
      </c>
      <c r="CN10" s="7"/>
      <c r="CO10" s="7"/>
      <c r="CP10" s="7"/>
      <c r="CQ10" s="7"/>
      <c r="CR10" s="7"/>
      <c r="CS10" s="7">
        <v>2.0438848432503539E-2</v>
      </c>
      <c r="CT10" s="7">
        <v>2.0438848432503539E-2</v>
      </c>
      <c r="CU10" s="7"/>
      <c r="CV10" s="7"/>
      <c r="CW10" s="7"/>
      <c r="CX10" s="7">
        <v>4.3023183404669041E-2</v>
      </c>
      <c r="CY10" s="7"/>
      <c r="CZ10" s="7"/>
      <c r="DA10" s="7"/>
      <c r="DB10" s="7">
        <v>2.9030759456110781E-2</v>
      </c>
      <c r="DC10" s="7"/>
      <c r="DD10" s="7">
        <v>6.2562054872915107E-2</v>
      </c>
      <c r="DE10" s="7">
        <v>3.7395723006844683E-2</v>
      </c>
      <c r="DF10" s="7"/>
      <c r="DG10" s="7"/>
      <c r="DH10" s="7"/>
      <c r="DI10" s="7"/>
      <c r="DJ10" s="7"/>
      <c r="DK10" s="7"/>
      <c r="DL10" s="7"/>
      <c r="DM10" s="7"/>
      <c r="DN10" s="7"/>
      <c r="DO10" s="7">
        <v>-5.4998155515912917E-3</v>
      </c>
      <c r="DP10" s="7"/>
      <c r="DQ10" s="7">
        <v>2.0438848432503539E-2</v>
      </c>
    </row>
    <row r="11" spans="1:121" x14ac:dyDescent="0.25">
      <c r="A11" s="6">
        <v>44966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>
        <v>3.1188969784289981E-2</v>
      </c>
      <c r="V11" s="7">
        <v>0.16338668966378739</v>
      </c>
      <c r="W11" s="7"/>
      <c r="X11" s="7"/>
      <c r="Y11" s="7"/>
      <c r="Z11" s="7"/>
      <c r="AA11" s="7"/>
      <c r="AB11" s="7"/>
      <c r="AC11" s="7">
        <v>2.1349599444472119E-2</v>
      </c>
      <c r="AD11" s="7"/>
      <c r="AE11" s="7"/>
      <c r="AF11" s="7">
        <v>0.16338668966378739</v>
      </c>
      <c r="AG11" s="7"/>
      <c r="AH11" s="7">
        <v>4.4038977528076728E-2</v>
      </c>
      <c r="AI11" s="7"/>
      <c r="AJ11" s="7"/>
      <c r="AK11" s="7"/>
      <c r="AL11" s="7">
        <v>7.2274094869030581E-2</v>
      </c>
      <c r="AM11" s="7"/>
      <c r="AN11" s="7"/>
      <c r="AO11" s="7"/>
      <c r="AP11" s="7"/>
      <c r="AQ11" s="7">
        <v>4.3553688332662377E-2</v>
      </c>
      <c r="AR11" s="7"/>
      <c r="AS11" s="7">
        <v>3.0419673757558829E-2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>
        <v>4.444123826174029E-2</v>
      </c>
      <c r="BF11" s="7"/>
      <c r="BG11" s="7"/>
      <c r="BH11" s="7"/>
      <c r="BI11" s="7"/>
      <c r="BJ11" s="7"/>
      <c r="BK11" s="7"/>
      <c r="BL11" s="7"/>
      <c r="BM11" s="7"/>
      <c r="BN11" s="7"/>
      <c r="BO11" s="7">
        <v>3.0419673757558829E-2</v>
      </c>
      <c r="BP11" s="7">
        <v>5.1677575062273988E-2</v>
      </c>
      <c r="BQ11" s="7"/>
      <c r="BR11" s="7"/>
      <c r="BS11" s="7"/>
      <c r="BT11" s="7">
        <v>2.7544279789995189E-2</v>
      </c>
      <c r="BU11" s="7">
        <v>1.419665924373281E-2</v>
      </c>
      <c r="BV11" s="7"/>
      <c r="BW11" s="7"/>
      <c r="BX11" s="7">
        <v>4.4038977528076728E-2</v>
      </c>
      <c r="BY11" s="7">
        <v>-4.4721324541242218E-2</v>
      </c>
      <c r="BZ11" s="7">
        <v>1.175810434014557E-2</v>
      </c>
      <c r="CA11" s="7">
        <v>2.1349599444472119E-2</v>
      </c>
      <c r="CB11" s="7"/>
      <c r="CC11" s="7"/>
      <c r="CD11" s="7">
        <v>-1.390625796100398E-2</v>
      </c>
      <c r="CE11" s="7"/>
      <c r="CF11" s="7"/>
      <c r="CG11" s="7">
        <v>-1.502559683513216E-2</v>
      </c>
      <c r="CH11" s="7"/>
      <c r="CI11" s="7">
        <v>-1.390625796100398E-2</v>
      </c>
      <c r="CJ11" s="7">
        <v>5.1677575062273988E-2</v>
      </c>
      <c r="CK11" s="7"/>
      <c r="CL11" s="7"/>
      <c r="CM11" s="7">
        <v>4.4038977528076728E-2</v>
      </c>
      <c r="CN11" s="7"/>
      <c r="CO11" s="7"/>
      <c r="CP11" s="7"/>
      <c r="CQ11" s="7"/>
      <c r="CR11" s="7"/>
      <c r="CS11" s="7">
        <v>-9.1156610901300672E-3</v>
      </c>
      <c r="CT11" s="7">
        <v>-9.1156610901300672E-3</v>
      </c>
      <c r="CU11" s="7"/>
      <c r="CV11" s="7"/>
      <c r="CW11" s="7"/>
      <c r="CX11" s="7">
        <v>3.0419673757558829E-2</v>
      </c>
      <c r="CY11" s="7"/>
      <c r="CZ11" s="7"/>
      <c r="DA11" s="7"/>
      <c r="DB11" s="7">
        <v>8.8741550478375064E-3</v>
      </c>
      <c r="DC11" s="7"/>
      <c r="DD11" s="7">
        <v>5.1677575062273988E-2</v>
      </c>
      <c r="DE11" s="7">
        <v>2.1349599444472119E-2</v>
      </c>
      <c r="DF11" s="7"/>
      <c r="DG11" s="7"/>
      <c r="DH11" s="7"/>
      <c r="DI11" s="7"/>
      <c r="DJ11" s="7"/>
      <c r="DK11" s="7"/>
      <c r="DL11" s="7"/>
      <c r="DM11" s="7"/>
      <c r="DN11" s="7"/>
      <c r="DO11" s="7">
        <v>-1.390625796100398E-2</v>
      </c>
      <c r="DP11" s="7"/>
      <c r="DQ11" s="7">
        <v>-9.1156610901300672E-3</v>
      </c>
    </row>
    <row r="12" spans="1:121" x14ac:dyDescent="0.25">
      <c r="A12" s="6">
        <v>44967</v>
      </c>
      <c r="B12" s="7"/>
      <c r="C12" s="7"/>
      <c r="D12" s="7"/>
      <c r="E12" s="7"/>
      <c r="F12" s="7"/>
      <c r="G12" s="7"/>
      <c r="H12" s="7"/>
      <c r="I12" s="7">
        <v>-5.0534703010910453E-3</v>
      </c>
      <c r="J12" s="7">
        <v>1.6948481331395811E-3</v>
      </c>
      <c r="K12" s="7">
        <v>-1.1203971554647141E-2</v>
      </c>
      <c r="L12" s="7"/>
      <c r="M12" s="7"/>
      <c r="N12" s="7"/>
      <c r="O12" s="7"/>
      <c r="P12" s="7">
        <v>3.7512472750123038E-4</v>
      </c>
      <c r="Q12" s="7"/>
      <c r="R12" s="7">
        <v>-1.892590037939856E-2</v>
      </c>
      <c r="S12" s="7">
        <v>1.060201441977604E-3</v>
      </c>
      <c r="T12" s="7"/>
      <c r="U12" s="7">
        <v>1.1672790069817919E-2</v>
      </c>
      <c r="V12" s="7">
        <v>0.122662811527269</v>
      </c>
      <c r="W12" s="7"/>
      <c r="X12" s="7"/>
      <c r="Y12" s="7"/>
      <c r="Z12" s="7"/>
      <c r="AA12" s="7">
        <v>-1.1203971554647141E-2</v>
      </c>
      <c r="AB12" s="7"/>
      <c r="AC12" s="7">
        <v>1.724110238568222E-2</v>
      </c>
      <c r="AD12" s="7"/>
      <c r="AE12" s="7"/>
      <c r="AF12" s="7">
        <v>0.11647879485245791</v>
      </c>
      <c r="AG12" s="7"/>
      <c r="AH12" s="7">
        <v>3.2341594521909212E-2</v>
      </c>
      <c r="AI12" s="7">
        <v>-3.4790297627126381E-3</v>
      </c>
      <c r="AJ12" s="7"/>
      <c r="AK12" s="7"/>
      <c r="AL12" s="7">
        <v>6.6855389575980695E-2</v>
      </c>
      <c r="AM12" s="7"/>
      <c r="AN12" s="7">
        <v>-1.1356809915328279E-2</v>
      </c>
      <c r="AO12" s="7"/>
      <c r="AP12" s="7"/>
      <c r="AQ12" s="7">
        <v>2.8261336242519249E-2</v>
      </c>
      <c r="AR12" s="7"/>
      <c r="AS12" s="7">
        <v>1.871739338967959E-2</v>
      </c>
      <c r="AT12" s="7"/>
      <c r="AU12" s="7">
        <v>-1.1356809915328279E-2</v>
      </c>
      <c r="AV12" s="7">
        <v>-4.0226158222654851E-3</v>
      </c>
      <c r="AW12" s="7">
        <v>-1.465411148570284E-2</v>
      </c>
      <c r="AX12" s="7"/>
      <c r="AY12" s="7"/>
      <c r="AZ12" s="7">
        <v>-1.459502656872169E-2</v>
      </c>
      <c r="BA12" s="7"/>
      <c r="BB12" s="7">
        <v>-4.0226158222654851E-3</v>
      </c>
      <c r="BC12" s="7">
        <v>-4.0320123333098867E-2</v>
      </c>
      <c r="BD12" s="7"/>
      <c r="BE12" s="7">
        <v>2.777876888199882E-2</v>
      </c>
      <c r="BF12" s="7"/>
      <c r="BG12" s="7"/>
      <c r="BH12" s="7"/>
      <c r="BI12" s="7"/>
      <c r="BJ12" s="7"/>
      <c r="BK12" s="7">
        <v>-3.5004593484121223E-2</v>
      </c>
      <c r="BL12" s="7">
        <v>-1.1203971554647141E-2</v>
      </c>
      <c r="BM12" s="7"/>
      <c r="BN12" s="7">
        <v>1.060201441977604E-3</v>
      </c>
      <c r="BO12" s="7">
        <v>1.871739338967959E-2</v>
      </c>
      <c r="BP12" s="7">
        <v>3.6328312912511367E-2</v>
      </c>
      <c r="BQ12" s="7"/>
      <c r="BR12" s="7"/>
      <c r="BS12" s="7">
        <v>-1.5953477102716329E-2</v>
      </c>
      <c r="BT12" s="7">
        <v>2.3969422658100651E-2</v>
      </c>
      <c r="BU12" s="7">
        <v>-9.52851660996068E-3</v>
      </c>
      <c r="BV12" s="7"/>
      <c r="BW12" s="7">
        <v>-5.1190548770582156E-3</v>
      </c>
      <c r="BX12" s="7">
        <v>3.2341594521909212E-2</v>
      </c>
      <c r="BY12" s="7">
        <v>-4.3102272261512857E-2</v>
      </c>
      <c r="BZ12" s="7">
        <v>2.641557635104208E-3</v>
      </c>
      <c r="CA12" s="7">
        <v>1.724110238568222E-2</v>
      </c>
      <c r="CB12" s="7"/>
      <c r="CC12" s="7"/>
      <c r="CD12" s="7">
        <v>-1.2860799953769099E-2</v>
      </c>
      <c r="CE12" s="7"/>
      <c r="CF12" s="7"/>
      <c r="CG12" s="7">
        <v>-1.4656108580549221E-2</v>
      </c>
      <c r="CH12" s="7"/>
      <c r="CI12" s="7">
        <v>-1.2860799953769099E-2</v>
      </c>
      <c r="CJ12" s="7">
        <v>4.6293979842558793E-2</v>
      </c>
      <c r="CK12" s="7"/>
      <c r="CL12" s="7"/>
      <c r="CM12" s="7">
        <v>3.2341594521909212E-2</v>
      </c>
      <c r="CN12" s="7">
        <v>-9.0105991401838725E-3</v>
      </c>
      <c r="CO12" s="7">
        <v>-1.1356809915328279E-2</v>
      </c>
      <c r="CP12" s="7"/>
      <c r="CQ12" s="7"/>
      <c r="CR12" s="7"/>
      <c r="CS12" s="7">
        <v>-3.8935674886408478E-2</v>
      </c>
      <c r="CT12" s="7">
        <v>-1.5608973613866709E-2</v>
      </c>
      <c r="CU12" s="7"/>
      <c r="CV12" s="7">
        <v>-6.5530478873854214E-3</v>
      </c>
      <c r="CW12" s="7"/>
      <c r="CX12" s="7">
        <v>1.871739338967959E-2</v>
      </c>
      <c r="CY12" s="7"/>
      <c r="CZ12" s="7"/>
      <c r="DA12" s="7"/>
      <c r="DB12" s="7">
        <v>2.7428193236156417E-4</v>
      </c>
      <c r="DC12" s="7">
        <v>-8.5242277963479829E-3</v>
      </c>
      <c r="DD12" s="7">
        <v>4.5361899885280943E-2</v>
      </c>
      <c r="DE12" s="7">
        <v>1.724110238568222E-2</v>
      </c>
      <c r="DF12" s="7"/>
      <c r="DG12" s="7">
        <v>-2.3393072376500349E-2</v>
      </c>
      <c r="DH12" s="7">
        <v>-4.0226158222654851E-3</v>
      </c>
      <c r="DI12" s="7">
        <v>1.060201441977604E-3</v>
      </c>
      <c r="DJ12" s="7"/>
      <c r="DK12" s="7"/>
      <c r="DL12" s="7">
        <v>-3.0094343633572E-2</v>
      </c>
      <c r="DM12" s="7">
        <v>-6.0053340745799266E-3</v>
      </c>
      <c r="DN12" s="7"/>
      <c r="DO12" s="7">
        <v>-1.2860799953769099E-2</v>
      </c>
      <c r="DP12" s="7">
        <v>8.1138510482849924E-3</v>
      </c>
      <c r="DQ12" s="7">
        <v>-1.075773158137006E-3</v>
      </c>
    </row>
    <row r="13" spans="1:121" x14ac:dyDescent="0.25">
      <c r="A13" s="6">
        <v>44970</v>
      </c>
      <c r="B13" s="7"/>
      <c r="C13" s="7"/>
      <c r="D13" s="7"/>
      <c r="E13" s="7"/>
      <c r="F13" s="7"/>
      <c r="G13" s="7"/>
      <c r="H13" s="7"/>
      <c r="I13" s="7">
        <v>7.8188713801508047E-3</v>
      </c>
      <c r="J13" s="7">
        <v>9.9565416624864955E-3</v>
      </c>
      <c r="K13" s="7">
        <v>6.9672356054240048E-4</v>
      </c>
      <c r="L13" s="7"/>
      <c r="M13" s="7"/>
      <c r="N13" s="7"/>
      <c r="O13" s="7"/>
      <c r="P13" s="7">
        <v>8.186986314993705E-3</v>
      </c>
      <c r="Q13" s="7"/>
      <c r="R13" s="7">
        <v>3.1957489847214142E-3</v>
      </c>
      <c r="S13" s="7">
        <v>9.484154725759586E-3</v>
      </c>
      <c r="T13" s="7"/>
      <c r="U13" s="7">
        <v>3.4484390887534078E-2</v>
      </c>
      <c r="V13" s="7">
        <v>0.12821364701262941</v>
      </c>
      <c r="W13" s="7"/>
      <c r="X13" s="7"/>
      <c r="Y13" s="7"/>
      <c r="Z13" s="7"/>
      <c r="AA13" s="7">
        <v>6.9672356054240048E-4</v>
      </c>
      <c r="AB13" s="7"/>
      <c r="AC13" s="7">
        <v>3.2142567800606647E-2</v>
      </c>
      <c r="AD13" s="7"/>
      <c r="AE13" s="7"/>
      <c r="AF13" s="7">
        <v>0.1232821030892735</v>
      </c>
      <c r="AG13" s="7"/>
      <c r="AH13" s="7">
        <v>4.4766384081845079E-2</v>
      </c>
      <c r="AI13" s="7">
        <v>1.1479331305509041E-2</v>
      </c>
      <c r="AJ13" s="7"/>
      <c r="AK13" s="7"/>
      <c r="AL13" s="7">
        <v>8.0658068101079117E-2</v>
      </c>
      <c r="AM13" s="7"/>
      <c r="AN13" s="7">
        <v>-1.7643544687107049E-4</v>
      </c>
      <c r="AO13" s="7"/>
      <c r="AP13" s="7"/>
      <c r="AQ13" s="7">
        <v>3.8380851879652012E-2</v>
      </c>
      <c r="AR13" s="7"/>
      <c r="AS13" s="7">
        <v>3.023787120195465E-2</v>
      </c>
      <c r="AT13" s="7"/>
      <c r="AU13" s="7">
        <v>-1.7643544687107049E-4</v>
      </c>
      <c r="AV13" s="7">
        <v>1.056735946438425E-2</v>
      </c>
      <c r="AW13" s="7">
        <v>-4.9569432898803889E-3</v>
      </c>
      <c r="AX13" s="7"/>
      <c r="AY13" s="7"/>
      <c r="AZ13" s="7">
        <v>7.1609988846805814E-3</v>
      </c>
      <c r="BA13" s="7"/>
      <c r="BB13" s="7">
        <v>1.056735946438425E-2</v>
      </c>
      <c r="BC13" s="7">
        <v>-3.4472275581994172E-2</v>
      </c>
      <c r="BD13" s="7"/>
      <c r="BE13" s="7">
        <v>3.7098393373094167E-2</v>
      </c>
      <c r="BF13" s="7"/>
      <c r="BG13" s="7"/>
      <c r="BH13" s="7"/>
      <c r="BI13" s="7"/>
      <c r="BJ13" s="7"/>
      <c r="BK13" s="7">
        <v>-3.0233320497523249E-2</v>
      </c>
      <c r="BL13" s="7">
        <v>6.9672356054240048E-4</v>
      </c>
      <c r="BM13" s="7"/>
      <c r="BN13" s="7">
        <v>9.484154725759586E-3</v>
      </c>
      <c r="BO13" s="7">
        <v>3.023787120195465E-2</v>
      </c>
      <c r="BP13" s="7">
        <v>5.9208637004338538E-2</v>
      </c>
      <c r="BQ13" s="7"/>
      <c r="BR13" s="7"/>
      <c r="BS13" s="7">
        <v>-7.030404985604255E-3</v>
      </c>
      <c r="BT13" s="7">
        <v>3.9339801008785091E-2</v>
      </c>
      <c r="BU13" s="7">
        <v>1.0437050810165219E-2</v>
      </c>
      <c r="BV13" s="7"/>
      <c r="BW13" s="7">
        <v>9.870125437927646E-3</v>
      </c>
      <c r="BX13" s="7">
        <v>4.4766384081845079E-2</v>
      </c>
      <c r="BY13" s="7">
        <v>-3.5210052609752178E-2</v>
      </c>
      <c r="BZ13" s="7">
        <v>2.9089642164217059E-2</v>
      </c>
      <c r="CA13" s="7">
        <v>3.2142567800606647E-2</v>
      </c>
      <c r="CB13" s="7"/>
      <c r="CC13" s="7"/>
      <c r="CD13" s="7">
        <v>-4.5539923374027236E-3</v>
      </c>
      <c r="CE13" s="7"/>
      <c r="CF13" s="7"/>
      <c r="CG13" s="7">
        <v>-6.9616248758022081E-3</v>
      </c>
      <c r="CH13" s="7"/>
      <c r="CI13" s="7">
        <v>-4.5539923374027236E-3</v>
      </c>
      <c r="CJ13" s="7">
        <v>6.2057764648394409E-2</v>
      </c>
      <c r="CK13" s="7"/>
      <c r="CL13" s="7"/>
      <c r="CM13" s="7">
        <v>4.4766384081845079E-2</v>
      </c>
      <c r="CN13" s="7">
        <v>1.7130120084755559E-2</v>
      </c>
      <c r="CO13" s="7">
        <v>-1.7643544687107049E-4</v>
      </c>
      <c r="CP13" s="7"/>
      <c r="CQ13" s="7"/>
      <c r="CR13" s="7"/>
      <c r="CS13" s="7">
        <v>-1.7704847404816041E-2</v>
      </c>
      <c r="CT13" s="7">
        <v>-3.8048584507340828E-3</v>
      </c>
      <c r="CU13" s="7"/>
      <c r="CV13" s="7">
        <v>5.3596594787628238E-3</v>
      </c>
      <c r="CW13" s="7"/>
      <c r="CX13" s="7">
        <v>3.023787120195465E-2</v>
      </c>
      <c r="CY13" s="7"/>
      <c r="CZ13" s="7"/>
      <c r="DA13" s="7"/>
      <c r="DB13" s="7">
        <v>1.085904404461102E-2</v>
      </c>
      <c r="DC13" s="7">
        <v>1.9674297203893239E-3</v>
      </c>
      <c r="DD13" s="7">
        <v>5.5570514344737809E-2</v>
      </c>
      <c r="DE13" s="7">
        <v>3.2142567800606647E-2</v>
      </c>
      <c r="DF13" s="7"/>
      <c r="DG13" s="7">
        <v>-3.7069816778643179E-3</v>
      </c>
      <c r="DH13" s="7">
        <v>1.056735946438425E-2</v>
      </c>
      <c r="DI13" s="7">
        <v>9.484154725759586E-3</v>
      </c>
      <c r="DJ13" s="7"/>
      <c r="DK13" s="7"/>
      <c r="DL13" s="7">
        <v>-8.6682027128771599E-3</v>
      </c>
      <c r="DM13" s="7">
        <v>3.7016471348010338E-3</v>
      </c>
      <c r="DN13" s="7"/>
      <c r="DO13" s="7">
        <v>-4.5539923374027236E-3</v>
      </c>
      <c r="DP13" s="7">
        <v>1.7201168068763591E-2</v>
      </c>
      <c r="DQ13" s="7">
        <v>7.9287069601643445E-3</v>
      </c>
    </row>
    <row r="14" spans="1:121" x14ac:dyDescent="0.25">
      <c r="A14" s="6">
        <v>44971</v>
      </c>
      <c r="B14" s="7"/>
      <c r="C14" s="7"/>
      <c r="D14" s="7"/>
      <c r="E14" s="7"/>
      <c r="F14" s="7"/>
      <c r="G14" s="7"/>
      <c r="H14" s="7"/>
      <c r="I14" s="7">
        <v>1.571957810116897E-2</v>
      </c>
      <c r="J14" s="7">
        <v>2.3327112942964408E-2</v>
      </c>
      <c r="K14" s="7">
        <v>2.5021440624408031E-2</v>
      </c>
      <c r="L14" s="7"/>
      <c r="M14" s="7"/>
      <c r="N14" s="7"/>
      <c r="O14" s="7"/>
      <c r="P14" s="7">
        <v>8.6450356997018751E-3</v>
      </c>
      <c r="Q14" s="7"/>
      <c r="R14" s="7">
        <v>1.657704864391563E-2</v>
      </c>
      <c r="S14" s="7">
        <v>6.2094122146865161E-3</v>
      </c>
      <c r="T14" s="7"/>
      <c r="U14" s="7">
        <v>4.828303949747359E-2</v>
      </c>
      <c r="V14" s="7">
        <v>0.18064347345544721</v>
      </c>
      <c r="W14" s="7"/>
      <c r="X14" s="7"/>
      <c r="Y14" s="7"/>
      <c r="Z14" s="7"/>
      <c r="AA14" s="7">
        <v>2.5021440624408031E-2</v>
      </c>
      <c r="AB14" s="7"/>
      <c r="AC14" s="7">
        <v>3.8148737112453153E-2</v>
      </c>
      <c r="AD14" s="7"/>
      <c r="AE14" s="7"/>
      <c r="AF14" s="7">
        <v>0.1855759033418436</v>
      </c>
      <c r="AG14" s="7"/>
      <c r="AH14" s="7">
        <v>7.016233681386308E-2</v>
      </c>
      <c r="AI14" s="7">
        <v>1.8335263706345199E-2</v>
      </c>
      <c r="AJ14" s="7"/>
      <c r="AK14" s="7"/>
      <c r="AL14" s="7">
        <v>8.9129791249184409E-2</v>
      </c>
      <c r="AM14" s="7"/>
      <c r="AN14" s="7">
        <v>2.1410417358080251E-2</v>
      </c>
      <c r="AO14" s="7"/>
      <c r="AP14" s="7"/>
      <c r="AQ14" s="7">
        <v>6.0648966373072932E-2</v>
      </c>
      <c r="AR14" s="7"/>
      <c r="AS14" s="7">
        <v>5.2481389026685088E-2</v>
      </c>
      <c r="AT14" s="7"/>
      <c r="AU14" s="7">
        <v>2.1410417358080251E-2</v>
      </c>
      <c r="AV14" s="7">
        <v>1.6447979885749531E-2</v>
      </c>
      <c r="AW14" s="7">
        <v>1.638179063668899E-2</v>
      </c>
      <c r="AX14" s="7"/>
      <c r="AY14" s="7"/>
      <c r="AZ14" s="7">
        <v>1.347895228537133E-2</v>
      </c>
      <c r="BA14" s="7"/>
      <c r="BB14" s="7">
        <v>1.6447979885749531E-2</v>
      </c>
      <c r="BC14" s="7">
        <v>1.9072947864367199E-2</v>
      </c>
      <c r="BD14" s="7"/>
      <c r="BE14" s="7">
        <v>5.8511040768459477E-2</v>
      </c>
      <c r="BF14" s="7"/>
      <c r="BG14" s="7"/>
      <c r="BH14" s="7"/>
      <c r="BI14" s="7"/>
      <c r="BJ14" s="7"/>
      <c r="BK14" s="7">
        <v>1.4833231242010299E-2</v>
      </c>
      <c r="BL14" s="7">
        <v>2.5021440624408031E-2</v>
      </c>
      <c r="BM14" s="7"/>
      <c r="BN14" s="7">
        <v>6.2094122146865161E-3</v>
      </c>
      <c r="BO14" s="7">
        <v>5.2481389026685088E-2</v>
      </c>
      <c r="BP14" s="7">
        <v>6.5853086916133341E-2</v>
      </c>
      <c r="BQ14" s="7"/>
      <c r="BR14" s="7"/>
      <c r="BS14" s="7">
        <v>1.3471128859423139E-2</v>
      </c>
      <c r="BT14" s="7">
        <v>4.6384575129891248E-2</v>
      </c>
      <c r="BU14" s="7">
        <v>4.3288172616350977E-2</v>
      </c>
      <c r="BV14" s="7"/>
      <c r="BW14" s="7">
        <v>1.5662072910955342E-2</v>
      </c>
      <c r="BX14" s="7">
        <v>7.016233681386308E-2</v>
      </c>
      <c r="BY14" s="7">
        <v>-2.2437430986810392E-2</v>
      </c>
      <c r="BZ14" s="7">
        <v>3.2719010702581208E-2</v>
      </c>
      <c r="CA14" s="7">
        <v>3.8148737112453153E-2</v>
      </c>
      <c r="CB14" s="7"/>
      <c r="CC14" s="7"/>
      <c r="CD14" s="7">
        <v>-7.7831954343610121E-3</v>
      </c>
      <c r="CE14" s="7"/>
      <c r="CF14" s="7"/>
      <c r="CG14" s="7">
        <v>-6.5104579564791987E-3</v>
      </c>
      <c r="CH14" s="7"/>
      <c r="CI14" s="7">
        <v>-7.7831954343610121E-3</v>
      </c>
      <c r="CJ14" s="7">
        <v>6.8149025921716122E-2</v>
      </c>
      <c r="CK14" s="7"/>
      <c r="CL14" s="7"/>
      <c r="CM14" s="7">
        <v>7.016233681386308E-2</v>
      </c>
      <c r="CN14" s="7">
        <v>2.0717310068997241E-2</v>
      </c>
      <c r="CO14" s="7">
        <v>2.1410417358080251E-2</v>
      </c>
      <c r="CP14" s="7"/>
      <c r="CQ14" s="7"/>
      <c r="CR14" s="7"/>
      <c r="CS14" s="7">
        <v>9.3233961018495126E-3</v>
      </c>
      <c r="CT14" s="7">
        <v>6.5654776319625796E-3</v>
      </c>
      <c r="CU14" s="7"/>
      <c r="CV14" s="7">
        <v>1.5825397683996378E-2</v>
      </c>
      <c r="CW14" s="7"/>
      <c r="CX14" s="7">
        <v>5.2481389026685088E-2</v>
      </c>
      <c r="CY14" s="7"/>
      <c r="CZ14" s="7"/>
      <c r="DA14" s="7"/>
      <c r="DB14" s="7">
        <v>2.4884792325459811E-2</v>
      </c>
      <c r="DC14" s="7">
        <v>1.5869806157204461E-2</v>
      </c>
      <c r="DD14" s="7">
        <v>5.890684025014159E-2</v>
      </c>
      <c r="DE14" s="7">
        <v>3.8148737112453153E-2</v>
      </c>
      <c r="DF14" s="7"/>
      <c r="DG14" s="7">
        <v>2.8684292249898439E-2</v>
      </c>
      <c r="DH14" s="7">
        <v>1.6447979885749531E-2</v>
      </c>
      <c r="DI14" s="7">
        <v>6.2094122146865161E-3</v>
      </c>
      <c r="DJ14" s="7"/>
      <c r="DK14" s="7"/>
      <c r="DL14" s="7">
        <v>1.8608687682222898E-2</v>
      </c>
      <c r="DM14" s="7">
        <v>6.8740318889459751E-3</v>
      </c>
      <c r="DN14" s="7"/>
      <c r="DO14" s="7">
        <v>-7.7831954343610121E-3</v>
      </c>
      <c r="DP14" s="7">
        <v>1.362446611348922E-2</v>
      </c>
      <c r="DQ14" s="7">
        <v>4.38460900773463E-3</v>
      </c>
    </row>
    <row r="15" spans="1:121" x14ac:dyDescent="0.25">
      <c r="A15" s="6">
        <v>44972</v>
      </c>
      <c r="B15" s="7"/>
      <c r="C15" s="7"/>
      <c r="D15" s="7"/>
      <c r="E15" s="7"/>
      <c r="F15" s="7"/>
      <c r="G15" s="7"/>
      <c r="H15" s="7"/>
      <c r="I15" s="7">
        <v>1.8530545069428861E-2</v>
      </c>
      <c r="J15" s="7">
        <v>3.8110437617187909E-2</v>
      </c>
      <c r="K15" s="7">
        <v>4.0991673961772827E-2</v>
      </c>
      <c r="L15" s="7"/>
      <c r="M15" s="7"/>
      <c r="N15" s="7"/>
      <c r="O15" s="7"/>
      <c r="P15" s="7">
        <v>1.251090879197592E-2</v>
      </c>
      <c r="Q15" s="7"/>
      <c r="R15" s="7">
        <v>7.2849311500513547E-3</v>
      </c>
      <c r="S15" s="7">
        <v>1.0916836882178821E-2</v>
      </c>
      <c r="T15" s="7"/>
      <c r="U15" s="7">
        <v>3.8701110431861092E-2</v>
      </c>
      <c r="V15" s="7">
        <v>0.1880410868433153</v>
      </c>
      <c r="W15" s="7"/>
      <c r="X15" s="7"/>
      <c r="Y15" s="7"/>
      <c r="Z15" s="7"/>
      <c r="AA15" s="7">
        <v>4.0991673961772827E-2</v>
      </c>
      <c r="AB15" s="7"/>
      <c r="AC15" s="7">
        <v>3.3775142344286017E-2</v>
      </c>
      <c r="AD15" s="7"/>
      <c r="AE15" s="7"/>
      <c r="AF15" s="7">
        <v>0.2059029562130836</v>
      </c>
      <c r="AG15" s="7"/>
      <c r="AH15" s="7">
        <v>8.6835882898290251E-2</v>
      </c>
      <c r="AI15" s="7">
        <v>1.1176863690821831E-2</v>
      </c>
      <c r="AJ15" s="7"/>
      <c r="AK15" s="7"/>
      <c r="AL15" s="7">
        <v>9.2143918310782169E-2</v>
      </c>
      <c r="AM15" s="7"/>
      <c r="AN15" s="7">
        <v>4.0007527690173912E-2</v>
      </c>
      <c r="AO15" s="7"/>
      <c r="AP15" s="7"/>
      <c r="AQ15" s="7">
        <v>7.6308851291677193E-2</v>
      </c>
      <c r="AR15" s="7"/>
      <c r="AS15" s="7">
        <v>7.1644217387914377E-2</v>
      </c>
      <c r="AT15" s="7"/>
      <c r="AU15" s="7">
        <v>4.0007527690173912E-2</v>
      </c>
      <c r="AV15" s="7">
        <v>1.216580777685938E-2</v>
      </c>
      <c r="AW15" s="7">
        <v>3.1388095624815371E-2</v>
      </c>
      <c r="AX15" s="7"/>
      <c r="AY15" s="7"/>
      <c r="AZ15" s="7">
        <v>2.2609304868894901E-2</v>
      </c>
      <c r="BA15" s="7"/>
      <c r="BB15" s="7">
        <v>1.216580777685938E-2</v>
      </c>
      <c r="BC15" s="7">
        <v>3.6545257846798407E-2</v>
      </c>
      <c r="BD15" s="7"/>
      <c r="BE15" s="7">
        <v>7.2980224382591441E-2</v>
      </c>
      <c r="BF15" s="7"/>
      <c r="BG15" s="7"/>
      <c r="BH15" s="7"/>
      <c r="BI15" s="7"/>
      <c r="BJ15" s="7"/>
      <c r="BK15" s="7">
        <v>2.1191919590083149E-2</v>
      </c>
      <c r="BL15" s="7">
        <v>4.0991673961772827E-2</v>
      </c>
      <c r="BM15" s="7"/>
      <c r="BN15" s="7">
        <v>1.0916836882178821E-2</v>
      </c>
      <c r="BO15" s="7">
        <v>7.1644217387914377E-2</v>
      </c>
      <c r="BP15" s="7">
        <v>7.5455273980637116E-2</v>
      </c>
      <c r="BQ15" s="7"/>
      <c r="BR15" s="7"/>
      <c r="BS15" s="7">
        <v>2.7324645059351171E-2</v>
      </c>
      <c r="BT15" s="7">
        <v>3.9029002141491631E-2</v>
      </c>
      <c r="BU15" s="7">
        <v>8.239302416975347E-2</v>
      </c>
      <c r="BV15" s="7"/>
      <c r="BW15" s="7">
        <v>1.7529092519787511E-2</v>
      </c>
      <c r="BX15" s="7">
        <v>8.6835882898290251E-2</v>
      </c>
      <c r="BY15" s="7">
        <v>-8.3152361731413382E-3</v>
      </c>
      <c r="BZ15" s="7">
        <v>3.8966093650717459E-2</v>
      </c>
      <c r="CA15" s="7">
        <v>3.3775142344286017E-2</v>
      </c>
      <c r="CB15" s="7"/>
      <c r="CC15" s="7"/>
      <c r="CD15" s="7">
        <v>-3.1412334286269332E-3</v>
      </c>
      <c r="CE15" s="7"/>
      <c r="CF15" s="7"/>
      <c r="CG15" s="7">
        <v>-2.7026719147054119E-3</v>
      </c>
      <c r="CH15" s="7"/>
      <c r="CI15" s="7">
        <v>-3.1412334286269332E-3</v>
      </c>
      <c r="CJ15" s="7">
        <v>7.0112528576526501E-2</v>
      </c>
      <c r="CK15" s="7"/>
      <c r="CL15" s="7"/>
      <c r="CM15" s="7">
        <v>8.6835882898290251E-2</v>
      </c>
      <c r="CN15" s="7">
        <v>2.6891792804878412E-2</v>
      </c>
      <c r="CO15" s="7">
        <v>4.0007527690173912E-2</v>
      </c>
      <c r="CP15" s="7"/>
      <c r="CQ15" s="7"/>
      <c r="CR15" s="7"/>
      <c r="CS15" s="7">
        <v>5.3248214234263402E-2</v>
      </c>
      <c r="CT15" s="7">
        <v>1.390815843643289E-2</v>
      </c>
      <c r="CU15" s="7"/>
      <c r="CV15" s="7">
        <v>2.323562763328435E-2</v>
      </c>
      <c r="CW15" s="7"/>
      <c r="CX15" s="7">
        <v>7.1644217387914377E-2</v>
      </c>
      <c r="CY15" s="7"/>
      <c r="CZ15" s="7"/>
      <c r="DA15" s="7"/>
      <c r="DB15" s="7">
        <v>4.2985147741472877E-2</v>
      </c>
      <c r="DC15" s="7">
        <v>3.3810949089104307E-2</v>
      </c>
      <c r="DD15" s="7">
        <v>5.7758015322422203E-2</v>
      </c>
      <c r="DE15" s="7">
        <v>3.3775142344286017E-2</v>
      </c>
      <c r="DF15" s="7"/>
      <c r="DG15" s="7">
        <v>6.7241756620331383E-2</v>
      </c>
      <c r="DH15" s="7">
        <v>1.216580777685938E-2</v>
      </c>
      <c r="DI15" s="7">
        <v>1.0916836882178821E-2</v>
      </c>
      <c r="DJ15" s="7"/>
      <c r="DK15" s="7"/>
      <c r="DL15" s="7">
        <v>6.2937593092856625E-2</v>
      </c>
      <c r="DM15" s="7">
        <v>5.7816581852931934E-3</v>
      </c>
      <c r="DN15" s="7"/>
      <c r="DO15" s="7">
        <v>-3.1412334286269332E-3</v>
      </c>
      <c r="DP15" s="7">
        <v>7.4297103920928365E-5</v>
      </c>
      <c r="DQ15" s="7">
        <v>-9.0420412534284456E-3</v>
      </c>
    </row>
    <row r="16" spans="1:121" x14ac:dyDescent="0.25">
      <c r="A16" s="6">
        <v>44973</v>
      </c>
      <c r="B16" s="7"/>
      <c r="C16" s="7"/>
      <c r="D16" s="7"/>
      <c r="E16" s="7"/>
      <c r="F16" s="7"/>
      <c r="G16" s="7"/>
      <c r="H16" s="7"/>
      <c r="I16" s="7">
        <v>2.509972200712252E-3</v>
      </c>
      <c r="J16" s="7">
        <v>1.823437231894354E-2</v>
      </c>
      <c r="K16" s="7">
        <v>2.316293961615945E-2</v>
      </c>
      <c r="L16" s="7"/>
      <c r="M16" s="7"/>
      <c r="N16" s="7"/>
      <c r="O16" s="7"/>
      <c r="P16" s="7">
        <v>2.1833359226097751E-4</v>
      </c>
      <c r="Q16" s="7"/>
      <c r="R16" s="7">
        <v>-3.0617587229954672E-2</v>
      </c>
      <c r="S16" s="7">
        <v>-1.8556799056161919E-3</v>
      </c>
      <c r="T16" s="7"/>
      <c r="U16" s="7">
        <v>-3.8354844864740828E-4</v>
      </c>
      <c r="V16" s="7">
        <v>0.1579159612273382</v>
      </c>
      <c r="W16" s="7"/>
      <c r="X16" s="7"/>
      <c r="Y16" s="7"/>
      <c r="Z16" s="7"/>
      <c r="AA16" s="7">
        <v>2.316293961615945E-2</v>
      </c>
      <c r="AB16" s="7"/>
      <c r="AC16" s="7">
        <v>1.4958240721958839E-2</v>
      </c>
      <c r="AD16" s="7"/>
      <c r="AE16" s="7"/>
      <c r="AF16" s="7">
        <v>0.1576083403227844</v>
      </c>
      <c r="AG16" s="7"/>
      <c r="AH16" s="7">
        <v>6.8221989321476162E-2</v>
      </c>
      <c r="AI16" s="7">
        <v>-9.8749788950230899E-3</v>
      </c>
      <c r="AJ16" s="7"/>
      <c r="AK16" s="7"/>
      <c r="AL16" s="7">
        <v>7.4965473038695718E-2</v>
      </c>
      <c r="AM16" s="7"/>
      <c r="AN16" s="7">
        <v>1.8105622561401798E-2</v>
      </c>
      <c r="AO16" s="7"/>
      <c r="AP16" s="7"/>
      <c r="AQ16" s="7">
        <v>5.3951256828354437E-2</v>
      </c>
      <c r="AR16" s="7"/>
      <c r="AS16" s="7">
        <v>4.9076063450455898E-2</v>
      </c>
      <c r="AT16" s="7"/>
      <c r="AU16" s="7">
        <v>1.8105622561401798E-2</v>
      </c>
      <c r="AV16" s="7">
        <v>-6.2577580937906996E-3</v>
      </c>
      <c r="AW16" s="7">
        <v>9.9636162585023946E-3</v>
      </c>
      <c r="AX16" s="7"/>
      <c r="AY16" s="7"/>
      <c r="AZ16" s="7">
        <v>1.1924269168945401E-2</v>
      </c>
      <c r="BA16" s="7"/>
      <c r="BB16" s="7">
        <v>-6.2577580937905894E-3</v>
      </c>
      <c r="BC16" s="7">
        <v>-4.9668346667030017E-3</v>
      </c>
      <c r="BD16" s="7"/>
      <c r="BE16" s="7">
        <v>5.0619529346929808E-2</v>
      </c>
      <c r="BF16" s="7"/>
      <c r="BG16" s="7"/>
      <c r="BH16" s="7"/>
      <c r="BI16" s="7"/>
      <c r="BJ16" s="7"/>
      <c r="BK16" s="7">
        <v>-4.702416217285621E-3</v>
      </c>
      <c r="BL16" s="7">
        <v>2.316293961615945E-2</v>
      </c>
      <c r="BM16" s="7"/>
      <c r="BN16" s="7">
        <v>-1.8556799056161919E-3</v>
      </c>
      <c r="BO16" s="7">
        <v>4.9076063450455898E-2</v>
      </c>
      <c r="BP16" s="7">
        <v>6.4218061546260419E-2</v>
      </c>
      <c r="BQ16" s="7"/>
      <c r="BR16" s="7"/>
      <c r="BS16" s="7">
        <v>5.9154032403700976E-3</v>
      </c>
      <c r="BT16" s="7">
        <v>1.7397301713367289E-2</v>
      </c>
      <c r="BU16" s="7">
        <v>1.730683846579972E-2</v>
      </c>
      <c r="BV16" s="7"/>
      <c r="BW16" s="7">
        <v>1.304814842772561E-3</v>
      </c>
      <c r="BX16" s="7">
        <v>6.8221989321476162E-2</v>
      </c>
      <c r="BY16" s="7">
        <v>-2.730241750457996E-2</v>
      </c>
      <c r="BZ16" s="7">
        <v>2.1635712425399189E-2</v>
      </c>
      <c r="CA16" s="7">
        <v>1.4958240721958839E-2</v>
      </c>
      <c r="CB16" s="7"/>
      <c r="CC16" s="7"/>
      <c r="CD16" s="7">
        <v>-1.5736132303159619E-2</v>
      </c>
      <c r="CE16" s="7"/>
      <c r="CF16" s="7"/>
      <c r="CG16" s="7">
        <v>-1.481054383540392E-2</v>
      </c>
      <c r="CH16" s="7"/>
      <c r="CI16" s="7">
        <v>-1.5736132303159619E-2</v>
      </c>
      <c r="CJ16" s="7">
        <v>5.3049819572026369E-2</v>
      </c>
      <c r="CK16" s="7"/>
      <c r="CL16" s="7"/>
      <c r="CM16" s="7">
        <v>6.8221989321476162E-2</v>
      </c>
      <c r="CN16" s="7">
        <v>9.7628158775120433E-3</v>
      </c>
      <c r="CO16" s="7">
        <v>1.8105622561401798E-2</v>
      </c>
      <c r="CP16" s="7"/>
      <c r="CQ16" s="7"/>
      <c r="CR16" s="7"/>
      <c r="CS16" s="7">
        <v>-4.2578762440758089E-3</v>
      </c>
      <c r="CT16" s="7">
        <v>-1.8938055872682599E-2</v>
      </c>
      <c r="CU16" s="7"/>
      <c r="CV16" s="7">
        <v>-9.912756107699483E-3</v>
      </c>
      <c r="CW16" s="7"/>
      <c r="CX16" s="7">
        <v>4.9076063450455898E-2</v>
      </c>
      <c r="CY16" s="7"/>
      <c r="CZ16" s="7"/>
      <c r="DA16" s="7"/>
      <c r="DB16" s="7">
        <v>6.6869981788044708E-3</v>
      </c>
      <c r="DC16" s="7">
        <v>-2.167918424800019E-3</v>
      </c>
      <c r="DD16" s="7">
        <v>5.1324015224314852E-2</v>
      </c>
      <c r="DE16" s="7">
        <v>1.4958240721958839E-2</v>
      </c>
      <c r="DF16" s="7"/>
      <c r="DG16" s="7">
        <v>3.0666431344645861E-3</v>
      </c>
      <c r="DH16" s="7">
        <v>-6.2577580937906996E-3</v>
      </c>
      <c r="DI16" s="7">
        <v>-1.8556799056161919E-3</v>
      </c>
      <c r="DJ16" s="7"/>
      <c r="DK16" s="7"/>
      <c r="DL16" s="7">
        <v>4.9024741388068449E-3</v>
      </c>
      <c r="DM16" s="7">
        <v>-3.3618653315714559E-4</v>
      </c>
      <c r="DN16" s="7"/>
      <c r="DO16" s="7">
        <v>-1.5736132303159619E-2</v>
      </c>
      <c r="DP16" s="7">
        <v>-2.2957427835428871E-2</v>
      </c>
      <c r="DQ16" s="7">
        <v>-3.1863816793910038E-2</v>
      </c>
    </row>
    <row r="17" spans="1:121" x14ac:dyDescent="0.25">
      <c r="A17" s="6">
        <v>44974</v>
      </c>
      <c r="B17" s="7"/>
      <c r="C17" s="7"/>
      <c r="D17" s="7"/>
      <c r="E17" s="7"/>
      <c r="F17" s="7"/>
      <c r="G17" s="7"/>
      <c r="H17" s="7"/>
      <c r="I17" s="7">
        <v>-6.4269381729846753E-3</v>
      </c>
      <c r="J17" s="7">
        <v>7.863330642259081E-3</v>
      </c>
      <c r="K17" s="7">
        <v>1.192150484228938E-2</v>
      </c>
      <c r="L17" s="7"/>
      <c r="M17" s="7"/>
      <c r="N17" s="7"/>
      <c r="O17" s="7"/>
      <c r="P17" s="7">
        <v>-1.8213532093899201E-3</v>
      </c>
      <c r="Q17" s="7"/>
      <c r="R17" s="7">
        <v>-3.7976007886714958E-2</v>
      </c>
      <c r="S17" s="7">
        <v>-3.8142379862360349E-3</v>
      </c>
      <c r="T17" s="7"/>
      <c r="U17" s="7">
        <v>-7.9714706649315348E-3</v>
      </c>
      <c r="V17" s="7">
        <v>0.1444586221867559</v>
      </c>
      <c r="W17" s="7"/>
      <c r="X17" s="7"/>
      <c r="Y17" s="7"/>
      <c r="Z17" s="7"/>
      <c r="AA17" s="7">
        <v>1.192150484228938E-2</v>
      </c>
      <c r="AB17" s="7"/>
      <c r="AC17" s="7">
        <v>9.2866510463083252E-3</v>
      </c>
      <c r="AD17" s="7"/>
      <c r="AE17" s="7"/>
      <c r="AF17" s="7">
        <v>0.15341225368369191</v>
      </c>
      <c r="AG17" s="7"/>
      <c r="AH17" s="7">
        <v>5.6485493254216257E-2</v>
      </c>
      <c r="AI17" s="7">
        <v>-1.545560948023383E-2</v>
      </c>
      <c r="AJ17" s="7"/>
      <c r="AK17" s="7"/>
      <c r="AL17" s="7">
        <v>6.5382655556814218E-2</v>
      </c>
      <c r="AM17" s="7"/>
      <c r="AN17" s="7">
        <v>7.8844486109292955E-3</v>
      </c>
      <c r="AO17" s="7"/>
      <c r="AP17" s="7"/>
      <c r="AQ17" s="7">
        <v>4.9147713168929963E-2</v>
      </c>
      <c r="AR17" s="7"/>
      <c r="AS17" s="7">
        <v>3.854396472299082E-2</v>
      </c>
      <c r="AT17" s="7"/>
      <c r="AU17" s="7">
        <v>7.8844486109292955E-3</v>
      </c>
      <c r="AV17" s="7">
        <v>-1.1810792704795131E-2</v>
      </c>
      <c r="AW17" s="7">
        <v>5.3605529823816944E-3</v>
      </c>
      <c r="AX17" s="7"/>
      <c r="AY17" s="7"/>
      <c r="AZ17" s="7">
        <v>2.3528847072264991E-3</v>
      </c>
      <c r="BA17" s="7"/>
      <c r="BB17" s="7">
        <v>-1.1810792704795009E-2</v>
      </c>
      <c r="BC17" s="7">
        <v>-8.573620507019819E-3</v>
      </c>
      <c r="BD17" s="7"/>
      <c r="BE17" s="7">
        <v>4.8092310355460688E-2</v>
      </c>
      <c r="BF17" s="7"/>
      <c r="BG17" s="7"/>
      <c r="BH17" s="7"/>
      <c r="BI17" s="7"/>
      <c r="BJ17" s="7"/>
      <c r="BK17" s="7">
        <v>-1.6269798894210871E-2</v>
      </c>
      <c r="BL17" s="7">
        <v>1.192150484228938E-2</v>
      </c>
      <c r="BM17" s="7"/>
      <c r="BN17" s="7">
        <v>-3.8142379862360349E-3</v>
      </c>
      <c r="BO17" s="7">
        <v>3.854396472299082E-2</v>
      </c>
      <c r="BP17" s="7">
        <v>5.415205114557109E-2</v>
      </c>
      <c r="BQ17" s="7"/>
      <c r="BR17" s="7"/>
      <c r="BS17" s="7">
        <v>3.4957180547532381E-3</v>
      </c>
      <c r="BT17" s="7">
        <v>1.166295667791295E-2</v>
      </c>
      <c r="BU17" s="7">
        <v>2.0879018289841511E-2</v>
      </c>
      <c r="BV17" s="7"/>
      <c r="BW17" s="7">
        <v>-7.8936811256096195E-3</v>
      </c>
      <c r="BX17" s="7">
        <v>5.6485493254216257E-2</v>
      </c>
      <c r="BY17" s="7">
        <v>-3.7209652460610698E-2</v>
      </c>
      <c r="BZ17" s="7">
        <v>9.6214309654547581E-3</v>
      </c>
      <c r="CA17" s="7">
        <v>9.2866510463083252E-3</v>
      </c>
      <c r="CB17" s="7"/>
      <c r="CC17" s="7"/>
      <c r="CD17" s="7">
        <v>-1.7667454169878801E-2</v>
      </c>
      <c r="CE17" s="7"/>
      <c r="CF17" s="7"/>
      <c r="CG17" s="7">
        <v>-1.681958312550336E-2</v>
      </c>
      <c r="CH17" s="7"/>
      <c r="CI17" s="7">
        <v>-1.7667454169878801E-2</v>
      </c>
      <c r="CJ17" s="7">
        <v>4.3375967637778068E-2</v>
      </c>
      <c r="CK17" s="7"/>
      <c r="CL17" s="7"/>
      <c r="CM17" s="7">
        <v>5.6485493254216257E-2</v>
      </c>
      <c r="CN17" s="7">
        <v>-2.1118421147557909E-3</v>
      </c>
      <c r="CO17" s="7">
        <v>7.8844486109292955E-3</v>
      </c>
      <c r="CP17" s="7"/>
      <c r="CQ17" s="7"/>
      <c r="CR17" s="7"/>
      <c r="CS17" s="7">
        <v>-9.7761139427987587E-4</v>
      </c>
      <c r="CT17" s="7">
        <v>-2.2787441761695448E-2</v>
      </c>
      <c r="CU17" s="7"/>
      <c r="CV17" s="7">
        <v>-1.3797554502280819E-2</v>
      </c>
      <c r="CW17" s="7"/>
      <c r="CX17" s="7">
        <v>3.854396472299082E-2</v>
      </c>
      <c r="CY17" s="7"/>
      <c r="CZ17" s="7"/>
      <c r="DA17" s="7"/>
      <c r="DB17" s="7">
        <v>7.0964591476840866E-4</v>
      </c>
      <c r="DC17" s="7">
        <v>-8.0926933178119276E-3</v>
      </c>
      <c r="DD17" s="7">
        <v>4.6536748049986983E-2</v>
      </c>
      <c r="DE17" s="7">
        <v>9.2866510463083252E-3</v>
      </c>
      <c r="DF17" s="7"/>
      <c r="DG17" s="7">
        <v>6.5888198163572831E-3</v>
      </c>
      <c r="DH17" s="7">
        <v>-1.1810792704795131E-2</v>
      </c>
      <c r="DI17" s="7">
        <v>-3.8142379862360349E-3</v>
      </c>
      <c r="DJ17" s="7"/>
      <c r="DK17" s="7"/>
      <c r="DL17" s="7">
        <v>8.2129158533310598E-3</v>
      </c>
      <c r="DM17" s="7">
        <v>-4.8882158697572953E-3</v>
      </c>
      <c r="DN17" s="7"/>
      <c r="DO17" s="7">
        <v>-1.7667454169878801E-2</v>
      </c>
      <c r="DP17" s="7">
        <v>-2.4483095860447609E-2</v>
      </c>
      <c r="DQ17" s="7">
        <v>-3.3375577346276719E-2</v>
      </c>
    </row>
    <row r="18" spans="1:121" x14ac:dyDescent="0.25">
      <c r="A18" s="6">
        <v>44978</v>
      </c>
      <c r="B18" s="7"/>
      <c r="C18" s="7"/>
      <c r="D18" s="7"/>
      <c r="E18" s="7"/>
      <c r="F18" s="7"/>
      <c r="G18" s="7"/>
      <c r="H18" s="7"/>
      <c r="I18" s="7">
        <v>-2.873339527722751E-2</v>
      </c>
      <c r="J18" s="7">
        <v>-3.0122343653285921E-2</v>
      </c>
      <c r="K18" s="7">
        <v>-3.01015098657198E-2</v>
      </c>
      <c r="L18" s="7"/>
      <c r="M18" s="7"/>
      <c r="N18" s="7"/>
      <c r="O18" s="7"/>
      <c r="P18" s="7">
        <v>-2.3526358000233279E-2</v>
      </c>
      <c r="Q18" s="7"/>
      <c r="R18" s="7">
        <v>-5.2382623117802278E-2</v>
      </c>
      <c r="S18" s="7">
        <v>-2.416006286970818E-2</v>
      </c>
      <c r="T18" s="7"/>
      <c r="U18" s="7">
        <v>-2.2827413383155189E-2</v>
      </c>
      <c r="V18" s="7">
        <v>9.2950340273836085E-2</v>
      </c>
      <c r="W18" s="7"/>
      <c r="X18" s="7"/>
      <c r="Y18" s="7"/>
      <c r="Z18" s="7"/>
      <c r="AA18" s="7">
        <v>-3.01015098657198E-2</v>
      </c>
      <c r="AB18" s="7"/>
      <c r="AC18" s="7">
        <v>-9.6499136530997509E-3</v>
      </c>
      <c r="AD18" s="7"/>
      <c r="AE18" s="7"/>
      <c r="AF18" s="7">
        <v>9.7024741502018896E-2</v>
      </c>
      <c r="AG18" s="7"/>
      <c r="AH18" s="7">
        <v>1.261182794581917E-2</v>
      </c>
      <c r="AI18" s="7">
        <v>-3.3746894818116657E-2</v>
      </c>
      <c r="AJ18" s="7"/>
      <c r="AK18" s="7"/>
      <c r="AL18" s="7">
        <v>4.1464019455627277E-2</v>
      </c>
      <c r="AM18" s="7"/>
      <c r="AN18" s="7">
        <v>-3.3829422626065482E-2</v>
      </c>
      <c r="AO18" s="7"/>
      <c r="AP18" s="7"/>
      <c r="AQ18" s="7">
        <v>4.0597438213376691E-3</v>
      </c>
      <c r="AR18" s="7"/>
      <c r="AS18" s="7">
        <v>-4.4388288681981303E-3</v>
      </c>
      <c r="AT18" s="7"/>
      <c r="AU18" s="7">
        <v>-3.3829422626065482E-2</v>
      </c>
      <c r="AV18" s="7">
        <v>-3.0351520296706739E-2</v>
      </c>
      <c r="AW18" s="7">
        <v>-3.7845627831977417E-2</v>
      </c>
      <c r="AX18" s="7"/>
      <c r="AY18" s="7"/>
      <c r="AZ18" s="7">
        <v>-1.7022842032137109E-2</v>
      </c>
      <c r="BA18" s="7"/>
      <c r="BB18" s="7">
        <v>-3.0351520296706621E-2</v>
      </c>
      <c r="BC18" s="7">
        <v>-5.7042038344917612E-2</v>
      </c>
      <c r="BD18" s="7"/>
      <c r="BE18" s="7">
        <v>2.7488228939134269E-3</v>
      </c>
      <c r="BF18" s="7"/>
      <c r="BG18" s="7"/>
      <c r="BH18" s="7"/>
      <c r="BI18" s="7"/>
      <c r="BJ18" s="7"/>
      <c r="BK18" s="7">
        <v>-6.0544228342776507E-2</v>
      </c>
      <c r="BL18" s="7">
        <v>-3.01015098657198E-2</v>
      </c>
      <c r="BM18" s="7"/>
      <c r="BN18" s="7">
        <v>-2.416006286970818E-2</v>
      </c>
      <c r="BO18" s="7">
        <v>-4.4388288681981303E-3</v>
      </c>
      <c r="BP18" s="7">
        <v>3.3775033833247869E-2</v>
      </c>
      <c r="BQ18" s="7"/>
      <c r="BR18" s="7"/>
      <c r="BS18" s="7">
        <v>-3.9918392572487187E-2</v>
      </c>
      <c r="BT18" s="7">
        <v>-7.132148941035199E-3</v>
      </c>
      <c r="BU18" s="7">
        <v>-2.2465186804197072E-2</v>
      </c>
      <c r="BV18" s="7"/>
      <c r="BW18" s="7">
        <v>-2.9481826771486919E-2</v>
      </c>
      <c r="BX18" s="7">
        <v>1.261182794581917E-2</v>
      </c>
      <c r="BY18" s="7">
        <v>-7.3496557088066794E-2</v>
      </c>
      <c r="BZ18" s="7">
        <v>-1.258338254574076E-2</v>
      </c>
      <c r="CA18" s="7">
        <v>-9.6499136530997509E-3</v>
      </c>
      <c r="CB18" s="7"/>
      <c r="CC18" s="7"/>
      <c r="CD18" s="7">
        <v>-3.7730344764091872E-2</v>
      </c>
      <c r="CE18" s="7"/>
      <c r="CF18" s="7"/>
      <c r="CG18" s="7">
        <v>-3.8198457265054893E-2</v>
      </c>
      <c r="CH18" s="7"/>
      <c r="CI18" s="7">
        <v>-3.7730344764091872E-2</v>
      </c>
      <c r="CJ18" s="7">
        <v>2.0672198974830639E-2</v>
      </c>
      <c r="CK18" s="7"/>
      <c r="CL18" s="7"/>
      <c r="CM18" s="7">
        <v>1.261182794581917E-2</v>
      </c>
      <c r="CN18" s="7">
        <v>-2.405860331779763E-2</v>
      </c>
      <c r="CO18" s="7">
        <v>-3.3829422626065482E-2</v>
      </c>
      <c r="CP18" s="7"/>
      <c r="CQ18" s="7"/>
      <c r="CR18" s="7"/>
      <c r="CS18" s="7">
        <v>-5.0547613536063067E-2</v>
      </c>
      <c r="CT18" s="7">
        <v>-5.123514612040847E-2</v>
      </c>
      <c r="CU18" s="7"/>
      <c r="CV18" s="7">
        <v>-4.2506964109067069E-2</v>
      </c>
      <c r="CW18" s="7"/>
      <c r="CX18" s="7">
        <v>-4.4388288681981303E-3</v>
      </c>
      <c r="CY18" s="7"/>
      <c r="CZ18" s="7"/>
      <c r="DA18" s="7"/>
      <c r="DB18" s="7">
        <v>-3.5685553362684641E-2</v>
      </c>
      <c r="DC18" s="7">
        <v>-4.4167756887784397E-2</v>
      </c>
      <c r="DD18" s="7">
        <v>3.2014502696162912E-2</v>
      </c>
      <c r="DE18" s="7">
        <v>-9.6499136530997509E-3</v>
      </c>
      <c r="DF18" s="7"/>
      <c r="DG18" s="7">
        <v>-3.6148655898026849E-2</v>
      </c>
      <c r="DH18" s="7">
        <v>-3.0351520296706739E-2</v>
      </c>
      <c r="DI18" s="7">
        <v>-2.416006286970818E-2</v>
      </c>
      <c r="DJ18" s="7"/>
      <c r="DK18" s="7"/>
      <c r="DL18" s="7">
        <v>-4.1813106554408293E-2</v>
      </c>
      <c r="DM18" s="7">
        <v>-1.8696863784460779E-2</v>
      </c>
      <c r="DN18" s="7"/>
      <c r="DO18" s="7">
        <v>-3.7730344764091872E-2</v>
      </c>
      <c r="DP18" s="7">
        <v>-4.0985488319163821E-2</v>
      </c>
      <c r="DQ18" s="7">
        <v>-4.9727539588163013E-2</v>
      </c>
    </row>
    <row r="19" spans="1:121" x14ac:dyDescent="0.25">
      <c r="A19" s="6">
        <v>44979</v>
      </c>
      <c r="B19" s="7"/>
      <c r="C19" s="7"/>
      <c r="D19" s="7"/>
      <c r="E19" s="7"/>
      <c r="F19" s="7"/>
      <c r="G19" s="7"/>
      <c r="H19" s="7"/>
      <c r="I19" s="7">
        <v>-3.2757375705114833E-2</v>
      </c>
      <c r="J19" s="7">
        <v>-3.5634010116860959E-2</v>
      </c>
      <c r="K19" s="7">
        <v>-2.5272624785686149E-2</v>
      </c>
      <c r="L19" s="7"/>
      <c r="M19" s="7"/>
      <c r="N19" s="7"/>
      <c r="O19" s="7"/>
      <c r="P19" s="7">
        <v>-2.6507326422064211E-2</v>
      </c>
      <c r="Q19" s="7"/>
      <c r="R19" s="7">
        <v>-5.3954512883517818E-2</v>
      </c>
      <c r="S19" s="7">
        <v>-2.6343963524144028E-2</v>
      </c>
      <c r="T19" s="7"/>
      <c r="U19" s="7">
        <v>-2.4448328771277891E-2</v>
      </c>
      <c r="V19" s="7">
        <v>9.5816494554555209E-2</v>
      </c>
      <c r="W19" s="7"/>
      <c r="X19" s="7"/>
      <c r="Y19" s="7"/>
      <c r="Z19" s="7"/>
      <c r="AA19" s="7">
        <v>-2.5272624785686149E-2</v>
      </c>
      <c r="AB19" s="7"/>
      <c r="AC19" s="7">
        <v>-1.4606294867530401E-2</v>
      </c>
      <c r="AD19" s="7"/>
      <c r="AE19" s="7"/>
      <c r="AF19" s="7">
        <v>0.1012034516839921</v>
      </c>
      <c r="AG19" s="7"/>
      <c r="AH19" s="7">
        <v>1.7653372187378169E-2</v>
      </c>
      <c r="AI19" s="7">
        <v>-3.8224222836866328E-2</v>
      </c>
      <c r="AJ19" s="7"/>
      <c r="AK19" s="7"/>
      <c r="AL19" s="7">
        <v>3.714920948454381E-2</v>
      </c>
      <c r="AM19" s="7"/>
      <c r="AN19" s="7">
        <v>-3.1918765313157398E-2</v>
      </c>
      <c r="AO19" s="7"/>
      <c r="AP19" s="7"/>
      <c r="AQ19" s="7">
        <v>1.0856345594340899E-2</v>
      </c>
      <c r="AR19" s="7"/>
      <c r="AS19" s="7">
        <v>-2.4700499831689089E-3</v>
      </c>
      <c r="AT19" s="7"/>
      <c r="AU19" s="7">
        <v>-3.1918765313157398E-2</v>
      </c>
      <c r="AV19" s="7">
        <v>-3.5204296679178022E-2</v>
      </c>
      <c r="AW19" s="7">
        <v>-3.1332688585063773E-2</v>
      </c>
      <c r="AX19" s="7"/>
      <c r="AY19" s="7"/>
      <c r="AZ19" s="7">
        <v>-1.9026584744500918E-2</v>
      </c>
      <c r="BA19" s="7"/>
      <c r="BB19" s="7">
        <v>-3.5204296679177897E-2</v>
      </c>
      <c r="BC19" s="7">
        <v>-5.3450188602179871E-2</v>
      </c>
      <c r="BD19" s="7"/>
      <c r="BE19" s="7">
        <v>1.1027043050420021E-2</v>
      </c>
      <c r="BF19" s="7"/>
      <c r="BG19" s="7"/>
      <c r="BH19" s="7"/>
      <c r="BI19" s="7"/>
      <c r="BJ19" s="7"/>
      <c r="BK19" s="7">
        <v>-5.8080598402547867E-2</v>
      </c>
      <c r="BL19" s="7">
        <v>-2.5272624785686149E-2</v>
      </c>
      <c r="BM19" s="7"/>
      <c r="BN19" s="7">
        <v>-2.6343963524144028E-2</v>
      </c>
      <c r="BO19" s="7">
        <v>-2.4700499831689089E-3</v>
      </c>
      <c r="BP19" s="7">
        <v>3.1667742556460432E-2</v>
      </c>
      <c r="BQ19" s="7"/>
      <c r="BR19" s="7"/>
      <c r="BS19" s="7">
        <v>-3.1992412772719803E-2</v>
      </c>
      <c r="BT19" s="7">
        <v>-1.173280173544489E-2</v>
      </c>
      <c r="BU19" s="7">
        <v>-3.28354756843382E-2</v>
      </c>
      <c r="BV19" s="7"/>
      <c r="BW19" s="7">
        <v>-3.205068577298642E-2</v>
      </c>
      <c r="BX19" s="7">
        <v>1.7653372187378169E-2</v>
      </c>
      <c r="BY19" s="7">
        <v>-7.8761734526961225E-2</v>
      </c>
      <c r="BZ19" s="7">
        <v>-1.315343857358253E-2</v>
      </c>
      <c r="CA19" s="7">
        <v>-1.4606294867530401E-2</v>
      </c>
      <c r="CB19" s="7"/>
      <c r="CC19" s="7"/>
      <c r="CD19" s="7">
        <v>-3.9883875532665918E-2</v>
      </c>
      <c r="CE19" s="7"/>
      <c r="CF19" s="7"/>
      <c r="CG19" s="7">
        <v>-4.1134634857201147E-2</v>
      </c>
      <c r="CH19" s="7"/>
      <c r="CI19" s="7">
        <v>-3.9883875532665918E-2</v>
      </c>
      <c r="CJ19" s="7">
        <v>1.797058756945669E-2</v>
      </c>
      <c r="CK19" s="7"/>
      <c r="CL19" s="7"/>
      <c r="CM19" s="7">
        <v>1.7653372187378169E-2</v>
      </c>
      <c r="CN19" s="7">
        <v>-2.462203446344036E-2</v>
      </c>
      <c r="CO19" s="7">
        <v>-3.1918765313157398E-2</v>
      </c>
      <c r="CP19" s="7"/>
      <c r="CQ19" s="7"/>
      <c r="CR19" s="7"/>
      <c r="CS19" s="7">
        <v>-6.2213543332989903E-2</v>
      </c>
      <c r="CT19" s="7">
        <v>-5.7654980166005232E-2</v>
      </c>
      <c r="CU19" s="7"/>
      <c r="CV19" s="7">
        <v>-4.8985857551524292E-2</v>
      </c>
      <c r="CW19" s="7"/>
      <c r="CX19" s="7">
        <v>-2.4700499831689089E-3</v>
      </c>
      <c r="CY19" s="7"/>
      <c r="CZ19" s="7"/>
      <c r="DA19" s="7"/>
      <c r="DB19" s="7">
        <v>-4.3850721100604617E-2</v>
      </c>
      <c r="DC19" s="7">
        <v>-5.2261103017295363E-2</v>
      </c>
      <c r="DD19" s="7">
        <v>2.4030154158227731E-2</v>
      </c>
      <c r="DE19" s="7">
        <v>-1.4606294867530401E-2</v>
      </c>
      <c r="DF19" s="7"/>
      <c r="DG19" s="7">
        <v>-4.6373782145113902E-2</v>
      </c>
      <c r="DH19" s="7">
        <v>-3.5204296679178022E-2</v>
      </c>
      <c r="DI19" s="7">
        <v>-2.6343963524144028E-2</v>
      </c>
      <c r="DJ19" s="7"/>
      <c r="DK19" s="7"/>
      <c r="DL19" s="7">
        <v>-5.3586357315199562E-2</v>
      </c>
      <c r="DM19" s="7">
        <v>-2.628887556379567E-2</v>
      </c>
      <c r="DN19" s="7"/>
      <c r="DO19" s="7">
        <v>-3.9883875532665918E-2</v>
      </c>
      <c r="DP19" s="7">
        <v>-4.3781997696516251E-2</v>
      </c>
      <c r="DQ19" s="7">
        <v>-5.2498556933796132E-2</v>
      </c>
    </row>
    <row r="20" spans="1:121" x14ac:dyDescent="0.25">
      <c r="A20" s="6">
        <v>44980</v>
      </c>
      <c r="B20" s="7"/>
      <c r="C20" s="7"/>
      <c r="D20" s="7"/>
      <c r="E20" s="7"/>
      <c r="F20" s="7"/>
      <c r="G20" s="7"/>
      <c r="H20" s="7"/>
      <c r="I20" s="7">
        <v>-2.4291541786918058E-2</v>
      </c>
      <c r="J20" s="7">
        <v>-2.2638899555793009E-2</v>
      </c>
      <c r="K20" s="7">
        <v>-1.2275635415428979E-2</v>
      </c>
      <c r="L20" s="7"/>
      <c r="M20" s="7"/>
      <c r="N20" s="7"/>
      <c r="O20" s="7"/>
      <c r="P20" s="7">
        <v>-2.4540547700640739E-2</v>
      </c>
      <c r="Q20" s="7"/>
      <c r="R20" s="7">
        <v>-3.5933291124893629E-2</v>
      </c>
      <c r="S20" s="7">
        <v>-2.388458197037913E-2</v>
      </c>
      <c r="T20" s="7"/>
      <c r="U20" s="7">
        <v>-5.8650436717480048E-3</v>
      </c>
      <c r="V20" s="7">
        <v>0.16725751569128169</v>
      </c>
      <c r="W20" s="7"/>
      <c r="X20" s="7"/>
      <c r="Y20" s="7"/>
      <c r="Z20" s="7"/>
      <c r="AA20" s="7">
        <v>-1.2275635415428979E-2</v>
      </c>
      <c r="AB20" s="7"/>
      <c r="AC20" s="7">
        <v>-4.5858995149269388E-3</v>
      </c>
      <c r="AD20" s="7"/>
      <c r="AE20" s="7"/>
      <c r="AF20" s="7">
        <v>0.17210741867879739</v>
      </c>
      <c r="AG20" s="7"/>
      <c r="AH20" s="7">
        <v>3.122273568044465E-2</v>
      </c>
      <c r="AI20" s="7">
        <v>-2.85277202238301E-2</v>
      </c>
      <c r="AJ20" s="7"/>
      <c r="AK20" s="7"/>
      <c r="AL20" s="7">
        <v>4.6226903886489763E-2</v>
      </c>
      <c r="AM20" s="7"/>
      <c r="AN20" s="7">
        <v>-2.1453032476777541E-2</v>
      </c>
      <c r="AO20" s="7"/>
      <c r="AP20" s="7"/>
      <c r="AQ20" s="7">
        <v>2.789512158858232E-2</v>
      </c>
      <c r="AR20" s="7"/>
      <c r="AS20" s="7">
        <v>8.3140470317273341E-3</v>
      </c>
      <c r="AT20" s="7"/>
      <c r="AU20" s="7">
        <v>-2.1453032476777541E-2</v>
      </c>
      <c r="AV20" s="7">
        <v>-2.539336087614474E-2</v>
      </c>
      <c r="AW20" s="7">
        <v>-1.5005041828848429E-2</v>
      </c>
      <c r="AX20" s="7"/>
      <c r="AY20" s="7"/>
      <c r="AZ20" s="7">
        <v>-1.71709154772508E-2</v>
      </c>
      <c r="BA20" s="7"/>
      <c r="BB20" s="7">
        <v>-2.5393360876144629E-2</v>
      </c>
      <c r="BC20" s="7">
        <v>7.4959848625484327E-3</v>
      </c>
      <c r="BD20" s="7"/>
      <c r="BE20" s="7">
        <v>2.9999868279400928E-2</v>
      </c>
      <c r="BF20" s="7"/>
      <c r="BG20" s="7"/>
      <c r="BH20" s="7"/>
      <c r="BI20" s="7"/>
      <c r="BJ20" s="7"/>
      <c r="BK20" s="7">
        <v>3.3272050143646759E-3</v>
      </c>
      <c r="BL20" s="7">
        <v>-1.2275635415428979E-2</v>
      </c>
      <c r="BM20" s="7"/>
      <c r="BN20" s="7">
        <v>-2.388458197037913E-2</v>
      </c>
      <c r="BO20" s="7">
        <v>8.3140470317273341E-3</v>
      </c>
      <c r="BP20" s="7">
        <v>3.3619308311559681E-2</v>
      </c>
      <c r="BQ20" s="7"/>
      <c r="BR20" s="7"/>
      <c r="BS20" s="7">
        <v>-1.3826886045187109E-2</v>
      </c>
      <c r="BT20" s="7">
        <v>-1.7692159414507409E-3</v>
      </c>
      <c r="BU20" s="7">
        <v>-1.300842280998016E-2</v>
      </c>
      <c r="BV20" s="7"/>
      <c r="BW20" s="7">
        <v>-2.509219875788116E-2</v>
      </c>
      <c r="BX20" s="7">
        <v>3.122273568044465E-2</v>
      </c>
      <c r="BY20" s="7">
        <v>-6.6347782522744092E-2</v>
      </c>
      <c r="BZ20" s="7">
        <v>-6.756022722311017E-3</v>
      </c>
      <c r="CA20" s="7">
        <v>-4.5858995149269388E-3</v>
      </c>
      <c r="CB20" s="7"/>
      <c r="CC20" s="7"/>
      <c r="CD20" s="7">
        <v>-3.7458694773212182E-2</v>
      </c>
      <c r="CE20" s="7"/>
      <c r="CF20" s="7"/>
      <c r="CG20" s="7">
        <v>-3.9197408159909693E-2</v>
      </c>
      <c r="CH20" s="7"/>
      <c r="CI20" s="7">
        <v>-3.7458694773212182E-2</v>
      </c>
      <c r="CJ20" s="7">
        <v>2.5288672319604851E-2</v>
      </c>
      <c r="CK20" s="7"/>
      <c r="CL20" s="7"/>
      <c r="CM20" s="7">
        <v>3.122273568044465E-2</v>
      </c>
      <c r="CN20" s="7">
        <v>-1.8298965911947129E-2</v>
      </c>
      <c r="CO20" s="7">
        <v>-2.1453032476777541E-2</v>
      </c>
      <c r="CP20" s="7"/>
      <c r="CQ20" s="7"/>
      <c r="CR20" s="7"/>
      <c r="CS20" s="7">
        <v>-6.3744842022301462E-2</v>
      </c>
      <c r="CT20" s="7">
        <v>-5.1820852930335337E-2</v>
      </c>
      <c r="CU20" s="7"/>
      <c r="CV20" s="7">
        <v>-4.3098059140976752E-2</v>
      </c>
      <c r="CW20" s="7"/>
      <c r="CX20" s="7">
        <v>8.3140470317273341E-3</v>
      </c>
      <c r="CY20" s="7"/>
      <c r="CZ20" s="7"/>
      <c r="DA20" s="7"/>
      <c r="DB20" s="7">
        <v>-3.7943162953732117E-2</v>
      </c>
      <c r="DC20" s="7">
        <v>-4.6405508325614193E-2</v>
      </c>
      <c r="DD20" s="7">
        <v>2.33868691682797E-2</v>
      </c>
      <c r="DE20" s="7">
        <v>-4.5858995149269388E-3</v>
      </c>
      <c r="DF20" s="7"/>
      <c r="DG20" s="7">
        <v>-2.682426707459229E-2</v>
      </c>
      <c r="DH20" s="7">
        <v>-2.539336087614474E-2</v>
      </c>
      <c r="DI20" s="7">
        <v>-2.388458197037913E-2</v>
      </c>
      <c r="DJ20" s="7"/>
      <c r="DK20" s="7"/>
      <c r="DL20" s="7">
        <v>-5.5131743218660538E-2</v>
      </c>
      <c r="DM20" s="7">
        <v>-2.6900550667650621E-2</v>
      </c>
      <c r="DN20" s="7"/>
      <c r="DO20" s="7">
        <v>-3.7458694773212182E-2</v>
      </c>
      <c r="DP20" s="7">
        <v>-4.5946051862092219E-2</v>
      </c>
      <c r="DQ20" s="7">
        <v>-5.464288431501807E-2</v>
      </c>
    </row>
    <row r="21" spans="1:121" x14ac:dyDescent="0.25">
      <c r="A21" s="6">
        <v>44981</v>
      </c>
      <c r="B21" s="7"/>
      <c r="C21" s="7"/>
      <c r="D21" s="7"/>
      <c r="E21" s="7"/>
      <c r="F21" s="7"/>
      <c r="G21" s="7"/>
      <c r="H21" s="7"/>
      <c r="I21" s="7">
        <v>-3.060794900911357E-2</v>
      </c>
      <c r="J21" s="7">
        <v>-3.6127457016517761E-2</v>
      </c>
      <c r="K21" s="7">
        <v>-3.0666486228098751E-2</v>
      </c>
      <c r="L21" s="7"/>
      <c r="M21" s="7"/>
      <c r="N21" s="7"/>
      <c r="O21" s="7"/>
      <c r="P21" s="7">
        <v>-3.019610307129195E-2</v>
      </c>
      <c r="Q21" s="7"/>
      <c r="R21" s="7">
        <v>-4.8638383755607029E-2</v>
      </c>
      <c r="S21" s="7">
        <v>-2.8407720854027759E-2</v>
      </c>
      <c r="T21" s="7"/>
      <c r="U21" s="7">
        <v>-1.896639505262732E-2</v>
      </c>
      <c r="V21" s="7">
        <v>0.14890785571927931</v>
      </c>
      <c r="W21" s="7"/>
      <c r="X21" s="7"/>
      <c r="Y21" s="7"/>
      <c r="Z21" s="7"/>
      <c r="AA21" s="7">
        <v>-3.0666486228098751E-2</v>
      </c>
      <c r="AB21" s="7"/>
      <c r="AC21" s="7">
        <v>-1.430221389326825E-2</v>
      </c>
      <c r="AD21" s="7"/>
      <c r="AE21" s="7"/>
      <c r="AF21" s="7">
        <v>0.1479414264898207</v>
      </c>
      <c r="AG21" s="7"/>
      <c r="AH21" s="7">
        <v>1.2021970602113409E-2</v>
      </c>
      <c r="AI21" s="7">
        <v>-3.9374871358628487E-2</v>
      </c>
      <c r="AJ21" s="7"/>
      <c r="AK21" s="7"/>
      <c r="AL21" s="7">
        <v>3.9453984049485857E-2</v>
      </c>
      <c r="AM21" s="7"/>
      <c r="AN21" s="7">
        <v>-4.079180024775253E-2</v>
      </c>
      <c r="AO21" s="7"/>
      <c r="AP21" s="7"/>
      <c r="AQ21" s="7">
        <v>1.263312737419353E-2</v>
      </c>
      <c r="AR21" s="7"/>
      <c r="AS21" s="7">
        <v>-1.161299974571395E-2</v>
      </c>
      <c r="AT21" s="7"/>
      <c r="AU21" s="7">
        <v>-4.079180024775253E-2</v>
      </c>
      <c r="AV21" s="7">
        <v>-3.4906572007402992E-2</v>
      </c>
      <c r="AW21" s="7">
        <v>-2.9630062453109399E-2</v>
      </c>
      <c r="AX21" s="7"/>
      <c r="AY21" s="7"/>
      <c r="AZ21" s="7">
        <v>-2.371219529069957E-2</v>
      </c>
      <c r="BA21" s="7"/>
      <c r="BB21" s="7">
        <v>-3.4906572007402881E-2</v>
      </c>
      <c r="BC21" s="7">
        <v>-1.327612161217895E-2</v>
      </c>
      <c r="BD21" s="7"/>
      <c r="BE21" s="7">
        <v>1.6483682819339981E-2</v>
      </c>
      <c r="BF21" s="7"/>
      <c r="BG21" s="7"/>
      <c r="BH21" s="7"/>
      <c r="BI21" s="7"/>
      <c r="BJ21" s="7"/>
      <c r="BK21" s="7">
        <v>-1.244541825443457E-2</v>
      </c>
      <c r="BL21" s="7">
        <v>-3.0666486228098751E-2</v>
      </c>
      <c r="BM21" s="7"/>
      <c r="BN21" s="7">
        <v>-2.8407720854027759E-2</v>
      </c>
      <c r="BO21" s="7">
        <v>-1.161299974571395E-2</v>
      </c>
      <c r="BP21" s="7">
        <v>2.6739991019548048E-2</v>
      </c>
      <c r="BQ21" s="7"/>
      <c r="BR21" s="7"/>
      <c r="BS21" s="7">
        <v>-2.6767954402997281E-2</v>
      </c>
      <c r="BT21" s="7">
        <v>-1.291514404203031E-2</v>
      </c>
      <c r="BU21" s="7">
        <v>-3.849364055799076E-2</v>
      </c>
      <c r="BV21" s="7"/>
      <c r="BW21" s="7">
        <v>-3.1585642011204507E-2</v>
      </c>
      <c r="BX21" s="7">
        <v>1.2021970602113409E-2</v>
      </c>
      <c r="BY21" s="7">
        <v>-7.9233113827674617E-2</v>
      </c>
      <c r="BZ21" s="7">
        <v>-2.0436661235735069E-2</v>
      </c>
      <c r="CA21" s="7">
        <v>-1.430221389326825E-2</v>
      </c>
      <c r="CB21" s="7"/>
      <c r="CC21" s="7"/>
      <c r="CD21" s="7">
        <v>-4.1918933720751388E-2</v>
      </c>
      <c r="CE21" s="7"/>
      <c r="CF21" s="7"/>
      <c r="CG21" s="7">
        <v>-4.4767985435682722E-2</v>
      </c>
      <c r="CH21" s="7"/>
      <c r="CI21" s="7">
        <v>-4.1918933720751388E-2</v>
      </c>
      <c r="CJ21" s="7">
        <v>1.8459663665145291E-2</v>
      </c>
      <c r="CK21" s="7"/>
      <c r="CL21" s="7"/>
      <c r="CM21" s="7">
        <v>1.2021970602113409E-2</v>
      </c>
      <c r="CN21" s="7">
        <v>-3.1820615459144393E-2</v>
      </c>
      <c r="CO21" s="7">
        <v>-4.079180024775253E-2</v>
      </c>
      <c r="CP21" s="7"/>
      <c r="CQ21" s="7"/>
      <c r="CR21" s="7"/>
      <c r="CS21" s="7">
        <v>-8.9811930237651882E-2</v>
      </c>
      <c r="CT21" s="7">
        <v>-7.1914122734719088E-2</v>
      </c>
      <c r="CU21" s="7"/>
      <c r="CV21" s="7">
        <v>-6.3376177398945743E-2</v>
      </c>
      <c r="CW21" s="7"/>
      <c r="CX21" s="7">
        <v>-1.161299974571395E-2</v>
      </c>
      <c r="CY21" s="7"/>
      <c r="CZ21" s="7"/>
      <c r="DA21" s="7"/>
      <c r="DB21" s="7">
        <v>-5.9810744388939407E-2</v>
      </c>
      <c r="DC21" s="7">
        <v>-6.8080740390777383E-2</v>
      </c>
      <c r="DD21" s="7">
        <v>1.779910786232608E-2</v>
      </c>
      <c r="DE21" s="7">
        <v>-1.430221389326825E-2</v>
      </c>
      <c r="DF21" s="7"/>
      <c r="DG21" s="7">
        <v>-5.1952744392802397E-2</v>
      </c>
      <c r="DH21" s="7">
        <v>-3.4906572007402992E-2</v>
      </c>
      <c r="DI21" s="7">
        <v>-2.8407720854027759E-2</v>
      </c>
      <c r="DJ21" s="7"/>
      <c r="DK21" s="7"/>
      <c r="DL21" s="7">
        <v>-8.1438636154346988E-2</v>
      </c>
      <c r="DM21" s="7">
        <v>-3.2213739270747672E-2</v>
      </c>
      <c r="DN21" s="7"/>
      <c r="DO21" s="7">
        <v>-4.1918933720751388E-2</v>
      </c>
      <c r="DP21" s="7">
        <v>-6.330834470405533E-2</v>
      </c>
      <c r="DQ21" s="7">
        <v>-7.1846908379686214E-2</v>
      </c>
    </row>
    <row r="22" spans="1:121" x14ac:dyDescent="0.25">
      <c r="A22" s="6">
        <v>44984</v>
      </c>
      <c r="B22" s="7">
        <v>-9.2288276245122702E-4</v>
      </c>
      <c r="C22" s="7"/>
      <c r="D22" s="7">
        <v>-9.5229690968712255E-4</v>
      </c>
      <c r="E22" s="7">
        <v>-2.0043377404880269E-3</v>
      </c>
      <c r="F22" s="7">
        <v>-1.9458185632813541E-3</v>
      </c>
      <c r="G22" s="7">
        <v>-3.0221591980393869E-3</v>
      </c>
      <c r="H22" s="7"/>
      <c r="I22" s="7">
        <v>-2.902655727849901E-2</v>
      </c>
      <c r="J22" s="7">
        <v>-4.9471814719083677E-2</v>
      </c>
      <c r="K22" s="7">
        <v>-1.839076453584643E-2</v>
      </c>
      <c r="L22" s="7"/>
      <c r="M22" s="7">
        <v>-2.2227295696333189E-3</v>
      </c>
      <c r="N22" s="7"/>
      <c r="O22" s="7">
        <v>-1.5409469536303839E-3</v>
      </c>
      <c r="P22" s="7">
        <v>-3.4730650794304818E-2</v>
      </c>
      <c r="Q22" s="7"/>
      <c r="R22" s="7">
        <v>-4.8260324002362909E-2</v>
      </c>
      <c r="S22" s="7">
        <v>-3.022449584474662E-2</v>
      </c>
      <c r="T22" s="7"/>
      <c r="U22" s="7">
        <v>-1.9871774056018591E-2</v>
      </c>
      <c r="V22" s="7">
        <v>0.12613955536245691</v>
      </c>
      <c r="W22" s="7"/>
      <c r="X22" s="7"/>
      <c r="Y22" s="7"/>
      <c r="Z22" s="7">
        <v>5.7929622630275013E-3</v>
      </c>
      <c r="AA22" s="7">
        <v>-1.839076453584643E-2</v>
      </c>
      <c r="AB22" s="7">
        <v>-1.3070543723182611E-3</v>
      </c>
      <c r="AC22" s="7">
        <v>-1.5898819632246371E-2</v>
      </c>
      <c r="AD22" s="7"/>
      <c r="AE22" s="7">
        <v>-9.8716598645276488E-4</v>
      </c>
      <c r="AF22" s="7">
        <v>0.12483703391181721</v>
      </c>
      <c r="AG22" s="7"/>
      <c r="AH22" s="7">
        <v>9.772519442937444E-3</v>
      </c>
      <c r="AI22" s="7">
        <v>-3.9096535694493117E-2</v>
      </c>
      <c r="AJ22" s="7">
        <v>-1.6197720655175549E-3</v>
      </c>
      <c r="AK22" s="7">
        <v>-9.3054481948595669E-4</v>
      </c>
      <c r="AL22" s="7">
        <v>3.6312588630652121E-2</v>
      </c>
      <c r="AM22" s="7"/>
      <c r="AN22" s="7">
        <v>-3.3263618623449058E-2</v>
      </c>
      <c r="AO22" s="7">
        <v>-2.573733333619876E-3</v>
      </c>
      <c r="AP22" s="7">
        <v>-1.4491346764051279E-2</v>
      </c>
      <c r="AQ22" s="7">
        <v>1.060346857972894E-2</v>
      </c>
      <c r="AR22" s="7"/>
      <c r="AS22" s="7">
        <v>-1.290487529593887E-2</v>
      </c>
      <c r="AT22" s="7"/>
      <c r="AU22" s="7">
        <v>-3.3263618623449058E-2</v>
      </c>
      <c r="AV22" s="7">
        <v>-3.4893563057421639E-2</v>
      </c>
      <c r="AW22" s="7">
        <v>-1.196409198742665E-2</v>
      </c>
      <c r="AX22" s="7">
        <v>1.4098067765027089E-3</v>
      </c>
      <c r="AY22" s="7"/>
      <c r="AZ22" s="7">
        <v>-7.9714301821365297E-3</v>
      </c>
      <c r="BA22" s="7"/>
      <c r="BB22" s="7">
        <v>-3.4893563057421528E-2</v>
      </c>
      <c r="BC22" s="7">
        <v>5.762481418995824E-3</v>
      </c>
      <c r="BD22" s="7">
        <v>-2.012680442124315E-2</v>
      </c>
      <c r="BE22" s="7">
        <v>1.4505790000037599E-2</v>
      </c>
      <c r="BF22" s="7">
        <v>2.0678828118924741E-2</v>
      </c>
      <c r="BG22" s="7">
        <v>3.5367441190898852E-3</v>
      </c>
      <c r="BH22" s="7"/>
      <c r="BI22" s="7"/>
      <c r="BJ22" s="7">
        <v>3.5367441190898852E-3</v>
      </c>
      <c r="BK22" s="7">
        <v>1.2654961453223869E-2</v>
      </c>
      <c r="BL22" s="7">
        <v>-1.839076453584643E-2</v>
      </c>
      <c r="BM22" s="7">
        <v>4.7096980713237091E-3</v>
      </c>
      <c r="BN22" s="7">
        <v>-3.022449584474662E-2</v>
      </c>
      <c r="BO22" s="7">
        <v>-5.8873111519739396E-3</v>
      </c>
      <c r="BP22" s="7">
        <v>2.5726428223482811E-2</v>
      </c>
      <c r="BQ22" s="7">
        <v>-1.401270341247818E-3</v>
      </c>
      <c r="BR22" s="7"/>
      <c r="BS22" s="7">
        <v>-5.6535915191261443E-3</v>
      </c>
      <c r="BT22" s="7">
        <v>-1.385514189995807E-2</v>
      </c>
      <c r="BU22" s="7">
        <v>-3.5093038595766728E-2</v>
      </c>
      <c r="BV22" s="7"/>
      <c r="BW22" s="7">
        <v>-2.9462523441043501E-2</v>
      </c>
      <c r="BX22" s="7">
        <v>-2.6435907067203779E-3</v>
      </c>
      <c r="BY22" s="7">
        <v>-4.5822474901140997E-2</v>
      </c>
      <c r="BZ22" s="7">
        <v>-2.140365284533929E-2</v>
      </c>
      <c r="CA22" s="7">
        <v>-1.582112189396967E-2</v>
      </c>
      <c r="CB22" s="7">
        <v>3.628566516485332E-2</v>
      </c>
      <c r="CC22" s="7">
        <v>1.716991426657932E-3</v>
      </c>
      <c r="CD22" s="7">
        <v>-2.2106940027166622E-2</v>
      </c>
      <c r="CE22" s="7"/>
      <c r="CF22" s="7"/>
      <c r="CG22" s="7">
        <v>-4.6106523726702098E-2</v>
      </c>
      <c r="CH22" s="7"/>
      <c r="CI22" s="7">
        <v>-3.740666117072422E-2</v>
      </c>
      <c r="CJ22" s="7">
        <v>1.5838420079822949E-2</v>
      </c>
      <c r="CK22" s="7">
        <v>-1.9817342394763519E-2</v>
      </c>
      <c r="CL22" s="7">
        <v>-9.8716598645276488E-4</v>
      </c>
      <c r="CM22" s="7">
        <v>1.108023880016362E-2</v>
      </c>
      <c r="CN22" s="7">
        <v>-2.174932329782453E-2</v>
      </c>
      <c r="CO22" s="7">
        <v>-3.3263618623449058E-2</v>
      </c>
      <c r="CP22" s="7"/>
      <c r="CQ22" s="7">
        <v>-4.023193188973484E-3</v>
      </c>
      <c r="CR22" s="7"/>
      <c r="CS22" s="7">
        <v>-8.6592827934654171E-2</v>
      </c>
      <c r="CT22" s="7">
        <v>-7.0320607240252242E-2</v>
      </c>
      <c r="CU22" s="7">
        <v>4.4401616913420927E-3</v>
      </c>
      <c r="CV22" s="7">
        <v>-6.8330551313850241E-2</v>
      </c>
      <c r="CW22" s="7">
        <v>-1.070717042417124E-3</v>
      </c>
      <c r="CX22" s="7">
        <v>-1.0219565054948251E-2</v>
      </c>
      <c r="CY22" s="7">
        <v>6.8139307044212671E-4</v>
      </c>
      <c r="CZ22" s="7"/>
      <c r="DA22" s="7"/>
      <c r="DB22" s="7">
        <v>-5.9170105945261842E-2</v>
      </c>
      <c r="DC22" s="7">
        <v>-7.3777491260043737E-2</v>
      </c>
      <c r="DD22" s="7">
        <v>1.6709333011780899E-2</v>
      </c>
      <c r="DE22" s="7">
        <v>-1.4816680911624139E-2</v>
      </c>
      <c r="DF22" s="7">
        <v>-5.2193179857684679E-4</v>
      </c>
      <c r="DG22" s="7">
        <v>-7.5771747482864082E-2</v>
      </c>
      <c r="DH22" s="7">
        <v>-3.4893563057421639E-2</v>
      </c>
      <c r="DI22" s="7">
        <v>-3.022449584474662E-2</v>
      </c>
      <c r="DJ22" s="7"/>
      <c r="DK22" s="7"/>
      <c r="DL22" s="7">
        <v>-9.8992268588722787E-2</v>
      </c>
      <c r="DM22" s="7">
        <v>-2.0429719684326719E-2</v>
      </c>
      <c r="DN22" s="7"/>
      <c r="DO22" s="7">
        <v>-4.5773478941090517E-2</v>
      </c>
      <c r="DP22" s="7">
        <v>-6.8980094048587182E-2</v>
      </c>
      <c r="DQ22" s="7">
        <v>-6.7725758578572992E-2</v>
      </c>
    </row>
    <row r="23" spans="1:121" x14ac:dyDescent="0.25">
      <c r="A23" s="6">
        <v>44985</v>
      </c>
      <c r="B23" s="7">
        <v>1.2365896757394969E-2</v>
      </c>
      <c r="C23" s="7"/>
      <c r="D23" s="7">
        <v>5.7193409519040728E-4</v>
      </c>
      <c r="E23" s="7">
        <v>-1.899925372753297E-3</v>
      </c>
      <c r="F23" s="7">
        <v>-3.9282503011743852E-3</v>
      </c>
      <c r="G23" s="7">
        <v>2.3173061353316542E-3</v>
      </c>
      <c r="H23" s="7"/>
      <c r="I23" s="7">
        <v>-2.8356157873060561E-2</v>
      </c>
      <c r="J23" s="7">
        <v>-4.6987080804900438E-2</v>
      </c>
      <c r="K23" s="7">
        <v>-1.4283803130541121E-2</v>
      </c>
      <c r="L23" s="7"/>
      <c r="M23" s="7">
        <v>-4.6981184206806859E-4</v>
      </c>
      <c r="N23" s="7"/>
      <c r="O23" s="7">
        <v>-2.9406126572451008E-4</v>
      </c>
      <c r="P23" s="7">
        <v>-3.101821508826574E-2</v>
      </c>
      <c r="Q23" s="7"/>
      <c r="R23" s="7">
        <v>-3.6295261347860652E-2</v>
      </c>
      <c r="S23" s="7">
        <v>-2.8477346268439341E-2</v>
      </c>
      <c r="T23" s="7"/>
      <c r="U23" s="7">
        <v>-6.8350347783129317E-3</v>
      </c>
      <c r="V23" s="7">
        <v>0.13489794438604469</v>
      </c>
      <c r="W23" s="7"/>
      <c r="X23" s="7"/>
      <c r="Y23" s="7"/>
      <c r="Z23" s="7">
        <v>4.4149052524944388E-4</v>
      </c>
      <c r="AA23" s="7">
        <v>-1.4283803130541121E-2</v>
      </c>
      <c r="AB23" s="7">
        <v>2.2498345627752769E-4</v>
      </c>
      <c r="AC23" s="7">
        <v>-8.8708953961647019E-4</v>
      </c>
      <c r="AD23" s="7"/>
      <c r="AE23" s="7">
        <v>3.7397153764724411E-3</v>
      </c>
      <c r="AF23" s="7">
        <v>0.13728274237907151</v>
      </c>
      <c r="AG23" s="7"/>
      <c r="AH23" s="7">
        <v>1.154651069589141E-2</v>
      </c>
      <c r="AI23" s="7">
        <v>-3.442404262838572E-2</v>
      </c>
      <c r="AJ23" s="7">
        <v>1.360977425610144E-2</v>
      </c>
      <c r="AK23" s="7">
        <v>-8.1959942270237729E-4</v>
      </c>
      <c r="AL23" s="7">
        <v>4.1862717144118822E-2</v>
      </c>
      <c r="AM23" s="7"/>
      <c r="AN23" s="7">
        <v>-2.907726172785707E-2</v>
      </c>
      <c r="AO23" s="7">
        <v>2.243591043367132E-3</v>
      </c>
      <c r="AP23" s="7">
        <v>-1.0476963309368981E-2</v>
      </c>
      <c r="AQ23" s="7">
        <v>1.070920000220466E-2</v>
      </c>
      <c r="AR23" s="7"/>
      <c r="AS23" s="7">
        <v>-1.139062902225696E-2</v>
      </c>
      <c r="AT23" s="7"/>
      <c r="AU23" s="7">
        <v>-2.907726172785707E-2</v>
      </c>
      <c r="AV23" s="7">
        <v>-3.229269180163985E-2</v>
      </c>
      <c r="AW23" s="7">
        <v>-7.0234994828448638E-3</v>
      </c>
      <c r="AX23" s="7">
        <v>2.2534569140537641E-3</v>
      </c>
      <c r="AY23" s="7"/>
      <c r="AZ23" s="7">
        <v>-7.686810913832498E-3</v>
      </c>
      <c r="BA23" s="7"/>
      <c r="BB23" s="7">
        <v>-3.2292691801639739E-2</v>
      </c>
      <c r="BC23" s="7">
        <v>6.2550028530203861E-3</v>
      </c>
      <c r="BD23" s="7">
        <v>-9.2850417841801036E-3</v>
      </c>
      <c r="BE23" s="7">
        <v>1.2490680486166189E-2</v>
      </c>
      <c r="BF23" s="7">
        <v>3.1570903129959582E-2</v>
      </c>
      <c r="BG23" s="7">
        <v>5.9167740684284986E-4</v>
      </c>
      <c r="BH23" s="7"/>
      <c r="BI23" s="7"/>
      <c r="BJ23" s="7">
        <v>5.9167740684284986E-4</v>
      </c>
      <c r="BK23" s="7">
        <v>1.4456280451769389E-2</v>
      </c>
      <c r="BL23" s="7">
        <v>-1.4283803130541121E-2</v>
      </c>
      <c r="BM23" s="7">
        <v>5.7805669012815919E-3</v>
      </c>
      <c r="BN23" s="7">
        <v>-2.8477346268439341E-2</v>
      </c>
      <c r="BO23" s="7">
        <v>-1.1176636249822011E-2</v>
      </c>
      <c r="BP23" s="7">
        <v>3.057970635160312E-2</v>
      </c>
      <c r="BQ23" s="7">
        <v>-1.9842700417704862E-3</v>
      </c>
      <c r="BR23" s="7"/>
      <c r="BS23" s="7">
        <v>-5.3592608537844644E-4</v>
      </c>
      <c r="BT23" s="7">
        <v>-1.235059655806181E-2</v>
      </c>
      <c r="BU23" s="7">
        <v>-3.7924738968573291E-2</v>
      </c>
      <c r="BV23" s="7"/>
      <c r="BW23" s="7">
        <v>-2.922086793778389E-2</v>
      </c>
      <c r="BX23" s="7">
        <v>1.419053547839777E-3</v>
      </c>
      <c r="BY23" s="7">
        <v>-5.0970500044313798E-2</v>
      </c>
      <c r="BZ23" s="7">
        <v>-1.6773373155529629E-2</v>
      </c>
      <c r="CA23" s="7">
        <v>-1.4592069431872631E-2</v>
      </c>
      <c r="CB23" s="7">
        <v>3.069464617787232E-2</v>
      </c>
      <c r="CC23" s="7">
        <v>1.828738931321183E-3</v>
      </c>
      <c r="CD23" s="7">
        <v>-1.1671449186600791E-2</v>
      </c>
      <c r="CE23" s="7"/>
      <c r="CF23" s="7"/>
      <c r="CG23" s="7">
        <v>-4.6663423705122782E-2</v>
      </c>
      <c r="CH23" s="7"/>
      <c r="CI23" s="7">
        <v>-3.6380682020273003E-2</v>
      </c>
      <c r="CJ23" s="7">
        <v>2.0744670644575081E-2</v>
      </c>
      <c r="CK23" s="7">
        <v>-1.2194112228838261E-2</v>
      </c>
      <c r="CL23" s="7">
        <v>3.7397153764724411E-3</v>
      </c>
      <c r="CM23" s="7">
        <v>1.119251797924581E-2</v>
      </c>
      <c r="CN23" s="7">
        <v>-2.4029565325179081E-2</v>
      </c>
      <c r="CO23" s="7">
        <v>-2.907726172785707E-2</v>
      </c>
      <c r="CP23" s="7"/>
      <c r="CQ23" s="7">
        <v>-1.05761837412881E-2</v>
      </c>
      <c r="CR23" s="7"/>
      <c r="CS23" s="7">
        <v>-8.9273392520795691E-2</v>
      </c>
      <c r="CT23" s="7">
        <v>-7.0216895959354653E-2</v>
      </c>
      <c r="CU23" s="7">
        <v>5.7769116665518094E-3</v>
      </c>
      <c r="CV23" s="7">
        <v>-6.0706949178798493E-2</v>
      </c>
      <c r="CW23" s="7">
        <v>5.8216682682097343E-3</v>
      </c>
      <c r="CX23" s="7">
        <v>-9.3857122262299697E-3</v>
      </c>
      <c r="CY23" s="7">
        <v>1.1779277783572351E-3</v>
      </c>
      <c r="CZ23" s="7"/>
      <c r="DA23" s="7"/>
      <c r="DB23" s="7">
        <v>-5.8703269347842202E-2</v>
      </c>
      <c r="DC23" s="7">
        <v>-6.5629597603816703E-2</v>
      </c>
      <c r="DD23" s="7">
        <v>2.372439663198023E-2</v>
      </c>
      <c r="DE23" s="7">
        <v>-1.9509045013089699E-2</v>
      </c>
      <c r="DF23" s="7">
        <v>-5.2823808607577183E-3</v>
      </c>
      <c r="DG23" s="7">
        <v>-5.0145199607730673E-2</v>
      </c>
      <c r="DH23" s="7">
        <v>-3.229269180163985E-2</v>
      </c>
      <c r="DI23" s="7">
        <v>-2.8477346268439341E-2</v>
      </c>
      <c r="DJ23" s="7"/>
      <c r="DK23" s="7"/>
      <c r="DL23" s="7">
        <v>-8.0769750806765628E-2</v>
      </c>
      <c r="DM23" s="7">
        <v>-1.508873355571372E-2</v>
      </c>
      <c r="DN23" s="7"/>
      <c r="DO23" s="7">
        <v>-5.2051775116769949E-2</v>
      </c>
      <c r="DP23" s="7">
        <v>-7.3873466205950034E-2</v>
      </c>
      <c r="DQ23" s="7">
        <v>-6.6485049956358844E-2</v>
      </c>
    </row>
    <row r="24" spans="1:121" x14ac:dyDescent="0.25">
      <c r="A24" s="6">
        <v>44986</v>
      </c>
      <c r="B24" s="7">
        <v>1.5547182668136591E-2</v>
      </c>
      <c r="C24" s="7"/>
      <c r="D24" s="7">
        <v>6.8849051237052095E-5</v>
      </c>
      <c r="E24" s="7">
        <v>-2.1057956552775758E-3</v>
      </c>
      <c r="F24" s="7">
        <v>-3.2961012956397311E-3</v>
      </c>
      <c r="G24" s="7">
        <v>1.148747694575869E-2</v>
      </c>
      <c r="H24" s="7"/>
      <c r="I24" s="7">
        <v>-3.1398621703647711E-2</v>
      </c>
      <c r="J24" s="7">
        <v>-4.7164879866093079E-2</v>
      </c>
      <c r="K24" s="7">
        <v>-1.7924071251562809E-2</v>
      </c>
      <c r="L24" s="7"/>
      <c r="M24" s="7">
        <v>-7.6920227860965973E-4</v>
      </c>
      <c r="N24" s="7"/>
      <c r="O24" s="7">
        <v>-1.944008447655521E-3</v>
      </c>
      <c r="P24" s="7">
        <v>-3.1932254376522362E-2</v>
      </c>
      <c r="Q24" s="7"/>
      <c r="R24" s="7">
        <v>-3.8940230759586081E-2</v>
      </c>
      <c r="S24" s="7">
        <v>-3.0142899428841411E-2</v>
      </c>
      <c r="T24" s="7"/>
      <c r="U24" s="7">
        <v>-3.7140863929299162E-3</v>
      </c>
      <c r="V24" s="7">
        <v>0.14884179403827291</v>
      </c>
      <c r="W24" s="7"/>
      <c r="X24" s="7"/>
      <c r="Y24" s="7"/>
      <c r="Z24" s="7">
        <v>-3.4232095834982879E-3</v>
      </c>
      <c r="AA24" s="7">
        <v>-1.7924071251562809E-2</v>
      </c>
      <c r="AB24" s="7">
        <v>-8.1359590118612601E-4</v>
      </c>
      <c r="AC24" s="7">
        <v>-1.2618125595365019E-3</v>
      </c>
      <c r="AD24" s="7"/>
      <c r="AE24" s="7">
        <v>-1.560726942993174E-2</v>
      </c>
      <c r="AF24" s="7">
        <v>0.1379639454213919</v>
      </c>
      <c r="AG24" s="7"/>
      <c r="AH24" s="7">
        <v>1.124352099632331E-2</v>
      </c>
      <c r="AI24" s="7">
        <v>-3.275747282802699E-2</v>
      </c>
      <c r="AJ24" s="7">
        <v>1.3229614104377729E-2</v>
      </c>
      <c r="AK24" s="7">
        <v>-5.1191984484665332E-3</v>
      </c>
      <c r="AL24" s="7">
        <v>5.1394687727431609E-2</v>
      </c>
      <c r="AM24" s="7"/>
      <c r="AN24" s="7">
        <v>-3.3129206026646478E-2</v>
      </c>
      <c r="AO24" s="7">
        <v>8.7501662161870719E-4</v>
      </c>
      <c r="AP24" s="7">
        <v>2.520040474649043E-3</v>
      </c>
      <c r="AQ24" s="7">
        <v>1.0500728934178751E-2</v>
      </c>
      <c r="AR24" s="7"/>
      <c r="AS24" s="7">
        <v>-1.2417147357906441E-2</v>
      </c>
      <c r="AT24" s="7"/>
      <c r="AU24" s="7">
        <v>-3.3129206026646478E-2</v>
      </c>
      <c r="AV24" s="7">
        <v>-3.1506808684269583E-2</v>
      </c>
      <c r="AW24" s="7">
        <v>-1.3264204654626081E-2</v>
      </c>
      <c r="AX24" s="7">
        <v>-3.5834757680524021E-3</v>
      </c>
      <c r="AY24" s="7"/>
      <c r="AZ24" s="7">
        <v>-1.075276490879051E-2</v>
      </c>
      <c r="BA24" s="7"/>
      <c r="BB24" s="7">
        <v>-3.1506808684269472E-2</v>
      </c>
      <c r="BC24" s="7">
        <v>-5.5170812813269956E-3</v>
      </c>
      <c r="BD24" s="7">
        <v>-8.6916290658993756E-3</v>
      </c>
      <c r="BE24" s="7">
        <v>1.3133249635402629E-2</v>
      </c>
      <c r="BF24" s="7">
        <v>3.5230556447360277E-2</v>
      </c>
      <c r="BG24" s="7">
        <v>-1.160239753792403E-2</v>
      </c>
      <c r="BH24" s="7"/>
      <c r="BI24" s="7"/>
      <c r="BJ24" s="7">
        <v>-1.160239753792403E-2</v>
      </c>
      <c r="BK24" s="7">
        <v>4.4714968451278203E-3</v>
      </c>
      <c r="BL24" s="7">
        <v>-1.7924071251562809E-2</v>
      </c>
      <c r="BM24" s="7">
        <v>-4.7028264029241873E-3</v>
      </c>
      <c r="BN24" s="7">
        <v>-3.0142899428841411E-2</v>
      </c>
      <c r="BO24" s="7">
        <v>-1.499645559718954E-2</v>
      </c>
      <c r="BP24" s="7">
        <v>1.0715383345220261E-2</v>
      </c>
      <c r="BQ24" s="7">
        <v>-7.1904907027288134E-3</v>
      </c>
      <c r="BR24" s="7"/>
      <c r="BS24" s="7">
        <v>-7.4876916304722494E-3</v>
      </c>
      <c r="BT24" s="7">
        <v>-1.284718418620723E-2</v>
      </c>
      <c r="BU24" s="7">
        <v>-4.9649419575479081E-2</v>
      </c>
      <c r="BV24" s="7"/>
      <c r="BW24" s="7">
        <v>-3.3576006851254843E-2</v>
      </c>
      <c r="BX24" s="7">
        <v>1.457230692926492E-2</v>
      </c>
      <c r="BY24" s="7">
        <v>-7.8128661120588361E-2</v>
      </c>
      <c r="BZ24" s="7">
        <v>-3.5724970187512417E-2</v>
      </c>
      <c r="CA24" s="7">
        <v>-1.6218418716295039E-2</v>
      </c>
      <c r="CB24" s="7">
        <v>1.199492209887687E-3</v>
      </c>
      <c r="CC24" s="7">
        <v>-1.32849081006603E-3</v>
      </c>
      <c r="CD24" s="7">
        <v>-8.1652046340532358E-3</v>
      </c>
      <c r="CE24" s="7"/>
      <c r="CF24" s="7"/>
      <c r="CG24" s="7">
        <v>-5.1636572355356347E-2</v>
      </c>
      <c r="CH24" s="7"/>
      <c r="CI24" s="7">
        <v>-4.6424622655391268E-2</v>
      </c>
      <c r="CJ24" s="7">
        <v>1.9350832799300392E-2</v>
      </c>
      <c r="CK24" s="7">
        <v>-5.7499546789463452E-5</v>
      </c>
      <c r="CL24" s="7">
        <v>-1.560726942993174E-2</v>
      </c>
      <c r="CM24" s="7">
        <v>6.8412293003929916E-3</v>
      </c>
      <c r="CN24" s="7">
        <v>-3.2331186742789897E-2</v>
      </c>
      <c r="CO24" s="7">
        <v>-3.3129206026646478E-2</v>
      </c>
      <c r="CP24" s="7"/>
      <c r="CQ24" s="7">
        <v>-2.2359819395097239E-2</v>
      </c>
      <c r="CR24" s="7"/>
      <c r="CS24" s="7">
        <v>-0.10037229405731039</v>
      </c>
      <c r="CT24" s="7">
        <v>-7.3147076293617941E-2</v>
      </c>
      <c r="CU24" s="7">
        <v>2.153380450284903E-4</v>
      </c>
      <c r="CV24" s="7">
        <v>-5.9599078992218057E-2</v>
      </c>
      <c r="CW24" s="7">
        <v>1.5962484939719301E-2</v>
      </c>
      <c r="CX24" s="7">
        <v>-1.515486061058313E-2</v>
      </c>
      <c r="CY24" s="7">
        <v>-2.7981058544369608E-3</v>
      </c>
      <c r="CZ24" s="7"/>
      <c r="DA24" s="7"/>
      <c r="DB24" s="7">
        <v>-6.2441493449343473E-2</v>
      </c>
      <c r="DC24" s="7">
        <v>-6.7179933956300508E-2</v>
      </c>
      <c r="DD24" s="7">
        <v>3.4045710793237927E-2</v>
      </c>
      <c r="DE24" s="7">
        <v>-1.794988269880371E-2</v>
      </c>
      <c r="DF24" s="7">
        <v>-3.7005955141108382E-3</v>
      </c>
      <c r="DG24" s="7">
        <v>-5.2126454691452613E-2</v>
      </c>
      <c r="DH24" s="7">
        <v>-3.1506808684269583E-2</v>
      </c>
      <c r="DI24" s="7">
        <v>-3.0142899428841411E-2</v>
      </c>
      <c r="DJ24" s="7"/>
      <c r="DK24" s="7"/>
      <c r="DL24" s="7">
        <v>-9.0001166733225335E-2</v>
      </c>
      <c r="DM24" s="7">
        <v>-1.74611911712188E-2</v>
      </c>
      <c r="DN24" s="7"/>
      <c r="DO24" s="7">
        <v>-6.3341453328617625E-2</v>
      </c>
      <c r="DP24" s="7">
        <v>-7.1183234995020106E-2</v>
      </c>
      <c r="DQ24" s="7">
        <v>-7.1647041707449621E-2</v>
      </c>
    </row>
    <row r="25" spans="1:121" x14ac:dyDescent="0.25">
      <c r="A25" s="6">
        <v>44987</v>
      </c>
      <c r="B25" s="7">
        <v>6.8841288948324308E-2</v>
      </c>
      <c r="C25" s="7"/>
      <c r="D25" s="7">
        <v>1.388846320385562E-2</v>
      </c>
      <c r="E25" s="7">
        <v>-1.7558206012789901E-3</v>
      </c>
      <c r="F25" s="7">
        <v>-4.8307884698121084E-3</v>
      </c>
      <c r="G25" s="7">
        <v>2.501743503743015E-2</v>
      </c>
      <c r="H25" s="7"/>
      <c r="I25" s="7">
        <v>-2.2759270435582239E-2</v>
      </c>
      <c r="J25" s="7">
        <v>-4.091779719212163E-2</v>
      </c>
      <c r="K25" s="7">
        <v>-1.265325442260856E-2</v>
      </c>
      <c r="L25" s="7"/>
      <c r="M25" s="7">
        <v>-1.9423663735529398E-5</v>
      </c>
      <c r="N25" s="7"/>
      <c r="O25" s="7">
        <v>1.4243312292264941E-2</v>
      </c>
      <c r="P25" s="7">
        <v>-2.612710896600812E-2</v>
      </c>
      <c r="Q25" s="7"/>
      <c r="R25" s="7">
        <v>-2.6545513490164981E-2</v>
      </c>
      <c r="S25" s="7">
        <v>-2.5281345925792561E-2</v>
      </c>
      <c r="T25" s="7"/>
      <c r="U25" s="7">
        <v>4.8569222813571011E-2</v>
      </c>
      <c r="V25" s="7">
        <v>0.12913243952050821</v>
      </c>
      <c r="W25" s="7"/>
      <c r="X25" s="7"/>
      <c r="Y25" s="7"/>
      <c r="Z25" s="7">
        <v>-3.4588720778943038E-3</v>
      </c>
      <c r="AA25" s="7">
        <v>-1.265325442260856E-2</v>
      </c>
      <c r="AB25" s="7">
        <v>2.0563069569115018E-3</v>
      </c>
      <c r="AC25" s="7">
        <v>5.1469845897282873E-2</v>
      </c>
      <c r="AD25" s="7"/>
      <c r="AE25" s="7">
        <v>4.3550642662859568E-4</v>
      </c>
      <c r="AF25" s="7">
        <v>0.1247407788161377</v>
      </c>
      <c r="AG25" s="7"/>
      <c r="AH25" s="7">
        <v>1.200231342766345E-2</v>
      </c>
      <c r="AI25" s="7">
        <v>-2.4371438603531859E-2</v>
      </c>
      <c r="AJ25" s="7">
        <v>6.6726394963647628E-2</v>
      </c>
      <c r="AK25" s="7">
        <v>4.452392446836928E-3</v>
      </c>
      <c r="AL25" s="7">
        <v>6.545845656984195E-2</v>
      </c>
      <c r="AM25" s="7"/>
      <c r="AN25" s="7">
        <v>-2.912216330428441E-2</v>
      </c>
      <c r="AO25" s="7">
        <v>1.510167999779877E-2</v>
      </c>
      <c r="AP25" s="7">
        <v>-1.2912290234087799E-2</v>
      </c>
      <c r="AQ25" s="7">
        <v>1.085512526761234E-2</v>
      </c>
      <c r="AR25" s="7"/>
      <c r="AS25" s="7">
        <v>-9.580572680970123E-3</v>
      </c>
      <c r="AT25" s="7"/>
      <c r="AU25" s="7">
        <v>-2.912216330428441E-2</v>
      </c>
      <c r="AV25" s="7">
        <v>-2.336707194177912E-2</v>
      </c>
      <c r="AW25" s="7">
        <v>-1.9978344661577881E-2</v>
      </c>
      <c r="AX25" s="7">
        <v>-1.5439680121734909E-3</v>
      </c>
      <c r="AY25" s="7"/>
      <c r="AZ25" s="7">
        <v>-3.506497942921905E-3</v>
      </c>
      <c r="BA25" s="7"/>
      <c r="BB25" s="7">
        <v>-2.3367071941779009E-2</v>
      </c>
      <c r="BC25" s="7">
        <v>-2.005563276315225E-2</v>
      </c>
      <c r="BD25" s="7">
        <v>-2.0210654601625629E-2</v>
      </c>
      <c r="BE25" s="7">
        <v>1.157326516462431E-2</v>
      </c>
      <c r="BF25" s="7">
        <v>1.327188158411019E-2</v>
      </c>
      <c r="BG25" s="7">
        <v>-1.5661059802266619E-3</v>
      </c>
      <c r="BH25" s="7"/>
      <c r="BI25" s="7"/>
      <c r="BJ25" s="7">
        <v>-1.5661059802266619E-3</v>
      </c>
      <c r="BK25" s="7">
        <v>-5.9552583091099232E-3</v>
      </c>
      <c r="BL25" s="7">
        <v>-1.265325442260856E-2</v>
      </c>
      <c r="BM25" s="7">
        <v>4.2294412085053251E-4</v>
      </c>
      <c r="BN25" s="7">
        <v>-2.5281345925792561E-2</v>
      </c>
      <c r="BO25" s="7">
        <v>-1.50317039430472E-2</v>
      </c>
      <c r="BP25" s="7">
        <v>2.7187142884113721E-2</v>
      </c>
      <c r="BQ25" s="7">
        <v>-2.2349789887364802E-3</v>
      </c>
      <c r="BR25" s="7"/>
      <c r="BS25" s="7">
        <v>-1.8164230922714238E-2</v>
      </c>
      <c r="BT25" s="7">
        <v>7.939476590250738E-4</v>
      </c>
      <c r="BU25" s="7">
        <v>-3.9999461417538962E-2</v>
      </c>
      <c r="BV25" s="7"/>
      <c r="BW25" s="7">
        <v>-2.337096558273399E-2</v>
      </c>
      <c r="BX25" s="7">
        <v>-1.0455508055744469E-3</v>
      </c>
      <c r="BY25" s="7">
        <v>-9.309334339047759E-2</v>
      </c>
      <c r="BZ25" s="7">
        <v>-2.0010055106413401E-2</v>
      </c>
      <c r="CA25" s="7">
        <v>-2.626124999558499E-4</v>
      </c>
      <c r="CB25" s="7">
        <v>-1.505291922521312E-2</v>
      </c>
      <c r="CC25" s="7">
        <v>9.5102402406839204E-3</v>
      </c>
      <c r="CD25" s="7">
        <v>-2.9203395261115261E-2</v>
      </c>
      <c r="CE25" s="7"/>
      <c r="CF25" s="7"/>
      <c r="CG25" s="7">
        <v>-4.6902908917602397E-2</v>
      </c>
      <c r="CH25" s="7"/>
      <c r="CI25" s="7">
        <v>-4.1513718966470381E-2</v>
      </c>
      <c r="CJ25" s="7">
        <v>3.3840115596482027E-2</v>
      </c>
      <c r="CK25" s="7">
        <v>-1.7212360504220588E-2</v>
      </c>
      <c r="CL25" s="7">
        <v>4.3550642662859568E-4</v>
      </c>
      <c r="CM25" s="7">
        <v>1.6527889580055351E-2</v>
      </c>
      <c r="CN25" s="7">
        <v>-2.1191487545452969E-2</v>
      </c>
      <c r="CO25" s="7">
        <v>-2.912216330428441E-2</v>
      </c>
      <c r="CP25" s="7"/>
      <c r="CQ25" s="7">
        <v>-1.506048113686909E-2</v>
      </c>
      <c r="CR25" s="7"/>
      <c r="CS25" s="7">
        <v>-9.1237381216837776E-2</v>
      </c>
      <c r="CT25" s="7">
        <v>-6.3087803077940263E-2</v>
      </c>
      <c r="CU25" s="7">
        <v>3.9209139784883718E-3</v>
      </c>
      <c r="CV25" s="7">
        <v>-5.6873598543711323E-2</v>
      </c>
      <c r="CW25" s="7">
        <v>2.9576917759777329E-2</v>
      </c>
      <c r="CX25" s="7">
        <v>-1.3139037657754701E-2</v>
      </c>
      <c r="CY25" s="7">
        <v>6.5233803485713624E-3</v>
      </c>
      <c r="CZ25" s="7"/>
      <c r="DA25" s="7"/>
      <c r="DB25" s="7">
        <v>-5.3677532274948203E-2</v>
      </c>
      <c r="DC25" s="7">
        <v>-6.6037574756576123E-2</v>
      </c>
      <c r="DD25" s="7">
        <v>4.7902468371544549E-2</v>
      </c>
      <c r="DE25" s="7">
        <v>-6.8003331335254602E-3</v>
      </c>
      <c r="DF25" s="7">
        <v>7.6107310632940184E-3</v>
      </c>
      <c r="DG25" s="7">
        <v>-5.6530079292373192E-2</v>
      </c>
      <c r="DH25" s="7">
        <v>-2.336707194177912E-2</v>
      </c>
      <c r="DI25" s="7">
        <v>-2.5281345925792561E-2</v>
      </c>
      <c r="DJ25" s="7"/>
      <c r="DK25" s="7"/>
      <c r="DL25" s="7">
        <v>-0.102093675334434</v>
      </c>
      <c r="DM25" s="7">
        <v>-9.5832952147802963E-3</v>
      </c>
      <c r="DN25" s="7"/>
      <c r="DO25" s="7">
        <v>-5.6348095547041448E-2</v>
      </c>
      <c r="DP25" s="7">
        <v>-6.8923382887086104E-2</v>
      </c>
      <c r="DQ25" s="7">
        <v>-6.8207699948575118E-2</v>
      </c>
    </row>
    <row r="26" spans="1:121" x14ac:dyDescent="0.25">
      <c r="A26" s="6">
        <v>44988</v>
      </c>
      <c r="B26" s="7">
        <v>9.8293357389525493E-2</v>
      </c>
      <c r="C26" s="7"/>
      <c r="D26" s="7">
        <v>3.0311295178068409E-2</v>
      </c>
      <c r="E26" s="7">
        <v>1.73561182457822E-2</v>
      </c>
      <c r="F26" s="7">
        <v>1.277981849847265E-2</v>
      </c>
      <c r="G26" s="7">
        <v>4.4817015957204998E-2</v>
      </c>
      <c r="H26" s="7"/>
      <c r="I26" s="7">
        <v>-9.3032656069805819E-3</v>
      </c>
      <c r="J26" s="7">
        <v>-4.1465960107733957E-2</v>
      </c>
      <c r="K26" s="7">
        <v>1.252307292760135E-2</v>
      </c>
      <c r="L26" s="7"/>
      <c r="M26" s="7">
        <v>2.13088428438537E-2</v>
      </c>
      <c r="N26" s="7"/>
      <c r="O26" s="7">
        <v>3.140105552208361E-2</v>
      </c>
      <c r="P26" s="7">
        <v>-9.2078434083636695E-3</v>
      </c>
      <c r="Q26" s="7"/>
      <c r="R26" s="7">
        <v>6.7629110458797834E-3</v>
      </c>
      <c r="S26" s="7">
        <v>-1.154906229388308E-2</v>
      </c>
      <c r="T26" s="7"/>
      <c r="U26" s="7">
        <v>7.7462691689599295E-2</v>
      </c>
      <c r="V26" s="7">
        <v>0.14583198160513031</v>
      </c>
      <c r="W26" s="7"/>
      <c r="X26" s="7"/>
      <c r="Y26" s="7"/>
      <c r="Z26" s="7">
        <v>2.476796187428398E-2</v>
      </c>
      <c r="AA26" s="7">
        <v>1.252307292760135E-2</v>
      </c>
      <c r="AB26" s="7">
        <v>2.160113148079312E-2</v>
      </c>
      <c r="AC26" s="7">
        <v>7.7888196174628055E-2</v>
      </c>
      <c r="AD26" s="7"/>
      <c r="AE26" s="7">
        <v>3.38732573468703E-3</v>
      </c>
      <c r="AF26" s="7">
        <v>0.15178284848654441</v>
      </c>
      <c r="AG26" s="7"/>
      <c r="AH26" s="7">
        <v>3.3586987728200901E-2</v>
      </c>
      <c r="AI26" s="7">
        <v>-6.3403408262543426E-3</v>
      </c>
      <c r="AJ26" s="7">
        <v>9.3528068508732076E-2</v>
      </c>
      <c r="AK26" s="7">
        <v>2.0409204956648219E-2</v>
      </c>
      <c r="AL26" s="7">
        <v>8.6039209839412045E-2</v>
      </c>
      <c r="AM26" s="7"/>
      <c r="AN26" s="7">
        <v>-6.9649516156687907E-3</v>
      </c>
      <c r="AO26" s="7">
        <v>3.3735129522889151E-2</v>
      </c>
      <c r="AP26" s="7">
        <v>1.510382116523878E-3</v>
      </c>
      <c r="AQ26" s="7">
        <v>3.0208507672496051E-2</v>
      </c>
      <c r="AR26" s="7"/>
      <c r="AS26" s="7">
        <v>9.7372778006856731E-3</v>
      </c>
      <c r="AT26" s="7"/>
      <c r="AU26" s="7">
        <v>-6.9649516156687907E-3</v>
      </c>
      <c r="AV26" s="7">
        <v>-6.4953595128310893E-3</v>
      </c>
      <c r="AW26" s="7">
        <v>3.9646132088131392E-3</v>
      </c>
      <c r="AX26" s="7">
        <v>1.1004368000009149E-2</v>
      </c>
      <c r="AY26" s="7"/>
      <c r="AZ26" s="7">
        <v>1.906571861015216E-2</v>
      </c>
      <c r="BA26" s="7"/>
      <c r="BB26" s="7">
        <v>-6.4953595128309782E-3</v>
      </c>
      <c r="BC26" s="7">
        <v>5.9573941452348844E-3</v>
      </c>
      <c r="BD26" s="7">
        <v>3.346357146871259E-3</v>
      </c>
      <c r="BE26" s="7">
        <v>2.9474159792430399E-2</v>
      </c>
      <c r="BF26" s="7">
        <v>3.3043182571553809E-2</v>
      </c>
      <c r="BG26" s="7">
        <v>2.3389437788898571E-2</v>
      </c>
      <c r="BH26" s="7"/>
      <c r="BI26" s="7"/>
      <c r="BJ26" s="7">
        <v>2.3389437788898571E-2</v>
      </c>
      <c r="BK26" s="7">
        <v>1.93982074695167E-2</v>
      </c>
      <c r="BL26" s="7">
        <v>1.252307292760135E-2</v>
      </c>
      <c r="BM26" s="7">
        <v>1.9091377368399391E-2</v>
      </c>
      <c r="BN26" s="7">
        <v>-1.154906229388308E-2</v>
      </c>
      <c r="BO26" s="7">
        <v>1.2867331793622089E-2</v>
      </c>
      <c r="BP26" s="7">
        <v>3.0217893813961009E-2</v>
      </c>
      <c r="BQ26" s="7">
        <v>1.2215925918739771E-2</v>
      </c>
      <c r="BR26" s="7"/>
      <c r="BS26" s="7">
        <v>6.1000809305837844E-3</v>
      </c>
      <c r="BT26" s="7">
        <v>1.7004676392712751E-2</v>
      </c>
      <c r="BU26" s="7">
        <v>-1.6004547380191751E-2</v>
      </c>
      <c r="BV26" s="7"/>
      <c r="BW26" s="7">
        <v>-8.7208811643719741E-3</v>
      </c>
      <c r="BX26" s="7">
        <v>1.355051048804023E-2</v>
      </c>
      <c r="BY26" s="7">
        <v>-5.9932979537795188E-2</v>
      </c>
      <c r="BZ26" s="7">
        <v>-1.711856112958288E-2</v>
      </c>
      <c r="CA26" s="7">
        <v>1.6649737016264151E-2</v>
      </c>
      <c r="CB26" s="7">
        <v>2.0960934390365619E-2</v>
      </c>
      <c r="CC26" s="7">
        <v>2.2379499108876381E-2</v>
      </c>
      <c r="CD26" s="7">
        <v>-1.02608861293374E-2</v>
      </c>
      <c r="CE26" s="7"/>
      <c r="CF26" s="7"/>
      <c r="CG26" s="7">
        <v>-3.3098941910556512E-2</v>
      </c>
      <c r="CH26" s="7"/>
      <c r="CI26" s="7">
        <v>-2.362784653489591E-2</v>
      </c>
      <c r="CJ26" s="7">
        <v>5.2817532332727117E-2</v>
      </c>
      <c r="CK26" s="7">
        <v>-2.6772156695051841E-3</v>
      </c>
      <c r="CL26" s="7">
        <v>3.38732573468703E-3</v>
      </c>
      <c r="CM26" s="7">
        <v>3.2676534420762897E-2</v>
      </c>
      <c r="CN26" s="7">
        <v>2.297267354060661E-3</v>
      </c>
      <c r="CO26" s="7">
        <v>-6.9649516156687907E-3</v>
      </c>
      <c r="CP26" s="7"/>
      <c r="CQ26" s="7">
        <v>1.6761230523913979E-3</v>
      </c>
      <c r="CR26" s="7"/>
      <c r="CS26" s="7">
        <v>-6.8523143003747955E-2</v>
      </c>
      <c r="CT26" s="7">
        <v>-5.1144025671499997E-2</v>
      </c>
      <c r="CU26" s="7">
        <v>1.590051119945057E-2</v>
      </c>
      <c r="CV26" s="7">
        <v>-3.8911680668346722E-2</v>
      </c>
      <c r="CW26" s="7">
        <v>4.8934287203109772E-2</v>
      </c>
      <c r="CX26" s="7">
        <v>-7.3642546849062018E-4</v>
      </c>
      <c r="CY26" s="7">
        <v>2.0090666798335158E-2</v>
      </c>
      <c r="CZ26" s="7"/>
      <c r="DA26" s="7"/>
      <c r="DB26" s="7">
        <v>-4.0921715327082768E-2</v>
      </c>
      <c r="DC26" s="7">
        <v>-5.0591144887097712E-2</v>
      </c>
      <c r="DD26" s="7">
        <v>6.7604381721529716E-2</v>
      </c>
      <c r="DE26" s="7">
        <v>9.7570988439499295E-3</v>
      </c>
      <c r="DF26" s="7">
        <v>2.4408406994852468E-2</v>
      </c>
      <c r="DG26" s="7">
        <v>-2.462999940425048E-2</v>
      </c>
      <c r="DH26" s="7">
        <v>-6.4953595128310893E-3</v>
      </c>
      <c r="DI26" s="7">
        <v>-1.154906229388308E-2</v>
      </c>
      <c r="DJ26" s="7"/>
      <c r="DK26" s="7"/>
      <c r="DL26" s="7">
        <v>-8.2169066241782995E-2</v>
      </c>
      <c r="DM26" s="7">
        <v>3.9141323337199552E-3</v>
      </c>
      <c r="DN26" s="7"/>
      <c r="DO26" s="7">
        <v>-4.0313071959501068E-2</v>
      </c>
      <c r="DP26" s="7">
        <v>-5.5579418164837018E-2</v>
      </c>
      <c r="DQ26" s="7">
        <v>-5.7088799751572987E-2</v>
      </c>
    </row>
    <row r="27" spans="1:121" x14ac:dyDescent="0.25">
      <c r="A27" s="6">
        <v>44991</v>
      </c>
      <c r="B27" s="7">
        <v>9.2625355478699323E-2</v>
      </c>
      <c r="C27" s="7"/>
      <c r="D27" s="7">
        <v>2.924656368084055E-2</v>
      </c>
      <c r="E27" s="7">
        <v>8.2781235005444653E-3</v>
      </c>
      <c r="F27" s="7">
        <v>2.6428911166032081E-3</v>
      </c>
      <c r="G27" s="7">
        <v>4.4452454561983101E-2</v>
      </c>
      <c r="H27" s="7"/>
      <c r="I27" s="7">
        <v>-1.113310502579512E-2</v>
      </c>
      <c r="J27" s="7">
        <v>-5.3331242549055968E-2</v>
      </c>
      <c r="K27" s="7">
        <v>9.0414822543265494E-3</v>
      </c>
      <c r="L27" s="7"/>
      <c r="M27" s="7">
        <v>1.18355924553859E-2</v>
      </c>
      <c r="N27" s="7"/>
      <c r="O27" s="7">
        <v>2.9806416244128279E-2</v>
      </c>
      <c r="P27" s="7">
        <v>-1.2689716092193489E-2</v>
      </c>
      <c r="Q27" s="7"/>
      <c r="R27" s="7">
        <v>4.1899917849221868E-3</v>
      </c>
      <c r="S27" s="7">
        <v>-1.361946052661211E-2</v>
      </c>
      <c r="T27" s="7"/>
      <c r="U27" s="7">
        <v>7.1902191342172905E-2</v>
      </c>
      <c r="V27" s="7">
        <v>0.1241042624802928</v>
      </c>
      <c r="W27" s="7"/>
      <c r="X27" s="7"/>
      <c r="Y27" s="7"/>
      <c r="Z27" s="7">
        <v>2.8465667737219039E-2</v>
      </c>
      <c r="AA27" s="7">
        <v>9.0414822543265494E-3</v>
      </c>
      <c r="AB27" s="7">
        <v>1.466606865183917E-2</v>
      </c>
      <c r="AC27" s="7">
        <v>7.0554865264922384E-2</v>
      </c>
      <c r="AD27" s="7"/>
      <c r="AE27" s="7">
        <v>8.1077038769958865E-3</v>
      </c>
      <c r="AF27" s="7">
        <v>0.14690786218616661</v>
      </c>
      <c r="AG27" s="7"/>
      <c r="AH27" s="7">
        <v>2.399985020205642E-2</v>
      </c>
      <c r="AI27" s="7">
        <v>-9.3988663334204636E-3</v>
      </c>
      <c r="AJ27" s="7">
        <v>8.608833290917195E-2</v>
      </c>
      <c r="AK27" s="7">
        <v>2.6617934630961401E-2</v>
      </c>
      <c r="AL27" s="7">
        <v>8.566026504471802E-2</v>
      </c>
      <c r="AM27" s="7"/>
      <c r="AN27" s="7">
        <v>-1.112556298568879E-2</v>
      </c>
      <c r="AO27" s="7">
        <v>3.3444635918447707E-2</v>
      </c>
      <c r="AP27" s="7">
        <v>-1.8510893316878829E-2</v>
      </c>
      <c r="AQ27" s="7">
        <v>2.1015829463339571E-2</v>
      </c>
      <c r="AR27" s="7"/>
      <c r="AS27" s="7">
        <v>2.8827518546008508E-3</v>
      </c>
      <c r="AT27" s="7"/>
      <c r="AU27" s="7">
        <v>-1.112556298568879E-2</v>
      </c>
      <c r="AV27" s="7">
        <v>-8.9163735080470818E-3</v>
      </c>
      <c r="AW27" s="7">
        <v>7.7753307277492736E-3</v>
      </c>
      <c r="AX27" s="7">
        <v>1.1973952177964259E-2</v>
      </c>
      <c r="AY27" s="7"/>
      <c r="AZ27" s="7">
        <v>2.4223399575166841E-2</v>
      </c>
      <c r="BA27" s="7"/>
      <c r="BB27" s="7">
        <v>-8.9163735080469708E-3</v>
      </c>
      <c r="BC27" s="7">
        <v>-1.0229773717318921E-2</v>
      </c>
      <c r="BD27" s="7">
        <v>-9.0036327621223489E-4</v>
      </c>
      <c r="BE27" s="7">
        <v>1.9170138514835511E-2</v>
      </c>
      <c r="BF27" s="7">
        <v>2.065177987453826E-2</v>
      </c>
      <c r="BG27" s="7">
        <v>3.623785396297996E-2</v>
      </c>
      <c r="BH27" s="7"/>
      <c r="BI27" s="7"/>
      <c r="BJ27" s="7">
        <v>3.623785396297996E-2</v>
      </c>
      <c r="BK27" s="7">
        <v>2.726753601514087E-3</v>
      </c>
      <c r="BL27" s="7">
        <v>9.0414822543265494E-3</v>
      </c>
      <c r="BM27" s="7">
        <v>2.1926371236611342E-2</v>
      </c>
      <c r="BN27" s="7">
        <v>-1.361946052661211E-2</v>
      </c>
      <c r="BO27" s="7">
        <v>1.6522096199311331E-2</v>
      </c>
      <c r="BP27" s="7">
        <v>3.5064494825403969E-2</v>
      </c>
      <c r="BQ27" s="7">
        <v>1.111335061044594E-2</v>
      </c>
      <c r="BR27" s="7"/>
      <c r="BS27" s="7">
        <v>1.309426123880386E-2</v>
      </c>
      <c r="BT27" s="7">
        <v>1.5953696056137719E-2</v>
      </c>
      <c r="BU27" s="7">
        <v>-3.6507135200548602E-3</v>
      </c>
      <c r="BV27" s="7"/>
      <c r="BW27" s="7">
        <v>-9.0616397103194801E-3</v>
      </c>
      <c r="BX27" s="7">
        <v>-6.7114601300396481E-3</v>
      </c>
      <c r="BY27" s="7">
        <v>-5.0491628422245527E-2</v>
      </c>
      <c r="BZ27" s="7">
        <v>-1.249465175627296E-2</v>
      </c>
      <c r="CA27" s="7">
        <v>1.5077904610344641E-2</v>
      </c>
      <c r="CB27" s="7">
        <v>3.121472528721014E-2</v>
      </c>
      <c r="CC27" s="7">
        <v>2.1727944535726129E-2</v>
      </c>
      <c r="CD27" s="7">
        <v>-2.213285443798951E-2</v>
      </c>
      <c r="CE27" s="7"/>
      <c r="CF27" s="7"/>
      <c r="CG27" s="7">
        <v>-3.4152157143506938E-2</v>
      </c>
      <c r="CH27" s="7"/>
      <c r="CI27" s="7">
        <v>-2.0911692586744302E-2</v>
      </c>
      <c r="CJ27" s="7">
        <v>5.2521676314050803E-2</v>
      </c>
      <c r="CK27" s="7">
        <v>-2.1588844671497461E-2</v>
      </c>
      <c r="CL27" s="7">
        <v>8.1077038769958865E-3</v>
      </c>
      <c r="CM27" s="7">
        <v>3.8959905260697258E-2</v>
      </c>
      <c r="CN27" s="7">
        <v>1.167814062458805E-2</v>
      </c>
      <c r="CO27" s="7">
        <v>-1.112556298568879E-2</v>
      </c>
      <c r="CP27" s="7"/>
      <c r="CQ27" s="7">
        <v>5.6328915470555962E-3</v>
      </c>
      <c r="CR27" s="7"/>
      <c r="CS27" s="7">
        <v>-5.6828667886757438E-2</v>
      </c>
      <c r="CT27" s="7">
        <v>-5.1748724269108259E-2</v>
      </c>
      <c r="CU27" s="7">
        <v>1.6588285226365681E-2</v>
      </c>
      <c r="CV27" s="7">
        <v>-4.6102798825037088E-2</v>
      </c>
      <c r="CW27" s="7">
        <v>4.3886064075655103E-2</v>
      </c>
      <c r="CX27" s="7">
        <v>2.218989286526529E-4</v>
      </c>
      <c r="CY27" s="7">
        <v>2.183013723692739E-2</v>
      </c>
      <c r="CZ27" s="7"/>
      <c r="DA27" s="7"/>
      <c r="DB27" s="7">
        <v>-3.9286283910265229E-2</v>
      </c>
      <c r="DC27" s="7">
        <v>-5.9233461383071173E-2</v>
      </c>
      <c r="DD27" s="7">
        <v>6.2466304726116473E-2</v>
      </c>
      <c r="DE27" s="7">
        <v>5.4214158962593304E-3</v>
      </c>
      <c r="DF27" s="7">
        <v>2.0009814435549389E-2</v>
      </c>
      <c r="DG27" s="7">
        <v>-3.0423672935009471E-2</v>
      </c>
      <c r="DH27" s="7">
        <v>-8.9163735080470818E-3</v>
      </c>
      <c r="DI27" s="7">
        <v>-1.361946052661211E-2</v>
      </c>
      <c r="DJ27" s="7"/>
      <c r="DK27" s="7"/>
      <c r="DL27" s="7">
        <v>-9.04774518942707E-2</v>
      </c>
      <c r="DM27" s="7">
        <v>-1.3793333860870889E-3</v>
      </c>
      <c r="DN27" s="7"/>
      <c r="DO27" s="7">
        <v>-3.6522166981112991E-2</v>
      </c>
      <c r="DP27" s="7">
        <v>-6.2226643731986053E-2</v>
      </c>
      <c r="DQ27" s="7">
        <v>-5.6450440162155613E-2</v>
      </c>
    </row>
    <row r="28" spans="1:121" x14ac:dyDescent="0.25">
      <c r="A28" s="6">
        <v>44992</v>
      </c>
      <c r="B28" s="7">
        <v>8.8248111744217095E-2</v>
      </c>
      <c r="C28" s="7"/>
      <c r="D28" s="7">
        <v>6.7871009684095096E-3</v>
      </c>
      <c r="E28" s="7">
        <v>-9.1193074512404548E-3</v>
      </c>
      <c r="F28" s="7">
        <v>-1.43826532308533E-2</v>
      </c>
      <c r="G28" s="7">
        <v>1.4624932924710119E-2</v>
      </c>
      <c r="H28" s="7"/>
      <c r="I28" s="7">
        <v>-3.0121739212477291E-2</v>
      </c>
      <c r="J28" s="7">
        <v>-7.0940701492326896E-2</v>
      </c>
      <c r="K28" s="7">
        <v>-2.1544451412480741E-3</v>
      </c>
      <c r="L28" s="7"/>
      <c r="M28" s="7">
        <v>-5.8381006151608794E-3</v>
      </c>
      <c r="N28" s="7"/>
      <c r="O28" s="7">
        <v>1.1356005408510009E-2</v>
      </c>
      <c r="P28" s="7">
        <v>-3.3162165483843757E-2</v>
      </c>
      <c r="Q28" s="7"/>
      <c r="R28" s="7">
        <v>3.849600503627038E-3</v>
      </c>
      <c r="S28" s="7">
        <v>-3.2909062997406702E-2</v>
      </c>
      <c r="T28" s="7"/>
      <c r="U28" s="7">
        <v>6.7607968141600638E-2</v>
      </c>
      <c r="V28" s="7">
        <v>7.7972868870111345E-2</v>
      </c>
      <c r="W28" s="7"/>
      <c r="X28" s="7"/>
      <c r="Y28" s="7"/>
      <c r="Z28" s="7">
        <v>8.098466671297766E-3</v>
      </c>
      <c r="AA28" s="7">
        <v>-2.1544451412480741E-3</v>
      </c>
      <c r="AB28" s="7">
        <v>-4.0837621481203401E-3</v>
      </c>
      <c r="AC28" s="7">
        <v>6.5656130527052659E-2</v>
      </c>
      <c r="AD28" s="7"/>
      <c r="AE28" s="7">
        <v>1.5508307006817379E-3</v>
      </c>
      <c r="AF28" s="7">
        <v>0.1025994381610347</v>
      </c>
      <c r="AG28" s="7"/>
      <c r="AH28" s="7">
        <v>6.1136845129847739E-3</v>
      </c>
      <c r="AI28" s="7">
        <v>-2.5595345687836391E-2</v>
      </c>
      <c r="AJ28" s="7">
        <v>8.1118518827293595E-2</v>
      </c>
      <c r="AK28" s="7">
        <v>7.2756231641746272E-3</v>
      </c>
      <c r="AL28" s="7">
        <v>5.465592884453252E-2</v>
      </c>
      <c r="AM28" s="7"/>
      <c r="AN28" s="7">
        <v>-2.4629169099368849E-2</v>
      </c>
      <c r="AO28" s="7">
        <v>1.166324642714422E-2</v>
      </c>
      <c r="AP28" s="7">
        <v>-5.5984332003369608E-2</v>
      </c>
      <c r="AQ28" s="7">
        <v>3.3986145503570602E-3</v>
      </c>
      <c r="AR28" s="7"/>
      <c r="AS28" s="7">
        <v>-1.5649337165046569E-2</v>
      </c>
      <c r="AT28" s="7"/>
      <c r="AU28" s="7">
        <v>-2.4629169099368849E-2</v>
      </c>
      <c r="AV28" s="7">
        <v>-2.667309880752311E-2</v>
      </c>
      <c r="AW28" s="7">
        <v>-1.10737355241346E-2</v>
      </c>
      <c r="AX28" s="7">
        <v>-1.1400326098792711E-2</v>
      </c>
      <c r="AY28" s="7"/>
      <c r="AZ28" s="7">
        <v>4.361712980210708E-3</v>
      </c>
      <c r="BA28" s="7"/>
      <c r="BB28" s="7">
        <v>-2.6673098807522999E-2</v>
      </c>
      <c r="BC28" s="7">
        <v>-3.2267494645374262E-2</v>
      </c>
      <c r="BD28" s="7">
        <v>-3.9498520815154259E-2</v>
      </c>
      <c r="BE28" s="7">
        <v>1.8639504945288099E-3</v>
      </c>
      <c r="BF28" s="7">
        <v>1.472951801021027E-3</v>
      </c>
      <c r="BG28" s="7">
        <v>2.2567905212675269E-2</v>
      </c>
      <c r="BH28" s="7"/>
      <c r="BI28" s="7"/>
      <c r="BJ28" s="7">
        <v>2.2567905212675269E-2</v>
      </c>
      <c r="BK28" s="7">
        <v>-1.1854062229816E-2</v>
      </c>
      <c r="BL28" s="7">
        <v>-2.1544451412480741E-3</v>
      </c>
      <c r="BM28" s="7">
        <v>6.5392195549460741E-3</v>
      </c>
      <c r="BN28" s="7">
        <v>-3.2909062997406702E-2</v>
      </c>
      <c r="BO28" s="7">
        <v>-3.6085805658104819E-3</v>
      </c>
      <c r="BP28" s="7">
        <v>2.8332290919238719E-2</v>
      </c>
      <c r="BQ28" s="7">
        <v>-7.2179247689471149E-3</v>
      </c>
      <c r="BR28" s="7"/>
      <c r="BS28" s="7">
        <v>-7.9457203464075032E-3</v>
      </c>
      <c r="BT28" s="7">
        <v>-6.2156994602555748E-3</v>
      </c>
      <c r="BU28" s="7">
        <v>-1.679445617671926E-2</v>
      </c>
      <c r="BV28" s="7"/>
      <c r="BW28" s="7">
        <v>-2.7669974367167449E-2</v>
      </c>
      <c r="BX28" s="7">
        <v>-4.463540339477956E-2</v>
      </c>
      <c r="BY28" s="7">
        <v>-7.1568236943207908E-2</v>
      </c>
      <c r="BZ28" s="7">
        <v>-1.8917524336717121E-2</v>
      </c>
      <c r="CA28" s="7">
        <v>-3.1086245030839121E-3</v>
      </c>
      <c r="CB28" s="7">
        <v>8.3244488909999248E-3</v>
      </c>
      <c r="CC28" s="7">
        <v>-7.3834798919036881E-4</v>
      </c>
      <c r="CD28" s="7">
        <v>-4.0507726488651197E-2</v>
      </c>
      <c r="CE28" s="7"/>
      <c r="CF28" s="7"/>
      <c r="CG28" s="7">
        <v>-5.1662778253697812E-2</v>
      </c>
      <c r="CH28" s="7"/>
      <c r="CI28" s="7">
        <v>-3.5653831276914572E-2</v>
      </c>
      <c r="CJ28" s="7">
        <v>3.0338209698578259E-2</v>
      </c>
      <c r="CK28" s="7">
        <v>-6.1741232332995888E-2</v>
      </c>
      <c r="CL28" s="7">
        <v>1.5508307006817379E-3</v>
      </c>
      <c r="CM28" s="7">
        <v>1.9385061094079999E-2</v>
      </c>
      <c r="CN28" s="7">
        <v>-1.146705244688073E-3</v>
      </c>
      <c r="CO28" s="7">
        <v>-2.4629169099368849E-2</v>
      </c>
      <c r="CP28" s="7"/>
      <c r="CQ28" s="7">
        <v>-1.569073439739721E-2</v>
      </c>
      <c r="CR28" s="7"/>
      <c r="CS28" s="7">
        <v>-6.9270892153547536E-2</v>
      </c>
      <c r="CT28" s="7">
        <v>-7.2599373075993734E-2</v>
      </c>
      <c r="CU28" s="7">
        <v>-8.7341300045128412E-3</v>
      </c>
      <c r="CV28" s="7">
        <v>-6.2859301172583315E-2</v>
      </c>
      <c r="CW28" s="7">
        <v>1.4337720329607119E-2</v>
      </c>
      <c r="CX28" s="7">
        <v>-2.288093386042012E-2</v>
      </c>
      <c r="CY28" s="7">
        <v>1.83608923009837E-4</v>
      </c>
      <c r="CZ28" s="7"/>
      <c r="DA28" s="7"/>
      <c r="DB28" s="7">
        <v>-5.9638117252291178E-2</v>
      </c>
      <c r="DC28" s="7">
        <v>-7.72004880763274E-2</v>
      </c>
      <c r="DD28" s="7">
        <v>3.2392026822579467E-2</v>
      </c>
      <c r="DE28" s="7">
        <v>-1.1875377693218111E-2</v>
      </c>
      <c r="DF28" s="7">
        <v>2.4620489507596321E-3</v>
      </c>
      <c r="DG28" s="7">
        <v>-5.4265207311207209E-2</v>
      </c>
      <c r="DH28" s="7">
        <v>-2.667309880752311E-2</v>
      </c>
      <c r="DI28" s="7">
        <v>-3.2909062997406702E-2</v>
      </c>
      <c r="DJ28" s="7"/>
      <c r="DK28" s="7"/>
      <c r="DL28" s="7">
        <v>-0.118929125600301</v>
      </c>
      <c r="DM28" s="7">
        <v>-3.2881144400655593E-2</v>
      </c>
      <c r="DN28" s="7"/>
      <c r="DO28" s="7">
        <v>-5.6951929262914147E-2</v>
      </c>
      <c r="DP28" s="7">
        <v>-8.1701188549553438E-2</v>
      </c>
      <c r="DQ28" s="7">
        <v>-7.9953518145988833E-2</v>
      </c>
    </row>
    <row r="29" spans="1:121" x14ac:dyDescent="0.25">
      <c r="A29" s="6">
        <v>44993</v>
      </c>
      <c r="B29" s="7">
        <v>8.8069403932036883E-2</v>
      </c>
      <c r="C29" s="7"/>
      <c r="D29" s="7">
        <v>8.8368758514640877E-3</v>
      </c>
      <c r="E29" s="7">
        <v>-1.1287053451577321E-2</v>
      </c>
      <c r="F29" s="7">
        <v>-1.6732831762610981E-2</v>
      </c>
      <c r="G29" s="7">
        <v>1.66648170768815E-2</v>
      </c>
      <c r="H29" s="7"/>
      <c r="I29" s="7">
        <v>-1.879877684495701E-2</v>
      </c>
      <c r="J29" s="7">
        <v>-5.4125211138638218E-2</v>
      </c>
      <c r="K29" s="7">
        <v>-1.874923051681243E-3</v>
      </c>
      <c r="L29" s="7"/>
      <c r="M29" s="7">
        <v>-8.1211778305657623E-3</v>
      </c>
      <c r="N29" s="7"/>
      <c r="O29" s="7">
        <v>1.4535260625491601E-2</v>
      </c>
      <c r="P29" s="7">
        <v>-2.7997742113825549E-2</v>
      </c>
      <c r="Q29" s="7"/>
      <c r="R29" s="7">
        <v>2.0231769627773399E-2</v>
      </c>
      <c r="S29" s="7">
        <v>-2.9988124043854088E-2</v>
      </c>
      <c r="T29" s="7"/>
      <c r="U29" s="7">
        <v>6.7432649772385389E-2</v>
      </c>
      <c r="V29" s="7">
        <v>5.3755583725960232E-2</v>
      </c>
      <c r="W29" s="7"/>
      <c r="X29" s="7"/>
      <c r="Y29" s="7"/>
      <c r="Z29" s="7">
        <v>1.1061347179501579E-2</v>
      </c>
      <c r="AA29" s="7">
        <v>-1.874923051681243E-3</v>
      </c>
      <c r="AB29" s="7">
        <v>-5.303039296213008E-3</v>
      </c>
      <c r="AC29" s="7">
        <v>6.6436591456853433E-2</v>
      </c>
      <c r="AD29" s="7"/>
      <c r="AE29" s="7">
        <v>6.2617639563917749E-3</v>
      </c>
      <c r="AF29" s="7">
        <v>8.1542741680622477E-2</v>
      </c>
      <c r="AG29" s="7"/>
      <c r="AH29" s="7">
        <v>3.8031602104138251E-3</v>
      </c>
      <c r="AI29" s="7">
        <v>-1.7376899527314579E-2</v>
      </c>
      <c r="AJ29" s="7">
        <v>8.1910304038543158E-2</v>
      </c>
      <c r="AK29" s="7">
        <v>9.5154048086949494E-3</v>
      </c>
      <c r="AL29" s="7">
        <v>5.6776294553506412E-2</v>
      </c>
      <c r="AM29" s="7"/>
      <c r="AN29" s="7">
        <v>-2.4164065972688831E-2</v>
      </c>
      <c r="AO29" s="7">
        <v>1.4517677368643961E-2</v>
      </c>
      <c r="AP29" s="7">
        <v>-7.3839033987712521E-2</v>
      </c>
      <c r="AQ29" s="7">
        <v>1.2034831386831259E-3</v>
      </c>
      <c r="AR29" s="7"/>
      <c r="AS29" s="7">
        <v>-1.6854454847928468E-2</v>
      </c>
      <c r="AT29" s="7"/>
      <c r="AU29" s="7">
        <v>-2.4164065972688831E-2</v>
      </c>
      <c r="AV29" s="7">
        <v>-1.8789399968078602E-2</v>
      </c>
      <c r="AW29" s="7">
        <v>-8.4098052257437494E-3</v>
      </c>
      <c r="AX29" s="7">
        <v>-1.420661685432589E-2</v>
      </c>
      <c r="AY29" s="7"/>
      <c r="AZ29" s="7">
        <v>7.5829297100296067E-3</v>
      </c>
      <c r="BA29" s="7"/>
      <c r="BB29" s="7">
        <v>-1.8789399968078491E-2</v>
      </c>
      <c r="BC29" s="7">
        <v>-3.4389069872702849E-2</v>
      </c>
      <c r="BD29" s="7">
        <v>-5.7841526820956668E-2</v>
      </c>
      <c r="BE29" s="7">
        <v>-5.2496763471510111E-4</v>
      </c>
      <c r="BF29" s="7">
        <v>-6.503220190823944E-3</v>
      </c>
      <c r="BG29" s="7">
        <v>2.4372151769610498E-2</v>
      </c>
      <c r="BH29" s="7"/>
      <c r="BI29" s="7"/>
      <c r="BJ29" s="7">
        <v>2.4372151769610498E-2</v>
      </c>
      <c r="BK29" s="7">
        <v>-9.0390240380663345E-3</v>
      </c>
      <c r="BL29" s="7">
        <v>-1.874923051681243E-3</v>
      </c>
      <c r="BM29" s="7">
        <v>1.718935814694578E-2</v>
      </c>
      <c r="BN29" s="7">
        <v>-2.9988124043854088E-2</v>
      </c>
      <c r="BO29" s="7">
        <v>-6.8010798819495566E-4</v>
      </c>
      <c r="BP29" s="7">
        <v>3.3169194487900011E-2</v>
      </c>
      <c r="BQ29" s="7">
        <v>-3.073178484565009E-4</v>
      </c>
      <c r="BR29" s="7"/>
      <c r="BS29" s="7">
        <v>-4.196963621086347E-3</v>
      </c>
      <c r="BT29" s="7">
        <v>-4.1923977150692959E-3</v>
      </c>
      <c r="BU29" s="7">
        <v>-1.5059661638224701E-2</v>
      </c>
      <c r="BV29" s="7"/>
      <c r="BW29" s="7">
        <v>-1.8750430742627829E-2</v>
      </c>
      <c r="BX29" s="7">
        <v>-6.270475408148779E-2</v>
      </c>
      <c r="BY29" s="7">
        <v>-6.5893794727857502E-2</v>
      </c>
      <c r="BZ29" s="7">
        <v>-1.430286682805826E-2</v>
      </c>
      <c r="CA29" s="7">
        <v>2.516032576305172E-5</v>
      </c>
      <c r="CB29" s="7">
        <v>1.4487183781412231E-2</v>
      </c>
      <c r="CC29" s="7">
        <v>1.0029564267675099E-3</v>
      </c>
      <c r="CD29" s="7">
        <v>-4.8149545855424747E-2</v>
      </c>
      <c r="CE29" s="7"/>
      <c r="CF29" s="7"/>
      <c r="CG29" s="7">
        <v>-4.5061545283175519E-2</v>
      </c>
      <c r="CH29" s="7"/>
      <c r="CI29" s="7">
        <v>-2.5450135138669672E-2</v>
      </c>
      <c r="CJ29" s="7">
        <v>3.3245332475213329E-2</v>
      </c>
      <c r="CK29" s="7">
        <v>-8.2819759234519896E-2</v>
      </c>
      <c r="CL29" s="7">
        <v>6.2617639563917749E-3</v>
      </c>
      <c r="CM29" s="7">
        <v>2.1651769327686091E-2</v>
      </c>
      <c r="CN29" s="7">
        <v>1.80050426921019E-3</v>
      </c>
      <c r="CO29" s="7">
        <v>-2.4164065972688831E-2</v>
      </c>
      <c r="CP29" s="7"/>
      <c r="CQ29" s="7">
        <v>-7.1724597421148886E-3</v>
      </c>
      <c r="CR29" s="7"/>
      <c r="CS29" s="7">
        <v>-6.7628688462515241E-2</v>
      </c>
      <c r="CT29" s="7">
        <v>-7.0983293039523554E-2</v>
      </c>
      <c r="CU29" s="7">
        <v>-1.157719735111795E-2</v>
      </c>
      <c r="CV29" s="7">
        <v>-6.0160358366472599E-2</v>
      </c>
      <c r="CW29" s="7">
        <v>1.49009105830451E-2</v>
      </c>
      <c r="CX29" s="7">
        <v>-2.5654635162122959E-2</v>
      </c>
      <c r="CY29" s="7">
        <v>1.6729992154145279E-3</v>
      </c>
      <c r="CZ29" s="7"/>
      <c r="DA29" s="7"/>
      <c r="DB29" s="7">
        <v>-5.8237808501960919E-2</v>
      </c>
      <c r="DC29" s="7">
        <v>-7.5748436212056403E-2</v>
      </c>
      <c r="DD29" s="7">
        <v>3.2965241360085377E-2</v>
      </c>
      <c r="DE29" s="7">
        <v>-1.112446652244781E-2</v>
      </c>
      <c r="DF29" s="7">
        <v>3.2238556437991228E-3</v>
      </c>
      <c r="DG29" s="7">
        <v>-6.5606892993314014E-2</v>
      </c>
      <c r="DH29" s="7">
        <v>-1.8789399968078602E-2</v>
      </c>
      <c r="DI29" s="7">
        <v>-2.9988124043854088E-2</v>
      </c>
      <c r="DJ29" s="7"/>
      <c r="DK29" s="7"/>
      <c r="DL29" s="7">
        <v>-0.13292471724081509</v>
      </c>
      <c r="DM29" s="7">
        <v>-3.0381529676941851E-2</v>
      </c>
      <c r="DN29" s="7"/>
      <c r="DO29" s="7">
        <v>-4.8790731598321813E-2</v>
      </c>
      <c r="DP29" s="7">
        <v>-7.8338465740235508E-2</v>
      </c>
      <c r="DQ29" s="7">
        <v>-8.2592319893425192E-2</v>
      </c>
    </row>
    <row r="30" spans="1:121" x14ac:dyDescent="0.25">
      <c r="A30" s="6">
        <v>44994</v>
      </c>
      <c r="B30" s="7">
        <v>6.910511121333629E-2</v>
      </c>
      <c r="C30" s="7"/>
      <c r="D30" s="7">
        <v>-5.744781336556759E-3</v>
      </c>
      <c r="E30" s="7">
        <v>-3.3848134798862513E-2</v>
      </c>
      <c r="F30" s="7">
        <v>-3.7066532738190612E-2</v>
      </c>
      <c r="G30" s="7">
        <v>3.489889436683935E-3</v>
      </c>
      <c r="H30" s="7"/>
      <c r="I30" s="7">
        <v>-2.4232578832537491E-2</v>
      </c>
      <c r="J30" s="7">
        <v>-7.186103480912942E-2</v>
      </c>
      <c r="K30" s="7">
        <v>-2.6869065581093591E-2</v>
      </c>
      <c r="L30" s="7"/>
      <c r="M30" s="7">
        <v>-3.4415875568780452E-2</v>
      </c>
      <c r="N30" s="7"/>
      <c r="O30" s="7">
        <v>-1.43452621750717E-3</v>
      </c>
      <c r="P30" s="7">
        <v>-5.0723320782025683E-2</v>
      </c>
      <c r="Q30" s="7"/>
      <c r="R30" s="7">
        <v>3.426787940371101E-3</v>
      </c>
      <c r="S30" s="7">
        <v>-5.162200883569501E-2</v>
      </c>
      <c r="T30" s="7"/>
      <c r="U30" s="7">
        <v>4.8828041321281379E-2</v>
      </c>
      <c r="V30" s="7">
        <v>1.98708006784909E-2</v>
      </c>
      <c r="W30" s="7"/>
      <c r="X30" s="7"/>
      <c r="Y30" s="7"/>
      <c r="Z30" s="7">
        <v>-8.7271436851654727E-4</v>
      </c>
      <c r="AA30" s="7">
        <v>-2.6869065581093698E-2</v>
      </c>
      <c r="AB30" s="7">
        <v>-2.6039226726109591E-2</v>
      </c>
      <c r="AC30" s="7">
        <v>4.5921780996329258E-2</v>
      </c>
      <c r="AD30" s="7"/>
      <c r="AE30" s="7">
        <v>-9.3029053722415433E-3</v>
      </c>
      <c r="AF30" s="7">
        <v>4.1827997172295912E-2</v>
      </c>
      <c r="AG30" s="7"/>
      <c r="AH30" s="7">
        <v>-2.2807651611001071E-2</v>
      </c>
      <c r="AI30" s="7">
        <v>-2.3974069020624489E-2</v>
      </c>
      <c r="AJ30" s="7">
        <v>6.109782910994177E-2</v>
      </c>
      <c r="AK30" s="7">
        <v>-1.2631203497001531E-2</v>
      </c>
      <c r="AL30" s="7">
        <v>4.3081563528339251E-2</v>
      </c>
      <c r="AM30" s="7"/>
      <c r="AN30" s="7">
        <v>-5.0112164677503013E-2</v>
      </c>
      <c r="AO30" s="7">
        <v>-1.608086912779028E-3</v>
      </c>
      <c r="AP30" s="7">
        <v>-9.8326852022729172E-2</v>
      </c>
      <c r="AQ30" s="7">
        <v>-2.1642615222961851E-2</v>
      </c>
      <c r="AR30" s="7"/>
      <c r="AS30" s="7">
        <v>-3.7349832938474492E-2</v>
      </c>
      <c r="AT30" s="7"/>
      <c r="AU30" s="7">
        <v>-5.0112164677503013E-2</v>
      </c>
      <c r="AV30" s="7">
        <v>-2.5783461995741549E-2</v>
      </c>
      <c r="AW30" s="7">
        <v>-3.6547281295967848E-2</v>
      </c>
      <c r="AX30" s="7">
        <v>-3.0230590136871349E-2</v>
      </c>
      <c r="AY30" s="7"/>
      <c r="AZ30" s="7">
        <v>-8.754898488023577E-3</v>
      </c>
      <c r="BA30" s="7"/>
      <c r="BB30" s="7">
        <v>-2.5783461995741441E-2</v>
      </c>
      <c r="BC30" s="7">
        <v>-7.3631207324180825E-2</v>
      </c>
      <c r="BD30" s="7">
        <v>-9.243801719221767E-2</v>
      </c>
      <c r="BE30" s="7">
        <v>-2.1193842887719531E-2</v>
      </c>
      <c r="BF30" s="7">
        <v>-3.5623296206849557E-2</v>
      </c>
      <c r="BG30" s="7">
        <v>1.402198699085244E-2</v>
      </c>
      <c r="BH30" s="7"/>
      <c r="BI30" s="7"/>
      <c r="BJ30" s="7">
        <v>1.402198699085244E-2</v>
      </c>
      <c r="BK30" s="7">
        <v>-4.1878966116789103E-2</v>
      </c>
      <c r="BL30" s="7">
        <v>-2.6869065581093591E-2</v>
      </c>
      <c r="BM30" s="7">
        <v>-4.3142751493787657E-3</v>
      </c>
      <c r="BN30" s="7">
        <v>-5.162200883569501E-2</v>
      </c>
      <c r="BO30" s="7">
        <v>-1.2475579282490551E-2</v>
      </c>
      <c r="BP30" s="7">
        <v>1.7188326041196689E-2</v>
      </c>
      <c r="BQ30" s="7">
        <v>-2.4658775049330561E-2</v>
      </c>
      <c r="BR30" s="7"/>
      <c r="BS30" s="7">
        <v>-3.2934855491556607E-2</v>
      </c>
      <c r="BT30" s="7">
        <v>-1.8585730700135361E-2</v>
      </c>
      <c r="BU30" s="7">
        <v>-2.5011410894273282E-2</v>
      </c>
      <c r="BV30" s="7"/>
      <c r="BW30" s="7">
        <v>-2.290553842877752E-2</v>
      </c>
      <c r="BX30" s="7">
        <v>-8.7486963945031304E-2</v>
      </c>
      <c r="BY30" s="7">
        <v>-0.1095842699111023</v>
      </c>
      <c r="BZ30" s="7">
        <v>-2.9549446282376102E-2</v>
      </c>
      <c r="CA30" s="7">
        <v>-1.5716223209977231E-2</v>
      </c>
      <c r="CB30" s="7">
        <v>-3.2962910090738477E-2</v>
      </c>
      <c r="CC30" s="7">
        <v>-6.8117175728268364E-3</v>
      </c>
      <c r="CD30" s="7">
        <v>-7.604893933499135E-2</v>
      </c>
      <c r="CE30" s="7"/>
      <c r="CF30" s="7"/>
      <c r="CG30" s="7">
        <v>-6.8322836802743203E-2</v>
      </c>
      <c r="CH30" s="7"/>
      <c r="CI30" s="7">
        <v>-4.6052359056090293E-2</v>
      </c>
      <c r="CJ30" s="7">
        <v>1.6821892008811901E-2</v>
      </c>
      <c r="CK30" s="7">
        <v>-0.1123127972347305</v>
      </c>
      <c r="CL30" s="7">
        <v>-9.3029053722415433E-3</v>
      </c>
      <c r="CM30" s="7">
        <v>-7.6108485199799514E-4</v>
      </c>
      <c r="CN30" s="7">
        <v>-1.2366110283866579E-2</v>
      </c>
      <c r="CO30" s="7">
        <v>-5.0112164677503013E-2</v>
      </c>
      <c r="CP30" s="7"/>
      <c r="CQ30" s="7">
        <v>-2.1060761080766491E-2</v>
      </c>
      <c r="CR30" s="7"/>
      <c r="CS30" s="7">
        <v>-7.704928496421537E-2</v>
      </c>
      <c r="CT30" s="7">
        <v>-7.8235981613979266E-2</v>
      </c>
      <c r="CU30" s="7">
        <v>-1.9158433688853501E-2</v>
      </c>
      <c r="CV30" s="7">
        <v>-8.0713819620833904E-2</v>
      </c>
      <c r="CW30" s="7">
        <v>-3.507588800726547E-3</v>
      </c>
      <c r="CX30" s="7">
        <v>-4.1492522047012932E-2</v>
      </c>
      <c r="CY30" s="7">
        <v>-4.5027971166287104E-3</v>
      </c>
      <c r="CZ30" s="7"/>
      <c r="DA30" s="7"/>
      <c r="DB30" s="7">
        <v>-6.404422585819014E-2</v>
      </c>
      <c r="DC30" s="7">
        <v>-0.10249658327654</v>
      </c>
      <c r="DD30" s="7">
        <v>1.422908711019844E-2</v>
      </c>
      <c r="DE30" s="7">
        <v>-2.712632509730295E-2</v>
      </c>
      <c r="DF30" s="7">
        <v>-1.3010185662166159E-2</v>
      </c>
      <c r="DG30" s="7">
        <v>-0.10497672706146551</v>
      </c>
      <c r="DH30" s="7">
        <v>-2.5783461995741549E-2</v>
      </c>
      <c r="DI30" s="7">
        <v>-5.162200883569501E-2</v>
      </c>
      <c r="DJ30" s="7"/>
      <c r="DK30" s="7"/>
      <c r="DL30" s="7">
        <v>-0.17891252330211421</v>
      </c>
      <c r="DM30" s="7">
        <v>-3.024084728211596E-2</v>
      </c>
      <c r="DN30" s="7"/>
      <c r="DO30" s="7">
        <v>-6.2096850153664618E-2</v>
      </c>
      <c r="DP30" s="7">
        <v>-8.3761951584468197E-2</v>
      </c>
      <c r="DQ30" s="7">
        <v>-8.9628867838598691E-2</v>
      </c>
    </row>
    <row r="31" spans="1:121" x14ac:dyDescent="0.25">
      <c r="A31" s="6">
        <v>44995</v>
      </c>
      <c r="B31" s="7">
        <v>4.7556923877162482E-2</v>
      </c>
      <c r="C31" s="7"/>
      <c r="D31" s="7">
        <v>-2.249416681724448E-2</v>
      </c>
      <c r="E31" s="7">
        <v>-5.2797184983358059E-2</v>
      </c>
      <c r="F31" s="7">
        <v>-5.5225631823594412E-2</v>
      </c>
      <c r="G31" s="7">
        <v>-1.345814773000065E-2</v>
      </c>
      <c r="H31" s="7"/>
      <c r="I31" s="7">
        <v>-2.949180767933501E-2</v>
      </c>
      <c r="J31" s="7">
        <v>-8.8915126726774152E-2</v>
      </c>
      <c r="K31" s="7">
        <v>-5.4698454332204549E-2</v>
      </c>
      <c r="L31" s="7"/>
      <c r="M31" s="7">
        <v>-5.5616618946599423E-2</v>
      </c>
      <c r="N31" s="7"/>
      <c r="O31" s="7">
        <v>-1.8826062290525521E-2</v>
      </c>
      <c r="P31" s="7">
        <v>-7.082725913889043E-2</v>
      </c>
      <c r="Q31" s="7"/>
      <c r="R31" s="7">
        <v>-1.537060968664072E-2</v>
      </c>
      <c r="S31" s="7">
        <v>-6.9106826870505178E-2</v>
      </c>
      <c r="T31" s="7"/>
      <c r="U31" s="7">
        <v>2.768854541879362E-2</v>
      </c>
      <c r="V31" s="7">
        <v>1.13834589870927E-2</v>
      </c>
      <c r="W31" s="7"/>
      <c r="X31" s="7"/>
      <c r="Y31" s="7"/>
      <c r="Z31" s="7">
        <v>-1.8678370128048179E-2</v>
      </c>
      <c r="AA31" s="7">
        <v>-5.4698454332204771E-2</v>
      </c>
      <c r="AB31" s="7">
        <v>-4.1476682732304197E-2</v>
      </c>
      <c r="AC31" s="7">
        <v>2.4757946622310682E-2</v>
      </c>
      <c r="AD31" s="7"/>
      <c r="AE31" s="7">
        <v>-2.4744374520343951E-2</v>
      </c>
      <c r="AF31" s="7">
        <v>3.9033703771614407E-2</v>
      </c>
      <c r="AG31" s="7"/>
      <c r="AH31" s="7">
        <v>-4.4263269702451202E-2</v>
      </c>
      <c r="AI31" s="7">
        <v>-3.2604781064764721E-2</v>
      </c>
      <c r="AJ31" s="7">
        <v>3.9626913102703387E-2</v>
      </c>
      <c r="AK31" s="7">
        <v>-3.0504663425007909E-2</v>
      </c>
      <c r="AL31" s="7">
        <v>2.5464858773610159E-2</v>
      </c>
      <c r="AM31" s="7"/>
      <c r="AN31" s="7">
        <v>-7.3183285094947759E-2</v>
      </c>
      <c r="AO31" s="7">
        <v>-1.9681767859466959E-2</v>
      </c>
      <c r="AP31" s="7">
        <v>-0.1092541127357026</v>
      </c>
      <c r="AQ31" s="7">
        <v>-4.0831051172058097E-2</v>
      </c>
      <c r="AR31" s="7"/>
      <c r="AS31" s="7">
        <v>-5.2608013771994637E-2</v>
      </c>
      <c r="AT31" s="7"/>
      <c r="AU31" s="7">
        <v>-7.3183285094947759E-2</v>
      </c>
      <c r="AV31" s="7">
        <v>-3.7433214386766278E-2</v>
      </c>
      <c r="AW31" s="7">
        <v>-6.4833592555627484E-2</v>
      </c>
      <c r="AX31" s="7">
        <v>-4.0357688245243439E-2</v>
      </c>
      <c r="AY31" s="7"/>
      <c r="AZ31" s="7">
        <v>-1.4577694664554939E-2</v>
      </c>
      <c r="BA31" s="7"/>
      <c r="BB31" s="7">
        <v>-3.7433214386766167E-2</v>
      </c>
      <c r="BC31" s="7">
        <v>-8.2291496061974501E-2</v>
      </c>
      <c r="BD31" s="7">
        <v>-9.4872194874284443E-2</v>
      </c>
      <c r="BE31" s="7">
        <v>-3.9652270802732037E-2</v>
      </c>
      <c r="BF31" s="7">
        <v>-5.6751937357259918E-2</v>
      </c>
      <c r="BG31" s="7">
        <v>-1.1707930934158339E-3</v>
      </c>
      <c r="BH31" s="7"/>
      <c r="BI31" s="7"/>
      <c r="BJ31" s="7">
        <v>-1.1707930934158339E-3</v>
      </c>
      <c r="BK31" s="7">
        <v>-5.7632474226012247E-2</v>
      </c>
      <c r="BL31" s="7">
        <v>-5.4698454332204549E-2</v>
      </c>
      <c r="BM31" s="7">
        <v>-2.367022447976852E-2</v>
      </c>
      <c r="BN31" s="7">
        <v>-6.9106826870505178E-2</v>
      </c>
      <c r="BO31" s="7">
        <v>-3.0074457966214552E-2</v>
      </c>
      <c r="BP31" s="7">
        <v>1.333952146745476E-3</v>
      </c>
      <c r="BQ31" s="7">
        <v>-3.8864247132652019E-2</v>
      </c>
      <c r="BR31" s="7"/>
      <c r="BS31" s="7">
        <v>-6.2565929274201793E-2</v>
      </c>
      <c r="BT31" s="7">
        <v>-3.5118795454724523E-2</v>
      </c>
      <c r="BU31" s="7">
        <v>-3.9619365562901132E-2</v>
      </c>
      <c r="BV31" s="7"/>
      <c r="BW31" s="7">
        <v>-2.8146286706334119E-2</v>
      </c>
      <c r="BX31" s="7">
        <v>-9.8545591865057847E-2</v>
      </c>
      <c r="BY31" s="7">
        <v>-0.12652311439523981</v>
      </c>
      <c r="BZ31" s="7">
        <v>-4.4675343356516677E-2</v>
      </c>
      <c r="CA31" s="7">
        <v>-3.2859021814146787E-2</v>
      </c>
      <c r="CB31" s="7">
        <v>-5.1359362806966291E-2</v>
      </c>
      <c r="CC31" s="7">
        <v>-1.127499980568181E-2</v>
      </c>
      <c r="CD31" s="7">
        <v>-9.6291890377408151E-2</v>
      </c>
      <c r="CE31" s="7"/>
      <c r="CF31" s="7"/>
      <c r="CG31" s="7">
        <v>-8.1892358518731556E-2</v>
      </c>
      <c r="CH31" s="7"/>
      <c r="CI31" s="7">
        <v>-6.4596927629397283E-2</v>
      </c>
      <c r="CJ31" s="7">
        <v>-1.585423009343057E-3</v>
      </c>
      <c r="CK31" s="7">
        <v>-0.1197001100197794</v>
      </c>
      <c r="CL31" s="7">
        <v>-2.4744374520343951E-2</v>
      </c>
      <c r="CM31" s="7">
        <v>-1.884941898981685E-2</v>
      </c>
      <c r="CN31" s="7">
        <v>-2.5652156020046449E-2</v>
      </c>
      <c r="CO31" s="7">
        <v>-7.3183285094947759E-2</v>
      </c>
      <c r="CP31" s="7"/>
      <c r="CQ31" s="7">
        <v>-3.4626674197671847E-2</v>
      </c>
      <c r="CR31" s="7"/>
      <c r="CS31" s="7">
        <v>-9.0877572143439389E-2</v>
      </c>
      <c r="CT31" s="7">
        <v>-8.2378290820541045E-2</v>
      </c>
      <c r="CU31" s="7">
        <v>-2.0072378739359079E-2</v>
      </c>
      <c r="CV31" s="7">
        <v>-9.0328360758234805E-2</v>
      </c>
      <c r="CW31" s="7">
        <v>-2.71272724627446E-2</v>
      </c>
      <c r="CX31" s="7">
        <v>-5.1502014167627667E-2</v>
      </c>
      <c r="CY31" s="7">
        <v>-6.9245958243665529E-3</v>
      </c>
      <c r="CZ31" s="7"/>
      <c r="DA31" s="7"/>
      <c r="DB31" s="7">
        <v>-6.6321174982458042E-2</v>
      </c>
      <c r="DC31" s="7">
        <v>-0.1120985933627036</v>
      </c>
      <c r="DD31" s="7">
        <v>-9.811005848993859E-3</v>
      </c>
      <c r="DE31" s="7">
        <v>-4.8956620275524498E-2</v>
      </c>
      <c r="DF31" s="7">
        <v>-3.5157232643417857E-2</v>
      </c>
      <c r="DG31" s="7">
        <v>-0.1038159102976846</v>
      </c>
      <c r="DH31" s="7">
        <v>-3.7433214386766278E-2</v>
      </c>
      <c r="DI31" s="7">
        <v>-6.9106826870505178E-2</v>
      </c>
      <c r="DJ31" s="7"/>
      <c r="DK31" s="7"/>
      <c r="DL31" s="7">
        <v>-0.1790077926337148</v>
      </c>
      <c r="DM31" s="7">
        <v>-2.3341839283684052E-2</v>
      </c>
      <c r="DN31" s="7"/>
      <c r="DO31" s="7">
        <v>-7.5094094657760957E-2</v>
      </c>
      <c r="DP31" s="7">
        <v>-9.567357377429897E-2</v>
      </c>
      <c r="DQ31" s="7">
        <v>-9.0477148762796555E-2</v>
      </c>
    </row>
    <row r="32" spans="1:121" x14ac:dyDescent="0.25">
      <c r="A32" s="6">
        <v>44998</v>
      </c>
      <c r="B32" s="7">
        <v>6.093129881611925E-2</v>
      </c>
      <c r="C32" s="7"/>
      <c r="D32" s="7">
        <v>-1.7822214944323789E-2</v>
      </c>
      <c r="E32" s="7">
        <v>-5.6149377227431067E-2</v>
      </c>
      <c r="F32" s="7">
        <v>-5.9441823969041303E-2</v>
      </c>
      <c r="G32" s="7">
        <v>3.329643600632926E-3</v>
      </c>
      <c r="H32" s="7"/>
      <c r="I32" s="7">
        <v>-4.4810710936412201E-2</v>
      </c>
      <c r="J32" s="7">
        <v>-7.9218818209552122E-2</v>
      </c>
      <c r="K32" s="7">
        <v>-5.4824842016998221E-2</v>
      </c>
      <c r="L32" s="7"/>
      <c r="M32" s="7">
        <v>-5.7865363696337213E-2</v>
      </c>
      <c r="N32" s="7"/>
      <c r="O32" s="7">
        <v>-1.7219409047261821E-2</v>
      </c>
      <c r="P32" s="7">
        <v>-8.1231050483738021E-2</v>
      </c>
      <c r="Q32" s="7"/>
      <c r="R32" s="7">
        <v>-1.0536228773332379E-3</v>
      </c>
      <c r="S32" s="7">
        <v>-7.7457763851235595E-2</v>
      </c>
      <c r="T32" s="7"/>
      <c r="U32" s="7">
        <v>4.2631633136452241E-2</v>
      </c>
      <c r="V32" s="7">
        <v>7.6407933930700001E-3</v>
      </c>
      <c r="W32" s="7"/>
      <c r="X32" s="7"/>
      <c r="Y32" s="7"/>
      <c r="Z32" s="7">
        <v>-1.110838629840794E-2</v>
      </c>
      <c r="AA32" s="7">
        <v>-4.8213089016359463E-2</v>
      </c>
      <c r="AB32" s="7">
        <v>-4.2059242977830369E-2</v>
      </c>
      <c r="AC32" s="7">
        <v>3.0913162123083811E-2</v>
      </c>
      <c r="AD32" s="7"/>
      <c r="AE32" s="7">
        <v>-2.415319892125278E-2</v>
      </c>
      <c r="AF32" s="7">
        <v>3.518871732302209E-2</v>
      </c>
      <c r="AG32" s="7"/>
      <c r="AH32" s="7">
        <v>-3.7706312432935207E-2</v>
      </c>
      <c r="AI32" s="7">
        <v>-3.7871438260823058E-2</v>
      </c>
      <c r="AJ32" s="7">
        <v>4.9318855236069943E-2</v>
      </c>
      <c r="AK32" s="7">
        <v>-3.8382625878841448E-2</v>
      </c>
      <c r="AL32" s="7">
        <v>9.2784967321706269E-3</v>
      </c>
      <c r="AM32" s="7"/>
      <c r="AN32" s="7">
        <v>-7.3307231585954313E-2</v>
      </c>
      <c r="AO32" s="7">
        <v>-1.3673909432468269E-2</v>
      </c>
      <c r="AP32" s="7">
        <v>-0.10517523869483671</v>
      </c>
      <c r="AQ32" s="7">
        <v>-2.9552413640947409E-2</v>
      </c>
      <c r="AR32" s="7"/>
      <c r="AS32" s="7">
        <v>-4.927671458618077E-2</v>
      </c>
      <c r="AT32" s="7"/>
      <c r="AU32" s="7">
        <v>-6.9924334404373956E-2</v>
      </c>
      <c r="AV32" s="7">
        <v>-3.1651550513005063E-2</v>
      </c>
      <c r="AW32" s="7">
        <v>-5.3837195149597512E-2</v>
      </c>
      <c r="AX32" s="7">
        <v>-4.1981685966948963E-2</v>
      </c>
      <c r="AY32" s="7"/>
      <c r="AZ32" s="7">
        <v>-4.59681942377832E-3</v>
      </c>
      <c r="BA32" s="7"/>
      <c r="BB32" s="7">
        <v>-4.0864040754069131E-2</v>
      </c>
      <c r="BC32" s="7">
        <v>-8.5687513677756622E-2</v>
      </c>
      <c r="BD32" s="7">
        <v>-8.0024269487451671E-2</v>
      </c>
      <c r="BE32" s="7">
        <v>-2.5366041267065879E-2</v>
      </c>
      <c r="BF32" s="7">
        <v>-4.7508822587689507E-2</v>
      </c>
      <c r="BG32" s="7">
        <v>1.115233884850197E-2</v>
      </c>
      <c r="BH32" s="7"/>
      <c r="BI32" s="7"/>
      <c r="BJ32" s="7">
        <v>1.115233884850197E-2</v>
      </c>
      <c r="BK32" s="7">
        <v>-6.1119743554275519E-2</v>
      </c>
      <c r="BL32" s="7">
        <v>-4.6210231269440571E-2</v>
      </c>
      <c r="BM32" s="7">
        <v>-2.2498505826369471E-2</v>
      </c>
      <c r="BN32" s="7">
        <v>-6.9039701977108625E-2</v>
      </c>
      <c r="BO32" s="7">
        <v>-3.020416955378025E-2</v>
      </c>
      <c r="BP32" s="7">
        <v>1.1475988912727161E-2</v>
      </c>
      <c r="BQ32" s="7">
        <v>-4.2728414343112142E-2</v>
      </c>
      <c r="BR32" s="7"/>
      <c r="BS32" s="7">
        <v>-4.8620565629579948E-2</v>
      </c>
      <c r="BT32" s="7">
        <v>-4.0371765946818787E-2</v>
      </c>
      <c r="BU32" s="7">
        <v>-2.977264316436146E-2</v>
      </c>
      <c r="BV32" s="7"/>
      <c r="BW32" s="7">
        <v>-3.336346559696779E-2</v>
      </c>
      <c r="BX32" s="7">
        <v>-9.8666117147295451E-2</v>
      </c>
      <c r="BY32" s="7">
        <v>-0.11722705250908649</v>
      </c>
      <c r="BZ32" s="7">
        <v>-3.3658982936835558E-2</v>
      </c>
      <c r="CA32" s="7">
        <v>-3.6306151736404953E-2</v>
      </c>
      <c r="CB32" s="7">
        <v>-5.12773285585153E-2</v>
      </c>
      <c r="CC32" s="7">
        <v>-8.3127010099305343E-3</v>
      </c>
      <c r="CD32" s="7">
        <v>-9.6226725745986341E-2</v>
      </c>
      <c r="CE32" s="7"/>
      <c r="CF32" s="7"/>
      <c r="CG32" s="7">
        <v>-9.2172255801586833E-2</v>
      </c>
      <c r="CH32" s="7"/>
      <c r="CI32" s="7">
        <v>-7.2988322404253902E-2</v>
      </c>
      <c r="CJ32" s="7">
        <v>-6.9451879450794776E-3</v>
      </c>
      <c r="CK32" s="7">
        <v>-0.1133560818646715</v>
      </c>
      <c r="CL32" s="7">
        <v>-2.415319892125278E-2</v>
      </c>
      <c r="CM32" s="7">
        <v>-1.003929376793156E-2</v>
      </c>
      <c r="CN32" s="7">
        <v>-1.441642903574014E-2</v>
      </c>
      <c r="CO32" s="7">
        <v>-6.1837129588057427E-2</v>
      </c>
      <c r="CP32" s="7"/>
      <c r="CQ32" s="7">
        <v>-3.0794115228073519E-2</v>
      </c>
      <c r="CR32" s="7"/>
      <c r="CS32" s="7">
        <v>-8.0835827665531212E-2</v>
      </c>
      <c r="CT32" s="7">
        <v>-8.7139194556475563E-2</v>
      </c>
      <c r="CU32" s="7">
        <v>-1.242500311661654E-2</v>
      </c>
      <c r="CV32" s="7">
        <v>-9.5048017085472836E-2</v>
      </c>
      <c r="CW32" s="7">
        <v>-1.87424878935748E-2</v>
      </c>
      <c r="CX32" s="7">
        <v>-3.9890435014861891E-2</v>
      </c>
      <c r="CY32" s="7">
        <v>-5.750471264583723E-3</v>
      </c>
      <c r="CZ32" s="7"/>
      <c r="DA32" s="7"/>
      <c r="DB32" s="7">
        <v>-7.1674250210506107E-2</v>
      </c>
      <c r="DC32" s="7">
        <v>-0.1171892122109246</v>
      </c>
      <c r="DD32" s="7">
        <v>-4.6357383505910574E-3</v>
      </c>
      <c r="DE32" s="7">
        <v>-4.6521241665063773E-2</v>
      </c>
      <c r="DF32" s="7">
        <v>-3.5503796633102769E-2</v>
      </c>
      <c r="DG32" s="7">
        <v>-9.4627391045150056E-2</v>
      </c>
      <c r="DH32" s="7">
        <v>-3.4968327284033318E-2</v>
      </c>
      <c r="DI32" s="7">
        <v>-7.0273932411224371E-2</v>
      </c>
      <c r="DJ32" s="7"/>
      <c r="DK32" s="7"/>
      <c r="DL32" s="7">
        <v>-0.16993949367626479</v>
      </c>
      <c r="DM32" s="7">
        <v>-1.8237291297328428E-2</v>
      </c>
      <c r="DN32" s="7"/>
      <c r="DO32" s="7">
        <v>-7.6253693672908796E-2</v>
      </c>
      <c r="DP32" s="7">
        <v>-0.1103804106488169</v>
      </c>
      <c r="DQ32" s="7">
        <v>-0.1052684938113085</v>
      </c>
    </row>
    <row r="33" spans="1:121" x14ac:dyDescent="0.25">
      <c r="A33" s="6">
        <v>44999</v>
      </c>
      <c r="B33" s="7">
        <v>0.1152948699439424</v>
      </c>
      <c r="C33" s="7"/>
      <c r="D33" s="7">
        <v>-2.079789914304353E-3</v>
      </c>
      <c r="E33" s="7">
        <v>-4.0865453471179543E-2</v>
      </c>
      <c r="F33" s="7">
        <v>-4.7438404484667067E-2</v>
      </c>
      <c r="G33" s="7">
        <v>1.55270149060267E-2</v>
      </c>
      <c r="H33" s="7"/>
      <c r="I33" s="7">
        <v>-1.133621500630411E-2</v>
      </c>
      <c r="J33" s="7">
        <v>-5.9826785813600347E-2</v>
      </c>
      <c r="K33" s="7">
        <v>-1.348911106484274E-2</v>
      </c>
      <c r="L33" s="7"/>
      <c r="M33" s="7">
        <v>-4.0625626021054129E-2</v>
      </c>
      <c r="N33" s="7"/>
      <c r="O33" s="7">
        <v>3.3595090568860902E-4</v>
      </c>
      <c r="P33" s="7">
        <v>-6.9322718653651139E-2</v>
      </c>
      <c r="Q33" s="7"/>
      <c r="R33" s="7">
        <v>3.7381023355788523E-2</v>
      </c>
      <c r="S33" s="7">
        <v>-6.5370649288109872E-2</v>
      </c>
      <c r="T33" s="7"/>
      <c r="U33" s="7">
        <v>8.2747077657595591E-2</v>
      </c>
      <c r="V33" s="7">
        <v>5.2146649722569771E-2</v>
      </c>
      <c r="W33" s="7"/>
      <c r="X33" s="7"/>
      <c r="Y33" s="7"/>
      <c r="Z33" s="7">
        <v>5.2782447867461002E-4</v>
      </c>
      <c r="AA33" s="7">
        <v>-3.088833351262987E-2</v>
      </c>
      <c r="AB33" s="7">
        <v>-2.3909462525314451E-2</v>
      </c>
      <c r="AC33" s="7">
        <v>6.7211351537556308E-2</v>
      </c>
      <c r="AD33" s="7"/>
      <c r="AE33" s="7">
        <v>-9.7747448967510087E-3</v>
      </c>
      <c r="AF33" s="7">
        <v>8.0911320684442067E-2</v>
      </c>
      <c r="AG33" s="7"/>
      <c r="AH33" s="7">
        <v>-2.0190308937307999E-2</v>
      </c>
      <c r="AI33" s="7">
        <v>-9.2007277715502322E-3</v>
      </c>
      <c r="AJ33" s="7">
        <v>9.9297193030254416E-2</v>
      </c>
      <c r="AK33" s="7">
        <v>-1.82294196117706E-2</v>
      </c>
      <c r="AL33" s="7">
        <v>4.4648542562905957E-2</v>
      </c>
      <c r="AM33" s="7"/>
      <c r="AN33" s="7">
        <v>-3.2779713091869327E-2</v>
      </c>
      <c r="AO33" s="7">
        <v>1.9519213768859341E-5</v>
      </c>
      <c r="AP33" s="7">
        <v>-0.1054243055652299</v>
      </c>
      <c r="AQ33" s="7">
        <v>-1.549800170781546E-2</v>
      </c>
      <c r="AR33" s="7"/>
      <c r="AS33" s="7">
        <v>-3.1620698342912923E-2</v>
      </c>
      <c r="AT33" s="7"/>
      <c r="AU33" s="7">
        <v>-5.2651768021320877E-2</v>
      </c>
      <c r="AV33" s="7">
        <v>2.4437513321111659E-3</v>
      </c>
      <c r="AW33" s="7">
        <v>-4.0134485181441582E-2</v>
      </c>
      <c r="AX33" s="7">
        <v>-1.9982732237680319E-2</v>
      </c>
      <c r="AY33" s="7"/>
      <c r="AZ33" s="7">
        <v>2.03094322403512E-2</v>
      </c>
      <c r="BA33" s="7"/>
      <c r="BB33" s="7">
        <v>-1.414392344754012E-2</v>
      </c>
      <c r="BC33" s="7">
        <v>-4.5303817003963798E-2</v>
      </c>
      <c r="BD33" s="7">
        <v>-8.3285518405153414E-2</v>
      </c>
      <c r="BE33" s="7">
        <v>-1.239331109820108E-2</v>
      </c>
      <c r="BF33" s="7">
        <v>-8.5873953403680092E-3</v>
      </c>
      <c r="BG33" s="7">
        <v>3.1744808459190477E-2</v>
      </c>
      <c r="BH33" s="7"/>
      <c r="BI33" s="7"/>
      <c r="BJ33" s="7">
        <v>3.1744808459190477E-2</v>
      </c>
      <c r="BK33" s="7">
        <v>-1.9650928399153941E-2</v>
      </c>
      <c r="BL33" s="7">
        <v>-3.104097075747303E-2</v>
      </c>
      <c r="BM33" s="7">
        <v>8.0125740120351452E-4</v>
      </c>
      <c r="BN33" s="7">
        <v>-5.0463877832556008E-2</v>
      </c>
      <c r="BO33" s="7">
        <v>1.2208396717951819E-2</v>
      </c>
      <c r="BP33" s="7">
        <v>3.6784402652676677E-2</v>
      </c>
      <c r="BQ33" s="7">
        <v>-2.6481585192925872E-2</v>
      </c>
      <c r="BR33" s="7"/>
      <c r="BS33" s="7">
        <v>-3.595736158286289E-2</v>
      </c>
      <c r="BT33" s="7">
        <v>-1.1775563349800899E-2</v>
      </c>
      <c r="BU33" s="7">
        <v>1.2269275430006219E-2</v>
      </c>
      <c r="BV33" s="7"/>
      <c r="BW33" s="7">
        <v>-6.4373771327924656E-3</v>
      </c>
      <c r="BX33" s="7">
        <v>-5.9247714573990577E-2</v>
      </c>
      <c r="BY33" s="7">
        <v>-9.8635489242419383E-2</v>
      </c>
      <c r="BZ33" s="7">
        <v>-7.3690853933328082E-3</v>
      </c>
      <c r="CA33" s="7">
        <v>-9.4590583447358156E-3</v>
      </c>
      <c r="CB33" s="7">
        <v>-6.7073344059633833E-3</v>
      </c>
      <c r="CC33" s="7">
        <v>1.117289416267098E-2</v>
      </c>
      <c r="CD33" s="7">
        <v>-7.8193375188778891E-2</v>
      </c>
      <c r="CE33" s="7"/>
      <c r="CF33" s="7"/>
      <c r="CG33" s="7">
        <v>-8.0405734928013728E-2</v>
      </c>
      <c r="CH33" s="7"/>
      <c r="CI33" s="7">
        <v>-6.0842649383112901E-2</v>
      </c>
      <c r="CJ33" s="7">
        <v>2.0716793334863759E-2</v>
      </c>
      <c r="CK33" s="7">
        <v>-0.1159523914089694</v>
      </c>
      <c r="CL33" s="7">
        <v>-9.7747448967510087E-3</v>
      </c>
      <c r="CM33" s="7">
        <v>5.7052364647971476E-3</v>
      </c>
      <c r="CN33" s="7">
        <v>1.2396973938663789E-2</v>
      </c>
      <c r="CO33" s="7">
        <v>-4.7412316405868397E-2</v>
      </c>
      <c r="CP33" s="7"/>
      <c r="CQ33" s="7">
        <v>-1.331392163966472E-2</v>
      </c>
      <c r="CR33" s="7"/>
      <c r="CS33" s="7">
        <v>-5.0279114494467307E-2</v>
      </c>
      <c r="CT33" s="7">
        <v>-6.6279973696086736E-2</v>
      </c>
      <c r="CU33" s="7">
        <v>3.4191160416803261E-3</v>
      </c>
      <c r="CV33" s="7">
        <v>-7.4369515864808E-2</v>
      </c>
      <c r="CW33" s="7">
        <v>-1.059416565351157E-2</v>
      </c>
      <c r="CX33" s="7">
        <v>-2.5128178325613319E-2</v>
      </c>
      <c r="CY33" s="7">
        <v>1.5365701786771661E-2</v>
      </c>
      <c r="CZ33" s="7"/>
      <c r="DA33" s="7"/>
      <c r="DB33" s="7">
        <v>-5.3736979714691491E-2</v>
      </c>
      <c r="DC33" s="7">
        <v>-0.10013138967310679</v>
      </c>
      <c r="DD33" s="7">
        <v>6.9278789029407761E-3</v>
      </c>
      <c r="DE33" s="7">
        <v>-3.2993713033895977E-2</v>
      </c>
      <c r="DF33" s="7">
        <v>-2.5618522416173461E-2</v>
      </c>
      <c r="DG33" s="7">
        <v>-5.5395760175254487E-2</v>
      </c>
      <c r="DH33" s="7">
        <v>-2.127689108943354E-2</v>
      </c>
      <c r="DI33" s="7">
        <v>-5.9560627462132198E-2</v>
      </c>
      <c r="DJ33" s="7"/>
      <c r="DK33" s="7"/>
      <c r="DL33" s="7">
        <v>-0.14234494466121361</v>
      </c>
      <c r="DM33" s="7">
        <v>-6.8316897154353518E-3</v>
      </c>
      <c r="DN33" s="7"/>
      <c r="DO33" s="7">
        <v>-6.5609293972526461E-2</v>
      </c>
      <c r="DP33" s="7">
        <v>-9.8387670105267055E-2</v>
      </c>
      <c r="DQ33" s="7">
        <v>-9.3206840787586009E-2</v>
      </c>
    </row>
    <row r="34" spans="1:121" x14ac:dyDescent="0.25">
      <c r="A34" s="6">
        <v>45000</v>
      </c>
      <c r="B34" s="7">
        <v>0.12789751566102761</v>
      </c>
      <c r="C34" s="7"/>
      <c r="D34" s="7">
        <v>-1.092530403491654E-2</v>
      </c>
      <c r="E34" s="7">
        <v>-5.4620325177893281E-2</v>
      </c>
      <c r="F34" s="7">
        <v>-6.5530814523932612E-2</v>
      </c>
      <c r="G34" s="7">
        <v>1.5559263057238759E-3</v>
      </c>
      <c r="H34" s="7"/>
      <c r="I34" s="7">
        <v>-7.7973650943069517E-3</v>
      </c>
      <c r="J34" s="7">
        <v>-6.1609499810392432E-2</v>
      </c>
      <c r="K34" s="7">
        <v>-1.744133759298927E-2</v>
      </c>
      <c r="L34" s="7"/>
      <c r="M34" s="7">
        <v>-5.016707246463592E-2</v>
      </c>
      <c r="N34" s="7"/>
      <c r="O34" s="7">
        <v>-8.0073371998694576E-3</v>
      </c>
      <c r="P34" s="7">
        <v>-8.1049421131706101E-2</v>
      </c>
      <c r="Q34" s="7"/>
      <c r="R34" s="7">
        <v>1.015113044998817E-2</v>
      </c>
      <c r="S34" s="7">
        <v>-7.8259564350627087E-2</v>
      </c>
      <c r="T34" s="7"/>
      <c r="U34" s="7">
        <v>5.432638525538569E-2</v>
      </c>
      <c r="V34" s="7">
        <v>3.8401326573114458E-2</v>
      </c>
      <c r="W34" s="7"/>
      <c r="X34" s="7"/>
      <c r="Y34" s="7"/>
      <c r="Z34" s="7">
        <v>-1.1551575936346479E-2</v>
      </c>
      <c r="AA34" s="7">
        <v>-4.435050661539619E-2</v>
      </c>
      <c r="AB34" s="7">
        <v>-3.3210321835446477E-2</v>
      </c>
      <c r="AC34" s="7">
        <v>4.1962081845688948E-2</v>
      </c>
      <c r="AD34" s="7"/>
      <c r="AE34" s="7">
        <v>-6.810473934967809E-3</v>
      </c>
      <c r="AF34" s="7">
        <v>6.6790213705077761E-2</v>
      </c>
      <c r="AG34" s="7"/>
      <c r="AH34" s="7">
        <v>-3.3801090981304682E-2</v>
      </c>
      <c r="AI34" s="7">
        <v>-1.475760426052242E-2</v>
      </c>
      <c r="AJ34" s="7">
        <v>0.109581369971838</v>
      </c>
      <c r="AK34" s="7">
        <v>-3.2207837027611319E-2</v>
      </c>
      <c r="AL34" s="7">
        <v>4.8387785831476071E-2</v>
      </c>
      <c r="AM34" s="7"/>
      <c r="AN34" s="7">
        <v>-3.6654776544080558E-2</v>
      </c>
      <c r="AO34" s="7">
        <v>-9.5274010249668528E-3</v>
      </c>
      <c r="AP34" s="7">
        <v>-0.14413293207051781</v>
      </c>
      <c r="AQ34" s="7">
        <v>-3.2685734571597069E-2</v>
      </c>
      <c r="AR34" s="7"/>
      <c r="AS34" s="7">
        <v>-4.512765881394476E-2</v>
      </c>
      <c r="AT34" s="7"/>
      <c r="AU34" s="7">
        <v>-6.5865387002789988E-2</v>
      </c>
      <c r="AV34" s="7">
        <v>-2.1273174646839199E-2</v>
      </c>
      <c r="AW34" s="7">
        <v>-5.6892106885081062E-2</v>
      </c>
      <c r="AX34" s="7">
        <v>-2.916976886728528E-2</v>
      </c>
      <c r="AY34" s="7"/>
      <c r="AZ34" s="7">
        <v>1.5546335442821579E-2</v>
      </c>
      <c r="BA34" s="7"/>
      <c r="BB34" s="7">
        <v>-2.148832210706941E-2</v>
      </c>
      <c r="BC34" s="7">
        <v>-5.7776039909670063E-2</v>
      </c>
      <c r="BD34" s="7">
        <v>-0.1095726876417682</v>
      </c>
      <c r="BE34" s="7">
        <v>-3.082515862973767E-2</v>
      </c>
      <c r="BF34" s="7">
        <v>-4.2170406904842639E-2</v>
      </c>
      <c r="BG34" s="7">
        <v>3.8024089977852338E-2</v>
      </c>
      <c r="BH34" s="7"/>
      <c r="BI34" s="7"/>
      <c r="BJ34" s="7">
        <v>3.8024089977852338E-2</v>
      </c>
      <c r="BK34" s="7">
        <v>-3.2458282575470787E-2</v>
      </c>
      <c r="BL34" s="7">
        <v>-4.8669116090813917E-2</v>
      </c>
      <c r="BM34" s="7">
        <v>-8.7158502609789856E-3</v>
      </c>
      <c r="BN34" s="7">
        <v>-6.6004384386785575E-2</v>
      </c>
      <c r="BO34" s="7">
        <v>8.1530932702940095E-3</v>
      </c>
      <c r="BP34" s="7">
        <v>3.1944395972389288E-2</v>
      </c>
      <c r="BQ34" s="7">
        <v>-3.7232106253302533E-2</v>
      </c>
      <c r="BR34" s="7"/>
      <c r="BS34" s="7">
        <v>-5.394942980686801E-2</v>
      </c>
      <c r="BT34" s="7">
        <v>-1.7317998928602089E-2</v>
      </c>
      <c r="BU34" s="7">
        <v>-9.1609846078481993E-3</v>
      </c>
      <c r="BV34" s="7"/>
      <c r="BW34" s="7">
        <v>-6.97862102571567E-3</v>
      </c>
      <c r="BX34" s="7">
        <v>-6.3016619895338244E-2</v>
      </c>
      <c r="BY34" s="7">
        <v>-0.10034461592811179</v>
      </c>
      <c r="BZ34" s="7">
        <v>-1.1079565780925281E-2</v>
      </c>
      <c r="CA34" s="7">
        <v>-1.6838358160528699E-2</v>
      </c>
      <c r="CB34" s="7">
        <v>-1.393887719193887E-2</v>
      </c>
      <c r="CC34" s="7">
        <v>3.790399178219106E-3</v>
      </c>
      <c r="CD34" s="7">
        <v>-9.3280049155337941E-2</v>
      </c>
      <c r="CE34" s="7"/>
      <c r="CF34" s="7"/>
      <c r="CG34" s="7">
        <v>-9.1992789391645458E-2</v>
      </c>
      <c r="CH34" s="7"/>
      <c r="CI34" s="7">
        <v>-7.3794007387459559E-2</v>
      </c>
      <c r="CJ34" s="7">
        <v>2.0160757189701339E-2</v>
      </c>
      <c r="CK34" s="7">
        <v>-0.15500772586660741</v>
      </c>
      <c r="CL34" s="7">
        <v>-6.810473934967809E-3</v>
      </c>
      <c r="CM34" s="7">
        <v>-1.259142782735845E-2</v>
      </c>
      <c r="CN34" s="7">
        <v>8.6126075029822058E-3</v>
      </c>
      <c r="CO34" s="7">
        <v>-6.2127898158875872E-2</v>
      </c>
      <c r="CP34" s="7"/>
      <c r="CQ34" s="7">
        <v>-1.423953252785082E-2</v>
      </c>
      <c r="CR34" s="7"/>
      <c r="CS34" s="7">
        <v>-8.1306683938010771E-2</v>
      </c>
      <c r="CT34" s="7">
        <v>-7.9899381242467982E-2</v>
      </c>
      <c r="CU34" s="7">
        <v>-9.8645422826389995E-3</v>
      </c>
      <c r="CV34" s="7">
        <v>-8.787092790016271E-2</v>
      </c>
      <c r="CW34" s="7">
        <v>-2.8950949756490822E-2</v>
      </c>
      <c r="CX34" s="7">
        <v>-4.0188005612510118E-2</v>
      </c>
      <c r="CY34" s="7">
        <v>4.7220377169046026E-3</v>
      </c>
      <c r="CZ34" s="7"/>
      <c r="DA34" s="7"/>
      <c r="DB34" s="7">
        <v>-6.6304988294141887E-2</v>
      </c>
      <c r="DC34" s="7">
        <v>-0.1120832002929031</v>
      </c>
      <c r="DD34" s="7">
        <v>5.3757622160894858E-3</v>
      </c>
      <c r="DE34" s="7">
        <v>-4.6033037309272877E-2</v>
      </c>
      <c r="DF34" s="7">
        <v>-3.8668596676753257E-2</v>
      </c>
      <c r="DG34" s="7">
        <v>-7.539351668495875E-2</v>
      </c>
      <c r="DH34" s="7">
        <v>-3.4474207554592413E-2</v>
      </c>
      <c r="DI34" s="7">
        <v>-6.723973909798886E-2</v>
      </c>
      <c r="DJ34" s="7"/>
      <c r="DK34" s="7"/>
      <c r="DL34" s="7">
        <v>-0.17036470519745309</v>
      </c>
      <c r="DM34" s="7">
        <v>-8.3625968832100606E-3</v>
      </c>
      <c r="DN34" s="7"/>
      <c r="DO34" s="7">
        <v>-7.3239015518242634E-2</v>
      </c>
      <c r="DP34" s="7">
        <v>-0.1178410549647029</v>
      </c>
      <c r="DQ34" s="7">
        <v>-0.1127720083536977</v>
      </c>
    </row>
    <row r="35" spans="1:121" x14ac:dyDescent="0.25">
      <c r="A35" s="6">
        <v>45001</v>
      </c>
      <c r="B35" s="7">
        <v>0.1642506297696045</v>
      </c>
      <c r="C35" s="7"/>
      <c r="D35" s="7">
        <v>1.626340750257693E-3</v>
      </c>
      <c r="E35" s="7">
        <v>-3.8324094341208093E-2</v>
      </c>
      <c r="F35" s="7">
        <v>-4.9038694490384671E-2</v>
      </c>
      <c r="G35" s="7">
        <v>5.3702998493510012E-3</v>
      </c>
      <c r="H35" s="7"/>
      <c r="I35" s="7">
        <v>6.0536904326746743E-3</v>
      </c>
      <c r="J35" s="7">
        <v>-3.5657921537516901E-2</v>
      </c>
      <c r="K35" s="7">
        <v>3.5807930049199799E-2</v>
      </c>
      <c r="L35" s="7"/>
      <c r="M35" s="7">
        <v>-3.4711143334886903E-2</v>
      </c>
      <c r="N35" s="7"/>
      <c r="O35" s="7">
        <v>6.7963789280676146E-3</v>
      </c>
      <c r="P35" s="7">
        <v>-6.7025077529056731E-2</v>
      </c>
      <c r="Q35" s="7"/>
      <c r="R35" s="7">
        <v>6.1526860383996462E-2</v>
      </c>
      <c r="S35" s="7">
        <v>-6.5261358446219275E-2</v>
      </c>
      <c r="T35" s="7"/>
      <c r="U35" s="7">
        <v>0.1079488443096563</v>
      </c>
      <c r="V35" s="7">
        <v>7.5339967337631375E-2</v>
      </c>
      <c r="W35" s="7"/>
      <c r="X35" s="7"/>
      <c r="Y35" s="7"/>
      <c r="Z35" s="7">
        <v>4.0677850804384796E-3</v>
      </c>
      <c r="AA35" s="7">
        <v>-2.143632607051604E-2</v>
      </c>
      <c r="AB35" s="7">
        <v>-1.6286850802949449E-2</v>
      </c>
      <c r="AC35" s="7">
        <v>8.1715158188605086E-2</v>
      </c>
      <c r="AD35" s="7"/>
      <c r="AE35" s="7">
        <v>7.6036713381293364E-3</v>
      </c>
      <c r="AF35" s="7">
        <v>0.1047387211527708</v>
      </c>
      <c r="AG35" s="7"/>
      <c r="AH35" s="7">
        <v>-1.0633960776370469E-2</v>
      </c>
      <c r="AI35" s="7">
        <v>8.4530968214782121E-3</v>
      </c>
      <c r="AJ35" s="7">
        <v>0.14271109984605701</v>
      </c>
      <c r="AK35" s="7">
        <v>-2.2117464145885779E-2</v>
      </c>
      <c r="AL35" s="7">
        <v>6.3023180784585797E-2</v>
      </c>
      <c r="AM35" s="7"/>
      <c r="AN35" s="7">
        <v>1.555503563349059E-2</v>
      </c>
      <c r="AO35" s="7">
        <v>-4.39876582876364E-4</v>
      </c>
      <c r="AP35" s="7">
        <v>-0.13779624153881451</v>
      </c>
      <c r="AQ35" s="7">
        <v>-1.525550581198087E-2</v>
      </c>
      <c r="AR35" s="7"/>
      <c r="AS35" s="7">
        <v>-2.0121183015302632E-2</v>
      </c>
      <c r="AT35" s="7"/>
      <c r="AU35" s="7">
        <v>-4.1401996887653003E-2</v>
      </c>
      <c r="AV35" s="7">
        <v>1.6067341754875789E-2</v>
      </c>
      <c r="AW35" s="7">
        <v>-3.989805757814513E-2</v>
      </c>
      <c r="AX35" s="7">
        <v>-2.304327421124952E-2</v>
      </c>
      <c r="AY35" s="7"/>
      <c r="AZ35" s="7">
        <v>3.4273725205389072E-2</v>
      </c>
      <c r="BA35" s="7"/>
      <c r="BB35" s="7">
        <v>-3.569624473821476E-3</v>
      </c>
      <c r="BC35" s="7">
        <v>-2.4258678663265029E-2</v>
      </c>
      <c r="BD35" s="7">
        <v>-0.1010128320558842</v>
      </c>
      <c r="BE35" s="7">
        <v>-1.6105662522920779E-2</v>
      </c>
      <c r="BF35" s="7">
        <v>-5.8090413672895469E-4</v>
      </c>
      <c r="BG35" s="7">
        <v>6.3653467448888224E-2</v>
      </c>
      <c r="BH35" s="7"/>
      <c r="BI35" s="7"/>
      <c r="BJ35" s="7">
        <v>6.3653467448888224E-2</v>
      </c>
      <c r="BK35" s="7">
        <v>1.9596972653050941E-3</v>
      </c>
      <c r="BL35" s="7">
        <v>-3.3129815455321121E-2</v>
      </c>
      <c r="BM35" s="7">
        <v>2.0507806577521489E-2</v>
      </c>
      <c r="BN35" s="7">
        <v>-4.4893715441649877E-2</v>
      </c>
      <c r="BO35" s="7">
        <v>6.2791329246649541E-2</v>
      </c>
      <c r="BP35" s="7">
        <v>5.0974177521692532E-2</v>
      </c>
      <c r="BQ35" s="7">
        <v>-1.510716619063601E-2</v>
      </c>
      <c r="BR35" s="7"/>
      <c r="BS35" s="7">
        <v>-3.9581137223951401E-2</v>
      </c>
      <c r="BT35" s="7">
        <v>5.8323834383799964E-3</v>
      </c>
      <c r="BU35" s="7">
        <v>5.1767648254502197E-2</v>
      </c>
      <c r="BV35" s="7"/>
      <c r="BW35" s="7">
        <v>9.0439791806553593E-3</v>
      </c>
      <c r="BX35" s="7">
        <v>-1.223728152866033E-2</v>
      </c>
      <c r="BY35" s="7">
        <v>-7.5464273348303079E-2</v>
      </c>
      <c r="BZ35" s="7">
        <v>1.224588046333297E-2</v>
      </c>
      <c r="CA35" s="7">
        <v>1.1654905238982489E-3</v>
      </c>
      <c r="CB35" s="7">
        <v>2.330340101069139E-2</v>
      </c>
      <c r="CC35" s="7">
        <v>2.445968734286641E-2</v>
      </c>
      <c r="CD35" s="7">
        <v>-7.2785879388101882E-2</v>
      </c>
      <c r="CE35" s="7"/>
      <c r="CF35" s="7"/>
      <c r="CG35" s="7">
        <v>-7.8135455375993312E-2</v>
      </c>
      <c r="CH35" s="7"/>
      <c r="CI35" s="7">
        <v>-6.0732829059753191E-2</v>
      </c>
      <c r="CJ35" s="7">
        <v>3.6621256736612651E-2</v>
      </c>
      <c r="CK35" s="7">
        <v>-0.14941885027988169</v>
      </c>
      <c r="CL35" s="7">
        <v>7.6036713381293364E-3</v>
      </c>
      <c r="CM35" s="7">
        <v>3.5371757033118012E-3</v>
      </c>
      <c r="CN35" s="7">
        <v>3.240252865692228E-2</v>
      </c>
      <c r="CO35" s="7">
        <v>-4.6576222412283208E-2</v>
      </c>
      <c r="CP35" s="7"/>
      <c r="CQ35" s="7">
        <v>2.5456353299915251E-3</v>
      </c>
      <c r="CR35" s="7"/>
      <c r="CS35" s="7">
        <v>-3.4816734268712353E-2</v>
      </c>
      <c r="CT35" s="7">
        <v>-4.596281665134605E-2</v>
      </c>
      <c r="CU35" s="7">
        <v>-7.9262844047245373E-5</v>
      </c>
      <c r="CV35" s="7">
        <v>-5.4228382139726139E-2</v>
      </c>
      <c r="CW35" s="7">
        <v>-2.126984366782525E-2</v>
      </c>
      <c r="CX35" s="7">
        <v>-2.4272525361949019E-2</v>
      </c>
      <c r="CY35" s="7">
        <v>2.6064549862652608E-2</v>
      </c>
      <c r="CZ35" s="7"/>
      <c r="DA35" s="7"/>
      <c r="DB35" s="7">
        <v>-3.5956159948686513E-2</v>
      </c>
      <c r="DC35" s="7">
        <v>-8.322234722898425E-2</v>
      </c>
      <c r="DD35" s="7">
        <v>1.9816413064616342E-2</v>
      </c>
      <c r="DE35" s="7">
        <v>-3.2278337350796223E-2</v>
      </c>
      <c r="DF35" s="7">
        <v>-2.7147349384153859E-2</v>
      </c>
      <c r="DG35" s="7">
        <v>-1.85376520198447E-2</v>
      </c>
      <c r="DH35" s="7">
        <v>-2.055284749009045E-2</v>
      </c>
      <c r="DI35" s="7">
        <v>-5.7714359580511188E-2</v>
      </c>
      <c r="DJ35" s="7"/>
      <c r="DK35" s="7"/>
      <c r="DL35" s="7">
        <v>-0.12838148574335459</v>
      </c>
      <c r="DM35" s="7">
        <v>5.8807239177458559E-3</v>
      </c>
      <c r="DN35" s="7"/>
      <c r="DO35" s="7">
        <v>-6.3774900815668056E-2</v>
      </c>
      <c r="DP35" s="7">
        <v>-9.5811542886701573E-2</v>
      </c>
      <c r="DQ35" s="7">
        <v>-9.0615910670948541E-2</v>
      </c>
    </row>
    <row r="36" spans="1:121" x14ac:dyDescent="0.25">
      <c r="A36" s="6">
        <v>45002</v>
      </c>
      <c r="B36" s="7">
        <v>0.13970249853206851</v>
      </c>
      <c r="C36" s="7"/>
      <c r="D36" s="7">
        <v>-4.5159375597276794E-3</v>
      </c>
      <c r="E36" s="7">
        <v>-5.2087815130119168E-2</v>
      </c>
      <c r="F36" s="7">
        <v>-6.6975746221368926E-2</v>
      </c>
      <c r="G36" s="7">
        <v>1.101882701137979E-2</v>
      </c>
      <c r="H36" s="7"/>
      <c r="I36" s="7">
        <v>-6.3606078865113824E-3</v>
      </c>
      <c r="J36" s="7">
        <v>-3.4892974776191688E-2</v>
      </c>
      <c r="K36" s="7">
        <v>3.1342878384464923E-2</v>
      </c>
      <c r="L36" s="7"/>
      <c r="M36" s="7">
        <v>-4.5369940650949681E-2</v>
      </c>
      <c r="N36" s="7"/>
      <c r="O36" s="7">
        <v>-2.8076416483594491E-3</v>
      </c>
      <c r="P36" s="7">
        <v>-7.8895042715970254E-2</v>
      </c>
      <c r="Q36" s="7"/>
      <c r="R36" s="7">
        <v>3.6723348048838922E-2</v>
      </c>
      <c r="S36" s="7">
        <v>-7.8020215408900917E-2</v>
      </c>
      <c r="T36" s="7"/>
      <c r="U36" s="7">
        <v>8.2060641333221884E-2</v>
      </c>
      <c r="V36" s="7">
        <v>5.5821121949093389E-2</v>
      </c>
      <c r="W36" s="7"/>
      <c r="X36" s="7"/>
      <c r="Y36" s="7"/>
      <c r="Z36" s="7">
        <v>-1.0102628926077491E-3</v>
      </c>
      <c r="AA36" s="7">
        <v>-3.4597116712691722E-2</v>
      </c>
      <c r="AB36" s="7">
        <v>-2.5155127540965602E-2</v>
      </c>
      <c r="AC36" s="7">
        <v>5.8808086880694832E-2</v>
      </c>
      <c r="AD36" s="7"/>
      <c r="AE36" s="7">
        <v>-3.4421194557265888E-3</v>
      </c>
      <c r="AF36" s="7">
        <v>8.4686249424877014E-2</v>
      </c>
      <c r="AG36" s="7"/>
      <c r="AH36" s="7">
        <v>-2.3940033398517468E-2</v>
      </c>
      <c r="AI36" s="7">
        <v>-4.6106345696630413E-3</v>
      </c>
      <c r="AJ36" s="7">
        <v>0.1127641136832906</v>
      </c>
      <c r="AK36" s="7">
        <v>-3.5430818009579479E-2</v>
      </c>
      <c r="AL36" s="7">
        <v>4.9905901844140337E-2</v>
      </c>
      <c r="AM36" s="7"/>
      <c r="AN36" s="7">
        <v>1.1177344137061951E-2</v>
      </c>
      <c r="AO36" s="7">
        <v>-3.5976735352487581E-3</v>
      </c>
      <c r="AP36" s="7">
        <v>-0.16733482386722409</v>
      </c>
      <c r="AQ36" s="7">
        <v>-3.4516426121709798E-2</v>
      </c>
      <c r="AR36" s="7"/>
      <c r="AS36" s="7">
        <v>-3.2302740300858453E-2</v>
      </c>
      <c r="AT36" s="7"/>
      <c r="AU36" s="7">
        <v>-5.3318997527248217E-2</v>
      </c>
      <c r="AV36" s="7">
        <v>-5.4495306629918083E-3</v>
      </c>
      <c r="AW36" s="7">
        <v>-5.8676986641822082E-2</v>
      </c>
      <c r="AX36" s="7">
        <v>-2.3813383622539489E-2</v>
      </c>
      <c r="AY36" s="7"/>
      <c r="AZ36" s="7">
        <v>2.3852080746579189E-2</v>
      </c>
      <c r="BA36" s="7"/>
      <c r="BB36" s="7">
        <v>-1.2409602873454049E-2</v>
      </c>
      <c r="BC36" s="7">
        <v>-4.1969676644241012E-2</v>
      </c>
      <c r="BD36" s="7">
        <v>-0.13997081621947741</v>
      </c>
      <c r="BE36" s="7">
        <v>-3.8494044210918947E-2</v>
      </c>
      <c r="BF36" s="7">
        <v>-3.083872598302995E-2</v>
      </c>
      <c r="BG36" s="7">
        <v>6.6249736772797219E-2</v>
      </c>
      <c r="BH36" s="7"/>
      <c r="BI36" s="7"/>
      <c r="BJ36" s="7">
        <v>6.6249736772797219E-2</v>
      </c>
      <c r="BK36" s="7">
        <v>-1.6227198981923711E-2</v>
      </c>
      <c r="BL36" s="7">
        <v>-4.3689537411194627E-2</v>
      </c>
      <c r="BM36" s="7">
        <v>4.5816258338158278E-3</v>
      </c>
      <c r="BN36" s="7">
        <v>-5.3433662119298231E-2</v>
      </c>
      <c r="BO36" s="7">
        <v>5.8210019124329333E-2</v>
      </c>
      <c r="BP36" s="7">
        <v>4.0384254422421988E-2</v>
      </c>
      <c r="BQ36" s="7">
        <v>-3.4183637746923567E-2</v>
      </c>
      <c r="BR36" s="7"/>
      <c r="BS36" s="7">
        <v>-6.1435337681410851E-2</v>
      </c>
      <c r="BT36" s="7">
        <v>-7.1973986339501916E-3</v>
      </c>
      <c r="BU36" s="7">
        <v>3.2643878520955523E-2</v>
      </c>
      <c r="BV36" s="7"/>
      <c r="BW36" s="7">
        <v>-1.194163245909929E-3</v>
      </c>
      <c r="BX36" s="7">
        <v>-1.6495224958639639E-2</v>
      </c>
      <c r="BY36" s="7">
        <v>-7.4730902249367737E-2</v>
      </c>
      <c r="BZ36" s="7">
        <v>3.0792210921344321E-3</v>
      </c>
      <c r="CA36" s="7">
        <v>-7.7164961437756752E-3</v>
      </c>
      <c r="CB36" s="7">
        <v>1.2154206350671441E-2</v>
      </c>
      <c r="CC36" s="7">
        <v>1.8676556696950449E-2</v>
      </c>
      <c r="CD36" s="7">
        <v>-8.1076432258298636E-2</v>
      </c>
      <c r="CE36" s="7"/>
      <c r="CF36" s="7"/>
      <c r="CG36" s="7">
        <v>-8.9864066497454265E-2</v>
      </c>
      <c r="CH36" s="7"/>
      <c r="CI36" s="7">
        <v>-7.3553498871636425E-2</v>
      </c>
      <c r="CJ36" s="7">
        <v>2.6103304806021521E-2</v>
      </c>
      <c r="CK36" s="7">
        <v>-0.1854353191727193</v>
      </c>
      <c r="CL36" s="7">
        <v>-3.4421194557265888E-3</v>
      </c>
      <c r="CM36" s="7">
        <v>-7.4230066636726821E-3</v>
      </c>
      <c r="CN36" s="7">
        <v>2.305333544525889E-2</v>
      </c>
      <c r="CO36" s="7">
        <v>-5.7222654378463078E-2</v>
      </c>
      <c r="CP36" s="7"/>
      <c r="CQ36" s="7">
        <v>-1.5916862989224571E-2</v>
      </c>
      <c r="CR36" s="7"/>
      <c r="CS36" s="7">
        <v>-5.2275650072411077E-2</v>
      </c>
      <c r="CT36" s="7">
        <v>-6.110753659657342E-2</v>
      </c>
      <c r="CU36" s="7">
        <v>1.073007080254706E-3</v>
      </c>
      <c r="CV36" s="7">
        <v>-6.9241891607316641E-2</v>
      </c>
      <c r="CW36" s="7">
        <v>-2.6068095970065212E-2</v>
      </c>
      <c r="CX36" s="7">
        <v>-3.5168012154348498E-2</v>
      </c>
      <c r="CY36" s="7">
        <v>1.956768786385155E-2</v>
      </c>
      <c r="CZ36" s="7"/>
      <c r="DA36" s="7"/>
      <c r="DB36" s="7">
        <v>-4.3436202949163172E-2</v>
      </c>
      <c r="DC36" s="7">
        <v>-9.0335650566141901E-2</v>
      </c>
      <c r="DD36" s="7">
        <v>1.0252858515845901E-2</v>
      </c>
      <c r="DE36" s="7">
        <v>-4.3053762681456657E-2</v>
      </c>
      <c r="DF36" s="7">
        <v>-4.0244152676390921E-2</v>
      </c>
      <c r="DG36" s="7">
        <v>-3.6383095332412567E-2</v>
      </c>
      <c r="DH36" s="7">
        <v>-3.1458834267637958E-2</v>
      </c>
      <c r="DI36" s="7">
        <v>-6.4790574281949564E-2</v>
      </c>
      <c r="DJ36" s="7"/>
      <c r="DK36" s="7"/>
      <c r="DL36" s="7">
        <v>-0.14414793631667849</v>
      </c>
      <c r="DM36" s="7">
        <v>-3.5521456159340881E-3</v>
      </c>
      <c r="DN36" s="7"/>
      <c r="DO36" s="7">
        <v>-7.0805603106487758E-2</v>
      </c>
      <c r="DP36" s="7">
        <v>-0.1183315407913067</v>
      </c>
      <c r="DQ36" s="7">
        <v>-0.1132653126015523</v>
      </c>
    </row>
    <row r="37" spans="1:121" x14ac:dyDescent="0.25">
      <c r="A37" s="6">
        <v>45005</v>
      </c>
      <c r="B37" s="7">
        <v>0.13994287705704389</v>
      </c>
      <c r="C37" s="7"/>
      <c r="D37" s="7">
        <v>4.3738222097176038E-3</v>
      </c>
      <c r="E37" s="7">
        <v>-4.8076792929946599E-2</v>
      </c>
      <c r="F37" s="7">
        <v>-6.2732607352072312E-2</v>
      </c>
      <c r="G37" s="7">
        <v>2.6714220569503899E-2</v>
      </c>
      <c r="H37" s="7"/>
      <c r="I37" s="7">
        <v>4.6304264729379868E-4</v>
      </c>
      <c r="J37" s="7">
        <v>-4.0742353702033267E-2</v>
      </c>
      <c r="K37" s="7">
        <v>4.0045375267106387E-2</v>
      </c>
      <c r="L37" s="7"/>
      <c r="M37" s="7">
        <v>-4.1924714430556453E-2</v>
      </c>
      <c r="N37" s="7"/>
      <c r="O37" s="7">
        <v>8.5021353178593717E-3</v>
      </c>
      <c r="P37" s="7">
        <v>-6.884124243517864E-2</v>
      </c>
      <c r="Q37" s="7"/>
      <c r="R37" s="7">
        <v>3.9754028751967978E-2</v>
      </c>
      <c r="S37" s="7">
        <v>-6.6528817420440256E-2</v>
      </c>
      <c r="T37" s="7"/>
      <c r="U37" s="7">
        <v>8.5223857741414166E-2</v>
      </c>
      <c r="V37" s="7">
        <v>5.8151416494379271E-2</v>
      </c>
      <c r="W37" s="7"/>
      <c r="X37" s="7"/>
      <c r="Y37" s="7"/>
      <c r="Z37" s="7">
        <v>7.3711037400907564E-3</v>
      </c>
      <c r="AA37" s="7">
        <v>-2.896553884989006E-2</v>
      </c>
      <c r="AB37" s="7">
        <v>-2.108546540807954E-2</v>
      </c>
      <c r="AC37" s="7">
        <v>6.5083467655893346E-2</v>
      </c>
      <c r="AD37" s="7"/>
      <c r="AE37" s="7">
        <v>1.212097097733289E-2</v>
      </c>
      <c r="AF37" s="7">
        <v>8.7080251967386557E-2</v>
      </c>
      <c r="AG37" s="7"/>
      <c r="AH37" s="7">
        <v>-1.8246288542522419E-2</v>
      </c>
      <c r="AI37" s="7">
        <v>1.994247490539891E-4</v>
      </c>
      <c r="AJ37" s="7">
        <v>0.1213201613676145</v>
      </c>
      <c r="AK37" s="7">
        <v>-2.6594920536797791E-2</v>
      </c>
      <c r="AL37" s="7">
        <v>5.7115953120716378E-2</v>
      </c>
      <c r="AM37" s="7"/>
      <c r="AN37" s="7">
        <v>1.9709288129200031E-2</v>
      </c>
      <c r="AO37" s="7">
        <v>9.498180295243186E-3</v>
      </c>
      <c r="AP37" s="7">
        <v>-0.19357077421514571</v>
      </c>
      <c r="AQ37" s="7">
        <v>-3.7903526782725572E-2</v>
      </c>
      <c r="AR37" s="7"/>
      <c r="AS37" s="7">
        <v>-2.7686262735915349E-2</v>
      </c>
      <c r="AT37" s="7"/>
      <c r="AU37" s="7">
        <v>-4.8802779706778147E-2</v>
      </c>
      <c r="AV37" s="7">
        <v>4.4500581871287359E-4</v>
      </c>
      <c r="AW37" s="7">
        <v>-6.1979327444957037E-2</v>
      </c>
      <c r="AX37" s="7">
        <v>-1.55160032830669E-2</v>
      </c>
      <c r="AY37" s="7"/>
      <c r="AZ37" s="7">
        <v>3.5514971155138568E-2</v>
      </c>
      <c r="BA37" s="7"/>
      <c r="BB37" s="7">
        <v>-6.138039237581383E-3</v>
      </c>
      <c r="BC37" s="7">
        <v>-3.9855215406135458E-2</v>
      </c>
      <c r="BD37" s="7">
        <v>-0.17217438492994441</v>
      </c>
      <c r="BE37" s="7">
        <v>-4.5723584422650787E-2</v>
      </c>
      <c r="BF37" s="7">
        <v>-1.9757560706922469E-2</v>
      </c>
      <c r="BG37" s="7">
        <v>6.260961482804217E-2</v>
      </c>
      <c r="BH37" s="7"/>
      <c r="BI37" s="7"/>
      <c r="BJ37" s="7">
        <v>6.260961482804217E-2</v>
      </c>
      <c r="BK37" s="7">
        <v>-1.405592172258918E-2</v>
      </c>
      <c r="BL37" s="7">
        <v>-2.3468597696301049E-2</v>
      </c>
      <c r="BM37" s="7">
        <v>1.396845916248513E-2</v>
      </c>
      <c r="BN37" s="7">
        <v>-4.5666925296421253E-2</v>
      </c>
      <c r="BO37" s="7">
        <v>6.7138807597921124E-2</v>
      </c>
      <c r="BP37" s="7">
        <v>5.2235465911167227E-2</v>
      </c>
      <c r="BQ37" s="7">
        <v>-2.111956789233382E-2</v>
      </c>
      <c r="BR37" s="7"/>
      <c r="BS37" s="7">
        <v>-6.8492382857978873E-2</v>
      </c>
      <c r="BT37" s="7">
        <v>-2.399839437320916E-3</v>
      </c>
      <c r="BU37" s="7">
        <v>3.3041545323961197E-2</v>
      </c>
      <c r="BV37" s="7"/>
      <c r="BW37" s="7">
        <v>7.6499297750656234E-3</v>
      </c>
      <c r="BX37" s="7">
        <v>-8.1963871829161539E-3</v>
      </c>
      <c r="BY37" s="7">
        <v>-8.0338829059205086E-2</v>
      </c>
      <c r="BZ37" s="7">
        <v>1.283232095946296E-2</v>
      </c>
      <c r="CA37" s="7">
        <v>-1.4151295474947869E-3</v>
      </c>
      <c r="CB37" s="7">
        <v>1.8948723478281911E-2</v>
      </c>
      <c r="CC37" s="7">
        <v>2.2042968919459449E-2</v>
      </c>
      <c r="CD37" s="7">
        <v>-7.3536509037525399E-2</v>
      </c>
      <c r="CE37" s="7"/>
      <c r="CF37" s="7"/>
      <c r="CG37" s="7">
        <v>-7.9929992392818949E-2</v>
      </c>
      <c r="CH37" s="7"/>
      <c r="CI37" s="7">
        <v>-6.2006428493944221E-2</v>
      </c>
      <c r="CJ37" s="7">
        <v>3.5189107814869169E-2</v>
      </c>
      <c r="CK37" s="7">
        <v>-0.21770619552192491</v>
      </c>
      <c r="CL37" s="7">
        <v>1.212097097733289E-2</v>
      </c>
      <c r="CM37" s="7">
        <v>1.356477955202018E-2</v>
      </c>
      <c r="CN37" s="7">
        <v>3.3000646824451252E-2</v>
      </c>
      <c r="CO37" s="7">
        <v>-4.0133313533564641E-2</v>
      </c>
      <c r="CP37" s="7"/>
      <c r="CQ37" s="7">
        <v>-1.7959458647809351E-4</v>
      </c>
      <c r="CR37" s="7"/>
      <c r="CS37" s="7">
        <v>-5.071246982051858E-2</v>
      </c>
      <c r="CT37" s="7">
        <v>-6.1044490626337662E-2</v>
      </c>
      <c r="CU37" s="7">
        <v>1.187979597650801E-2</v>
      </c>
      <c r="CV37" s="7">
        <v>-6.9179391853313232E-2</v>
      </c>
      <c r="CW37" s="7">
        <v>-1.186445308572914E-2</v>
      </c>
      <c r="CX37" s="7">
        <v>-1.7678895795188328E-2</v>
      </c>
      <c r="CY37" s="7">
        <v>2.5049933851655881E-2</v>
      </c>
      <c r="CZ37" s="7"/>
      <c r="DA37" s="7"/>
      <c r="DB37" s="7">
        <v>-4.1833013150874288E-2</v>
      </c>
      <c r="DC37" s="7">
        <v>-8.8811063696582648E-2</v>
      </c>
      <c r="DD37" s="7">
        <v>2.162402618933057E-2</v>
      </c>
      <c r="DE37" s="7">
        <v>-3.4657290714793183E-2</v>
      </c>
      <c r="DF37" s="7">
        <v>-2.6086129302455019E-2</v>
      </c>
      <c r="DG37" s="7">
        <v>-3.6012010525954041E-2</v>
      </c>
      <c r="DH37" s="7">
        <v>-2.2960625664593559E-2</v>
      </c>
      <c r="DI37" s="7">
        <v>-5.3195536300558399E-2</v>
      </c>
      <c r="DJ37" s="7"/>
      <c r="DK37" s="7"/>
      <c r="DL37" s="7">
        <v>-0.14273629057327919</v>
      </c>
      <c r="DM37" s="7">
        <v>7.6636361901489813E-3</v>
      </c>
      <c r="DN37" s="7"/>
      <c r="DO37" s="7">
        <v>-5.9285141456089097E-2</v>
      </c>
      <c r="DP37" s="7">
        <v>-0.1167872188866482</v>
      </c>
      <c r="DQ37" s="7">
        <v>-0.1117121167408327</v>
      </c>
    </row>
    <row r="38" spans="1:121" x14ac:dyDescent="0.25">
      <c r="A38" s="6">
        <v>45006</v>
      </c>
      <c r="B38" s="7">
        <v>0.1597109167571433</v>
      </c>
      <c r="C38" s="7"/>
      <c r="D38" s="7">
        <v>8.4805683027202594E-3</v>
      </c>
      <c r="E38" s="7">
        <v>-2.896479795284912E-2</v>
      </c>
      <c r="F38" s="7">
        <v>-4.3786760722688611E-2</v>
      </c>
      <c r="G38" s="7">
        <v>2.186870777018823E-2</v>
      </c>
      <c r="H38" s="7"/>
      <c r="I38" s="7">
        <v>2.2694915701583881E-2</v>
      </c>
      <c r="J38" s="7">
        <v>-3.5323084735109589E-2</v>
      </c>
      <c r="K38" s="7">
        <v>7.0111593613494838E-2</v>
      </c>
      <c r="L38" s="7"/>
      <c r="M38" s="7">
        <v>-2.1696469644034821E-2</v>
      </c>
      <c r="N38" s="7"/>
      <c r="O38" s="7">
        <v>1.5867460924242401E-2</v>
      </c>
      <c r="P38" s="7">
        <v>-5.3108351537916043E-2</v>
      </c>
      <c r="Q38" s="7"/>
      <c r="R38" s="7">
        <v>6.4706154138731042E-2</v>
      </c>
      <c r="S38" s="7">
        <v>-5.2512245383161793E-2</v>
      </c>
      <c r="T38" s="7"/>
      <c r="U38" s="7">
        <v>0.11126717281620491</v>
      </c>
      <c r="V38" s="7">
        <v>0.10746301108083831</v>
      </c>
      <c r="W38" s="7"/>
      <c r="X38" s="7"/>
      <c r="Y38" s="7"/>
      <c r="Z38" s="7">
        <v>2.3019611587178579E-2</v>
      </c>
      <c r="AA38" s="7">
        <v>-1.0269862264913551E-2</v>
      </c>
      <c r="AB38" s="7">
        <v>-4.8122037108750959E-3</v>
      </c>
      <c r="AC38" s="7">
        <v>9.2191824704096925E-2</v>
      </c>
      <c r="AD38" s="7"/>
      <c r="AE38" s="7">
        <v>1.134993714255139E-2</v>
      </c>
      <c r="AF38" s="7">
        <v>0.13773997781792249</v>
      </c>
      <c r="AG38" s="7"/>
      <c r="AH38" s="7">
        <v>6.5576963342528494E-4</v>
      </c>
      <c r="AI38" s="7">
        <v>2.1248938099703629E-2</v>
      </c>
      <c r="AJ38" s="7">
        <v>0.13926930280110539</v>
      </c>
      <c r="AK38" s="7">
        <v>-1.221025902480599E-2</v>
      </c>
      <c r="AL38" s="7">
        <v>8.0606743556370652E-2</v>
      </c>
      <c r="AM38" s="7"/>
      <c r="AN38" s="7">
        <v>4.9186216085796992E-2</v>
      </c>
      <c r="AO38" s="7">
        <v>1.208180394960268E-2</v>
      </c>
      <c r="AP38" s="7">
        <v>-0.1658337641791735</v>
      </c>
      <c r="AQ38" s="7">
        <v>-1.6786852077816938E-2</v>
      </c>
      <c r="AR38" s="7"/>
      <c r="AS38" s="7">
        <v>-1.0237417452736319E-2</v>
      </c>
      <c r="AT38" s="7"/>
      <c r="AU38" s="7">
        <v>-3.1732884985977261E-2</v>
      </c>
      <c r="AV38" s="7">
        <v>2.5908193679955449E-2</v>
      </c>
      <c r="AW38" s="7">
        <v>-4.1391082959883252E-2</v>
      </c>
      <c r="AX38" s="7">
        <v>-3.0551291703548871E-3</v>
      </c>
      <c r="AY38" s="7"/>
      <c r="AZ38" s="7">
        <v>5.1618692976858727E-2</v>
      </c>
      <c r="BA38" s="7"/>
      <c r="BB38" s="7">
        <v>1.225015129760498E-2</v>
      </c>
      <c r="BC38" s="7">
        <v>4.8891091056175728E-3</v>
      </c>
      <c r="BD38" s="7">
        <v>-0.14185443036862469</v>
      </c>
      <c r="BE38" s="7">
        <v>-2.3352154633291881E-2</v>
      </c>
      <c r="BF38" s="7">
        <v>2.7257729199076319E-2</v>
      </c>
      <c r="BG38" s="7">
        <v>7.3808405991385939E-2</v>
      </c>
      <c r="BH38" s="7"/>
      <c r="BI38" s="7"/>
      <c r="BJ38" s="7">
        <v>7.3808405991385939E-2</v>
      </c>
      <c r="BK38" s="7">
        <v>3.1890692263911058E-2</v>
      </c>
      <c r="BL38" s="7">
        <v>-1.7928518565233701E-2</v>
      </c>
      <c r="BM38" s="7">
        <v>2.8844864472145289E-2</v>
      </c>
      <c r="BN38" s="7">
        <v>-3.9808187711778083E-2</v>
      </c>
      <c r="BO38" s="7">
        <v>9.798678958400564E-2</v>
      </c>
      <c r="BP38" s="7">
        <v>6.8599215065927588E-2</v>
      </c>
      <c r="BQ38" s="7">
        <v>-1.1765723940216469E-2</v>
      </c>
      <c r="BR38" s="7"/>
      <c r="BS38" s="7">
        <v>-4.6654729831064452E-2</v>
      </c>
      <c r="BT38" s="7">
        <v>1.859497157613554E-2</v>
      </c>
      <c r="BU38" s="7">
        <v>5.2129083829580258E-2</v>
      </c>
      <c r="BV38" s="7"/>
      <c r="BW38" s="7">
        <v>2.669409833952896E-2</v>
      </c>
      <c r="BX38" s="7">
        <v>2.0475231083774359E-2</v>
      </c>
      <c r="BY38" s="7">
        <v>-7.5143258022582815E-2</v>
      </c>
      <c r="BZ38" s="7">
        <v>2.4906176216075378E-2</v>
      </c>
      <c r="CA38" s="7">
        <v>1.706044310582322E-2</v>
      </c>
      <c r="CB38" s="7">
        <v>6.0924786874380521E-2</v>
      </c>
      <c r="CC38" s="7">
        <v>2.6584245607691011E-2</v>
      </c>
      <c r="CD38" s="7">
        <v>-6.7848865363447031E-2</v>
      </c>
      <c r="CE38" s="7"/>
      <c r="CF38" s="7"/>
      <c r="CG38" s="7">
        <v>-6.4384457402219208E-2</v>
      </c>
      <c r="CH38" s="7"/>
      <c r="CI38" s="7">
        <v>-4.7921950353775999E-2</v>
      </c>
      <c r="CJ38" s="7">
        <v>5.4753755499331813E-2</v>
      </c>
      <c r="CK38" s="7">
        <v>-0.187920579915654</v>
      </c>
      <c r="CL38" s="7">
        <v>1.134993714255139E-2</v>
      </c>
      <c r="CM38" s="7">
        <v>1.9314957242091872E-2</v>
      </c>
      <c r="CN38" s="7">
        <v>4.531492632723233E-2</v>
      </c>
      <c r="CO38" s="7">
        <v>-3.5630626770293938E-2</v>
      </c>
      <c r="CP38" s="7"/>
      <c r="CQ38" s="7">
        <v>-4.4869509737490709E-3</v>
      </c>
      <c r="CR38" s="7"/>
      <c r="CS38" s="7">
        <v>-2.8446561109916061E-2</v>
      </c>
      <c r="CT38" s="7">
        <v>-4.2751410301447253E-2</v>
      </c>
      <c r="CU38" s="7">
        <v>1.8872442269631359E-2</v>
      </c>
      <c r="CV38" s="7">
        <v>-5.10447986985757E-2</v>
      </c>
      <c r="CW38" s="7">
        <v>-5.4914769934681917E-3</v>
      </c>
      <c r="CX38" s="7">
        <v>-1.3070876477977561E-2</v>
      </c>
      <c r="CY38" s="7">
        <v>3.1645616344023519E-2</v>
      </c>
      <c r="CZ38" s="7"/>
      <c r="DA38" s="7"/>
      <c r="DB38" s="7">
        <v>-2.760478724418558E-2</v>
      </c>
      <c r="DC38" s="7">
        <v>-7.5280434685836006E-2</v>
      </c>
      <c r="DD38" s="7">
        <v>3.071119070714845E-2</v>
      </c>
      <c r="DE38" s="7">
        <v>-2.1138221788547181E-2</v>
      </c>
      <c r="DF38" s="7">
        <v>-1.670348331989013E-2</v>
      </c>
      <c r="DG38" s="7">
        <v>-1.8200376568609181E-2</v>
      </c>
      <c r="DH38" s="7">
        <v>-9.2777516777200475E-3</v>
      </c>
      <c r="DI38" s="7">
        <v>-4.6467862634575363E-2</v>
      </c>
      <c r="DJ38" s="7"/>
      <c r="DK38" s="7"/>
      <c r="DL38" s="7">
        <v>-0.1226288364161611</v>
      </c>
      <c r="DM38" s="7">
        <v>1.6626625514937429E-2</v>
      </c>
      <c r="DN38" s="7"/>
      <c r="DO38" s="7">
        <v>-5.2600738473559623E-2</v>
      </c>
      <c r="DP38" s="7">
        <v>-9.6973285768607753E-2</v>
      </c>
      <c r="DQ38" s="7">
        <v>-9.1784329139892207E-2</v>
      </c>
    </row>
    <row r="39" spans="1:121" x14ac:dyDescent="0.25">
      <c r="A39" s="6">
        <v>45007</v>
      </c>
      <c r="B39" s="7">
        <v>0.1477211055268299</v>
      </c>
      <c r="C39" s="7"/>
      <c r="D39" s="7">
        <v>-3.7519320580863269E-3</v>
      </c>
      <c r="E39" s="7">
        <v>-5.1836030876632022E-2</v>
      </c>
      <c r="F39" s="7">
        <v>-6.8272830447553612E-2</v>
      </c>
      <c r="G39" s="7">
        <v>1.4470851638503261E-2</v>
      </c>
      <c r="H39" s="7"/>
      <c r="I39" s="7">
        <v>-1.9856911910409719E-4</v>
      </c>
      <c r="J39" s="7">
        <v>-4.6729734426635312E-2</v>
      </c>
      <c r="K39" s="7">
        <v>5.2802166453491013E-2</v>
      </c>
      <c r="L39" s="7"/>
      <c r="M39" s="7">
        <v>-4.5023919473611507E-2</v>
      </c>
      <c r="N39" s="7"/>
      <c r="O39" s="7">
        <v>3.0913819287985418E-3</v>
      </c>
      <c r="P39" s="7">
        <v>-7.0915044282337192E-2</v>
      </c>
      <c r="Q39" s="7"/>
      <c r="R39" s="7">
        <v>4.8678139594909853E-2</v>
      </c>
      <c r="S39" s="7">
        <v>-6.9812958791180546E-2</v>
      </c>
      <c r="T39" s="7"/>
      <c r="U39" s="7">
        <v>9.4538231841521325E-2</v>
      </c>
      <c r="V39" s="7">
        <v>6.9664384021340675E-2</v>
      </c>
      <c r="W39" s="7"/>
      <c r="X39" s="7"/>
      <c r="Y39" s="7"/>
      <c r="Z39" s="7">
        <v>6.3427526274359991E-3</v>
      </c>
      <c r="AA39" s="7">
        <v>-3.1202970385765579E-2</v>
      </c>
      <c r="AB39" s="7">
        <v>-2.4108412647755539E-2</v>
      </c>
      <c r="AC39" s="7">
        <v>7.6259510886041104E-2</v>
      </c>
      <c r="AD39" s="7"/>
      <c r="AE39" s="7">
        <v>-6.2746571014183914E-3</v>
      </c>
      <c r="AF39" s="7">
        <v>9.8907972882380957E-2</v>
      </c>
      <c r="AG39" s="7"/>
      <c r="AH39" s="7">
        <v>-2.0508419087174819E-2</v>
      </c>
      <c r="AI39" s="7">
        <v>2.679018825872292E-3</v>
      </c>
      <c r="AJ39" s="7">
        <v>0.12294114384919121</v>
      </c>
      <c r="AK39" s="7">
        <v>-2.588968811540282E-2</v>
      </c>
      <c r="AL39" s="7">
        <v>5.641687646998772E-2</v>
      </c>
      <c r="AM39" s="7"/>
      <c r="AN39" s="7">
        <v>3.2215565219976712E-2</v>
      </c>
      <c r="AO39" s="7">
        <v>-2.9650180078277799E-5</v>
      </c>
      <c r="AP39" s="7">
        <v>-0.1949064352141</v>
      </c>
      <c r="AQ39" s="7">
        <v>-3.9793864852745282E-2</v>
      </c>
      <c r="AR39" s="7"/>
      <c r="AS39" s="7">
        <v>-2.9895321970348939E-2</v>
      </c>
      <c r="AT39" s="7"/>
      <c r="AU39" s="7">
        <v>-5.0963863030735752E-2</v>
      </c>
      <c r="AV39" s="7">
        <v>1.0942790240269231E-2</v>
      </c>
      <c r="AW39" s="7">
        <v>-6.382236110858408E-2</v>
      </c>
      <c r="AX39" s="7">
        <v>-1.279197802478893E-2</v>
      </c>
      <c r="AY39" s="7"/>
      <c r="AZ39" s="7">
        <v>3.897829697752675E-2</v>
      </c>
      <c r="BA39" s="7"/>
      <c r="BB39" s="7">
        <v>-3.164067375279966E-3</v>
      </c>
      <c r="BC39" s="7">
        <v>-2.940858597872098E-2</v>
      </c>
      <c r="BD39" s="7">
        <v>-0.1669941997397574</v>
      </c>
      <c r="BE39" s="7">
        <v>-4.7010471804350362E-2</v>
      </c>
      <c r="BF39" s="7">
        <v>-1.554344310904177E-3</v>
      </c>
      <c r="BG39" s="7">
        <v>6.571251694149427E-2</v>
      </c>
      <c r="BH39" s="7"/>
      <c r="BI39" s="7"/>
      <c r="BJ39" s="7">
        <v>6.571251694149427E-2</v>
      </c>
      <c r="BK39" s="7">
        <v>-3.3285891502682352E-3</v>
      </c>
      <c r="BL39" s="7">
        <v>-2.5633153768399589E-2</v>
      </c>
      <c r="BM39" s="7">
        <v>8.4371167620862497E-3</v>
      </c>
      <c r="BN39" s="7">
        <v>-5.1255620541714841E-2</v>
      </c>
      <c r="BO39" s="7">
        <v>8.0226786473376555E-2</v>
      </c>
      <c r="BP39" s="7">
        <v>5.57547141710526E-2</v>
      </c>
      <c r="BQ39" s="7">
        <v>-3.1919036107275978E-2</v>
      </c>
      <c r="BR39" s="7"/>
      <c r="BS39" s="7">
        <v>-6.9748565426141718E-2</v>
      </c>
      <c r="BT39" s="7">
        <v>7.3310804476811597E-5</v>
      </c>
      <c r="BU39" s="7">
        <v>4.2329821527662848E-2</v>
      </c>
      <c r="BV39" s="7"/>
      <c r="BW39" s="7">
        <v>8.4459755900698763E-3</v>
      </c>
      <c r="BX39" s="7">
        <v>3.9686893488264374E-3</v>
      </c>
      <c r="BY39" s="7">
        <v>-8.6079061195280748E-2</v>
      </c>
      <c r="BZ39" s="7">
        <v>1.2623959888337311E-2</v>
      </c>
      <c r="CA39" s="7">
        <v>1.572974861459242E-3</v>
      </c>
      <c r="CB39" s="7">
        <v>4.1546645118671677E-2</v>
      </c>
      <c r="CC39" s="7">
        <v>1.687376843179678E-2</v>
      </c>
      <c r="CD39" s="7">
        <v>-7.8961996473857154E-2</v>
      </c>
      <c r="CE39" s="7"/>
      <c r="CF39" s="7"/>
      <c r="CG39" s="7">
        <v>-8.1979098268471051E-2</v>
      </c>
      <c r="CH39" s="7"/>
      <c r="CI39" s="7">
        <v>-6.5306480548211976E-2</v>
      </c>
      <c r="CJ39" s="7">
        <v>3.600690964531017E-2</v>
      </c>
      <c r="CK39" s="7">
        <v>-0.21738853544195791</v>
      </c>
      <c r="CL39" s="7">
        <v>-6.2746571014183914E-3</v>
      </c>
      <c r="CM39" s="7">
        <v>1.131813618461908E-2</v>
      </c>
      <c r="CN39" s="7">
        <v>3.2788136701312531E-2</v>
      </c>
      <c r="CO39" s="7">
        <v>-4.0885796253315447E-2</v>
      </c>
      <c r="CP39" s="7"/>
      <c r="CQ39" s="7">
        <v>-2.2629106719181169E-2</v>
      </c>
      <c r="CR39" s="7"/>
      <c r="CS39" s="7">
        <v>-4.5242890814867882E-2</v>
      </c>
      <c r="CT39" s="7">
        <v>-5.9987716427069127E-2</v>
      </c>
      <c r="CU39" s="7">
        <v>1.381107812709903E-2</v>
      </c>
      <c r="CV39" s="7">
        <v>-6.8131773310137533E-2</v>
      </c>
      <c r="CW39" s="7">
        <v>-1.8007468476876731E-2</v>
      </c>
      <c r="CX39" s="7">
        <v>-1.84489815441603E-2</v>
      </c>
      <c r="CY39" s="7">
        <v>2.3686930132369669E-2</v>
      </c>
      <c r="CZ39" s="7"/>
      <c r="DA39" s="7"/>
      <c r="DB39" s="7">
        <v>-4.3687079313035608E-2</v>
      </c>
      <c r="DC39" s="7">
        <v>-9.0574226691470749E-2</v>
      </c>
      <c r="DD39" s="7">
        <v>1.8976261583334431E-2</v>
      </c>
      <c r="DE39" s="7">
        <v>-3.3714081000530083E-2</v>
      </c>
      <c r="DF39" s="7">
        <v>-2.8199322590923059E-2</v>
      </c>
      <c r="DG39" s="7">
        <v>-2.7344608189798891E-2</v>
      </c>
      <c r="DH39" s="7">
        <v>-2.2005987461780511E-2</v>
      </c>
      <c r="DI39" s="7">
        <v>-5.8166975732064093E-2</v>
      </c>
      <c r="DJ39" s="7"/>
      <c r="DK39" s="7"/>
      <c r="DL39" s="7">
        <v>-0.1377969319086815</v>
      </c>
      <c r="DM39" s="7">
        <v>5.0520530223121529E-3</v>
      </c>
      <c r="DN39" s="7"/>
      <c r="DO39" s="7">
        <v>-6.4224605855417449E-2</v>
      </c>
      <c r="DP39" s="7">
        <v>-0.11803507096584689</v>
      </c>
      <c r="DQ39" s="7">
        <v>-0.1129671392062624</v>
      </c>
    </row>
    <row r="40" spans="1:121" x14ac:dyDescent="0.25">
      <c r="A40" s="6">
        <v>45008</v>
      </c>
      <c r="B40" s="7">
        <v>0.16480756426783971</v>
      </c>
      <c r="C40" s="7"/>
      <c r="D40" s="7">
        <v>-6.4805049724570019E-4</v>
      </c>
      <c r="E40" s="7">
        <v>-4.9398885446452663E-2</v>
      </c>
      <c r="F40" s="7">
        <v>-6.673938687665748E-2</v>
      </c>
      <c r="G40" s="7">
        <v>2.400536685209631E-2</v>
      </c>
      <c r="H40" s="7"/>
      <c r="I40" s="7">
        <v>-7.8576611267897611E-3</v>
      </c>
      <c r="J40" s="7">
        <v>-3.3572036034848818E-2</v>
      </c>
      <c r="K40" s="7">
        <v>7.0599978310714961E-2</v>
      </c>
      <c r="L40" s="7"/>
      <c r="M40" s="7">
        <v>-4.1583287955739512E-2</v>
      </c>
      <c r="N40" s="7"/>
      <c r="O40" s="7">
        <v>1.072094042086302E-2</v>
      </c>
      <c r="P40" s="7">
        <v>-6.1148124838004247E-2</v>
      </c>
      <c r="Q40" s="7"/>
      <c r="R40" s="7">
        <v>6.0696485768231057E-2</v>
      </c>
      <c r="S40" s="7">
        <v>-6.3562704994305164E-2</v>
      </c>
      <c r="T40" s="7"/>
      <c r="U40" s="7">
        <v>0.1070821563055973</v>
      </c>
      <c r="V40" s="7">
        <v>6.9109776161879521E-2</v>
      </c>
      <c r="W40" s="7"/>
      <c r="X40" s="7"/>
      <c r="Y40" s="7"/>
      <c r="Z40" s="7">
        <v>7.0958963224501126E-3</v>
      </c>
      <c r="AA40" s="7">
        <v>-2.046714550652351E-2</v>
      </c>
      <c r="AB40" s="7">
        <v>-1.9512452805492519E-2</v>
      </c>
      <c r="AC40" s="7">
        <v>8.3405781374621402E-2</v>
      </c>
      <c r="AD40" s="7"/>
      <c r="AE40" s="7">
        <v>-6.8689419099541293E-3</v>
      </c>
      <c r="AF40" s="7">
        <v>9.8338202580883216E-2</v>
      </c>
      <c r="AG40" s="7"/>
      <c r="AH40" s="7">
        <v>-9.6540814272428888E-3</v>
      </c>
      <c r="AI40" s="7">
        <v>2.0977909722490469E-3</v>
      </c>
      <c r="AJ40" s="7">
        <v>0.13491747532098561</v>
      </c>
      <c r="AK40" s="7">
        <v>-2.5245919132962261E-2</v>
      </c>
      <c r="AL40" s="7">
        <v>4.8324075434259317E-2</v>
      </c>
      <c r="AM40" s="7"/>
      <c r="AN40" s="7">
        <v>4.9665738655938492E-2</v>
      </c>
      <c r="AO40" s="7">
        <v>1.1200870852766E-2</v>
      </c>
      <c r="AP40" s="7">
        <v>-0.21600308959333631</v>
      </c>
      <c r="AQ40" s="7">
        <v>-3.7217822149079871E-2</v>
      </c>
      <c r="AR40" s="7"/>
      <c r="AS40" s="7">
        <v>-2.0883388630832719E-2</v>
      </c>
      <c r="AT40" s="7"/>
      <c r="AU40" s="7">
        <v>-4.2147649072743043E-2</v>
      </c>
      <c r="AV40" s="7">
        <v>1.7655363327395261E-2</v>
      </c>
      <c r="AW40" s="7">
        <v>-6.131078209682217E-2</v>
      </c>
      <c r="AX40" s="7">
        <v>-1.2335487862228709E-2</v>
      </c>
      <c r="AY40" s="7"/>
      <c r="AZ40" s="7">
        <v>4.3666143665435753E-2</v>
      </c>
      <c r="BA40" s="7"/>
      <c r="BB40" s="7">
        <v>-1.2509955650212849E-3</v>
      </c>
      <c r="BC40" s="7">
        <v>-2.991182571875806E-2</v>
      </c>
      <c r="BD40" s="7">
        <v>-0.1886841093035323</v>
      </c>
      <c r="BE40" s="7">
        <v>-4.7543832209348658E-2</v>
      </c>
      <c r="BF40" s="7">
        <v>4.4482181715819191E-3</v>
      </c>
      <c r="BG40" s="7">
        <v>7.9560606203256778E-2</v>
      </c>
      <c r="BH40" s="7"/>
      <c r="BI40" s="7"/>
      <c r="BJ40" s="7">
        <v>7.9560606203256778E-2</v>
      </c>
      <c r="BK40" s="7">
        <v>-3.8453510486867741E-3</v>
      </c>
      <c r="BL40" s="7">
        <v>-2.207445267600272E-2</v>
      </c>
      <c r="BM40" s="7">
        <v>1.5640012868428199E-2</v>
      </c>
      <c r="BN40" s="7">
        <v>-4.1624282503807231E-2</v>
      </c>
      <c r="BO40" s="7">
        <v>9.848861608463122E-2</v>
      </c>
      <c r="BP40" s="7">
        <v>6.0518255675691128E-2</v>
      </c>
      <c r="BQ40" s="7">
        <v>-2.6570833098632281E-2</v>
      </c>
      <c r="BR40" s="7"/>
      <c r="BS40" s="7">
        <v>-7.026919998425063E-2</v>
      </c>
      <c r="BT40" s="7">
        <v>-5.0640658562617347E-4</v>
      </c>
      <c r="BU40" s="7">
        <v>5.9004111803051762E-2</v>
      </c>
      <c r="BV40" s="7"/>
      <c r="BW40" s="7">
        <v>5.1520924271861723E-3</v>
      </c>
      <c r="BX40" s="7">
        <v>2.0940962405374689E-2</v>
      </c>
      <c r="BY40" s="7">
        <v>-7.3464489545447487E-2</v>
      </c>
      <c r="BZ40" s="7">
        <v>2.3753697102319778E-2</v>
      </c>
      <c r="CA40" s="7">
        <v>3.4951377384326849E-3</v>
      </c>
      <c r="CB40" s="7">
        <v>5.1734496726518309E-2</v>
      </c>
      <c r="CC40" s="7">
        <v>1.9029623616959371E-2</v>
      </c>
      <c r="CD40" s="7">
        <v>-6.9611924368254918E-2</v>
      </c>
      <c r="CE40" s="7"/>
      <c r="CF40" s="7"/>
      <c r="CG40" s="7">
        <v>-7.2328488665714286E-2</v>
      </c>
      <c r="CH40" s="7"/>
      <c r="CI40" s="7">
        <v>-5.9025946139480201E-2</v>
      </c>
      <c r="CJ40" s="7">
        <v>3.2623004310852188E-2</v>
      </c>
      <c r="CK40" s="7">
        <v>-0.2413660874422183</v>
      </c>
      <c r="CL40" s="7">
        <v>-6.8689419099541293E-3</v>
      </c>
      <c r="CM40" s="7">
        <v>1.501179527197416E-2</v>
      </c>
      <c r="CN40" s="7">
        <v>4.4139498129173622E-2</v>
      </c>
      <c r="CO40" s="7">
        <v>-3.7153034208201152E-2</v>
      </c>
      <c r="CP40" s="7"/>
      <c r="CQ40" s="7">
        <v>-2.3906891217313039E-2</v>
      </c>
      <c r="CR40" s="7"/>
      <c r="CS40" s="7">
        <v>-3.5630297431123337E-2</v>
      </c>
      <c r="CT40" s="7">
        <v>-5.7590494985151557E-2</v>
      </c>
      <c r="CU40" s="7">
        <v>1.713573653073586E-2</v>
      </c>
      <c r="CV40" s="7">
        <v>-6.5755320860418798E-2</v>
      </c>
      <c r="CW40" s="7">
        <v>-6.6148050143063353E-3</v>
      </c>
      <c r="CX40" s="7">
        <v>-1.4628897999653719E-2</v>
      </c>
      <c r="CY40" s="7">
        <v>2.7244973361843838E-2</v>
      </c>
      <c r="CZ40" s="7"/>
      <c r="DA40" s="7"/>
      <c r="DB40" s="7">
        <v>-3.8916137682848413E-2</v>
      </c>
      <c r="DC40" s="7">
        <v>-8.603719996351844E-2</v>
      </c>
      <c r="DD40" s="7">
        <v>7.2317290490653274E-3</v>
      </c>
      <c r="DE40" s="7">
        <v>-4.1962130767353778E-2</v>
      </c>
      <c r="DF40" s="7">
        <v>-2.6953865063795709E-2</v>
      </c>
      <c r="DG40" s="7">
        <v>-1.178490913293462E-2</v>
      </c>
      <c r="DH40" s="7">
        <v>-3.0353975493545678E-2</v>
      </c>
      <c r="DI40" s="7">
        <v>-5.6761287911834553E-2</v>
      </c>
      <c r="DJ40" s="7"/>
      <c r="DK40" s="7"/>
      <c r="DL40" s="7">
        <v>-0.1291161821891508</v>
      </c>
      <c r="DM40" s="7">
        <v>-6.5319916511261678E-3</v>
      </c>
      <c r="DN40" s="7"/>
      <c r="DO40" s="7">
        <v>-6.282795906121319E-2</v>
      </c>
      <c r="DP40" s="7">
        <v>-0.1247563985679484</v>
      </c>
      <c r="DQ40" s="7">
        <v>-0.119727088785837</v>
      </c>
    </row>
    <row r="41" spans="1:121" x14ac:dyDescent="0.25">
      <c r="A41" s="6">
        <v>45009</v>
      </c>
      <c r="B41" s="7">
        <v>0.17770754423780441</v>
      </c>
      <c r="C41" s="7"/>
      <c r="D41" s="7">
        <v>4.3450769455297689E-3</v>
      </c>
      <c r="E41" s="7">
        <v>-4.4200698750353928E-2</v>
      </c>
      <c r="F41" s="7">
        <v>-6.1064257656682108E-2</v>
      </c>
      <c r="G41" s="7">
        <v>2.7339619166900642E-2</v>
      </c>
      <c r="H41" s="7"/>
      <c r="I41" s="7">
        <v>5.1704084378625392E-3</v>
      </c>
      <c r="J41" s="7">
        <v>-2.9587676106333061E-2</v>
      </c>
      <c r="K41" s="7">
        <v>6.275021942126302E-2</v>
      </c>
      <c r="L41" s="7"/>
      <c r="M41" s="7">
        <v>-3.6562054171812242E-2</v>
      </c>
      <c r="N41" s="7"/>
      <c r="O41" s="7">
        <v>1.5753766942100841E-2</v>
      </c>
      <c r="P41" s="7">
        <v>-5.8166450983840767E-2</v>
      </c>
      <c r="Q41" s="7"/>
      <c r="R41" s="7">
        <v>8.6010131306851312E-2</v>
      </c>
      <c r="S41" s="7">
        <v>-5.9878962573841947E-2</v>
      </c>
      <c r="T41" s="7"/>
      <c r="U41" s="7">
        <v>0.13350280129015579</v>
      </c>
      <c r="V41" s="7">
        <v>7.4083560228326739E-2</v>
      </c>
      <c r="W41" s="7"/>
      <c r="X41" s="7"/>
      <c r="Y41" s="7"/>
      <c r="Z41" s="7">
        <v>9.1582282237121504E-3</v>
      </c>
      <c r="AA41" s="7">
        <v>-2.0911058861967539E-2</v>
      </c>
      <c r="AB41" s="7">
        <v>-1.436611217137063E-2</v>
      </c>
      <c r="AC41" s="7">
        <v>0.1016327634009786</v>
      </c>
      <c r="AD41" s="7"/>
      <c r="AE41" s="7">
        <v>-1.44889441457674E-3</v>
      </c>
      <c r="AF41" s="7">
        <v>0.1034479650892564</v>
      </c>
      <c r="AG41" s="7"/>
      <c r="AH41" s="7">
        <v>-1.010289514262486E-2</v>
      </c>
      <c r="AI41" s="7">
        <v>1.1477148319646521E-2</v>
      </c>
      <c r="AJ41" s="7">
        <v>0.1458200253848527</v>
      </c>
      <c r="AK41" s="7">
        <v>-2.636632980471532E-2</v>
      </c>
      <c r="AL41" s="7">
        <v>6.2089881454158169E-2</v>
      </c>
      <c r="AM41" s="7"/>
      <c r="AN41" s="7">
        <v>4.1968941389413088E-2</v>
      </c>
      <c r="AO41" s="7">
        <v>1.54989605166842E-2</v>
      </c>
      <c r="AP41" s="7">
        <v>-0.22148217922539951</v>
      </c>
      <c r="AQ41" s="7">
        <v>-3.5959435709596588E-2</v>
      </c>
      <c r="AR41" s="7"/>
      <c r="AS41" s="7">
        <v>-2.236738874093136E-2</v>
      </c>
      <c r="AT41" s="7"/>
      <c r="AU41" s="7">
        <v>-4.359941996267469E-2</v>
      </c>
      <c r="AV41" s="7">
        <v>3.4776174693991191E-2</v>
      </c>
      <c r="AW41" s="7">
        <v>-6.0083885910048977E-2</v>
      </c>
      <c r="AX41" s="7">
        <v>-9.2655818543996293E-3</v>
      </c>
      <c r="AY41" s="7"/>
      <c r="AZ41" s="7">
        <v>5.0183912229020189E-2</v>
      </c>
      <c r="BA41" s="7"/>
      <c r="BB41" s="7">
        <v>3.7474223657989469E-3</v>
      </c>
      <c r="BC41" s="7">
        <v>-2.5398716577046839E-2</v>
      </c>
      <c r="BD41" s="7">
        <v>-0.1883171468209566</v>
      </c>
      <c r="BE41" s="7">
        <v>-4.5411249545571852E-2</v>
      </c>
      <c r="BF41" s="7">
        <v>1.0712051484467629E-2</v>
      </c>
      <c r="BG41" s="7">
        <v>8.6169447244680786E-2</v>
      </c>
      <c r="BH41" s="7"/>
      <c r="BI41" s="7"/>
      <c r="BJ41" s="7">
        <v>8.6169447244680786E-2</v>
      </c>
      <c r="BK41" s="7">
        <v>7.890262913641255E-4</v>
      </c>
      <c r="BL41" s="7">
        <v>-2.1978843210596181E-2</v>
      </c>
      <c r="BM41" s="7">
        <v>1.9712612436098009E-2</v>
      </c>
      <c r="BN41" s="7">
        <v>-3.7844085001126682E-2</v>
      </c>
      <c r="BO41" s="7">
        <v>9.0433819337225163E-2</v>
      </c>
      <c r="BP41" s="7">
        <v>6.7141266865528237E-2</v>
      </c>
      <c r="BQ41" s="7">
        <v>-2.0009070341956429E-2</v>
      </c>
      <c r="BR41" s="7"/>
      <c r="BS41" s="7">
        <v>-6.8187500213549246E-2</v>
      </c>
      <c r="BT41" s="7">
        <v>8.8485761950187758E-3</v>
      </c>
      <c r="BU41" s="7">
        <v>7.6395658276640077E-2</v>
      </c>
      <c r="BV41" s="7"/>
      <c r="BW41" s="7">
        <v>1.332997076325926E-2</v>
      </c>
      <c r="BX41" s="7">
        <v>1.3455308979626769E-2</v>
      </c>
      <c r="BY41" s="7">
        <v>-6.9644597015583676E-2</v>
      </c>
      <c r="BZ41" s="7">
        <v>3.046246636448835E-2</v>
      </c>
      <c r="CA41" s="7">
        <v>8.5173085417971084E-3</v>
      </c>
      <c r="CB41" s="7">
        <v>4.610523376648934E-2</v>
      </c>
      <c r="CC41" s="7">
        <v>2.4728655683964759E-2</v>
      </c>
      <c r="CD41" s="7">
        <v>-6.5942120745500987E-2</v>
      </c>
      <c r="CE41" s="7"/>
      <c r="CF41" s="7"/>
      <c r="CG41" s="7">
        <v>-6.9382322221598125E-2</v>
      </c>
      <c r="CH41" s="7"/>
      <c r="CI41" s="7">
        <v>-5.5324357087818021E-2</v>
      </c>
      <c r="CJ41" s="7">
        <v>4.102438491773408E-2</v>
      </c>
      <c r="CK41" s="7">
        <v>-0.24609133508443681</v>
      </c>
      <c r="CL41" s="7">
        <v>-1.44889441457674E-3</v>
      </c>
      <c r="CM41" s="7">
        <v>1.5111030572036549E-2</v>
      </c>
      <c r="CN41" s="7">
        <v>5.0981857761468019E-2</v>
      </c>
      <c r="CO41" s="7">
        <v>-3.5256673086568768E-2</v>
      </c>
      <c r="CP41" s="7"/>
      <c r="CQ41" s="7">
        <v>-1.176688756857436E-2</v>
      </c>
      <c r="CR41" s="7"/>
      <c r="CS41" s="7">
        <v>-1.8389767675141559E-2</v>
      </c>
      <c r="CT41" s="7">
        <v>-5.5245494569159281E-2</v>
      </c>
      <c r="CU41" s="7">
        <v>2.025428478486813E-2</v>
      </c>
      <c r="CV41" s="7">
        <v>-6.3430637005297497E-2</v>
      </c>
      <c r="CW41" s="7">
        <v>-5.7802198547236561E-3</v>
      </c>
      <c r="CX41" s="7">
        <v>-1.268817479586104E-2</v>
      </c>
      <c r="CY41" s="7">
        <v>3.2346431543279097E-2</v>
      </c>
      <c r="CZ41" s="7"/>
      <c r="DA41" s="7"/>
      <c r="DB41" s="7">
        <v>-4.3523713715273533E-2</v>
      </c>
      <c r="DC41" s="7">
        <v>-9.0418870759470971E-2</v>
      </c>
      <c r="DD41" s="7">
        <v>1.9405065686837419E-2</v>
      </c>
      <c r="DE41" s="7">
        <v>-3.4397393366657043E-2</v>
      </c>
      <c r="DF41" s="7">
        <v>-2.1780126488463392E-2</v>
      </c>
      <c r="DG41" s="7">
        <v>4.4441012053293427E-3</v>
      </c>
      <c r="DH41" s="7">
        <v>-2.2697579245977709E-2</v>
      </c>
      <c r="DI41" s="7">
        <v>-5.0121865189249333E-2</v>
      </c>
      <c r="DJ41" s="7"/>
      <c r="DK41" s="7"/>
      <c r="DL41" s="7">
        <v>-0.1135469473459413</v>
      </c>
      <c r="DM41" s="7">
        <v>5.4749975606867007E-3</v>
      </c>
      <c r="DN41" s="7"/>
      <c r="DO41" s="7">
        <v>-5.6231239414491367E-2</v>
      </c>
      <c r="DP41" s="7">
        <v>-0.1187198203678004</v>
      </c>
      <c r="DQ41" s="7">
        <v>-0.1136558233034938</v>
      </c>
    </row>
    <row r="42" spans="1:121" x14ac:dyDescent="0.25">
      <c r="A42" s="6">
        <v>45012</v>
      </c>
      <c r="B42" s="7">
        <v>0.16991556313081871</v>
      </c>
      <c r="C42" s="7"/>
      <c r="D42" s="7">
        <v>7.4754182152880766E-3</v>
      </c>
      <c r="E42" s="7">
        <v>-4.1238515487406979E-2</v>
      </c>
      <c r="F42" s="7">
        <v>-5.79539821648688E-2</v>
      </c>
      <c r="G42" s="7">
        <v>3.1726396992145522E-2</v>
      </c>
      <c r="H42" s="7"/>
      <c r="I42" s="7">
        <v>6.1947477183903477E-3</v>
      </c>
      <c r="J42" s="7">
        <v>-3.9614479761917787E-2</v>
      </c>
      <c r="K42" s="7">
        <v>6.4438282965834315E-2</v>
      </c>
      <c r="L42" s="7"/>
      <c r="M42" s="7">
        <v>-3.4105607754185703E-2</v>
      </c>
      <c r="N42" s="7"/>
      <c r="O42" s="7">
        <v>1.7354435303190922E-2</v>
      </c>
      <c r="P42" s="7">
        <v>-5.4586107858508037E-2</v>
      </c>
      <c r="Q42" s="7"/>
      <c r="R42" s="7">
        <v>0.1550517019208453</v>
      </c>
      <c r="S42" s="7">
        <v>-5.663310750418693E-2</v>
      </c>
      <c r="T42" s="7"/>
      <c r="U42" s="7">
        <v>0.13645473926355201</v>
      </c>
      <c r="V42" s="7">
        <v>6.812664703327509E-2</v>
      </c>
      <c r="W42" s="7"/>
      <c r="X42" s="7"/>
      <c r="Y42" s="7"/>
      <c r="Z42" s="7">
        <v>6.5412471973691488E-3</v>
      </c>
      <c r="AA42" s="7">
        <v>-2.0021826625525541E-2</v>
      </c>
      <c r="AB42" s="7">
        <v>-1.23819573404369E-2</v>
      </c>
      <c r="AC42" s="7">
        <v>9.297343002651326E-2</v>
      </c>
      <c r="AD42" s="7"/>
      <c r="AE42" s="7">
        <v>2.0484681872470212E-3</v>
      </c>
      <c r="AF42" s="7">
        <v>8.713084886940492E-2</v>
      </c>
      <c r="AG42" s="7"/>
      <c r="AH42" s="7">
        <v>-1.397618502869769E-2</v>
      </c>
      <c r="AI42" s="7">
        <v>2.8347662250046261E-2</v>
      </c>
      <c r="AJ42" s="7">
        <v>0.14425095974419411</v>
      </c>
      <c r="AK42" s="7">
        <v>-1.8332342313854281E-2</v>
      </c>
      <c r="AL42" s="7">
        <v>5.9713823195614017E-2</v>
      </c>
      <c r="AM42" s="7"/>
      <c r="AN42" s="7">
        <v>4.3624347683357538E-2</v>
      </c>
      <c r="AO42" s="7">
        <v>1.788332608741006E-2</v>
      </c>
      <c r="AP42" s="7">
        <v>-0.2216302344288128</v>
      </c>
      <c r="AQ42" s="7">
        <v>-3.9819791413574723E-2</v>
      </c>
      <c r="AR42" s="7"/>
      <c r="AS42" s="7">
        <v>-2.572956911788438E-2</v>
      </c>
      <c r="AT42" s="7"/>
      <c r="AU42" s="7">
        <v>-4.2236927464889829E-2</v>
      </c>
      <c r="AV42" s="7">
        <v>8.491692023501729E-2</v>
      </c>
      <c r="AW42" s="7">
        <v>-6.2173259259027391E-2</v>
      </c>
      <c r="AX42" s="7">
        <v>-3.4110237214420862E-3</v>
      </c>
      <c r="AY42" s="7"/>
      <c r="AZ42" s="7">
        <v>5.028614064158865E-2</v>
      </c>
      <c r="BA42" s="7"/>
      <c r="BB42" s="7">
        <v>1.5197953015986251E-2</v>
      </c>
      <c r="BC42" s="7">
        <v>-3.0226073893900529E-2</v>
      </c>
      <c r="BD42" s="7">
        <v>-0.20314984402775499</v>
      </c>
      <c r="BE42" s="7">
        <v>-5.0061196324252773E-2</v>
      </c>
      <c r="BF42" s="7">
        <v>6.4693495257248657E-2</v>
      </c>
      <c r="BG42" s="7">
        <v>7.5096800463501534E-2</v>
      </c>
      <c r="BH42" s="7"/>
      <c r="BI42" s="7"/>
      <c r="BJ42" s="7">
        <v>7.5096800463501534E-2</v>
      </c>
      <c r="BK42" s="7">
        <v>-4.1680431388408934E-3</v>
      </c>
      <c r="BL42" s="7">
        <v>-1.2899111070527439E-2</v>
      </c>
      <c r="BM42" s="7">
        <v>2.8990702048317329E-2</v>
      </c>
      <c r="BN42" s="7">
        <v>-4.1982535147559903E-2</v>
      </c>
      <c r="BO42" s="7">
        <v>8.4690884057883498E-2</v>
      </c>
      <c r="BP42" s="7">
        <v>6.2420668050220167E-2</v>
      </c>
      <c r="BQ42" s="7">
        <v>-1.275988315789134E-2</v>
      </c>
      <c r="BR42" s="7"/>
      <c r="BS42" s="7">
        <v>-7.1931054193485999E-2</v>
      </c>
      <c r="BT42" s="7">
        <v>2.970850313534168E-3</v>
      </c>
      <c r="BU42" s="7">
        <v>7.0108567082330486E-2</v>
      </c>
      <c r="BV42" s="7"/>
      <c r="BW42" s="7">
        <v>1.2918945261712221E-2</v>
      </c>
      <c r="BX42" s="7">
        <v>9.4720710768996241E-3</v>
      </c>
      <c r="BY42" s="7">
        <v>-2.1620321691528721E-2</v>
      </c>
      <c r="BZ42" s="7">
        <v>3.2106025882378868E-2</v>
      </c>
      <c r="CA42" s="7">
        <v>7.1284624495655544E-3</v>
      </c>
      <c r="CB42" s="7">
        <v>4.1784457128483998E-2</v>
      </c>
      <c r="CC42" s="7">
        <v>2.6154083804114991E-2</v>
      </c>
      <c r="CD42" s="7">
        <v>-3.5657275472270933E-2</v>
      </c>
      <c r="CE42" s="7"/>
      <c r="CF42" s="7"/>
      <c r="CG42" s="7">
        <v>-6.4284405180079829E-2</v>
      </c>
      <c r="CH42" s="7"/>
      <c r="CI42" s="7">
        <v>-4.7824140242175628E-2</v>
      </c>
      <c r="CJ42" s="7">
        <v>4.0150626031680847E-2</v>
      </c>
      <c r="CK42" s="7">
        <v>-0.24988568867712241</v>
      </c>
      <c r="CL42" s="7">
        <v>2.0484681872470212E-3</v>
      </c>
      <c r="CM42" s="7">
        <v>1.420543054431E-2</v>
      </c>
      <c r="CN42" s="7">
        <v>4.6511126193040431E-2</v>
      </c>
      <c r="CO42" s="7">
        <v>-2.8903184812432699E-2</v>
      </c>
      <c r="CP42" s="7"/>
      <c r="CQ42" s="7">
        <v>-7.7351465569840414E-3</v>
      </c>
      <c r="CR42" s="7"/>
      <c r="CS42" s="7">
        <v>-2.6275771529285171E-2</v>
      </c>
      <c r="CT42" s="7">
        <v>-6.1157052204665607E-2</v>
      </c>
      <c r="CU42" s="7">
        <v>2.401713766586111E-2</v>
      </c>
      <c r="CV42" s="7">
        <v>-4.2597170856230049E-2</v>
      </c>
      <c r="CW42" s="7">
        <v>-2.257580362379108E-3</v>
      </c>
      <c r="CX42" s="7">
        <v>-1.388126177644777E-2</v>
      </c>
      <c r="CY42" s="7">
        <v>3.4474392262533682E-2</v>
      </c>
      <c r="CZ42" s="7"/>
      <c r="DA42" s="7"/>
      <c r="DB42" s="7">
        <v>-4.3702706885511811E-2</v>
      </c>
      <c r="DC42" s="7">
        <v>-8.7476000710298041E-2</v>
      </c>
      <c r="DD42" s="7">
        <v>2.0139346766236969E-2</v>
      </c>
      <c r="DE42" s="7">
        <v>-2.8183101460171441E-2</v>
      </c>
      <c r="DF42" s="7">
        <v>-1.525080692037473E-2</v>
      </c>
      <c r="DG42" s="7">
        <v>6.4283598923531526E-2</v>
      </c>
      <c r="DH42" s="7">
        <v>-6.9377280992551924E-3</v>
      </c>
      <c r="DI42" s="7">
        <v>-4.3133156279910101E-2</v>
      </c>
      <c r="DJ42" s="7"/>
      <c r="DK42" s="7"/>
      <c r="DL42" s="7">
        <v>-5.5248553514392507E-2</v>
      </c>
      <c r="DM42" s="7">
        <v>3.2776641330520828E-3</v>
      </c>
      <c r="DN42" s="7"/>
      <c r="DO42" s="7">
        <v>-4.9144954762131883E-2</v>
      </c>
      <c r="DP42" s="7">
        <v>-9.0148095620406044E-2</v>
      </c>
      <c r="DQ42" s="7">
        <v>-0.1170839368849991</v>
      </c>
    </row>
    <row r="43" spans="1:121" x14ac:dyDescent="0.25">
      <c r="A43" s="6">
        <v>45013</v>
      </c>
      <c r="B43" s="7">
        <v>0.16650324912089459</v>
      </c>
      <c r="C43" s="7"/>
      <c r="D43" s="7">
        <v>9.0271652381213041E-3</v>
      </c>
      <c r="E43" s="7">
        <v>-4.0126482556001042E-2</v>
      </c>
      <c r="F43" s="7">
        <v>-5.6247663463657387E-2</v>
      </c>
      <c r="G43" s="7">
        <v>3.663967477447061E-2</v>
      </c>
      <c r="H43" s="7"/>
      <c r="I43" s="7">
        <v>-4.4880101181958842E-3</v>
      </c>
      <c r="J43" s="7">
        <v>-4.4422154663353093E-2</v>
      </c>
      <c r="K43" s="7">
        <v>3.2132954092420667E-2</v>
      </c>
      <c r="L43" s="7"/>
      <c r="M43" s="7">
        <v>-3.2920949370440988E-2</v>
      </c>
      <c r="N43" s="7"/>
      <c r="O43" s="7">
        <v>1.717884012632975E-2</v>
      </c>
      <c r="P43" s="7">
        <v>-5.589404246414853E-2</v>
      </c>
      <c r="Q43" s="7"/>
      <c r="R43" s="7">
        <v>0.14924898045264981</v>
      </c>
      <c r="S43" s="7">
        <v>-5.8467650136394989E-2</v>
      </c>
      <c r="T43" s="7"/>
      <c r="U43" s="7">
        <v>0.11798837043086489</v>
      </c>
      <c r="V43" s="7">
        <v>4.6054377712539292E-2</v>
      </c>
      <c r="W43" s="7"/>
      <c r="X43" s="7"/>
      <c r="Y43" s="7"/>
      <c r="Z43" s="7">
        <v>1.1042280640162661E-2</v>
      </c>
      <c r="AA43" s="7">
        <v>-2.232351470545935E-2</v>
      </c>
      <c r="AB43" s="7">
        <v>-1.116528548045115E-2</v>
      </c>
      <c r="AC43" s="7">
        <v>8.3998474648075971E-2</v>
      </c>
      <c r="AD43" s="7"/>
      <c r="AE43" s="7">
        <v>-2.896585241580429E-3</v>
      </c>
      <c r="AF43" s="7">
        <v>6.685207311674457E-2</v>
      </c>
      <c r="AG43" s="7"/>
      <c r="AH43" s="7">
        <v>-1.8785657293094889E-2</v>
      </c>
      <c r="AI43" s="7">
        <v>2.057858419099334E-2</v>
      </c>
      <c r="AJ43" s="7">
        <v>0.14204180994799959</v>
      </c>
      <c r="AK43" s="7">
        <v>-1.953341829122934E-2</v>
      </c>
      <c r="AL43" s="7">
        <v>4.5537364801349733E-2</v>
      </c>
      <c r="AM43" s="7"/>
      <c r="AN43" s="7">
        <v>1.194923787049551E-2</v>
      </c>
      <c r="AO43" s="7">
        <v>1.7560211934083862E-2</v>
      </c>
      <c r="AP43" s="7">
        <v>-0.20483125923098619</v>
      </c>
      <c r="AQ43" s="7">
        <v>-4.5244608054405777E-2</v>
      </c>
      <c r="AR43" s="7"/>
      <c r="AS43" s="7">
        <v>-3.013657894563937E-2</v>
      </c>
      <c r="AT43" s="7"/>
      <c r="AU43" s="7">
        <v>-4.4664261254150787E-2</v>
      </c>
      <c r="AV43" s="7">
        <v>8.1185706434423022E-2</v>
      </c>
      <c r="AW43" s="7">
        <v>-5.919641996047087E-2</v>
      </c>
      <c r="AX43" s="7">
        <v>-1.9949788878356189E-3</v>
      </c>
      <c r="AY43" s="7"/>
      <c r="AZ43" s="7">
        <v>5.1556703817670302E-2</v>
      </c>
      <c r="BA43" s="7"/>
      <c r="BB43" s="7">
        <v>9.3329444239844683E-3</v>
      </c>
      <c r="BC43" s="7">
        <v>-5.5865361335295183E-2</v>
      </c>
      <c r="BD43" s="7">
        <v>-0.19084508425677241</v>
      </c>
      <c r="BE43" s="7">
        <v>-5.6587294591652348E-2</v>
      </c>
      <c r="BF43" s="7">
        <v>4.5330706856750558E-2</v>
      </c>
      <c r="BG43" s="7">
        <v>7.0161140633067332E-2</v>
      </c>
      <c r="BH43" s="7"/>
      <c r="BI43" s="7"/>
      <c r="BJ43" s="7">
        <v>7.0161140633067332E-2</v>
      </c>
      <c r="BK43" s="7">
        <v>-3.0496263663194689E-2</v>
      </c>
      <c r="BL43" s="7">
        <v>-1.346711778318299E-2</v>
      </c>
      <c r="BM43" s="7">
        <v>1.867510401170458E-2</v>
      </c>
      <c r="BN43" s="7">
        <v>-4.5434617948596927E-2</v>
      </c>
      <c r="BO43" s="7">
        <v>7.3152224029923829E-2</v>
      </c>
      <c r="BP43" s="7">
        <v>4.4409719755027499E-2</v>
      </c>
      <c r="BQ43" s="7">
        <v>-1.763792400534514E-2</v>
      </c>
      <c r="BR43" s="7"/>
      <c r="BS43" s="7">
        <v>-6.67463806156533E-2</v>
      </c>
      <c r="BT43" s="7">
        <v>-6.6749843454204649E-3</v>
      </c>
      <c r="BU43" s="7">
        <v>6.0030531239111173E-2</v>
      </c>
      <c r="BV43" s="7"/>
      <c r="BW43" s="7">
        <v>5.5948631105289248E-3</v>
      </c>
      <c r="BX43" s="7">
        <v>-2.904025950361433E-3</v>
      </c>
      <c r="BY43" s="7">
        <v>-2.7437952056460709E-2</v>
      </c>
      <c r="BZ43" s="7">
        <v>1.037609421833929E-2</v>
      </c>
      <c r="CA43" s="7">
        <v>-1.5958434407348229E-4</v>
      </c>
      <c r="CB43" s="7">
        <v>2.634287229447807E-2</v>
      </c>
      <c r="CC43" s="7">
        <v>2.811222946099701E-2</v>
      </c>
      <c r="CD43" s="7">
        <v>-3.4474882347348967E-2</v>
      </c>
      <c r="CE43" s="7"/>
      <c r="CF43" s="7"/>
      <c r="CG43" s="7">
        <v>-6.1266459906610497E-2</v>
      </c>
      <c r="CH43" s="7"/>
      <c r="CI43" s="7">
        <v>-4.4907451601561073E-2</v>
      </c>
      <c r="CJ43" s="7">
        <v>3.2478668407448508E-2</v>
      </c>
      <c r="CK43" s="7">
        <v>-0.23316178194573289</v>
      </c>
      <c r="CL43" s="7">
        <v>-2.896585241580429E-3</v>
      </c>
      <c r="CM43" s="7">
        <v>1.7200670445220331E-2</v>
      </c>
      <c r="CN43" s="7">
        <v>4.4856384911527103E-2</v>
      </c>
      <c r="CO43" s="7">
        <v>-2.8272767998335779E-2</v>
      </c>
      <c r="CP43" s="7"/>
      <c r="CQ43" s="7">
        <v>-1.030000997422886E-2</v>
      </c>
      <c r="CR43" s="7"/>
      <c r="CS43" s="7">
        <v>-3.0463860699923129E-2</v>
      </c>
      <c r="CT43" s="7">
        <v>-6.6500994253733237E-2</v>
      </c>
      <c r="CU43" s="7">
        <v>2.7159882562152179E-2</v>
      </c>
      <c r="CV43" s="7">
        <v>-4.7860352318792487E-2</v>
      </c>
      <c r="CW43" s="7">
        <v>-1.1228827370897141E-3</v>
      </c>
      <c r="CX43" s="7">
        <v>-1.2948929198767219E-2</v>
      </c>
      <c r="CY43" s="7">
        <v>3.4333021475445369E-2</v>
      </c>
      <c r="CZ43" s="7"/>
      <c r="DA43" s="7"/>
      <c r="DB43" s="7">
        <v>-4.5874437466419622E-2</v>
      </c>
      <c r="DC43" s="7">
        <v>-8.9993557325201423E-2</v>
      </c>
      <c r="DD43" s="7">
        <v>1.660749875781176E-2</v>
      </c>
      <c r="DE43" s="7">
        <v>-2.8661750899840129E-2</v>
      </c>
      <c r="DF43" s="7">
        <v>-1.442512991510392E-2</v>
      </c>
      <c r="DG43" s="7">
        <v>5.3262760806200397E-2</v>
      </c>
      <c r="DH43" s="7">
        <v>-1.086449950967627E-2</v>
      </c>
      <c r="DI43" s="7">
        <v>-4.8747542811622517E-2</v>
      </c>
      <c r="DJ43" s="7"/>
      <c r="DK43" s="7"/>
      <c r="DL43" s="7">
        <v>-5.7412868428706847E-2</v>
      </c>
      <c r="DM43" s="7">
        <v>-4.1235013978594406E-3</v>
      </c>
      <c r="DN43" s="7"/>
      <c r="DO43" s="7">
        <v>-4.8847216074803357E-2</v>
      </c>
      <c r="DP43" s="7">
        <v>-9.1901290990438755E-2</v>
      </c>
      <c r="DQ43" s="7">
        <v>-0.1216364133424345</v>
      </c>
    </row>
    <row r="44" spans="1:121" x14ac:dyDescent="0.25">
      <c r="A44" s="6">
        <v>45014</v>
      </c>
      <c r="B44" s="7">
        <v>0.19236777741383729</v>
      </c>
      <c r="C44" s="7"/>
      <c r="D44" s="7">
        <v>1.928772833618075E-2</v>
      </c>
      <c r="E44" s="7">
        <v>-2.3941745807607221E-2</v>
      </c>
      <c r="F44" s="7">
        <v>-3.829530600927411E-2</v>
      </c>
      <c r="G44" s="7">
        <v>4.1728918036369363E-2</v>
      </c>
      <c r="H44" s="7"/>
      <c r="I44" s="7">
        <v>5.6579738486199904E-3</v>
      </c>
      <c r="J44" s="7">
        <v>-2.824946686032959E-2</v>
      </c>
      <c r="K44" s="7">
        <v>5.4594628798385392E-2</v>
      </c>
      <c r="L44" s="7"/>
      <c r="M44" s="7">
        <v>-1.7811967801927949E-2</v>
      </c>
      <c r="N44" s="7"/>
      <c r="O44" s="7">
        <v>3.1677311780278439E-2</v>
      </c>
      <c r="P44" s="7">
        <v>-4.5987042030902203E-2</v>
      </c>
      <c r="Q44" s="7"/>
      <c r="R44" s="7">
        <v>0.1551167224678083</v>
      </c>
      <c r="S44" s="7">
        <v>-4.6656250423150913E-2</v>
      </c>
      <c r="T44" s="7"/>
      <c r="U44" s="7">
        <v>0.1604388710314317</v>
      </c>
      <c r="V44" s="7">
        <v>5.360753535620244E-2</v>
      </c>
      <c r="W44" s="7"/>
      <c r="X44" s="7"/>
      <c r="Y44" s="7"/>
      <c r="Z44" s="7">
        <v>3.0542118320267209E-2</v>
      </c>
      <c r="AA44" s="7">
        <v>7.3105434019509197E-3</v>
      </c>
      <c r="AB44" s="7">
        <v>5.8016346290621357E-3</v>
      </c>
      <c r="AC44" s="7">
        <v>0.1125495242921504</v>
      </c>
      <c r="AD44" s="7"/>
      <c r="AE44" s="7">
        <v>-3.425736600554008E-3</v>
      </c>
      <c r="AF44" s="7">
        <v>8.3033009167495342E-2</v>
      </c>
      <c r="AG44" s="7"/>
      <c r="AH44" s="7">
        <v>-1.662897405975472E-3</v>
      </c>
      <c r="AI44" s="7">
        <v>3.2469455470451658E-2</v>
      </c>
      <c r="AJ44" s="7">
        <v>0.16232408754297339</v>
      </c>
      <c r="AK44" s="7">
        <v>-8.7629369468447127E-3</v>
      </c>
      <c r="AL44" s="7">
        <v>8.1638656016210343E-2</v>
      </c>
      <c r="AM44" s="7"/>
      <c r="AN44" s="7">
        <v>3.3975042772055319E-2</v>
      </c>
      <c r="AO44" s="7">
        <v>2.6125366704752961E-2</v>
      </c>
      <c r="AP44" s="7">
        <v>-0.19646153317085899</v>
      </c>
      <c r="AQ44" s="7">
        <v>-2.7021642743103261E-2</v>
      </c>
      <c r="AR44" s="7"/>
      <c r="AS44" s="7">
        <v>-1.2965945784258359E-2</v>
      </c>
      <c r="AT44" s="7"/>
      <c r="AU44" s="7">
        <v>-1.694037232545342E-2</v>
      </c>
      <c r="AV44" s="7">
        <v>9.1207764120165846E-2</v>
      </c>
      <c r="AW44" s="7">
        <v>-3.5342667315719667E-2</v>
      </c>
      <c r="AX44" s="7">
        <v>9.0876464913753896E-3</v>
      </c>
      <c r="AY44" s="7"/>
      <c r="AZ44" s="7">
        <v>7.2860429188143616E-2</v>
      </c>
      <c r="BA44" s="7"/>
      <c r="BB44" s="7">
        <v>2.161221956647319E-2</v>
      </c>
      <c r="BC44" s="7">
        <v>1.972103241001832E-3</v>
      </c>
      <c r="BD44" s="7">
        <v>-0.18379192382809609</v>
      </c>
      <c r="BE44" s="7">
        <v>-3.7589729195116162E-2</v>
      </c>
      <c r="BF44" s="7">
        <v>7.4442895769137873E-2</v>
      </c>
      <c r="BG44" s="7">
        <v>8.9729790952193689E-2</v>
      </c>
      <c r="BH44" s="7"/>
      <c r="BI44" s="7"/>
      <c r="BJ44" s="7">
        <v>8.9729790952193689E-2</v>
      </c>
      <c r="BK44" s="7">
        <v>2.889530583400424E-2</v>
      </c>
      <c r="BL44" s="7">
        <v>8.1599141723587287E-4</v>
      </c>
      <c r="BM44" s="7">
        <v>4.5863178199139647E-2</v>
      </c>
      <c r="BN44" s="7">
        <v>-3.2442974839021137E-2</v>
      </c>
      <c r="BO44" s="7">
        <v>7.6670749509575087E-2</v>
      </c>
      <c r="BP44" s="7">
        <v>9.0796586021672177E-2</v>
      </c>
      <c r="BQ44" s="7">
        <v>5.0929181657033418E-3</v>
      </c>
      <c r="BR44" s="7"/>
      <c r="BS44" s="7">
        <v>-4.5390540086276632E-2</v>
      </c>
      <c r="BT44" s="7">
        <v>1.96424590855564E-2</v>
      </c>
      <c r="BU44" s="7">
        <v>8.4690943323200596E-2</v>
      </c>
      <c r="BV44" s="7"/>
      <c r="BW44" s="7">
        <v>1.6385144582306891E-2</v>
      </c>
      <c r="BX44" s="7">
        <v>-3.361562721174383E-3</v>
      </c>
      <c r="BY44" s="7">
        <v>-2.044234308504456E-2</v>
      </c>
      <c r="BZ44" s="7">
        <v>6.2334753309239543E-2</v>
      </c>
      <c r="CA44" s="7">
        <v>2.7122045576201129E-2</v>
      </c>
      <c r="CB44" s="7">
        <v>7.2105769066802328E-2</v>
      </c>
      <c r="CC44" s="7">
        <v>4.7126202343300783E-2</v>
      </c>
      <c r="CD44" s="7">
        <v>-2.8592026006456491E-2</v>
      </c>
      <c r="CE44" s="7"/>
      <c r="CF44" s="7"/>
      <c r="CG44" s="7">
        <v>-5.3162426215551117E-2</v>
      </c>
      <c r="CH44" s="7"/>
      <c r="CI44" s="7">
        <v>-3.6691098061170657E-2</v>
      </c>
      <c r="CJ44" s="7">
        <v>5.7831715297673059E-2</v>
      </c>
      <c r="CK44" s="7">
        <v>-0.22671704029050921</v>
      </c>
      <c r="CL44" s="7">
        <v>-3.425736600554008E-3</v>
      </c>
      <c r="CM44" s="7">
        <v>2.1917199169488422E-2</v>
      </c>
      <c r="CN44" s="7">
        <v>6.893702806434221E-2</v>
      </c>
      <c r="CO44" s="7">
        <v>-1.5746235941341391E-2</v>
      </c>
      <c r="CP44" s="7"/>
      <c r="CQ44" s="7">
        <v>1.2221213807946271E-2</v>
      </c>
      <c r="CR44" s="7"/>
      <c r="CS44" s="7">
        <v>-9.0944072543743815E-3</v>
      </c>
      <c r="CT44" s="7">
        <v>-4.9635666729107131E-2</v>
      </c>
      <c r="CU44" s="7">
        <v>3.7823458755472439E-2</v>
      </c>
      <c r="CV44" s="7">
        <v>-2.854315953027042E-2</v>
      </c>
      <c r="CW44" s="7">
        <v>1.0411442239498969E-2</v>
      </c>
      <c r="CX44" s="7">
        <v>-8.0885043039513604E-3</v>
      </c>
      <c r="CY44" s="7">
        <v>5.3275210410393958E-2</v>
      </c>
      <c r="CZ44" s="7"/>
      <c r="DA44" s="7"/>
      <c r="DB44" s="7">
        <v>-2.7901307067331179E-2</v>
      </c>
      <c r="DC44" s="7">
        <v>-6.4992189304613035E-2</v>
      </c>
      <c r="DD44" s="7">
        <v>3.2610453576649601E-2</v>
      </c>
      <c r="DE44" s="7">
        <v>-1.6188312587043899E-2</v>
      </c>
      <c r="DF44" s="7">
        <v>-3.51405952943229E-3</v>
      </c>
      <c r="DG44" s="7">
        <v>5.7294640634868672E-2</v>
      </c>
      <c r="DH44" s="7">
        <v>-9.6371920480023965E-3</v>
      </c>
      <c r="DI44" s="7">
        <v>-4.5456407978626927E-2</v>
      </c>
      <c r="DJ44" s="7"/>
      <c r="DK44" s="7"/>
      <c r="DL44" s="7">
        <v>-5.2825954403086017E-2</v>
      </c>
      <c r="DM44" s="7">
        <v>-4.9426957836758989E-3</v>
      </c>
      <c r="DN44" s="7"/>
      <c r="DO44" s="7">
        <v>-4.6466840006759817E-2</v>
      </c>
      <c r="DP44" s="7">
        <v>-8.2064592900504607E-2</v>
      </c>
      <c r="DQ44" s="7">
        <v>-0.11165072278064959</v>
      </c>
    </row>
    <row r="45" spans="1:121" x14ac:dyDescent="0.25">
      <c r="A45" s="6">
        <v>45015</v>
      </c>
      <c r="B45" s="7">
        <v>0.20106367335172931</v>
      </c>
      <c r="C45" s="7"/>
      <c r="D45" s="7">
        <v>2.7473107145610021E-2</v>
      </c>
      <c r="E45" s="7">
        <v>-1.774659492549124E-2</v>
      </c>
      <c r="F45" s="7">
        <v>-3.1242789483510999E-2</v>
      </c>
      <c r="G45" s="7">
        <v>4.8195116972825643E-2</v>
      </c>
      <c r="H45" s="7"/>
      <c r="I45" s="7">
        <v>8.367675519771467E-5</v>
      </c>
      <c r="J45" s="7">
        <v>-1.120778366972452E-2</v>
      </c>
      <c r="K45" s="7">
        <v>6.7138666175049933E-2</v>
      </c>
      <c r="L45" s="7"/>
      <c r="M45" s="7">
        <v>-1.236110691166392E-2</v>
      </c>
      <c r="N45" s="7"/>
      <c r="O45" s="7">
        <v>3.8356827275167087E-2</v>
      </c>
      <c r="P45" s="7">
        <v>-4.0234502125189087E-2</v>
      </c>
      <c r="Q45" s="7"/>
      <c r="R45" s="7">
        <v>0.17167585029307039</v>
      </c>
      <c r="S45" s="7">
        <v>-4.0192345088753467E-2</v>
      </c>
      <c r="T45" s="7"/>
      <c r="U45" s="7">
        <v>0.18442369595651839</v>
      </c>
      <c r="V45" s="7">
        <v>6.1410026670932538E-2</v>
      </c>
      <c r="W45" s="7"/>
      <c r="X45" s="7"/>
      <c r="Y45" s="7"/>
      <c r="Z45" s="7">
        <v>4.118377699257092E-2</v>
      </c>
      <c r="AA45" s="7">
        <v>1.6095757404980041E-2</v>
      </c>
      <c r="AB45" s="7">
        <v>1.163513391331561E-2</v>
      </c>
      <c r="AC45" s="7">
        <v>0.12897826560470541</v>
      </c>
      <c r="AD45" s="7"/>
      <c r="AE45" s="7">
        <v>5.1442783036974582E-3</v>
      </c>
      <c r="AF45" s="7">
        <v>9.6342733029597616E-2</v>
      </c>
      <c r="AG45" s="7"/>
      <c r="AH45" s="7">
        <v>5.6437986479571656E-3</v>
      </c>
      <c r="AI45" s="7">
        <v>3.5541710652395857E-2</v>
      </c>
      <c r="AJ45" s="7">
        <v>0.17098149121196471</v>
      </c>
      <c r="AK45" s="7">
        <v>-8.5787275028229582E-3</v>
      </c>
      <c r="AL45" s="7">
        <v>0.1005774642282682</v>
      </c>
      <c r="AM45" s="7"/>
      <c r="AN45" s="7">
        <v>4.6275628538535507E-2</v>
      </c>
      <c r="AO45" s="7">
        <v>3.3424442738756222E-2</v>
      </c>
      <c r="AP45" s="7">
        <v>-0.1920255889755608</v>
      </c>
      <c r="AQ45" s="7">
        <v>-2.089557320721214E-2</v>
      </c>
      <c r="AR45" s="7"/>
      <c r="AS45" s="7">
        <v>-5.6823789236982716E-3</v>
      </c>
      <c r="AT45" s="7"/>
      <c r="AU45" s="7">
        <v>-7.7533394525250987E-3</v>
      </c>
      <c r="AV45" s="7">
        <v>0.1026983003019257</v>
      </c>
      <c r="AW45" s="7">
        <v>-2.9019892306497711E-2</v>
      </c>
      <c r="AX45" s="7">
        <v>6.6423301159117543E-3</v>
      </c>
      <c r="AY45" s="7"/>
      <c r="AZ45" s="7">
        <v>7.8946433085406387E-2</v>
      </c>
      <c r="BA45" s="7"/>
      <c r="BB45" s="7">
        <v>2.5524607577168901E-2</v>
      </c>
      <c r="BC45" s="7">
        <v>9.2720017292673429E-3</v>
      </c>
      <c r="BD45" s="7">
        <v>-0.18134351307680041</v>
      </c>
      <c r="BE45" s="7">
        <v>-3.2042583497191357E-2</v>
      </c>
      <c r="BF45" s="7">
        <v>9.8431407890669176E-2</v>
      </c>
      <c r="BG45" s="7">
        <v>9.8624293270433538E-2</v>
      </c>
      <c r="BH45" s="7"/>
      <c r="BI45" s="7"/>
      <c r="BJ45" s="7">
        <v>9.8624293270433538E-2</v>
      </c>
      <c r="BK45" s="7">
        <v>3.6391354140485437E-2</v>
      </c>
      <c r="BL45" s="7">
        <v>5.7152626729941591E-3</v>
      </c>
      <c r="BM45" s="7">
        <v>5.511330352974908E-2</v>
      </c>
      <c r="BN45" s="7">
        <v>-1.750094757061094E-2</v>
      </c>
      <c r="BO45" s="7">
        <v>7.7778630532958637E-2</v>
      </c>
      <c r="BP45" s="7">
        <v>0.1237341816725184</v>
      </c>
      <c r="BQ45" s="7">
        <v>1.1108047270035341E-2</v>
      </c>
      <c r="BR45" s="7"/>
      <c r="BS45" s="7">
        <v>-4.0209841350047459E-2</v>
      </c>
      <c r="BT45" s="7">
        <v>3.1501220841186672E-2</v>
      </c>
      <c r="BU45" s="7">
        <v>9.6869919780898872E-2</v>
      </c>
      <c r="BV45" s="7"/>
      <c r="BW45" s="7">
        <v>1.6214442602932481E-2</v>
      </c>
      <c r="BX45" s="7">
        <v>-2.410410243194439E-3</v>
      </c>
      <c r="BY45" s="7">
        <v>-1.610299120112435E-2</v>
      </c>
      <c r="BZ45" s="7">
        <v>9.3423268518787461E-2</v>
      </c>
      <c r="CA45" s="7">
        <v>3.7588088685667653E-2</v>
      </c>
      <c r="CB45" s="7">
        <v>8.3907148843935797E-2</v>
      </c>
      <c r="CC45" s="7">
        <v>5.5623407591899099E-2</v>
      </c>
      <c r="CD45" s="7">
        <v>-2.2299175862099171E-2</v>
      </c>
      <c r="CE45" s="7"/>
      <c r="CF45" s="7"/>
      <c r="CG45" s="7">
        <v>-4.9597012708976762E-2</v>
      </c>
      <c r="CH45" s="7"/>
      <c r="CI45" s="7">
        <v>-3.20595554241212E-2</v>
      </c>
      <c r="CJ45" s="7">
        <v>7.1948137058131634E-2</v>
      </c>
      <c r="CK45" s="7">
        <v>-0.22367911232415821</v>
      </c>
      <c r="CL45" s="7">
        <v>5.1442783036974582E-3</v>
      </c>
      <c r="CM45" s="7">
        <v>2.783083010614118E-2</v>
      </c>
      <c r="CN45" s="7">
        <v>7.3496895470379853E-2</v>
      </c>
      <c r="CO45" s="7">
        <v>-8.457528160561445E-3</v>
      </c>
      <c r="CP45" s="7"/>
      <c r="CQ45" s="7">
        <v>2.0648008246729969E-2</v>
      </c>
      <c r="CR45" s="7"/>
      <c r="CS45" s="7">
        <v>5.2311128234761028E-4</v>
      </c>
      <c r="CT45" s="7">
        <v>-4.276186481466171E-2</v>
      </c>
      <c r="CU45" s="7">
        <v>4.0505222970879988E-2</v>
      </c>
      <c r="CV45" s="7">
        <v>-1.8071522352078321E-2</v>
      </c>
      <c r="CW45" s="7">
        <v>1.614805933080965E-2</v>
      </c>
      <c r="CX45" s="7">
        <v>-3.0315781253088541E-3</v>
      </c>
      <c r="CY45" s="7">
        <v>6.0753993811786478E-2</v>
      </c>
      <c r="CZ45" s="7"/>
      <c r="DA45" s="7"/>
      <c r="DB45" s="7">
        <v>-2.241242242616337E-2</v>
      </c>
      <c r="DC45" s="7">
        <v>-5.435527482025182E-2</v>
      </c>
      <c r="DD45" s="7">
        <v>4.2331845379746991E-2</v>
      </c>
      <c r="DE45" s="7">
        <v>-1.286566999896077E-2</v>
      </c>
      <c r="DF45" s="7">
        <v>3.600396516367788E-3</v>
      </c>
      <c r="DG45" s="7">
        <v>7.6433562914787423E-2</v>
      </c>
      <c r="DH45" s="7">
        <v>-5.620739420278964E-4</v>
      </c>
      <c r="DI45" s="7">
        <v>-4.1752483526955382E-2</v>
      </c>
      <c r="DJ45" s="7"/>
      <c r="DK45" s="7"/>
      <c r="DL45" s="7">
        <v>-3.6412184372937688E-2</v>
      </c>
      <c r="DM45" s="7">
        <v>2.1137061882712249E-3</v>
      </c>
      <c r="DN45" s="7"/>
      <c r="DO45" s="7">
        <v>-3.9308730445253737E-2</v>
      </c>
      <c r="DP45" s="7">
        <v>-7.7486035902882056E-2</v>
      </c>
      <c r="DQ45" s="7">
        <v>-0.10777700681073669</v>
      </c>
    </row>
    <row r="46" spans="1:121" x14ac:dyDescent="0.25">
      <c r="A46" s="6">
        <v>45016</v>
      </c>
      <c r="B46" s="7">
        <v>0.2219056803694763</v>
      </c>
      <c r="C46" s="7"/>
      <c r="D46" s="7">
        <v>4.2062890103307549E-2</v>
      </c>
      <c r="E46" s="7">
        <v>-4.6509286160248964E-3</v>
      </c>
      <c r="F46" s="7">
        <v>-1.6902842772431152E-2</v>
      </c>
      <c r="G46" s="7">
        <v>5.901832476661939E-2</v>
      </c>
      <c r="H46" s="7"/>
      <c r="I46" s="7">
        <v>1.0605414871630581E-2</v>
      </c>
      <c r="J46" s="7">
        <v>3.5987498301714989E-3</v>
      </c>
      <c r="K46" s="7">
        <v>9.5952181912108303E-2</v>
      </c>
      <c r="L46" s="7"/>
      <c r="M46" s="7">
        <v>-4.7663097139327698E-4</v>
      </c>
      <c r="N46" s="7"/>
      <c r="O46" s="7">
        <v>5.0098625074549208E-2</v>
      </c>
      <c r="P46" s="7">
        <v>-2.691192062299352E-2</v>
      </c>
      <c r="Q46" s="7"/>
      <c r="R46" s="7">
        <v>0.1804443635453947</v>
      </c>
      <c r="S46" s="7">
        <v>-2.6964612412976211E-2</v>
      </c>
      <c r="T46" s="7"/>
      <c r="U46" s="7">
        <v>0.22421269641330929</v>
      </c>
      <c r="V46" s="7">
        <v>7.9503474944319974E-2</v>
      </c>
      <c r="W46" s="7"/>
      <c r="X46" s="7"/>
      <c r="Y46" s="7"/>
      <c r="Z46" s="7">
        <v>5.3786563303707118E-2</v>
      </c>
      <c r="AA46" s="7">
        <v>2.1086047719006022E-2</v>
      </c>
      <c r="AB46" s="7">
        <v>2.3951668559780929E-2</v>
      </c>
      <c r="AC46" s="7">
        <v>0.15303964568212261</v>
      </c>
      <c r="AD46" s="7"/>
      <c r="AE46" s="7">
        <v>2.5470883813563331E-2</v>
      </c>
      <c r="AF46" s="7">
        <v>0.11282250392623271</v>
      </c>
      <c r="AG46" s="7"/>
      <c r="AH46" s="7">
        <v>1.633442346160097E-2</v>
      </c>
      <c r="AI46" s="7">
        <v>4.6528476929359693E-2</v>
      </c>
      <c r="AJ46" s="7">
        <v>0.19453087188688459</v>
      </c>
      <c r="AK46" s="7">
        <v>1.6433154499742031E-3</v>
      </c>
      <c r="AL46" s="7">
        <v>0.1234097125484135</v>
      </c>
      <c r="AM46" s="7"/>
      <c r="AN46" s="7">
        <v>7.4522755860758183E-2</v>
      </c>
      <c r="AO46" s="7">
        <v>4.5603586541955288E-2</v>
      </c>
      <c r="AP46" s="7">
        <v>-0.1837631578446477</v>
      </c>
      <c r="AQ46" s="7">
        <v>-1.078578497903793E-2</v>
      </c>
      <c r="AR46" s="7"/>
      <c r="AS46" s="7">
        <v>5.6674651688615194E-3</v>
      </c>
      <c r="AT46" s="7"/>
      <c r="AU46" s="7">
        <v>-1.2347391849292231E-3</v>
      </c>
      <c r="AV46" s="7">
        <v>0.11375407901812511</v>
      </c>
      <c r="AW46" s="7">
        <v>-2.4584929890469679E-2</v>
      </c>
      <c r="AX46" s="7">
        <v>1.4809549766662039E-2</v>
      </c>
      <c r="AY46" s="7"/>
      <c r="AZ46" s="7">
        <v>9.6730418744991775E-2</v>
      </c>
      <c r="BA46" s="7"/>
      <c r="BB46" s="7">
        <v>3.7400026726101432E-2</v>
      </c>
      <c r="BC46" s="7">
        <v>-4.3140165412713823E-2</v>
      </c>
      <c r="BD46" s="7">
        <v>-0.17047886778873009</v>
      </c>
      <c r="BE46" s="7">
        <v>-2.2601804307741061E-2</v>
      </c>
      <c r="BF46" s="7">
        <v>0.1297986207301618</v>
      </c>
      <c r="BG46" s="7">
        <v>0.1151374143793729</v>
      </c>
      <c r="BH46" s="7"/>
      <c r="BI46" s="7"/>
      <c r="BJ46" s="7">
        <v>0.1151374143793729</v>
      </c>
      <c r="BK46" s="7">
        <v>-1.7429139031469591E-2</v>
      </c>
      <c r="BL46" s="7">
        <v>1.749521119719244E-2</v>
      </c>
      <c r="BM46" s="7">
        <v>6.1406547258507693E-2</v>
      </c>
      <c r="BN46" s="7">
        <v>-3.862309429279676E-3</v>
      </c>
      <c r="BO46" s="7">
        <v>0.101430038598185</v>
      </c>
      <c r="BP46" s="7">
        <v>0.1403548802596177</v>
      </c>
      <c r="BQ46" s="7">
        <v>2.0748170170839408E-2</v>
      </c>
      <c r="BR46" s="7"/>
      <c r="BS46" s="7">
        <v>-3.6427698615390643E-2</v>
      </c>
      <c r="BT46" s="7">
        <v>5.0803853797856117E-2</v>
      </c>
      <c r="BU46" s="7">
        <v>0.1348759345422301</v>
      </c>
      <c r="BV46" s="7"/>
      <c r="BW46" s="7">
        <v>2.9855386323380358E-2</v>
      </c>
      <c r="BX46" s="7">
        <v>2.066707838821125E-2</v>
      </c>
      <c r="BY46" s="7">
        <v>-1.928095299332244E-3</v>
      </c>
      <c r="BZ46" s="7">
        <v>0.11391118305652739</v>
      </c>
      <c r="CA46" s="7">
        <v>4.748999516856478E-2</v>
      </c>
      <c r="CB46" s="7">
        <v>7.1940412616049665E-2</v>
      </c>
      <c r="CC46" s="7">
        <v>7.1372120707794418E-2</v>
      </c>
      <c r="CD46" s="7">
        <v>-1.702774530611673E-2</v>
      </c>
      <c r="CE46" s="7"/>
      <c r="CF46" s="7"/>
      <c r="CG46" s="7">
        <v>-4.5469270172720178E-2</v>
      </c>
      <c r="CH46" s="7"/>
      <c r="CI46" s="7">
        <v>-2.4812585211660739E-2</v>
      </c>
      <c r="CJ46" s="7">
        <v>9.2153672825817434E-2</v>
      </c>
      <c r="CK46" s="7">
        <v>-0.21500069890472651</v>
      </c>
      <c r="CL46" s="7">
        <v>2.5470883813563331E-2</v>
      </c>
      <c r="CM46" s="7">
        <v>3.8065544154858737E-2</v>
      </c>
      <c r="CN46" s="7">
        <v>8.698029191583001E-2</v>
      </c>
      <c r="CO46" s="7">
        <v>3.7868735900592482E-4</v>
      </c>
      <c r="CP46" s="7"/>
      <c r="CQ46" s="7">
        <v>3.3697847361620743E-2</v>
      </c>
      <c r="CR46" s="7"/>
      <c r="CS46" s="7">
        <v>2.1178304573351792E-2</v>
      </c>
      <c r="CT46" s="7">
        <v>-2.3315019067704501E-2</v>
      </c>
      <c r="CU46" s="7">
        <v>5.1231560065147619E-2</v>
      </c>
      <c r="CV46" s="7">
        <v>-7.9442542161038965E-3</v>
      </c>
      <c r="CW46" s="7">
        <v>3.080159854960263E-2</v>
      </c>
      <c r="CX46" s="7">
        <v>7.0517845807405166E-3</v>
      </c>
      <c r="CY46" s="7">
        <v>7.5271159433356827E-2</v>
      </c>
      <c r="CZ46" s="7"/>
      <c r="DA46" s="7"/>
      <c r="DB46" s="7">
        <v>-6.6101372445386266E-3</v>
      </c>
      <c r="DC46" s="7">
        <v>-4.3109128385427457E-2</v>
      </c>
      <c r="DD46" s="7">
        <v>5.7267838699591289E-2</v>
      </c>
      <c r="DE46" s="7">
        <v>2.9385549596911979E-3</v>
      </c>
      <c r="DF46" s="7">
        <v>1.8448165078440711E-2</v>
      </c>
      <c r="DG46" s="7">
        <v>8.1293042439567254E-2</v>
      </c>
      <c r="DH46" s="7">
        <v>9.89981697930431E-3</v>
      </c>
      <c r="DI46" s="7">
        <v>-3.0862807520703469E-2</v>
      </c>
      <c r="DJ46" s="7"/>
      <c r="DK46" s="7"/>
      <c r="DL46" s="7">
        <v>-3.2692675621864398E-2</v>
      </c>
      <c r="DM46" s="7">
        <v>1.4051455093090359E-2</v>
      </c>
      <c r="DN46" s="7"/>
      <c r="DO46" s="7">
        <v>-2.9705804647331972E-2</v>
      </c>
      <c r="DP46" s="7">
        <v>-7.1567631909632445E-2</v>
      </c>
      <c r="DQ46" s="7">
        <v>-9.6469121423267135E-2</v>
      </c>
    </row>
    <row r="47" spans="1:121" x14ac:dyDescent="0.25">
      <c r="A47" s="6">
        <v>45019</v>
      </c>
      <c r="B47" s="7">
        <v>0.2155557486038511</v>
      </c>
      <c r="C47" s="7"/>
      <c r="D47" s="7">
        <v>4.3162413333064358E-2</v>
      </c>
      <c r="E47" s="7">
        <v>-9.2556941077712729E-3</v>
      </c>
      <c r="F47" s="7">
        <v>-2.3765099474134299E-2</v>
      </c>
      <c r="G47" s="7">
        <v>6.4364182987096008E-2</v>
      </c>
      <c r="H47" s="7"/>
      <c r="I47" s="7">
        <v>8.8456477271510181E-3</v>
      </c>
      <c r="J47" s="7">
        <v>1.666779676733565E-3</v>
      </c>
      <c r="K47" s="7">
        <v>8.3552497681821603E-2</v>
      </c>
      <c r="L47" s="7"/>
      <c r="M47" s="7">
        <v>-4.3152091998022168E-3</v>
      </c>
      <c r="N47" s="7"/>
      <c r="O47" s="7">
        <v>4.9999114200339978E-2</v>
      </c>
      <c r="P47" s="7">
        <v>-2.174435278934073E-2</v>
      </c>
      <c r="Q47" s="7"/>
      <c r="R47" s="7">
        <v>0.17551247422570659</v>
      </c>
      <c r="S47" s="7">
        <v>-1.943919259867977E-2</v>
      </c>
      <c r="T47" s="7"/>
      <c r="U47" s="7">
        <v>0.19456457500789279</v>
      </c>
      <c r="V47" s="7">
        <v>7.5787589838408165E-2</v>
      </c>
      <c r="W47" s="7"/>
      <c r="X47" s="7"/>
      <c r="Y47" s="7"/>
      <c r="Z47" s="7">
        <v>5.7061876352848102E-2</v>
      </c>
      <c r="AA47" s="7">
        <v>1.2958538265531949E-2</v>
      </c>
      <c r="AB47" s="7">
        <v>2.329243538040426E-2</v>
      </c>
      <c r="AC47" s="7">
        <v>0.1493410859927036</v>
      </c>
      <c r="AD47" s="7"/>
      <c r="AE47" s="7">
        <v>2.6965152016621641E-2</v>
      </c>
      <c r="AF47" s="7">
        <v>0.108451318289482</v>
      </c>
      <c r="AG47" s="7"/>
      <c r="AH47" s="7">
        <v>1.7393040134405791E-2</v>
      </c>
      <c r="AI47" s="7">
        <v>4.5785723692685958E-2</v>
      </c>
      <c r="AJ47" s="7">
        <v>0.18944749089674379</v>
      </c>
      <c r="AK47" s="7">
        <v>4.4600194262849344E-3</v>
      </c>
      <c r="AL47" s="7">
        <v>0.1182834278304816</v>
      </c>
      <c r="AM47" s="7"/>
      <c r="AN47" s="7">
        <v>6.2366648029032357E-2</v>
      </c>
      <c r="AO47" s="7">
        <v>4.7536646265608828E-2</v>
      </c>
      <c r="AP47" s="7">
        <v>-0.19623689373823031</v>
      </c>
      <c r="AQ47" s="7">
        <v>-1.1640741812240731E-2</v>
      </c>
      <c r="AR47" s="7"/>
      <c r="AS47" s="7">
        <v>5.9675706042392473E-3</v>
      </c>
      <c r="AT47" s="7"/>
      <c r="AU47" s="7">
        <v>-9.8926333516841103E-3</v>
      </c>
      <c r="AV47" s="7">
        <v>0.10791460816540389</v>
      </c>
      <c r="AW47" s="7">
        <v>-3.4736839053177371E-2</v>
      </c>
      <c r="AX47" s="7">
        <v>2.449341609412636E-2</v>
      </c>
      <c r="AY47" s="7"/>
      <c r="AZ47" s="7">
        <v>9.3573621015368591E-2</v>
      </c>
      <c r="BA47" s="7"/>
      <c r="BB47" s="7">
        <v>3.8284738650517618E-2</v>
      </c>
      <c r="BC47" s="7">
        <v>-8.5524636594285997E-2</v>
      </c>
      <c r="BD47" s="7">
        <v>-0.18008581867667531</v>
      </c>
      <c r="BE47" s="7">
        <v>-2.4435177902163981E-2</v>
      </c>
      <c r="BF47" s="7">
        <v>9.6891673882878893E-2</v>
      </c>
      <c r="BG47" s="7">
        <v>0.1204191107560597</v>
      </c>
      <c r="BH47" s="7"/>
      <c r="BI47" s="7"/>
      <c r="BJ47" s="7">
        <v>0.1204191107560597</v>
      </c>
      <c r="BK47" s="7">
        <v>-6.095248992908131E-2</v>
      </c>
      <c r="BL47" s="7">
        <v>2.3283224731539761E-2</v>
      </c>
      <c r="BM47" s="7">
        <v>5.2199912731236482E-2</v>
      </c>
      <c r="BN47" s="7">
        <v>-2.6787545046683681E-3</v>
      </c>
      <c r="BO47" s="7">
        <v>0.10504253514066229</v>
      </c>
      <c r="BP47" s="7">
        <v>0.13318981406357969</v>
      </c>
      <c r="BQ47" s="7">
        <v>1.534430270129339E-2</v>
      </c>
      <c r="BR47" s="7"/>
      <c r="BS47" s="7">
        <v>-4.7419143390155287E-2</v>
      </c>
      <c r="BT47" s="7">
        <v>4.3367479215775662E-2</v>
      </c>
      <c r="BU47" s="7">
        <v>0.11139115370076259</v>
      </c>
      <c r="BV47" s="7"/>
      <c r="BW47" s="7">
        <v>3.0726630529023691E-2</v>
      </c>
      <c r="BX47" s="7">
        <v>2.6755141846776409E-2</v>
      </c>
      <c r="BY47" s="7">
        <v>-9.2063481266476677E-3</v>
      </c>
      <c r="BZ47" s="7">
        <v>0.1061493909916624</v>
      </c>
      <c r="CA47" s="7">
        <v>4.1857180413532813E-2</v>
      </c>
      <c r="CB47" s="7">
        <v>3.8064323009869387E-2</v>
      </c>
      <c r="CC47" s="7">
        <v>7.6246682997973325E-2</v>
      </c>
      <c r="CD47" s="7">
        <v>-1.9673196973221899E-2</v>
      </c>
      <c r="CE47" s="7"/>
      <c r="CF47" s="7"/>
      <c r="CG47" s="7">
        <v>-4.2595838676858899E-2</v>
      </c>
      <c r="CH47" s="7"/>
      <c r="CI47" s="7">
        <v>-2.5271364202472561E-2</v>
      </c>
      <c r="CJ47" s="7">
        <v>8.863472235772174E-2</v>
      </c>
      <c r="CK47" s="7">
        <v>-0.22883587098009001</v>
      </c>
      <c r="CL47" s="7">
        <v>2.6965152016621641E-2</v>
      </c>
      <c r="CM47" s="7">
        <v>5.0041505381143381E-2</v>
      </c>
      <c r="CN47" s="7">
        <v>8.173306587577378E-2</v>
      </c>
      <c r="CO47" s="7">
        <v>4.1411029219218243E-3</v>
      </c>
      <c r="CP47" s="7"/>
      <c r="CQ47" s="7">
        <v>2.6312481467360541E-2</v>
      </c>
      <c r="CR47" s="7"/>
      <c r="CS47" s="7">
        <v>1.637837393407859E-2</v>
      </c>
      <c r="CT47" s="7">
        <v>-2.8414487487656959E-2</v>
      </c>
      <c r="CU47" s="7">
        <v>6.1967406321650431E-2</v>
      </c>
      <c r="CV47" s="7">
        <v>-1.546925630166196E-2</v>
      </c>
      <c r="CW47" s="7">
        <v>3.4595457850631117E-2</v>
      </c>
      <c r="CX47" s="7">
        <v>1.8412912942666001E-2</v>
      </c>
      <c r="CY47" s="7">
        <v>8.2702096814180948E-2</v>
      </c>
      <c r="CZ47" s="7"/>
      <c r="DA47" s="7"/>
      <c r="DB47" s="7">
        <v>-1.140267723816801E-2</v>
      </c>
      <c r="DC47" s="7">
        <v>-5.1624472152565833E-2</v>
      </c>
      <c r="DD47" s="7">
        <v>5.8218907804332032E-2</v>
      </c>
      <c r="DE47" s="7">
        <v>1.0591775517820871E-2</v>
      </c>
      <c r="DF47" s="7">
        <v>1.9201590038489199E-2</v>
      </c>
      <c r="DG47" s="7">
        <v>7.7137331480937821E-2</v>
      </c>
      <c r="DH47" s="7">
        <v>1.9918980979829689E-2</v>
      </c>
      <c r="DI47" s="7">
        <v>-1.5692413306494509E-2</v>
      </c>
      <c r="DJ47" s="7"/>
      <c r="DK47" s="7"/>
      <c r="DL47" s="7">
        <v>-3.394575724181037E-2</v>
      </c>
      <c r="DM47" s="7">
        <v>2.7452884137084691E-2</v>
      </c>
      <c r="DN47" s="7"/>
      <c r="DO47" s="7">
        <v>-2.7168988074803609E-2</v>
      </c>
      <c r="DP47" s="7">
        <v>-7.5417516802216422E-2</v>
      </c>
      <c r="DQ47" s="7">
        <v>-9.160938905029925E-2</v>
      </c>
    </row>
    <row r="48" spans="1:121" x14ac:dyDescent="0.25">
      <c r="A48" s="6">
        <v>45020</v>
      </c>
      <c r="B48" s="7">
        <v>0.2210356880857034</v>
      </c>
      <c r="C48" s="7"/>
      <c r="D48" s="7">
        <v>3.7478860973204631E-2</v>
      </c>
      <c r="E48" s="7">
        <v>-2.177198733457086E-2</v>
      </c>
      <c r="F48" s="7">
        <v>-3.9642481758137449E-2</v>
      </c>
      <c r="G48" s="7">
        <v>6.0510577172290247E-2</v>
      </c>
      <c r="H48" s="7"/>
      <c r="I48" s="7">
        <v>-1.07209226704319E-3</v>
      </c>
      <c r="J48" s="7">
        <v>-1.4757062902900351E-3</v>
      </c>
      <c r="K48" s="7">
        <v>6.8687898848013962E-2</v>
      </c>
      <c r="L48" s="7"/>
      <c r="M48" s="7">
        <v>-1.605263024243608E-2</v>
      </c>
      <c r="N48" s="7"/>
      <c r="O48" s="7">
        <v>4.2407849901342047E-2</v>
      </c>
      <c r="P48" s="7">
        <v>-3.1941601676675813E-2</v>
      </c>
      <c r="Q48" s="7"/>
      <c r="R48" s="7">
        <v>0.17448003948928981</v>
      </c>
      <c r="S48" s="7">
        <v>-2.7940434051601071E-2</v>
      </c>
      <c r="T48" s="7"/>
      <c r="U48" s="7">
        <v>0.17180811186672471</v>
      </c>
      <c r="V48" s="7">
        <v>6.5996022032453361E-2</v>
      </c>
      <c r="W48" s="7"/>
      <c r="X48" s="7"/>
      <c r="Y48" s="7"/>
      <c r="Z48" s="7">
        <v>4.4425080568530229E-2</v>
      </c>
      <c r="AA48" s="7">
        <v>-2.4129682380494839E-3</v>
      </c>
      <c r="AB48" s="7">
        <v>1.503259589024508E-2</v>
      </c>
      <c r="AC48" s="7">
        <v>0.1349494278313392</v>
      </c>
      <c r="AD48" s="7"/>
      <c r="AE48" s="7">
        <v>2.4942189766479661E-2</v>
      </c>
      <c r="AF48" s="7">
        <v>0.10739489162061359</v>
      </c>
      <c r="AG48" s="7"/>
      <c r="AH48" s="7">
        <v>1.633288410316203E-2</v>
      </c>
      <c r="AI48" s="7">
        <v>3.9698227286356413E-2</v>
      </c>
      <c r="AJ48" s="7">
        <v>0.19482987674504959</v>
      </c>
      <c r="AK48" s="7">
        <v>-2.2022242931775131E-3</v>
      </c>
      <c r="AL48" s="7">
        <v>0.10556042288951641</v>
      </c>
      <c r="AM48" s="7"/>
      <c r="AN48" s="7">
        <v>4.7791373634464167E-2</v>
      </c>
      <c r="AO48" s="7">
        <v>4.3988420025300679E-2</v>
      </c>
      <c r="AP48" s="7">
        <v>-0.22698416820684461</v>
      </c>
      <c r="AQ48" s="7">
        <v>-1.244252977829852E-2</v>
      </c>
      <c r="AR48" s="7"/>
      <c r="AS48" s="7">
        <v>5.8564243871621624E-3</v>
      </c>
      <c r="AT48" s="7"/>
      <c r="AU48" s="7">
        <v>-2.6332894062736312E-2</v>
      </c>
      <c r="AV48" s="7">
        <v>0.1069658745196644</v>
      </c>
      <c r="AW48" s="7">
        <v>-5.1935129978365469E-2</v>
      </c>
      <c r="AX48" s="7">
        <v>2.2238034107369131E-2</v>
      </c>
      <c r="AY48" s="7"/>
      <c r="AZ48" s="7">
        <v>8.4857541124162772E-2</v>
      </c>
      <c r="BA48" s="7"/>
      <c r="BB48" s="7">
        <v>3.3218055711628842E-2</v>
      </c>
      <c r="BC48" s="7">
        <v>-0.1164771602746103</v>
      </c>
      <c r="BD48" s="7">
        <v>-0.2078571936472231</v>
      </c>
      <c r="BE48" s="7">
        <v>-2.5377495266423081E-2</v>
      </c>
      <c r="BF48" s="7">
        <v>8.4510239028903866E-2</v>
      </c>
      <c r="BG48" s="7">
        <v>0.1175736154402183</v>
      </c>
      <c r="BH48" s="7"/>
      <c r="BI48" s="7"/>
      <c r="BJ48" s="7">
        <v>0.1175736154402183</v>
      </c>
      <c r="BK48" s="7">
        <v>-9.2736714475242676E-2</v>
      </c>
      <c r="BL48" s="7">
        <v>1.95481807586988E-2</v>
      </c>
      <c r="BM48" s="7">
        <v>3.8017750873583063E-2</v>
      </c>
      <c r="BN48" s="7">
        <v>-5.9752356081279601E-3</v>
      </c>
      <c r="BO48" s="7">
        <v>0.1062207236078716</v>
      </c>
      <c r="BP48" s="7">
        <v>0.1183095859058616</v>
      </c>
      <c r="BQ48" s="7">
        <v>1.765420573312859E-3</v>
      </c>
      <c r="BR48" s="7"/>
      <c r="BS48" s="7">
        <v>-6.4947793910268725E-2</v>
      </c>
      <c r="BT48" s="7">
        <v>3.2211784395564942E-2</v>
      </c>
      <c r="BU48" s="7">
        <v>9.9974606502619023E-2</v>
      </c>
      <c r="BV48" s="7"/>
      <c r="BW48" s="7">
        <v>2.0673613821523329E-2</v>
      </c>
      <c r="BX48" s="7">
        <v>2.4517700218625871E-2</v>
      </c>
      <c r="BY48" s="7">
        <v>-6.3853603397341363E-3</v>
      </c>
      <c r="BZ48" s="7">
        <v>9.0528460514840203E-2</v>
      </c>
      <c r="CA48" s="7">
        <v>2.678675821516574E-2</v>
      </c>
      <c r="CB48" s="7">
        <v>1.1178700540503961E-2</v>
      </c>
      <c r="CC48" s="7">
        <v>7.4909351552892467E-2</v>
      </c>
      <c r="CD48" s="7">
        <v>-1.7403244523624739E-2</v>
      </c>
      <c r="CE48" s="7"/>
      <c r="CF48" s="7"/>
      <c r="CG48" s="7">
        <v>-4.9683043584311193E-2</v>
      </c>
      <c r="CH48" s="7"/>
      <c r="CI48" s="7">
        <v>-3.4287214349012503E-2</v>
      </c>
      <c r="CJ48" s="7">
        <v>7.6992871007158126E-2</v>
      </c>
      <c r="CK48" s="7">
        <v>-0.26063536202786708</v>
      </c>
      <c r="CL48" s="7">
        <v>2.4942189766479661E-2</v>
      </c>
      <c r="CM48" s="7">
        <v>5.2765357140126527E-2</v>
      </c>
      <c r="CN48" s="7">
        <v>7.4375151577813048E-2</v>
      </c>
      <c r="CO48" s="7">
        <v>1.743631787713529E-3</v>
      </c>
      <c r="CP48" s="7"/>
      <c r="CQ48" s="7">
        <v>2.0708018116335051E-2</v>
      </c>
      <c r="CR48" s="7"/>
      <c r="CS48" s="7">
        <v>9.8275721575566966E-3</v>
      </c>
      <c r="CT48" s="7">
        <v>-2.97016027294793E-2</v>
      </c>
      <c r="CU48" s="7">
        <v>6.3274781336740249E-2</v>
      </c>
      <c r="CV48" s="7">
        <v>-2.882562272916411E-2</v>
      </c>
      <c r="CW48" s="7">
        <v>2.4374626193399029E-2</v>
      </c>
      <c r="CX48" s="7">
        <v>1.9743299496911119E-2</v>
      </c>
      <c r="CY48" s="7">
        <v>8.5177933979889486E-2</v>
      </c>
      <c r="CZ48" s="7"/>
      <c r="DA48" s="7"/>
      <c r="DB48" s="7">
        <v>-9.9538805447012546E-3</v>
      </c>
      <c r="DC48" s="7">
        <v>-7.1127232736670543E-2</v>
      </c>
      <c r="DD48" s="7">
        <v>5.1004334900396582E-2</v>
      </c>
      <c r="DE48" s="7">
        <v>8.1259512690083913E-3</v>
      </c>
      <c r="DF48" s="7">
        <v>1.0376808722564411E-2</v>
      </c>
      <c r="DG48" s="7">
        <v>7.3873458564203132E-2</v>
      </c>
      <c r="DH48" s="7">
        <v>1.705381070403611E-2</v>
      </c>
      <c r="DI48" s="7">
        <v>-2.288032395677142E-2</v>
      </c>
      <c r="DJ48" s="7"/>
      <c r="DK48" s="7"/>
      <c r="DL48" s="7">
        <v>-4.0514520205847449E-2</v>
      </c>
      <c r="DM48" s="7">
        <v>2.5540346995156501E-2</v>
      </c>
      <c r="DN48" s="7"/>
      <c r="DO48" s="7">
        <v>-2.5788229660992919E-2</v>
      </c>
      <c r="DP48" s="7">
        <v>-8.7446310356692036E-2</v>
      </c>
      <c r="DQ48" s="7">
        <v>-9.5821417370613782E-2</v>
      </c>
    </row>
    <row r="49" spans="1:121" x14ac:dyDescent="0.25">
      <c r="A49" s="6">
        <v>45021</v>
      </c>
      <c r="B49" s="7">
        <v>0.20656958325167871</v>
      </c>
      <c r="C49" s="7"/>
      <c r="D49" s="7">
        <v>3.106771876540626E-2</v>
      </c>
      <c r="E49" s="7">
        <v>-3.7162373241155788E-2</v>
      </c>
      <c r="F49" s="7">
        <v>-5.631032466448449E-2</v>
      </c>
      <c r="G49" s="7">
        <v>5.2635559140072008E-2</v>
      </c>
      <c r="H49" s="7"/>
      <c r="I49" s="7">
        <v>4.7007769494955547E-5</v>
      </c>
      <c r="J49" s="7">
        <v>-1.445569885696563E-2</v>
      </c>
      <c r="K49" s="7">
        <v>4.7093881266272453E-2</v>
      </c>
      <c r="L49" s="7"/>
      <c r="M49" s="7">
        <v>-3.2568723093034047E-2</v>
      </c>
      <c r="N49" s="7"/>
      <c r="O49" s="7">
        <v>3.6092302187604057E-2</v>
      </c>
      <c r="P49" s="7">
        <v>-3.4985758113426413E-2</v>
      </c>
      <c r="Q49" s="7"/>
      <c r="R49" s="7">
        <v>0.1637655631338919</v>
      </c>
      <c r="S49" s="7">
        <v>-3.1798935483588031E-2</v>
      </c>
      <c r="T49" s="7"/>
      <c r="U49" s="7">
        <v>0.14639535859599381</v>
      </c>
      <c r="V49" s="7">
        <v>3.9557612636566208E-2</v>
      </c>
      <c r="W49" s="7"/>
      <c r="X49" s="7"/>
      <c r="Y49" s="7"/>
      <c r="Z49" s="7">
        <v>2.9873509769072989E-2</v>
      </c>
      <c r="AA49" s="7">
        <v>-2.4805274277789561E-2</v>
      </c>
      <c r="AB49" s="7">
        <v>1.6575895565162919E-3</v>
      </c>
      <c r="AC49" s="7">
        <v>0.11529277133966361</v>
      </c>
      <c r="AD49" s="7"/>
      <c r="AE49" s="7">
        <v>2.0703262979921311E-2</v>
      </c>
      <c r="AF49" s="7">
        <v>8.0263536321047102E-2</v>
      </c>
      <c r="AG49" s="7"/>
      <c r="AH49" s="7">
        <v>1.163558680395882E-2</v>
      </c>
      <c r="AI49" s="7">
        <v>3.3055589910404581E-2</v>
      </c>
      <c r="AJ49" s="7">
        <v>0.1815677684824282</v>
      </c>
      <c r="AK49" s="7">
        <v>-3.392396291694522E-3</v>
      </c>
      <c r="AL49" s="7">
        <v>9.5572263881885222E-2</v>
      </c>
      <c r="AM49" s="7"/>
      <c r="AN49" s="7">
        <v>2.662075541127451E-2</v>
      </c>
      <c r="AO49" s="7">
        <v>3.8836339488351967E-2</v>
      </c>
      <c r="AP49" s="7">
        <v>-0.25399476970793788</v>
      </c>
      <c r="AQ49" s="7">
        <v>-1.816913539928755E-2</v>
      </c>
      <c r="AR49" s="7"/>
      <c r="AS49" s="7">
        <v>-5.9623501195127382E-4</v>
      </c>
      <c r="AT49" s="7"/>
      <c r="AU49" s="7">
        <v>-4.6241751781440077E-2</v>
      </c>
      <c r="AV49" s="7">
        <v>9.7916414814177344E-2</v>
      </c>
      <c r="AW49" s="7">
        <v>-7.7671265355972796E-2</v>
      </c>
      <c r="AX49" s="7">
        <v>2.1238060032186649E-2</v>
      </c>
      <c r="AY49" s="7"/>
      <c r="AZ49" s="7">
        <v>6.4320310369269995E-2</v>
      </c>
      <c r="BA49" s="7"/>
      <c r="BB49" s="7">
        <v>2.7080583406677849E-2</v>
      </c>
      <c r="BC49" s="7">
        <v>-0.15243549332237041</v>
      </c>
      <c r="BD49" s="7">
        <v>-0.23745356927288461</v>
      </c>
      <c r="BE49" s="7">
        <v>-3.116181223347847E-2</v>
      </c>
      <c r="BF49" s="7">
        <v>6.9393064900108881E-2</v>
      </c>
      <c r="BG49" s="7">
        <v>0.1086062568916457</v>
      </c>
      <c r="BH49" s="7"/>
      <c r="BI49" s="7"/>
      <c r="BJ49" s="7">
        <v>0.1086062568916457</v>
      </c>
      <c r="BK49" s="7">
        <v>-0.12966125554657951</v>
      </c>
      <c r="BL49" s="7">
        <v>1.9471701461623692E-2</v>
      </c>
      <c r="BM49" s="7">
        <v>2.665827442152402E-2</v>
      </c>
      <c r="BN49" s="7">
        <v>-1.7913702972607189E-2</v>
      </c>
      <c r="BO49" s="7">
        <v>8.7905218617748693E-2</v>
      </c>
      <c r="BP49" s="7">
        <v>0.1089796129539469</v>
      </c>
      <c r="BQ49" s="7">
        <v>-9.1034397175393522E-4</v>
      </c>
      <c r="BR49" s="7"/>
      <c r="BS49" s="7">
        <v>-9.2908478324347454E-2</v>
      </c>
      <c r="BT49" s="7">
        <v>1.8321397868724221E-2</v>
      </c>
      <c r="BU49" s="7">
        <v>7.1357480980847932E-2</v>
      </c>
      <c r="BV49" s="7"/>
      <c r="BW49" s="7">
        <v>1.5907517004260189E-2</v>
      </c>
      <c r="BX49" s="7">
        <v>6.9136574378616533E-3</v>
      </c>
      <c r="BY49" s="7">
        <v>-2.7123004125328091E-2</v>
      </c>
      <c r="BZ49" s="7">
        <v>8.5102828779173301E-2</v>
      </c>
      <c r="CA49" s="7">
        <v>1.148455114153624E-2</v>
      </c>
      <c r="CB49" s="7">
        <v>-2.2886570054135299E-2</v>
      </c>
      <c r="CC49" s="7">
        <v>7.0213994062131135E-2</v>
      </c>
      <c r="CD49" s="7">
        <v>-3.0560442364102939E-2</v>
      </c>
      <c r="CE49" s="7"/>
      <c r="CF49" s="7"/>
      <c r="CG49" s="7">
        <v>-5.3208349065941192E-2</v>
      </c>
      <c r="CH49" s="7"/>
      <c r="CI49" s="7">
        <v>-4.0896936691909191E-2</v>
      </c>
      <c r="CJ49" s="7">
        <v>6.7783448832680282E-2</v>
      </c>
      <c r="CK49" s="7">
        <v>-0.2897369941614899</v>
      </c>
      <c r="CL49" s="7">
        <v>2.0703262979921311E-2</v>
      </c>
      <c r="CM49" s="7">
        <v>5.7365633258493087E-2</v>
      </c>
      <c r="CN49" s="7">
        <v>6.1527353023001607E-2</v>
      </c>
      <c r="CO49" s="7">
        <v>1.5050061817289959E-3</v>
      </c>
      <c r="CP49" s="7"/>
      <c r="CQ49" s="7">
        <v>3.391702465623192E-2</v>
      </c>
      <c r="CR49" s="7"/>
      <c r="CS49" s="7">
        <v>-7.81592062282499E-3</v>
      </c>
      <c r="CT49" s="7">
        <v>-4.3474316842208927E-2</v>
      </c>
      <c r="CU49" s="7">
        <v>6.2150118342271021E-2</v>
      </c>
      <c r="CV49" s="7">
        <v>-4.2837901399144673E-2</v>
      </c>
      <c r="CW49" s="7">
        <v>2.0550618966006521E-2</v>
      </c>
      <c r="CX49" s="7">
        <v>2.393557037592076E-2</v>
      </c>
      <c r="CY49" s="7">
        <v>8.3488470357721889E-2</v>
      </c>
      <c r="CZ49" s="7"/>
      <c r="DA49" s="7"/>
      <c r="DB49" s="7">
        <v>-2.2148958911001101E-2</v>
      </c>
      <c r="DC49" s="7">
        <v>-8.5105966232797869E-2</v>
      </c>
      <c r="DD49" s="7">
        <v>4.7446669136506532E-2</v>
      </c>
      <c r="DE49" s="7">
        <v>9.8701263062677125E-3</v>
      </c>
      <c r="DF49" s="7">
        <v>1.073753543102907E-2</v>
      </c>
      <c r="DG49" s="7">
        <v>5.8719937873979111E-2</v>
      </c>
      <c r="DH49" s="7">
        <v>2.7714344082629291E-2</v>
      </c>
      <c r="DI49" s="7">
        <v>-1.7380531205071659E-2</v>
      </c>
      <c r="DJ49" s="7"/>
      <c r="DK49" s="7"/>
      <c r="DL49" s="7">
        <v>-5.0484851049142243E-2</v>
      </c>
      <c r="DM49" s="7">
        <v>4.3251994113100663E-2</v>
      </c>
      <c r="DN49" s="7"/>
      <c r="DO49" s="7">
        <v>-1.5697666922284911E-2</v>
      </c>
      <c r="DP49" s="7">
        <v>-9.497542008882276E-2</v>
      </c>
      <c r="DQ49" s="7">
        <v>-9.9212037536194342E-2</v>
      </c>
    </row>
    <row r="50" spans="1:121" x14ac:dyDescent="0.25">
      <c r="A50" s="6">
        <v>45022</v>
      </c>
      <c r="B50" s="7">
        <v>0.21645434507197309</v>
      </c>
      <c r="C50" s="7"/>
      <c r="D50" s="7">
        <v>3.3250715102779882E-2</v>
      </c>
      <c r="E50" s="7">
        <v>-3.1955449093950428E-2</v>
      </c>
      <c r="F50" s="7">
        <v>-5.2115742523394237E-2</v>
      </c>
      <c r="G50" s="7">
        <v>5.3342574066635777E-2</v>
      </c>
      <c r="H50" s="7"/>
      <c r="I50" s="7">
        <v>2.0570736686140729E-3</v>
      </c>
      <c r="J50" s="7">
        <v>-9.5000240258823476E-3</v>
      </c>
      <c r="K50" s="7">
        <v>3.2235786447051051E-2</v>
      </c>
      <c r="L50" s="7"/>
      <c r="M50" s="7">
        <v>-2.5447666007092699E-2</v>
      </c>
      <c r="N50" s="7"/>
      <c r="O50" s="7">
        <v>3.9299438315773427E-2</v>
      </c>
      <c r="P50" s="7">
        <v>-3.2770138650421887E-2</v>
      </c>
      <c r="Q50" s="7"/>
      <c r="R50" s="7">
        <v>0.19744161523477199</v>
      </c>
      <c r="S50" s="7">
        <v>-3.1996761404492043E-2</v>
      </c>
      <c r="T50" s="7"/>
      <c r="U50" s="7">
        <v>0.1454456030533644</v>
      </c>
      <c r="V50" s="7">
        <v>3.0034116714159561E-2</v>
      </c>
      <c r="W50" s="7"/>
      <c r="X50" s="7"/>
      <c r="Y50" s="7"/>
      <c r="Z50" s="7">
        <v>3.481899490470397E-2</v>
      </c>
      <c r="AA50" s="7">
        <v>-1.7760441804219321E-2</v>
      </c>
      <c r="AB50" s="7">
        <v>6.714474741498444E-3</v>
      </c>
      <c r="AC50" s="7">
        <v>0.1191664234842362</v>
      </c>
      <c r="AD50" s="7"/>
      <c r="AE50" s="7">
        <v>1.0318820343920621E-2</v>
      </c>
      <c r="AF50" s="7">
        <v>8.5290089798130131E-2</v>
      </c>
      <c r="AG50" s="7"/>
      <c r="AH50" s="7">
        <v>9.7521843857111268E-3</v>
      </c>
      <c r="AI50" s="7">
        <v>4.2935009639401223E-2</v>
      </c>
      <c r="AJ50" s="7">
        <v>0.1871086908318815</v>
      </c>
      <c r="AK50" s="7">
        <v>-3.9793473019514858E-3</v>
      </c>
      <c r="AL50" s="7">
        <v>9.7886096244042653E-2</v>
      </c>
      <c r="AM50" s="7"/>
      <c r="AN50" s="7">
        <v>1.205351065276683E-2</v>
      </c>
      <c r="AO50" s="7">
        <v>3.8398636354544317E-2</v>
      </c>
      <c r="AP50" s="7">
        <v>-0.23966109105217359</v>
      </c>
      <c r="AQ50" s="7">
        <v>-1.9156662064189089E-2</v>
      </c>
      <c r="AR50" s="7"/>
      <c r="AS50" s="7">
        <v>-1.7425380952157401E-3</v>
      </c>
      <c r="AT50" s="7"/>
      <c r="AU50" s="7">
        <v>-4.2348319475535967E-2</v>
      </c>
      <c r="AV50" s="7">
        <v>0.1158922051180911</v>
      </c>
      <c r="AW50" s="7">
        <v>-6.6420477178353865E-2</v>
      </c>
      <c r="AX50" s="7">
        <v>1.8565911848305468E-2</v>
      </c>
      <c r="AY50" s="7"/>
      <c r="AZ50" s="7">
        <v>5.8371641512528383E-2</v>
      </c>
      <c r="BA50" s="7"/>
      <c r="BB50" s="7">
        <v>3.2698562899123651E-2</v>
      </c>
      <c r="BC50" s="7">
        <v>-0.1476342837637887</v>
      </c>
      <c r="BD50" s="7">
        <v>-0.21344314589888561</v>
      </c>
      <c r="BE50" s="7">
        <v>-3.1146192925302851E-2</v>
      </c>
      <c r="BF50" s="7">
        <v>8.7672577926916739E-2</v>
      </c>
      <c r="BG50" s="7">
        <v>0.1202473359502554</v>
      </c>
      <c r="BH50" s="7"/>
      <c r="BI50" s="7"/>
      <c r="BJ50" s="7">
        <v>0.1202473359502554</v>
      </c>
      <c r="BK50" s="7">
        <v>-0.1247310364704481</v>
      </c>
      <c r="BL50" s="7">
        <v>2.044428050417579E-2</v>
      </c>
      <c r="BM50" s="7">
        <v>3.175719568231461E-2</v>
      </c>
      <c r="BN50" s="7">
        <v>-1.923171291671311E-2</v>
      </c>
      <c r="BO50" s="7">
        <v>7.6016617795780173E-2</v>
      </c>
      <c r="BP50" s="7">
        <v>0.1115463553578904</v>
      </c>
      <c r="BQ50" s="7">
        <v>2.430772080997734E-3</v>
      </c>
      <c r="BR50" s="7"/>
      <c r="BS50" s="7">
        <v>-7.9167460239339404E-2</v>
      </c>
      <c r="BT50" s="7">
        <v>2.4329651787021511E-2</v>
      </c>
      <c r="BU50" s="7">
        <v>7.7462841996293497E-2</v>
      </c>
      <c r="BV50" s="7"/>
      <c r="BW50" s="7">
        <v>1.814487061854209E-2</v>
      </c>
      <c r="BX50" s="7">
        <v>-6.7547079700032153E-3</v>
      </c>
      <c r="BY50" s="7">
        <v>6.9710141489101041E-3</v>
      </c>
      <c r="BZ50" s="7">
        <v>9.2472286946629678E-2</v>
      </c>
      <c r="CA50" s="7">
        <v>1.592339977088808E-2</v>
      </c>
      <c r="CB50" s="7">
        <v>-1.652948844839797E-2</v>
      </c>
      <c r="CC50" s="7">
        <v>7.1112991978012019E-2</v>
      </c>
      <c r="CD50" s="7">
        <v>-8.2309591997320464E-3</v>
      </c>
      <c r="CE50" s="7"/>
      <c r="CF50" s="7"/>
      <c r="CG50" s="7">
        <v>-4.5468300446283028E-2</v>
      </c>
      <c r="CH50" s="7"/>
      <c r="CI50" s="7">
        <v>-3.0969706546976061E-2</v>
      </c>
      <c r="CJ50" s="7">
        <v>6.7221489024727576E-2</v>
      </c>
      <c r="CK50" s="7">
        <v>-0.27224749498966527</v>
      </c>
      <c r="CL50" s="7">
        <v>1.0318820343920621E-2</v>
      </c>
      <c r="CM50" s="7">
        <v>5.5134012342932248E-2</v>
      </c>
      <c r="CN50" s="7">
        <v>5.609895815739363E-2</v>
      </c>
      <c r="CO50" s="7">
        <v>2.1309973493692791E-3</v>
      </c>
      <c r="CP50" s="7"/>
      <c r="CQ50" s="7">
        <v>3.5358108571048152E-2</v>
      </c>
      <c r="CR50" s="7"/>
      <c r="CS50" s="7">
        <v>-4.4953731659885809E-3</v>
      </c>
      <c r="CT50" s="7">
        <v>-3.8441739101940042E-2</v>
      </c>
      <c r="CU50" s="7">
        <v>5.9711034027515542E-2</v>
      </c>
      <c r="CV50" s="7">
        <v>-3.6704384995214001E-2</v>
      </c>
      <c r="CW50" s="7">
        <v>1.8214432470444519E-2</v>
      </c>
      <c r="CX50" s="7">
        <v>2.0650755357182859E-2</v>
      </c>
      <c r="CY50" s="7">
        <v>8.0644796149161202E-2</v>
      </c>
      <c r="CZ50" s="7"/>
      <c r="DA50" s="7"/>
      <c r="DB50" s="7">
        <v>-2.3029350510602061E-2</v>
      </c>
      <c r="DC50" s="7">
        <v>-8.7960203256812308E-2</v>
      </c>
      <c r="DD50" s="7">
        <v>4.986021991557843E-2</v>
      </c>
      <c r="DE50" s="7">
        <v>1.5861811249070931E-2</v>
      </c>
      <c r="DF50" s="7">
        <v>1.327825259408133E-2</v>
      </c>
      <c r="DG50" s="7">
        <v>9.2142624990536826E-2</v>
      </c>
      <c r="DH50" s="7">
        <v>3.4165410408762982E-2</v>
      </c>
      <c r="DI50" s="7">
        <v>-1.9424592128294279E-2</v>
      </c>
      <c r="DJ50" s="7"/>
      <c r="DK50" s="7"/>
      <c r="DL50" s="7">
        <v>-1.9429251957844621E-2</v>
      </c>
      <c r="DM50" s="7">
        <v>4.9109327546718928E-2</v>
      </c>
      <c r="DN50" s="7"/>
      <c r="DO50" s="7">
        <v>-7.5152422099907801E-3</v>
      </c>
      <c r="DP50" s="7">
        <v>-8.7569863567425688E-2</v>
      </c>
      <c r="DQ50" s="7">
        <v>-0.1024695940456489</v>
      </c>
    </row>
    <row r="51" spans="1:121" x14ac:dyDescent="0.25">
      <c r="A51" s="6">
        <v>45026</v>
      </c>
      <c r="B51" s="7">
        <v>0.2088920152879645</v>
      </c>
      <c r="C51" s="7"/>
      <c r="D51" s="7">
        <v>3.3399707584516707E-2</v>
      </c>
      <c r="E51" s="7">
        <v>-2.0997920808731751E-2</v>
      </c>
      <c r="F51" s="7">
        <v>-3.9681000667684208E-2</v>
      </c>
      <c r="G51" s="7">
        <v>5.8104226254590108E-2</v>
      </c>
      <c r="H51" s="7"/>
      <c r="I51" s="7">
        <v>1.2651919469000241E-2</v>
      </c>
      <c r="J51" s="7">
        <v>-2.2382490834236268E-3</v>
      </c>
      <c r="K51" s="7">
        <v>5.2041299611525371E-2</v>
      </c>
      <c r="L51" s="7"/>
      <c r="M51" s="7">
        <v>-1.400026208470362E-2</v>
      </c>
      <c r="N51" s="7"/>
      <c r="O51" s="7">
        <v>4.4117303612856151E-2</v>
      </c>
      <c r="P51" s="7">
        <v>-2.780302811905289E-2</v>
      </c>
      <c r="Q51" s="7"/>
      <c r="R51" s="7">
        <v>0.2191113397817728</v>
      </c>
      <c r="S51" s="7">
        <v>-2.6321434447053819E-2</v>
      </c>
      <c r="T51" s="7"/>
      <c r="U51" s="7">
        <v>0.15972799729826881</v>
      </c>
      <c r="V51" s="7">
        <v>5.3572536362559209E-2</v>
      </c>
      <c r="W51" s="7"/>
      <c r="X51" s="7"/>
      <c r="Y51" s="7"/>
      <c r="Z51" s="7">
        <v>2.5518823778220009E-2</v>
      </c>
      <c r="AA51" s="7">
        <v>-3.539224766394899E-3</v>
      </c>
      <c r="AB51" s="7">
        <v>1.370258884337394E-2</v>
      </c>
      <c r="AC51" s="7">
        <v>0.1226358653870581</v>
      </c>
      <c r="AD51" s="7"/>
      <c r="AE51" s="7">
        <v>2.673528663320934E-2</v>
      </c>
      <c r="AF51" s="7">
        <v>0.10116293748230749</v>
      </c>
      <c r="AG51" s="7"/>
      <c r="AH51" s="7">
        <v>1.515965964374244E-2</v>
      </c>
      <c r="AI51" s="7">
        <v>5.1100051238962552E-2</v>
      </c>
      <c r="AJ51" s="7">
        <v>0.18473012375199341</v>
      </c>
      <c r="AK51" s="7">
        <v>-8.377575992265518E-4</v>
      </c>
      <c r="AL51" s="7">
        <v>0.10873207793861921</v>
      </c>
      <c r="AM51" s="7"/>
      <c r="AN51" s="7">
        <v>3.1472898158278362E-2</v>
      </c>
      <c r="AO51" s="7">
        <v>4.2335435467238502E-2</v>
      </c>
      <c r="AP51" s="7">
        <v>-0.22976385911269689</v>
      </c>
      <c r="AQ51" s="7">
        <v>-1.384149976087889E-2</v>
      </c>
      <c r="AR51" s="7"/>
      <c r="AS51" s="7">
        <v>2.3354792398966322E-3</v>
      </c>
      <c r="AT51" s="7"/>
      <c r="AU51" s="7">
        <v>-2.6926775814044679E-2</v>
      </c>
      <c r="AV51" s="7">
        <v>0.12846911976912351</v>
      </c>
      <c r="AW51" s="7">
        <v>-5.5115794939469283E-2</v>
      </c>
      <c r="AX51" s="7">
        <v>1.8784749043562868E-2</v>
      </c>
      <c r="AY51" s="7"/>
      <c r="AZ51" s="7">
        <v>5.376713833429192E-2</v>
      </c>
      <c r="BA51" s="7"/>
      <c r="BB51" s="7">
        <v>3.6475918746040843E-2</v>
      </c>
      <c r="BC51" s="7">
        <v>-0.13576577399083439</v>
      </c>
      <c r="BD51" s="7">
        <v>-0.20791868051110271</v>
      </c>
      <c r="BE51" s="7">
        <v>-2.514156274420587E-2</v>
      </c>
      <c r="BF51" s="7">
        <v>0.1023638160903677</v>
      </c>
      <c r="BG51" s="7">
        <v>0.1101302441975085</v>
      </c>
      <c r="BH51" s="7"/>
      <c r="BI51" s="7"/>
      <c r="BJ51" s="7">
        <v>0.1101302441975085</v>
      </c>
      <c r="BK51" s="7">
        <v>-0.1125436173266036</v>
      </c>
      <c r="BL51" s="7">
        <v>2.1403524060616741E-2</v>
      </c>
      <c r="BM51" s="7">
        <v>4.4502703412423461E-2</v>
      </c>
      <c r="BN51" s="7">
        <v>-8.4961075133213049E-3</v>
      </c>
      <c r="BO51" s="7">
        <v>8.2929938637168688E-2</v>
      </c>
      <c r="BP51" s="7">
        <v>0.1235757114731422</v>
      </c>
      <c r="BQ51" s="7">
        <v>9.0755285854329237E-3</v>
      </c>
      <c r="BR51" s="7"/>
      <c r="BS51" s="7">
        <v>-6.9732951633617812E-2</v>
      </c>
      <c r="BT51" s="7">
        <v>2.824412962103429E-2</v>
      </c>
      <c r="BU51" s="7">
        <v>8.3475529168199225E-2</v>
      </c>
      <c r="BV51" s="7"/>
      <c r="BW51" s="7">
        <v>2.2913133725193768E-2</v>
      </c>
      <c r="BX51" s="7">
        <v>2.7502702746642349E-3</v>
      </c>
      <c r="BY51" s="7">
        <v>3.0441803574345009E-2</v>
      </c>
      <c r="BZ51" s="7">
        <v>0.103294332680111</v>
      </c>
      <c r="CA51" s="7">
        <v>2.6222336473851419E-2</v>
      </c>
      <c r="CB51" s="7">
        <v>-4.3989501008628862E-3</v>
      </c>
      <c r="CC51" s="7">
        <v>6.3787323314690836E-2</v>
      </c>
      <c r="CD51" s="7">
        <v>-3.182565330620446E-3</v>
      </c>
      <c r="CE51" s="7"/>
      <c r="CF51" s="7"/>
      <c r="CG51" s="7">
        <v>-4.3308077019251989E-2</v>
      </c>
      <c r="CH51" s="7"/>
      <c r="CI51" s="7">
        <v>-2.558977928687034E-2</v>
      </c>
      <c r="CJ51" s="7">
        <v>7.5692229895101715E-2</v>
      </c>
      <c r="CK51" s="7">
        <v>-0.26118833858810642</v>
      </c>
      <c r="CL51" s="7">
        <v>2.673528663320934E-2</v>
      </c>
      <c r="CM51" s="7">
        <v>5.5629035744389599E-2</v>
      </c>
      <c r="CN51" s="7">
        <v>5.1949320469241833E-2</v>
      </c>
      <c r="CO51" s="7">
        <v>3.8455474527940852E-3</v>
      </c>
      <c r="CP51" s="7"/>
      <c r="CQ51" s="7">
        <v>3.5373513938149907E-2</v>
      </c>
      <c r="CR51" s="7"/>
      <c r="CS51" s="7">
        <v>-2.9128139519295488E-3</v>
      </c>
      <c r="CT51" s="7">
        <v>-3.9933248771335077E-2</v>
      </c>
      <c r="CU51" s="7">
        <v>5.2518368004825573E-2</v>
      </c>
      <c r="CV51" s="7">
        <v>-1.950592947883267E-2</v>
      </c>
      <c r="CW51" s="7">
        <v>2.263987063958561E-2</v>
      </c>
      <c r="CX51" s="7">
        <v>2.2988269519806481E-2</v>
      </c>
      <c r="CY51" s="7">
        <v>7.432878871364057E-2</v>
      </c>
      <c r="CZ51" s="7"/>
      <c r="DA51" s="7"/>
      <c r="DB51" s="7">
        <v>-2.3990490093346639E-2</v>
      </c>
      <c r="DC51" s="7">
        <v>-6.8235811150785919E-2</v>
      </c>
      <c r="DD51" s="7">
        <v>5.4735082695261512E-2</v>
      </c>
      <c r="DE51" s="7">
        <v>9.5846611432588436E-3</v>
      </c>
      <c r="DF51" s="7">
        <v>1.664975208199904E-2</v>
      </c>
      <c r="DG51" s="7">
        <v>0.12021935629154031</v>
      </c>
      <c r="DH51" s="7">
        <v>3.3012067738436901E-2</v>
      </c>
      <c r="DI51" s="7">
        <v>-1.230262469673782E-2</v>
      </c>
      <c r="DJ51" s="7"/>
      <c r="DK51" s="7"/>
      <c r="DL51" s="7">
        <v>6.1587069478585832E-4</v>
      </c>
      <c r="DM51" s="7">
        <v>4.3044265988227748E-2</v>
      </c>
      <c r="DN51" s="7"/>
      <c r="DO51" s="7">
        <v>-1.1184884141993369E-2</v>
      </c>
      <c r="DP51" s="7">
        <v>-7.9284039345841828E-2</v>
      </c>
      <c r="DQ51" s="7">
        <v>-0.1021399380950484</v>
      </c>
    </row>
    <row r="52" spans="1:121" x14ac:dyDescent="0.25">
      <c r="A52" s="6">
        <v>45027</v>
      </c>
      <c r="B52" s="7">
        <v>0.2126161534001634</v>
      </c>
      <c r="C52" s="7">
        <v>3.080620986078531E-3</v>
      </c>
      <c r="D52" s="7">
        <v>3.5498351954532208E-2</v>
      </c>
      <c r="E52" s="7">
        <v>-2.5365568862306901E-2</v>
      </c>
      <c r="F52" s="7">
        <v>-4.4708451771566127E-2</v>
      </c>
      <c r="G52" s="7">
        <v>5.5385030012318197E-2</v>
      </c>
      <c r="H52" s="7">
        <v>-1.940252363832218E-3</v>
      </c>
      <c r="I52" s="7">
        <v>1.004953000128528E-2</v>
      </c>
      <c r="J52" s="7">
        <v>-9.5411567411868292E-3</v>
      </c>
      <c r="K52" s="7">
        <v>3.8543117753212952E-2</v>
      </c>
      <c r="L52" s="7">
        <v>-4.4780490575574428E-3</v>
      </c>
      <c r="M52" s="7">
        <v>-1.841561728182706E-2</v>
      </c>
      <c r="N52" s="7">
        <v>-7.3192900520134829E-3</v>
      </c>
      <c r="O52" s="7">
        <v>4.6077120117347548E-2</v>
      </c>
      <c r="P52" s="7">
        <v>-2.9689335591855381E-2</v>
      </c>
      <c r="Q52" s="7">
        <v>-1.283046764732221E-2</v>
      </c>
      <c r="R52" s="7">
        <v>0.2228669597594708</v>
      </c>
      <c r="S52" s="7">
        <v>-2.7666695143382158E-2</v>
      </c>
      <c r="T52" s="7">
        <v>-1.283025992118547E-2</v>
      </c>
      <c r="U52" s="7">
        <v>0.1633006797048886</v>
      </c>
      <c r="V52" s="7">
        <v>3.5559491982360303E-2</v>
      </c>
      <c r="W52" s="7">
        <v>-3.307108831651195E-3</v>
      </c>
      <c r="X52" s="7">
        <v>-1.3816271035651531E-3</v>
      </c>
      <c r="Y52" s="7">
        <v>-4.4613266370008287E-3</v>
      </c>
      <c r="Z52" s="7">
        <v>1.236115071507715E-2</v>
      </c>
      <c r="AA52" s="7">
        <v>-8.0014250018226596E-3</v>
      </c>
      <c r="AB52" s="7">
        <v>1.0350164059142349E-2</v>
      </c>
      <c r="AC52" s="7">
        <v>0.1135480919540921</v>
      </c>
      <c r="AD52" s="7">
        <v>-9.3693945877295626E-3</v>
      </c>
      <c r="AE52" s="7">
        <v>1.711539859559719E-2</v>
      </c>
      <c r="AF52" s="7">
        <v>8.2336234831932975E-2</v>
      </c>
      <c r="AG52" s="7">
        <v>-2.5698756084712171E-3</v>
      </c>
      <c r="AH52" s="7">
        <v>1.06137248866045E-2</v>
      </c>
      <c r="AI52" s="7">
        <v>5.3234641745100619E-2</v>
      </c>
      <c r="AJ52" s="7">
        <v>0.17513969530068449</v>
      </c>
      <c r="AK52" s="7">
        <v>-1.550797653981473E-3</v>
      </c>
      <c r="AL52" s="7">
        <v>0.1058827744151951</v>
      </c>
      <c r="AM52" s="7">
        <v>-5.2351886272971049E-3</v>
      </c>
      <c r="AN52" s="7">
        <v>1.8238832773249228E-2</v>
      </c>
      <c r="AO52" s="7">
        <v>4.0517504184157671E-2</v>
      </c>
      <c r="AP52" s="7">
        <v>-0.2396463489991498</v>
      </c>
      <c r="AQ52" s="7">
        <v>-1.8241074946300451E-2</v>
      </c>
      <c r="AR52" s="7">
        <v>2.0308157188479998E-3</v>
      </c>
      <c r="AS52" s="7">
        <v>-9.7935327577491904E-4</v>
      </c>
      <c r="AT52" s="7">
        <v>-1.7440942917438249E-3</v>
      </c>
      <c r="AU52" s="7">
        <v>-3.014483486759334E-2</v>
      </c>
      <c r="AV52" s="7">
        <v>0.1193341259543441</v>
      </c>
      <c r="AW52" s="7">
        <v>-5.9331232012387207E-2</v>
      </c>
      <c r="AX52" s="7">
        <v>1.9649772251776328E-2</v>
      </c>
      <c r="AY52" s="7">
        <v>-1.7097108892367818E-2</v>
      </c>
      <c r="AZ52" s="7">
        <v>4.5413450146454037E-2</v>
      </c>
      <c r="BA52" s="7">
        <v>-7.1363791033740576E-4</v>
      </c>
      <c r="BB52" s="7">
        <v>3.8421392310206137E-2</v>
      </c>
      <c r="BC52" s="7">
        <v>-0.15054168066142429</v>
      </c>
      <c r="BD52" s="7">
        <v>-0.2214609810820147</v>
      </c>
      <c r="BE52" s="7">
        <v>-3.0245130548152029E-2</v>
      </c>
      <c r="BF52" s="7">
        <v>8.572982300934151E-2</v>
      </c>
      <c r="BG52" s="7">
        <v>0.11051249177271689</v>
      </c>
      <c r="BH52" s="7">
        <v>-1.5089385952470891E-2</v>
      </c>
      <c r="BI52" s="7">
        <v>1.8770079738263949E-3</v>
      </c>
      <c r="BJ52" s="7">
        <v>0.11051249177271689</v>
      </c>
      <c r="BK52" s="7">
        <v>-0.12771655573839749</v>
      </c>
      <c r="BL52" s="7">
        <v>2.0674611784094798E-2</v>
      </c>
      <c r="BM52" s="7">
        <v>4.3059590167641833E-2</v>
      </c>
      <c r="BN52" s="7">
        <v>-2.3457292420430039E-2</v>
      </c>
      <c r="BO52" s="7">
        <v>6.9035666048020472E-2</v>
      </c>
      <c r="BP52" s="7">
        <v>0.11466861918716401</v>
      </c>
      <c r="BQ52" s="7">
        <v>7.1176674058097689E-3</v>
      </c>
      <c r="BR52" s="7">
        <v>8.4907357420260787E-4</v>
      </c>
      <c r="BS52" s="7">
        <v>-7.4603075105574734E-2</v>
      </c>
      <c r="BT52" s="7">
        <v>3.0332303962281811E-2</v>
      </c>
      <c r="BU52" s="7">
        <v>8.3848598811141484E-2</v>
      </c>
      <c r="BV52" s="7">
        <v>-8.095032158831561E-3</v>
      </c>
      <c r="BW52" s="7">
        <v>2.112907676771392E-2</v>
      </c>
      <c r="BX52" s="7">
        <v>-1.0115484626438411E-2</v>
      </c>
      <c r="BY52" s="7">
        <v>2.2899701132264472E-2</v>
      </c>
      <c r="BZ52" s="7">
        <v>9.2957132730825176E-2</v>
      </c>
      <c r="CA52" s="7">
        <v>2.8148563982331561E-2</v>
      </c>
      <c r="CB52" s="7">
        <v>-1.1686042961163819E-2</v>
      </c>
      <c r="CC52" s="7">
        <v>6.7929056352705519E-2</v>
      </c>
      <c r="CD52" s="7">
        <v>-1.8223928326498658E-2</v>
      </c>
      <c r="CE52" s="7">
        <v>-1.7097108892367711E-2</v>
      </c>
      <c r="CF52" s="7">
        <v>-4.0682249831892614E-3</v>
      </c>
      <c r="CG52" s="7">
        <v>-4.516430078427458E-2</v>
      </c>
      <c r="CH52" s="7">
        <v>-7.9274517907653719E-3</v>
      </c>
      <c r="CI52" s="7">
        <v>-2.6936050857798492E-2</v>
      </c>
      <c r="CJ52" s="7">
        <v>7.3816121217268549E-2</v>
      </c>
      <c r="CK52" s="7">
        <v>-0.2738198820142167</v>
      </c>
      <c r="CL52" s="7">
        <v>1.8595892146547E-2</v>
      </c>
      <c r="CM52" s="7">
        <v>5.487569884522947E-2</v>
      </c>
      <c r="CN52" s="7">
        <v>4.2093192199471607E-2</v>
      </c>
      <c r="CO52" s="7">
        <v>4.6978861797171154E-3</v>
      </c>
      <c r="CP52" s="7">
        <v>3.8933844643957989E-3</v>
      </c>
      <c r="CQ52" s="7">
        <v>3.1161381541814359E-2</v>
      </c>
      <c r="CR52" s="7">
        <v>5.2093018163736904E-3</v>
      </c>
      <c r="CS52" s="7">
        <v>-2.5694901292246941E-3</v>
      </c>
      <c r="CT52" s="7">
        <v>-3.6195339797318482E-2</v>
      </c>
      <c r="CU52" s="7">
        <v>5.8001253851039707E-2</v>
      </c>
      <c r="CV52" s="7">
        <v>-1.5688489097233419E-2</v>
      </c>
      <c r="CW52" s="7">
        <v>1.6264103996624479E-2</v>
      </c>
      <c r="CX52" s="7">
        <v>2.3856861826174969E-2</v>
      </c>
      <c r="CY52" s="7">
        <v>7.5538255605272608E-2</v>
      </c>
      <c r="CZ52" s="7">
        <v>1.125788403269157E-3</v>
      </c>
      <c r="DA52" s="7">
        <v>3.4432678256113292E-4</v>
      </c>
      <c r="DB52" s="7">
        <v>-2.2891709905613289E-2</v>
      </c>
      <c r="DC52" s="7">
        <v>-6.7186841832397981E-2</v>
      </c>
      <c r="DD52" s="7">
        <v>4.8159214737753198E-2</v>
      </c>
      <c r="DE52" s="7">
        <v>5.3701911530863464E-3</v>
      </c>
      <c r="DF52" s="7">
        <v>1.2405789157865501E-2</v>
      </c>
      <c r="DG52" s="7">
        <v>0.120605077818255</v>
      </c>
      <c r="DH52" s="7">
        <v>2.8699800994962828E-2</v>
      </c>
      <c r="DI52" s="7">
        <v>-1.632079983477697E-2</v>
      </c>
      <c r="DJ52" s="7">
        <v>-6.2346157489180376E-3</v>
      </c>
      <c r="DK52" s="7">
        <v>-4.174459213157955E-3</v>
      </c>
      <c r="DL52" s="7">
        <v>9.6040953812170926E-4</v>
      </c>
      <c r="DM52" s="7">
        <v>3.6541285780678827E-2</v>
      </c>
      <c r="DN52" s="7">
        <v>3.4432678256113292E-4</v>
      </c>
      <c r="DO52" s="7">
        <v>-1.520760650008213E-2</v>
      </c>
      <c r="DP52" s="7">
        <v>-7.4487752019641862E-2</v>
      </c>
      <c r="DQ52" s="7">
        <v>-9.7462714043717535E-2</v>
      </c>
    </row>
    <row r="53" spans="1:121" x14ac:dyDescent="0.25">
      <c r="A53" s="6">
        <v>45028</v>
      </c>
      <c r="B53" s="7">
        <v>0.22043576626484679</v>
      </c>
      <c r="C53" s="7">
        <v>9.5490340170147903E-3</v>
      </c>
      <c r="D53" s="7">
        <v>2.5168839928019882E-2</v>
      </c>
      <c r="E53" s="7">
        <v>-2.6734923839640049E-2</v>
      </c>
      <c r="F53" s="7">
        <v>-4.605901648606836E-2</v>
      </c>
      <c r="G53" s="7">
        <v>4.2728498118678633E-2</v>
      </c>
      <c r="H53" s="7">
        <v>-1.7004975376433199E-2</v>
      </c>
      <c r="I53" s="7">
        <v>-2.0633233433066112E-3</v>
      </c>
      <c r="J53" s="7">
        <v>-3.039181587311035E-2</v>
      </c>
      <c r="K53" s="7">
        <v>3.6995396308821871E-2</v>
      </c>
      <c r="L53" s="7">
        <v>-6.2231515778330424E-3</v>
      </c>
      <c r="M53" s="7">
        <v>-2.0136287909454102E-2</v>
      </c>
      <c r="N53" s="7">
        <v>-2.8216722843728888E-2</v>
      </c>
      <c r="O53" s="7">
        <v>4.0167876849843909E-2</v>
      </c>
      <c r="P53" s="7">
        <v>-4.4335213686931267E-2</v>
      </c>
      <c r="Q53" s="7">
        <v>-1.4301627995269239E-2</v>
      </c>
      <c r="R53" s="7">
        <v>0.2307526754358773</v>
      </c>
      <c r="S53" s="7">
        <v>-4.4597130565034671E-2</v>
      </c>
      <c r="T53" s="7">
        <v>-1.430132355191094E-2</v>
      </c>
      <c r="U53" s="7">
        <v>0.17080227939495421</v>
      </c>
      <c r="V53" s="7">
        <v>2.4219306917576011E-2</v>
      </c>
      <c r="W53" s="7">
        <v>-4.5211055254587018E-3</v>
      </c>
      <c r="X53" s="7">
        <v>-1.8769742669237251E-2</v>
      </c>
      <c r="Y53" s="7">
        <v>-5.8600519374254478E-3</v>
      </c>
      <c r="Z53" s="7">
        <v>1.085254727079255E-2</v>
      </c>
      <c r="AA53" s="7">
        <v>-9.7403512120385338E-3</v>
      </c>
      <c r="AB53" s="7">
        <v>9.1195324677824097E-3</v>
      </c>
      <c r="AC53" s="7">
        <v>0.11684489096003151</v>
      </c>
      <c r="AD53" s="7">
        <v>-1.3685829093972091E-2</v>
      </c>
      <c r="AE53" s="7">
        <v>1.2683562975596811E-2</v>
      </c>
      <c r="AF53" s="7">
        <v>7.048380790683173E-2</v>
      </c>
      <c r="AG53" s="7">
        <v>-1.4531392800818501E-2</v>
      </c>
      <c r="AH53" s="7">
        <v>8.8421672060781109E-3</v>
      </c>
      <c r="AI53" s="7">
        <v>4.2728203103155497E-2</v>
      </c>
      <c r="AJ53" s="7">
        <v>0.17861884398523631</v>
      </c>
      <c r="AK53" s="7">
        <v>1.149234485530171E-3</v>
      </c>
      <c r="AL53" s="7">
        <v>9.2620656603225493E-2</v>
      </c>
      <c r="AM53" s="7">
        <v>-6.6415595472114619E-3</v>
      </c>
      <c r="AN53" s="7">
        <v>1.6721470506689599E-2</v>
      </c>
      <c r="AO53" s="7">
        <v>3.114126523686522E-2</v>
      </c>
      <c r="AP53" s="7">
        <v>-0.24077948986817899</v>
      </c>
      <c r="AQ53" s="7">
        <v>-1.9620439790813741E-2</v>
      </c>
      <c r="AR53" s="7">
        <v>-7.9648441896077449E-3</v>
      </c>
      <c r="AS53" s="7">
        <v>-2.196185233658166E-3</v>
      </c>
      <c r="AT53" s="7">
        <v>-1.07395084628924E-2</v>
      </c>
      <c r="AU53" s="7">
        <v>-3.1326142544587772E-2</v>
      </c>
      <c r="AV53" s="7">
        <v>0.1226480552407609</v>
      </c>
      <c r="AW53" s="7">
        <v>-6.0652865455977027E-2</v>
      </c>
      <c r="AX53" s="7">
        <v>2.217525542183019E-2</v>
      </c>
      <c r="AY53" s="7">
        <v>-2.7860663060110261E-2</v>
      </c>
      <c r="AZ53" s="7">
        <v>4.1710914339080578E-2</v>
      </c>
      <c r="BA53" s="7">
        <v>1.9886580981907098E-3</v>
      </c>
      <c r="BB53" s="7">
        <v>3.2555395909622982E-2</v>
      </c>
      <c r="BC53" s="7">
        <v>-0.15984391256669081</v>
      </c>
      <c r="BD53" s="7">
        <v>-0.2299865912695904</v>
      </c>
      <c r="BE53" s="7">
        <v>-3.1616143105341783E-2</v>
      </c>
      <c r="BF53" s="7">
        <v>7.9655420837070112E-2</v>
      </c>
      <c r="BG53" s="7">
        <v>0.10977768830969439</v>
      </c>
      <c r="BH53" s="7">
        <v>-2.0599728439776751E-2</v>
      </c>
      <c r="BI53" s="7">
        <v>-3.782550820052744E-3</v>
      </c>
      <c r="BJ53" s="7">
        <v>0.10977768830969439</v>
      </c>
      <c r="BK53" s="7">
        <v>-0.13726874058481131</v>
      </c>
      <c r="BL53" s="7">
        <v>2.3434746450260221E-2</v>
      </c>
      <c r="BM53" s="7">
        <v>2.4897656452049551E-2</v>
      </c>
      <c r="BN53" s="7">
        <v>-2.8920818445528521E-2</v>
      </c>
      <c r="BO53" s="7">
        <v>6.7442607200667526E-2</v>
      </c>
      <c r="BP53" s="7">
        <v>0.1107208026794293</v>
      </c>
      <c r="BQ53" s="7">
        <v>-8.0837759311236379E-3</v>
      </c>
      <c r="BR53" s="7">
        <v>3.3279909043104632E-3</v>
      </c>
      <c r="BS53" s="7">
        <v>-7.5911375630151823E-2</v>
      </c>
      <c r="BT53" s="7">
        <v>2.0054325339723841E-2</v>
      </c>
      <c r="BU53" s="7">
        <v>8.3131438302188165E-2</v>
      </c>
      <c r="BV53" s="7">
        <v>-5.1583729021786873E-3</v>
      </c>
      <c r="BW53" s="7">
        <v>1.19275494687483E-2</v>
      </c>
      <c r="BX53" s="7">
        <v>-1.159069106295973E-2</v>
      </c>
      <c r="BY53" s="7">
        <v>1.366112796295615E-3</v>
      </c>
      <c r="BZ53" s="7">
        <v>8.8194835002702865E-2</v>
      </c>
      <c r="CA53" s="7">
        <v>2.2340598333465689E-2</v>
      </c>
      <c r="CB53" s="7">
        <v>-3.2491548988792363E-2</v>
      </c>
      <c r="CC53" s="7">
        <v>6.3310738853953774E-2</v>
      </c>
      <c r="CD53" s="7">
        <v>-2.3716733788844539E-2</v>
      </c>
      <c r="CE53" s="7">
        <v>-2.786066306011015E-2</v>
      </c>
      <c r="CF53" s="7">
        <v>-1.0024126685282631E-2</v>
      </c>
      <c r="CG53" s="7">
        <v>-5.957659961237205E-2</v>
      </c>
      <c r="CH53" s="7">
        <v>-1.1441070381326249E-2</v>
      </c>
      <c r="CI53" s="7">
        <v>-4.3879208383930453E-2</v>
      </c>
      <c r="CJ53" s="7">
        <v>6.413982408867569E-2</v>
      </c>
      <c r="CK53" s="7">
        <v>-0.28177212135158342</v>
      </c>
      <c r="CL53" s="7">
        <v>1.4988335955847811E-2</v>
      </c>
      <c r="CM53" s="7">
        <v>5.7728320975007907E-2</v>
      </c>
      <c r="CN53" s="7">
        <v>3.7552521853779768E-2</v>
      </c>
      <c r="CO53" s="7">
        <v>7.1863363040496342E-3</v>
      </c>
      <c r="CP53" s="7">
        <v>-4.4800727578908628E-4</v>
      </c>
      <c r="CQ53" s="7">
        <v>2.4994798667847821E-2</v>
      </c>
      <c r="CR53" s="7">
        <v>1.3048618288284959E-3</v>
      </c>
      <c r="CS53" s="7">
        <v>-3.2294695515250331E-3</v>
      </c>
      <c r="CT53" s="7">
        <v>-4.0363365661128747E-2</v>
      </c>
      <c r="CU53" s="7">
        <v>5.3891759047375982E-2</v>
      </c>
      <c r="CV53" s="7">
        <v>-1.9945197956294351E-2</v>
      </c>
      <c r="CW53" s="7">
        <v>1.037436695105765E-2</v>
      </c>
      <c r="CX53" s="7">
        <v>2.639276517598477E-2</v>
      </c>
      <c r="CY53" s="7">
        <v>7.5675238972882308E-2</v>
      </c>
      <c r="CZ53" s="7">
        <v>1.253294404270688E-3</v>
      </c>
      <c r="DA53" s="7">
        <v>-3.1758065295228732E-4</v>
      </c>
      <c r="DB53" s="7">
        <v>-2.276726283606556E-2</v>
      </c>
      <c r="DC53" s="7">
        <v>-6.7068036306801249E-2</v>
      </c>
      <c r="DD53" s="7">
        <v>4.2084630254826561E-2</v>
      </c>
      <c r="DE53" s="7">
        <v>2.8607410285848012E-3</v>
      </c>
      <c r="DF53" s="7">
        <v>9.8787778579436658E-3</v>
      </c>
      <c r="DG53" s="7">
        <v>0.1198635962969197</v>
      </c>
      <c r="DH53" s="7">
        <v>2.6132119093910111E-2</v>
      </c>
      <c r="DI53" s="7">
        <v>-2.2203428313498749E-2</v>
      </c>
      <c r="DJ53" s="7">
        <v>-1.199396194171154E-2</v>
      </c>
      <c r="DK53" s="7">
        <v>-6.6600854524273556E-3</v>
      </c>
      <c r="DL53" s="7">
        <v>2.9809445321604677E-4</v>
      </c>
      <c r="DM53" s="7">
        <v>3.0534032758444459E-2</v>
      </c>
      <c r="DN53" s="7">
        <v>-3.1758065295228732E-4</v>
      </c>
      <c r="DO53" s="7">
        <v>-2.1096892131676429E-2</v>
      </c>
      <c r="DP53" s="7">
        <v>-7.8082632233591021E-2</v>
      </c>
      <c r="DQ53" s="7">
        <v>-0.100968354772639</v>
      </c>
    </row>
    <row r="54" spans="1:121" x14ac:dyDescent="0.25">
      <c r="A54" s="6">
        <v>45029</v>
      </c>
      <c r="B54" s="7">
        <v>0.23778226972747121</v>
      </c>
      <c r="C54" s="7">
        <v>2.389812661027868E-2</v>
      </c>
      <c r="D54" s="7">
        <v>3.6727168682736622E-2</v>
      </c>
      <c r="E54" s="7">
        <v>-1.0585352649456261E-2</v>
      </c>
      <c r="F54" s="7">
        <v>-3.0302552322025941E-2</v>
      </c>
      <c r="G54" s="7">
        <v>5.6668777677959532E-2</v>
      </c>
      <c r="H54" s="7">
        <v>-1.2787192958433559E-2</v>
      </c>
      <c r="I54" s="7">
        <v>1.127813253917243E-2</v>
      </c>
      <c r="J54" s="7">
        <v>-1.528495151656473E-2</v>
      </c>
      <c r="K54" s="7">
        <v>5.7531991316284843E-2</v>
      </c>
      <c r="L54" s="7">
        <v>1.1616671389320651E-2</v>
      </c>
      <c r="M54" s="7">
        <v>-2.546227139385238E-3</v>
      </c>
      <c r="N54" s="7">
        <v>-1.3075969710360069E-2</v>
      </c>
      <c r="O54" s="7">
        <v>5.1501431518544687E-2</v>
      </c>
      <c r="P54" s="7">
        <v>-4.0234698392099373E-2</v>
      </c>
      <c r="Q54" s="7">
        <v>5.2190838009751328E-3</v>
      </c>
      <c r="R54" s="7">
        <v>0.24824581693190401</v>
      </c>
      <c r="S54" s="7">
        <v>-3.733506872399539E-2</v>
      </c>
      <c r="T54" s="7">
        <v>5.2195928414759951E-3</v>
      </c>
      <c r="U54" s="7">
        <v>0.1874433238111877</v>
      </c>
      <c r="V54" s="7">
        <v>3.9434727873701718E-2</v>
      </c>
      <c r="W54" s="7">
        <v>1.1008501784914859E-2</v>
      </c>
      <c r="X54" s="7">
        <v>-1.131136564630753E-2</v>
      </c>
      <c r="Y54" s="7">
        <v>1.0635899944029911E-2</v>
      </c>
      <c r="Z54" s="7">
        <v>3.0871614489611732E-2</v>
      </c>
      <c r="AA54" s="7">
        <v>8.0363326118417788E-3</v>
      </c>
      <c r="AB54" s="7">
        <v>2.486193560202898E-2</v>
      </c>
      <c r="AC54" s="7">
        <v>0.1268186901489898</v>
      </c>
      <c r="AD54" s="7">
        <v>-3.490689395495794E-3</v>
      </c>
      <c r="AE54" s="7">
        <v>2.3151272656177561E-2</v>
      </c>
      <c r="AF54" s="7">
        <v>8.6386517076646019E-2</v>
      </c>
      <c r="AG54" s="7">
        <v>-1.3566230443212699E-3</v>
      </c>
      <c r="AH54" s="7">
        <v>2.6952435817518609E-2</v>
      </c>
      <c r="AI54" s="7">
        <v>5.4484505971400532E-2</v>
      </c>
      <c r="AJ54" s="7">
        <v>0.18914430527836751</v>
      </c>
      <c r="AK54" s="7">
        <v>2.009507404881794E-2</v>
      </c>
      <c r="AL54" s="7">
        <v>0.1072279464517096</v>
      </c>
      <c r="AM54" s="7">
        <v>9.7659718824463226E-3</v>
      </c>
      <c r="AN54" s="7">
        <v>3.6856766713681877E-2</v>
      </c>
      <c r="AO54" s="7">
        <v>4.3012347334473677E-2</v>
      </c>
      <c r="AP54" s="7">
        <v>-0.2257439321468665</v>
      </c>
      <c r="AQ54" s="7">
        <v>-3.3528166233811611E-3</v>
      </c>
      <c r="AR54" s="7">
        <v>3.21991681805045E-3</v>
      </c>
      <c r="AS54" s="7">
        <v>1.336969115219255E-2</v>
      </c>
      <c r="AT54" s="7">
        <v>6.4941845417720856E-4</v>
      </c>
      <c r="AU54" s="7">
        <v>-1.6214697488740829E-2</v>
      </c>
      <c r="AV54" s="7">
        <v>0.1326736786316878</v>
      </c>
      <c r="AW54" s="7">
        <v>-4.5066101075751368E-2</v>
      </c>
      <c r="AX54" s="7">
        <v>3.8733081084695087E-2</v>
      </c>
      <c r="AY54" s="7">
        <v>-1.3418922761282089E-2</v>
      </c>
      <c r="AZ54" s="7">
        <v>4.9825962068565488E-2</v>
      </c>
      <c r="BA54" s="7">
        <v>2.0950382990601479E-2</v>
      </c>
      <c r="BB54" s="7">
        <v>4.3806005824096328E-2</v>
      </c>
      <c r="BC54" s="7">
        <v>-0.1473628663173078</v>
      </c>
      <c r="BD54" s="7">
        <v>-0.21854755855797869</v>
      </c>
      <c r="BE54" s="7">
        <v>-1.562112265660032E-2</v>
      </c>
      <c r="BF54" s="7">
        <v>7.1234722964664821E-2</v>
      </c>
      <c r="BG54" s="7">
        <v>0.11828005045785719</v>
      </c>
      <c r="BH54" s="7">
        <v>-2.823849320100591E-2</v>
      </c>
      <c r="BI54" s="7">
        <v>7.0721248274865367E-3</v>
      </c>
      <c r="BJ54" s="7">
        <v>0.11828005045785719</v>
      </c>
      <c r="BK54" s="7">
        <v>-0.12445232597970469</v>
      </c>
      <c r="BL54" s="7">
        <v>4.2802319077636541E-2</v>
      </c>
      <c r="BM54" s="7">
        <v>3.2687951415568683E-2</v>
      </c>
      <c r="BN54" s="7">
        <v>-3.6494683440077343E-2</v>
      </c>
      <c r="BO54" s="7">
        <v>8.858239199269935E-2</v>
      </c>
      <c r="BP54" s="7">
        <v>0.1193734453692623</v>
      </c>
      <c r="BQ54" s="7">
        <v>-3.8277149082223132E-3</v>
      </c>
      <c r="BR54" s="7">
        <v>1.9580516944192269E-2</v>
      </c>
      <c r="BS54" s="7">
        <v>-6.0647989796105528E-2</v>
      </c>
      <c r="BT54" s="7">
        <v>3.1554990187062648E-2</v>
      </c>
      <c r="BU54" s="7">
        <v>9.1429654998661958E-2</v>
      </c>
      <c r="BV54" s="7">
        <v>3.7258962508648348E-3</v>
      </c>
      <c r="BW54" s="7">
        <v>2.3577432391255201E-2</v>
      </c>
      <c r="BX54" s="7">
        <v>7.983707966678022E-3</v>
      </c>
      <c r="BY54" s="7">
        <v>1.6967777762518121E-2</v>
      </c>
      <c r="BZ54" s="7">
        <v>9.9443074852913815E-2</v>
      </c>
      <c r="CA54" s="7">
        <v>3.3479908938149228E-2</v>
      </c>
      <c r="CB54" s="7">
        <v>-1.7417399272946721E-2</v>
      </c>
      <c r="CC54" s="7">
        <v>7.2043395480852146E-2</v>
      </c>
      <c r="CD54" s="7">
        <v>-3.1331187682175798E-2</v>
      </c>
      <c r="CE54" s="7">
        <v>-1.341892276128198E-2</v>
      </c>
      <c r="CF54" s="7">
        <v>-6.1038631261078891E-3</v>
      </c>
      <c r="CG54" s="7">
        <v>-5.5541481240181538E-2</v>
      </c>
      <c r="CH54" s="7">
        <v>-3.7400827207009209E-3</v>
      </c>
      <c r="CI54" s="7">
        <v>-3.6611689582855773E-2</v>
      </c>
      <c r="CJ54" s="7">
        <v>7.6390804280210611E-2</v>
      </c>
      <c r="CK54" s="7">
        <v>-0.27110239520772711</v>
      </c>
      <c r="CL54" s="7">
        <v>2.289521172893871E-2</v>
      </c>
      <c r="CM54" s="7">
        <v>7.7744868339233886E-2</v>
      </c>
      <c r="CN54" s="7">
        <v>4.8277292131680971E-2</v>
      </c>
      <c r="CO54" s="7">
        <v>2.3501362204045639E-2</v>
      </c>
      <c r="CP54" s="7">
        <v>7.7610176256246444E-3</v>
      </c>
      <c r="CQ54" s="7">
        <v>2.905373572467429E-2</v>
      </c>
      <c r="CR54" s="7">
        <v>9.7954855609614366E-3</v>
      </c>
      <c r="CS54" s="7">
        <v>4.4071085827834811E-3</v>
      </c>
      <c r="CT54" s="7">
        <v>-3.248215379327335E-2</v>
      </c>
      <c r="CU54" s="7">
        <v>6.2828296481263646E-2</v>
      </c>
      <c r="CV54" s="7">
        <v>-1.189629771569767E-2</v>
      </c>
      <c r="CW54" s="7">
        <v>1.758939711590668E-2</v>
      </c>
      <c r="CX54" s="7">
        <v>4.3018908664848921E-2</v>
      </c>
      <c r="CY54" s="7">
        <v>8.4123880861364686E-2</v>
      </c>
      <c r="CZ54" s="7">
        <v>9.117406375614534E-3</v>
      </c>
      <c r="DA54" s="7">
        <v>7.3413063944041124E-3</v>
      </c>
      <c r="DB54" s="7">
        <v>-1.5091814765063161E-2</v>
      </c>
      <c r="DC54" s="7">
        <v>-5.9740538394802638E-2</v>
      </c>
      <c r="DD54" s="7">
        <v>4.9526101740591473E-2</v>
      </c>
      <c r="DE54" s="7">
        <v>1.24810016489556E-2</v>
      </c>
      <c r="DF54" s="7">
        <v>1.956636122870203E-2</v>
      </c>
      <c r="DG54" s="7">
        <v>0.12844322981501891</v>
      </c>
      <c r="DH54" s="7">
        <v>3.5975617809885341E-2</v>
      </c>
      <c r="DI54" s="7">
        <v>-1.8331394285604818E-2</v>
      </c>
      <c r="DJ54" s="7">
        <v>-4.9386628359407991E-3</v>
      </c>
      <c r="DK54" s="7">
        <v>2.8688436118047278E-3</v>
      </c>
      <c r="DL54" s="7">
        <v>7.9616983846595435E-3</v>
      </c>
      <c r="DM54" s="7">
        <v>3.789302203555045E-2</v>
      </c>
      <c r="DN54" s="7">
        <v>7.3413063944041124E-3</v>
      </c>
      <c r="DO54" s="7">
        <v>-1.722047626621703E-2</v>
      </c>
      <c r="DP54" s="7">
        <v>-7.0265179447507209E-2</v>
      </c>
      <c r="DQ54" s="7">
        <v>-9.3344962822894395E-2</v>
      </c>
    </row>
    <row r="55" spans="1:121" x14ac:dyDescent="0.25">
      <c r="A55" s="6">
        <v>45030</v>
      </c>
      <c r="B55" s="7">
        <v>0.2266919422610576</v>
      </c>
      <c r="C55" s="7">
        <v>1.472416621831441E-2</v>
      </c>
      <c r="D55" s="7">
        <v>3.2235140164635252E-2</v>
      </c>
      <c r="E55" s="7">
        <v>-1.6809664656743609E-2</v>
      </c>
      <c r="F55" s="7">
        <v>-3.7719887559126253E-2</v>
      </c>
      <c r="G55" s="7">
        <v>4.7303420664226881E-2</v>
      </c>
      <c r="H55" s="7">
        <v>-2.3099102511766171E-2</v>
      </c>
      <c r="I55" s="7">
        <v>2.315077179267933E-3</v>
      </c>
      <c r="J55" s="7">
        <v>-1.4223169097937419E-2</v>
      </c>
      <c r="K55" s="7">
        <v>5.846030983853967E-2</v>
      </c>
      <c r="L55" s="7">
        <v>6.9083254940169869E-3</v>
      </c>
      <c r="M55" s="7">
        <v>-7.1886549581692272E-3</v>
      </c>
      <c r="N55" s="7">
        <v>-1.2011805427000871E-2</v>
      </c>
      <c r="O55" s="7">
        <v>4.6239403473644407E-2</v>
      </c>
      <c r="P55" s="7">
        <v>-5.0259905634159503E-2</v>
      </c>
      <c r="Q55" s="7">
        <v>6.1014812150286257E-3</v>
      </c>
      <c r="R55" s="7">
        <v>0.2370617377873516</v>
      </c>
      <c r="S55" s="7">
        <v>-4.6360486842883852E-2</v>
      </c>
      <c r="T55" s="7">
        <v>6.1020911297735569E-3</v>
      </c>
      <c r="U55" s="7">
        <v>0.17680402509852139</v>
      </c>
      <c r="V55" s="7">
        <v>3.8691115779649447E-2</v>
      </c>
      <c r="W55" s="7">
        <v>6.2469272978125101E-3</v>
      </c>
      <c r="X55" s="7">
        <v>-2.05807677243568E-2</v>
      </c>
      <c r="Y55" s="7">
        <v>4.2780870858294406E-3</v>
      </c>
      <c r="Z55" s="7">
        <v>3.1776633096212807E-2</v>
      </c>
      <c r="AA55" s="7">
        <v>3.3446506109395808E-3</v>
      </c>
      <c r="AB55" s="7">
        <v>2.0035115217482691E-2</v>
      </c>
      <c r="AC55" s="7">
        <v>0.1223541253241944</v>
      </c>
      <c r="AD55" s="7">
        <v>-1.2883081578425101E-2</v>
      </c>
      <c r="AE55" s="7">
        <v>1.350777217606614E-2</v>
      </c>
      <c r="AF55" s="7">
        <v>8.560931565047647E-2</v>
      </c>
      <c r="AG55" s="7">
        <v>-1.0207695350197389E-2</v>
      </c>
      <c r="AH55" s="7">
        <v>2.2172713000957241E-2</v>
      </c>
      <c r="AI55" s="7">
        <v>4.9915536800140048E-2</v>
      </c>
      <c r="AJ55" s="7">
        <v>0.1844328003278686</v>
      </c>
      <c r="AK55" s="7">
        <v>2.3758407056206469E-2</v>
      </c>
      <c r="AL55" s="7">
        <v>9.7414478662030568E-2</v>
      </c>
      <c r="AM55" s="7">
        <v>2.042147567549391E-3</v>
      </c>
      <c r="AN55" s="7">
        <v>3.7767039780731933E-2</v>
      </c>
      <c r="AO55" s="7">
        <v>3.2731484584168857E-2</v>
      </c>
      <c r="AP55" s="7">
        <v>-0.22506427776793689</v>
      </c>
      <c r="AQ55" s="7">
        <v>-9.6226278164251999E-3</v>
      </c>
      <c r="AR55" s="7">
        <v>-1.12692834276451E-3</v>
      </c>
      <c r="AS55" s="7">
        <v>8.5969961067262624E-3</v>
      </c>
      <c r="AT55" s="7">
        <v>-9.2138773721767153E-3</v>
      </c>
      <c r="AU55" s="7">
        <v>-2.0848058127107109E-2</v>
      </c>
      <c r="AV55" s="7">
        <v>0.12818591577524979</v>
      </c>
      <c r="AW55" s="7">
        <v>-5.1073498024195807E-2</v>
      </c>
      <c r="AX55" s="7">
        <v>3.9049324216893222E-2</v>
      </c>
      <c r="AY55" s="7">
        <v>-1.412472332876802E-2</v>
      </c>
      <c r="AZ55" s="7">
        <v>3.8598827656942232E-2</v>
      </c>
      <c r="BA55" s="7">
        <v>2.4616787556276609E-2</v>
      </c>
      <c r="BB55" s="7">
        <v>3.8582487993835679E-2</v>
      </c>
      <c r="BC55" s="7">
        <v>-0.14797284332446581</v>
      </c>
      <c r="BD55" s="7">
        <v>-0.21910661000276899</v>
      </c>
      <c r="BE55" s="7">
        <v>-2.3150757957858929E-2</v>
      </c>
      <c r="BF55" s="7">
        <v>6.7007835678687622E-2</v>
      </c>
      <c r="BG55" s="7">
        <v>0.11529687874112041</v>
      </c>
      <c r="BH55" s="7">
        <v>-3.2072878205557487E-2</v>
      </c>
      <c r="BI55" s="7">
        <v>2.0324343380246912E-3</v>
      </c>
      <c r="BJ55" s="7">
        <v>0.11529687874112041</v>
      </c>
      <c r="BK55" s="7">
        <v>-0.1250786931982146</v>
      </c>
      <c r="BL55" s="7">
        <v>4.6547197621649161E-2</v>
      </c>
      <c r="BM55" s="7">
        <v>2.300603588602956E-2</v>
      </c>
      <c r="BN55" s="7">
        <v>-4.0296491097382758E-2</v>
      </c>
      <c r="BO55" s="7">
        <v>8.9538075809892703E-2</v>
      </c>
      <c r="BP55" s="7">
        <v>0.10740255059047429</v>
      </c>
      <c r="BQ55" s="7">
        <v>-1.423321049147663E-2</v>
      </c>
      <c r="BR55" s="7">
        <v>1.9890929062644998E-2</v>
      </c>
      <c r="BS55" s="7">
        <v>-6.7833209043625109E-2</v>
      </c>
      <c r="BT55" s="7">
        <v>2.708537216808304E-2</v>
      </c>
      <c r="BU55" s="7">
        <v>8.8518110545851014E-2</v>
      </c>
      <c r="BV55" s="7">
        <v>-2.5096299837734648E-4</v>
      </c>
      <c r="BW55" s="7">
        <v>1.348813754866085E-2</v>
      </c>
      <c r="BX55" s="7">
        <v>8.8685322121098142E-3</v>
      </c>
      <c r="BY55" s="7">
        <v>1.8064337125962119E-2</v>
      </c>
      <c r="BZ55" s="7">
        <v>8.9080501787178967E-2</v>
      </c>
      <c r="CA55" s="7">
        <v>2.8308065988948531E-2</v>
      </c>
      <c r="CB55" s="7">
        <v>-1.6357916195169131E-2</v>
      </c>
      <c r="CC55" s="7">
        <v>7.0672040082395693E-2</v>
      </c>
      <c r="CD55" s="7">
        <v>-3.5153369505947718E-2</v>
      </c>
      <c r="CE55" s="7">
        <v>-1.4124723328767909E-2</v>
      </c>
      <c r="CF55" s="7">
        <v>-7.6164920713166504E-3</v>
      </c>
      <c r="CG55" s="7">
        <v>-6.5406801820362848E-2</v>
      </c>
      <c r="CH55" s="7">
        <v>-1.439436676809513E-2</v>
      </c>
      <c r="CI55" s="7">
        <v>-4.5643889707606473E-2</v>
      </c>
      <c r="CJ55" s="7">
        <v>6.5780933598644786E-2</v>
      </c>
      <c r="CK55" s="7">
        <v>-0.27162384889761682</v>
      </c>
      <c r="CL55" s="7">
        <v>1.195608234366574E-2</v>
      </c>
      <c r="CM55" s="7">
        <v>8.16152314555465E-2</v>
      </c>
      <c r="CN55" s="7">
        <v>3.8396971557267838E-2</v>
      </c>
      <c r="CO55" s="7">
        <v>2.3812968027029809E-2</v>
      </c>
      <c r="CP55" s="7">
        <v>6.4718920942323788E-3</v>
      </c>
      <c r="CQ55" s="7">
        <v>2.748759977838899E-2</v>
      </c>
      <c r="CR55" s="7">
        <v>1.2220414012273919E-3</v>
      </c>
      <c r="CS55" s="7">
        <v>1.7277091987144551E-3</v>
      </c>
      <c r="CT55" s="7">
        <v>-3.3719800354123031E-2</v>
      </c>
      <c r="CU55" s="7">
        <v>5.3804589026079867E-2</v>
      </c>
      <c r="CV55" s="7">
        <v>-1.316027765538519E-2</v>
      </c>
      <c r="CW55" s="7">
        <v>8.8697815377021261E-3</v>
      </c>
      <c r="CX55" s="7">
        <v>4.3336456620743043E-2</v>
      </c>
      <c r="CY55" s="7">
        <v>7.7480460610189761E-2</v>
      </c>
      <c r="CZ55" s="7">
        <v>2.9336195116977941E-3</v>
      </c>
      <c r="DA55" s="7">
        <v>4.6540796186906874E-3</v>
      </c>
      <c r="DB55" s="7">
        <v>-2.1127249551481712E-2</v>
      </c>
      <c r="DC55" s="7">
        <v>-6.5502369546076467E-2</v>
      </c>
      <c r="DD55" s="7">
        <v>4.0532823928924877E-2</v>
      </c>
      <c r="DE55" s="7">
        <v>6.1910723509932541E-3</v>
      </c>
      <c r="DF55" s="7">
        <v>1.3232414896608089E-2</v>
      </c>
      <c r="DG55" s="7">
        <v>0.1254329463661199</v>
      </c>
      <c r="DH55" s="7">
        <v>2.9539730736622302E-2</v>
      </c>
      <c r="DI55" s="7">
        <v>-1.9825413924595251E-2</v>
      </c>
      <c r="DJ55" s="7">
        <v>-1.346523785863285E-2</v>
      </c>
      <c r="DK55" s="7">
        <v>-3.3613711884474822E-3</v>
      </c>
      <c r="DL55" s="7">
        <v>5.2728166247248964E-3</v>
      </c>
      <c r="DM55" s="7">
        <v>2.8999426849612989E-2</v>
      </c>
      <c r="DN55" s="7">
        <v>4.6540796186906874E-3</v>
      </c>
      <c r="DO55" s="7">
        <v>-1.8716186631923759E-2</v>
      </c>
      <c r="DP55" s="7">
        <v>-7.8158886323151489E-2</v>
      </c>
      <c r="DQ55" s="7">
        <v>-0.1010427159268918</v>
      </c>
    </row>
    <row r="56" spans="1:121" x14ac:dyDescent="0.25">
      <c r="A56" s="6">
        <v>45033</v>
      </c>
      <c r="B56" s="7">
        <v>0.22437261633983541</v>
      </c>
      <c r="C56" s="7">
        <v>1.280561113490641E-2</v>
      </c>
      <c r="D56" s="7">
        <v>3.6029710760342892E-2</v>
      </c>
      <c r="E56" s="7">
        <v>-1.014271793841803E-2</v>
      </c>
      <c r="F56" s="7">
        <v>-2.977698505806969E-2</v>
      </c>
      <c r="G56" s="7">
        <v>4.8663436739862398E-2</v>
      </c>
      <c r="H56" s="7">
        <v>-1.19084563408739E-2</v>
      </c>
      <c r="I56" s="7">
        <v>3.616671913820646E-3</v>
      </c>
      <c r="J56" s="7">
        <v>-6.4963838787974737E-3</v>
      </c>
      <c r="K56" s="7">
        <v>6.9810170537291993E-2</v>
      </c>
      <c r="L56" s="7">
        <v>1.1983789558726249E-2</v>
      </c>
      <c r="M56" s="7">
        <v>-2.1842487205674388E-3</v>
      </c>
      <c r="N56" s="7">
        <v>-4.2676869417594956E-3</v>
      </c>
      <c r="O56" s="7">
        <v>4.8155072103785113E-2</v>
      </c>
      <c r="P56" s="7">
        <v>-3.9380393313426909E-2</v>
      </c>
      <c r="Q56" s="7">
        <v>1.6889898649727449E-2</v>
      </c>
      <c r="R56" s="7">
        <v>0.2347228055291728</v>
      </c>
      <c r="S56" s="7">
        <v>-3.8884364710782722E-2</v>
      </c>
      <c r="T56" s="7">
        <v>1.689016770706964E-2</v>
      </c>
      <c r="U56" s="7">
        <v>0.17457902305393411</v>
      </c>
      <c r="V56" s="7">
        <v>6.1158433546640412E-2</v>
      </c>
      <c r="W56" s="7">
        <v>1.227445856557496E-2</v>
      </c>
      <c r="X56" s="7">
        <v>-1.2902543722521529E-2</v>
      </c>
      <c r="Y56" s="7">
        <v>1.1088028412851839E-2</v>
      </c>
      <c r="Z56" s="7">
        <v>4.2840008698590948E-2</v>
      </c>
      <c r="AA56" s="7">
        <v>8.4021514675300946E-3</v>
      </c>
      <c r="AB56" s="7">
        <v>2.614523926794798E-2</v>
      </c>
      <c r="AC56" s="7">
        <v>0.1263935742088029</v>
      </c>
      <c r="AD56" s="7">
        <v>-9.1037239295584937E-3</v>
      </c>
      <c r="AE56" s="7">
        <v>1.7388172034964459E-2</v>
      </c>
      <c r="AF56" s="7">
        <v>0.10909149345577809</v>
      </c>
      <c r="AG56" s="7">
        <v>-8.9223625428144215E-3</v>
      </c>
      <c r="AH56" s="7">
        <v>2.732511937342141E-2</v>
      </c>
      <c r="AI56" s="7">
        <v>5.3775101805147552E-2</v>
      </c>
      <c r="AJ56" s="7">
        <v>0.18869567569512061</v>
      </c>
      <c r="AK56" s="7">
        <v>2.434093801206871E-2</v>
      </c>
      <c r="AL56" s="7">
        <v>9.8839568376402953E-2</v>
      </c>
      <c r="AM56" s="7">
        <v>1.031325592485466E-2</v>
      </c>
      <c r="AN56" s="7">
        <v>4.8894648393468909E-2</v>
      </c>
      <c r="AO56" s="7">
        <v>3.4156478570729787E-2</v>
      </c>
      <c r="AP56" s="7">
        <v>-0.2167546487567531</v>
      </c>
      <c r="AQ56" s="7">
        <v>-2.9069462906522459E-3</v>
      </c>
      <c r="AR56" s="7">
        <v>2.545000890288085E-3</v>
      </c>
      <c r="AS56" s="7">
        <v>1.463860454863242E-2</v>
      </c>
      <c r="AT56" s="7">
        <v>-7.8467608585544024E-3</v>
      </c>
      <c r="AU56" s="7">
        <v>-1.4982828842503791E-2</v>
      </c>
      <c r="AV56" s="7">
        <v>0.1322463537745249</v>
      </c>
      <c r="AW56" s="7">
        <v>-4.4638892026903298E-2</v>
      </c>
      <c r="AX56" s="7">
        <v>4.0190458205883177E-2</v>
      </c>
      <c r="AY56" s="7">
        <v>7.2001660277436494E-3</v>
      </c>
      <c r="AZ56" s="7">
        <v>4.2219058144649553E-2</v>
      </c>
      <c r="BA56" s="7">
        <v>2.5199806941059059E-2</v>
      </c>
      <c r="BB56" s="7">
        <v>4.0484136780392088E-2</v>
      </c>
      <c r="BC56" s="7">
        <v>-0.12954314407670989</v>
      </c>
      <c r="BD56" s="7">
        <v>-0.20221556350330849</v>
      </c>
      <c r="BE56" s="7">
        <v>-1.5087598190282939E-2</v>
      </c>
      <c r="BF56" s="7">
        <v>7.4815593579925732E-2</v>
      </c>
      <c r="BG56" s="7">
        <v>0.122592543021804</v>
      </c>
      <c r="BH56" s="7">
        <v>-2.4990136748268891E-2</v>
      </c>
      <c r="BI56" s="7">
        <v>3.86715982673369E-3</v>
      </c>
      <c r="BJ56" s="7">
        <v>0.122592543021804</v>
      </c>
      <c r="BK56" s="7">
        <v>-0.1061537840289745</v>
      </c>
      <c r="BL56" s="7">
        <v>4.7142695675861601E-2</v>
      </c>
      <c r="BM56" s="7">
        <v>3.1025961613352578E-2</v>
      </c>
      <c r="BN56" s="7">
        <v>-3.3273925373004332E-2</v>
      </c>
      <c r="BO56" s="7">
        <v>0.1012208069157572</v>
      </c>
      <c r="BP56" s="7">
        <v>0.1112626093244677</v>
      </c>
      <c r="BQ56" s="7">
        <v>-2.941003291370925E-3</v>
      </c>
      <c r="BR56" s="7">
        <v>2.1011022379767489E-2</v>
      </c>
      <c r="BS56" s="7">
        <v>-6.0138869485356183E-2</v>
      </c>
      <c r="BT56" s="7">
        <v>3.0861011846353259E-2</v>
      </c>
      <c r="BU56" s="7">
        <v>9.5638602720948152E-2</v>
      </c>
      <c r="BV56" s="7">
        <v>3.3472196440558211E-3</v>
      </c>
      <c r="BW56" s="7">
        <v>1.4886578985777719E-2</v>
      </c>
      <c r="BX56" s="7">
        <v>1.968662071059013E-2</v>
      </c>
      <c r="BY56" s="7">
        <v>2.604420054498768E-2</v>
      </c>
      <c r="BZ56" s="7">
        <v>9.3250245662344744E-2</v>
      </c>
      <c r="CA56" s="7">
        <v>3.0190902266759689E-2</v>
      </c>
      <c r="CB56" s="7">
        <v>-8.6478637007194603E-3</v>
      </c>
      <c r="CC56" s="7">
        <v>8.003227419473391E-2</v>
      </c>
      <c r="CD56" s="7">
        <v>-2.809316933606687E-2</v>
      </c>
      <c r="CE56" s="7">
        <v>7.2001660277436494E-3</v>
      </c>
      <c r="CF56" s="7">
        <v>-6.429408876076903E-3</v>
      </c>
      <c r="CG56" s="7">
        <v>-5.4700801015734712E-2</v>
      </c>
      <c r="CH56" s="7">
        <v>-1.095885397213725E-2</v>
      </c>
      <c r="CI56" s="7">
        <v>-3.8162149763293352E-2</v>
      </c>
      <c r="CJ56" s="7">
        <v>6.7251530209709642E-2</v>
      </c>
      <c r="CK56" s="7">
        <v>-0.25586877196270758</v>
      </c>
      <c r="CL56" s="7">
        <v>1.548344455895556E-2</v>
      </c>
      <c r="CM56" s="7">
        <v>8.2230683646524527E-2</v>
      </c>
      <c r="CN56" s="7">
        <v>4.2372664267803277E-2</v>
      </c>
      <c r="CO56" s="7">
        <v>2.493736871615471E-2</v>
      </c>
      <c r="CP56" s="7">
        <v>1.5270863380308921E-2</v>
      </c>
      <c r="CQ56" s="7">
        <v>2.8716674277581289E-2</v>
      </c>
      <c r="CR56" s="7">
        <v>7.3746193969719256E-3</v>
      </c>
      <c r="CS56" s="7">
        <v>8.2804658738888648E-3</v>
      </c>
      <c r="CT56" s="7">
        <v>-2.5272200577345139E-2</v>
      </c>
      <c r="CU56" s="7">
        <v>6.0280290377183299E-2</v>
      </c>
      <c r="CV56" s="7">
        <v>-4.5329384827010877E-3</v>
      </c>
      <c r="CW56" s="7">
        <v>1.028384384841519E-2</v>
      </c>
      <c r="CX56" s="7">
        <v>4.4482298944926717E-2</v>
      </c>
      <c r="CY56" s="7">
        <v>8.7508983632019977E-2</v>
      </c>
      <c r="CZ56" s="7">
        <v>1.226830655274602E-2</v>
      </c>
      <c r="DA56" s="7">
        <v>1.122597901411471E-2</v>
      </c>
      <c r="DB56" s="7">
        <v>-1.201650622741623E-2</v>
      </c>
      <c r="DC56" s="7">
        <v>-5.6804642447112919E-2</v>
      </c>
      <c r="DD56" s="7">
        <v>4.1991266114729031E-2</v>
      </c>
      <c r="DE56" s="7">
        <v>8.2450836768570568E-3</v>
      </c>
      <c r="DF56" s="7">
        <v>1.5300800229293589E-2</v>
      </c>
      <c r="DG56" s="7">
        <v>0.1327949152764745</v>
      </c>
      <c r="DH56" s="7">
        <v>3.1641405384180699E-2</v>
      </c>
      <c r="DI56" s="7">
        <v>-1.8652934968390381E-2</v>
      </c>
      <c r="DJ56" s="7">
        <v>-1.208248098467235E-2</v>
      </c>
      <c r="DK56" s="7">
        <v>-1.3268599632692E-3</v>
      </c>
      <c r="DL56" s="7">
        <v>1.184876346039565E-2</v>
      </c>
      <c r="DM56" s="7">
        <v>3.0441703478253371E-2</v>
      </c>
      <c r="DN56" s="7">
        <v>1.122597901411471E-2</v>
      </c>
      <c r="DO56" s="7">
        <v>-1.7542380824689729E-2</v>
      </c>
      <c r="DP56" s="7">
        <v>-7.2494109563299935E-2</v>
      </c>
      <c r="DQ56" s="7">
        <v>-9.5518561866757667E-2</v>
      </c>
    </row>
    <row r="57" spans="1:121" x14ac:dyDescent="0.25">
      <c r="A57" s="6">
        <v>45034</v>
      </c>
      <c r="B57" s="7">
        <v>0.2259559251152399</v>
      </c>
      <c r="C57" s="7">
        <v>1.4115330080338721E-2</v>
      </c>
      <c r="D57" s="7">
        <v>3.7228809046097038E-2</v>
      </c>
      <c r="E57" s="7">
        <v>-6.2334028300492514E-3</v>
      </c>
      <c r="F57" s="7">
        <v>-2.4868091235879741E-2</v>
      </c>
      <c r="G57" s="7">
        <v>4.5922823508244733E-2</v>
      </c>
      <c r="H57" s="7">
        <v>-1.0878286135041829E-2</v>
      </c>
      <c r="I57" s="7">
        <v>9.937854526791412E-4</v>
      </c>
      <c r="J57" s="7">
        <v>-3.3972713876611049E-3</v>
      </c>
      <c r="K57" s="7">
        <v>7.334170127217865E-2</v>
      </c>
      <c r="L57" s="7">
        <v>1.429316953257365E-2</v>
      </c>
      <c r="M57" s="7">
        <v>9.2799328392789704E-5</v>
      </c>
      <c r="N57" s="7">
        <v>-1.161622304295284E-3</v>
      </c>
      <c r="O57" s="7">
        <v>4.9617594135654919E-2</v>
      </c>
      <c r="P57" s="7">
        <v>-3.8378864958795063E-2</v>
      </c>
      <c r="Q57" s="7">
        <v>2.02467352455824E-2</v>
      </c>
      <c r="R57" s="7">
        <v>0.23631949874747621</v>
      </c>
      <c r="S57" s="7">
        <v>-3.8947495893953972E-2</v>
      </c>
      <c r="T57" s="7">
        <v>2.0246901935526251E-2</v>
      </c>
      <c r="U57" s="7">
        <v>0.1760979407835439</v>
      </c>
      <c r="V57" s="7">
        <v>6.8108975645882142E-2</v>
      </c>
      <c r="W57" s="7">
        <v>1.506799702544304E-2</v>
      </c>
      <c r="X57" s="7">
        <v>-1.296738152978638E-2</v>
      </c>
      <c r="Y57" s="7">
        <v>1.5081191646578731E-2</v>
      </c>
      <c r="Z57" s="7">
        <v>4.6282402836293812E-2</v>
      </c>
      <c r="AA57" s="7">
        <v>1.0703358026578959E-2</v>
      </c>
      <c r="AB57" s="7">
        <v>2.8977056436749749E-2</v>
      </c>
      <c r="AC57" s="7">
        <v>0.14226871149658621</v>
      </c>
      <c r="AD57" s="7">
        <v>3.2582099141749139E-3</v>
      </c>
      <c r="AE57" s="7">
        <v>3.0080605723350699E-2</v>
      </c>
      <c r="AF57" s="7">
        <v>0.11635599503582079</v>
      </c>
      <c r="AG57" s="7">
        <v>-1.1512479058385591E-2</v>
      </c>
      <c r="AH57" s="7">
        <v>2.9669508761660301E-2</v>
      </c>
      <c r="AI57" s="7">
        <v>5.4994738563651113E-2</v>
      </c>
      <c r="AJ57" s="7">
        <v>0.2054488847662124</v>
      </c>
      <c r="AK57" s="7">
        <v>2.2968402864894429E-2</v>
      </c>
      <c r="AL57" s="7">
        <v>9.5967823109990524E-2</v>
      </c>
      <c r="AM57" s="7">
        <v>1.542498840708495E-2</v>
      </c>
      <c r="AN57" s="7">
        <v>5.2357028776442098E-2</v>
      </c>
      <c r="AO57" s="7">
        <v>3.3808369944864143E-2</v>
      </c>
      <c r="AP57" s="7">
        <v>-0.21416909189157249</v>
      </c>
      <c r="AQ57" s="7">
        <v>1.030945575129838E-3</v>
      </c>
      <c r="AR57" s="7">
        <v>3.7053440536871651E-3</v>
      </c>
      <c r="AS57" s="7">
        <v>1.743866725957921E-2</v>
      </c>
      <c r="AT57" s="7">
        <v>-8.1807307247037109E-3</v>
      </c>
      <c r="AU57" s="7">
        <v>-1.2264511366472551E-2</v>
      </c>
      <c r="AV57" s="7">
        <v>0.1482039788190288</v>
      </c>
      <c r="AW57" s="7">
        <v>-4.0865815159126351E-2</v>
      </c>
      <c r="AX57" s="7">
        <v>4.0621855036198078E-2</v>
      </c>
      <c r="AY57" s="7">
        <v>1.3797283795484949E-2</v>
      </c>
      <c r="AZ57" s="7">
        <v>5.4417536966679281E-2</v>
      </c>
      <c r="BA57" s="7">
        <v>2.3826120978030389E-2</v>
      </c>
      <c r="BB57" s="7">
        <v>4.193595532743033E-2</v>
      </c>
      <c r="BC57" s="7">
        <v>-0.1238416891088145</v>
      </c>
      <c r="BD57" s="7">
        <v>-0.19699010975701231</v>
      </c>
      <c r="BE57" s="7">
        <v>-1.010438265098623E-2</v>
      </c>
      <c r="BF57" s="7">
        <v>8.1164346968784384E-2</v>
      </c>
      <c r="BG57" s="7">
        <v>0.1249129645486884</v>
      </c>
      <c r="BH57" s="7">
        <v>-1.9230918878278321E-2</v>
      </c>
      <c r="BI57" s="7">
        <v>5.2678856137782226E-3</v>
      </c>
      <c r="BJ57" s="7">
        <v>0.1249129645486884</v>
      </c>
      <c r="BK57" s="7">
        <v>-0.1002991297587443</v>
      </c>
      <c r="BL57" s="7">
        <v>4.5739607992271607E-2</v>
      </c>
      <c r="BM57" s="7">
        <v>3.095823834838107E-2</v>
      </c>
      <c r="BN57" s="7">
        <v>-2.7563638437229861E-2</v>
      </c>
      <c r="BO57" s="7">
        <v>0.104855914907801</v>
      </c>
      <c r="BP57" s="7">
        <v>0.1242691968548184</v>
      </c>
      <c r="BQ57" s="7">
        <v>-1.901483746387989E-3</v>
      </c>
      <c r="BR57" s="7">
        <v>2.1434464947709401E-2</v>
      </c>
      <c r="BS57" s="7">
        <v>-5.53835931970732E-2</v>
      </c>
      <c r="BT57" s="7">
        <v>3.2054127892464201E-2</v>
      </c>
      <c r="BU57" s="7">
        <v>9.790330990722218E-2</v>
      </c>
      <c r="BV57" s="7">
        <v>1.74881693297404E-2</v>
      </c>
      <c r="BW57" s="7">
        <v>1.454495682342505E-2</v>
      </c>
      <c r="BX57" s="7">
        <v>2.3052689514351469E-2</v>
      </c>
      <c r="BY57" s="7">
        <v>2.9244819392034719E-2</v>
      </c>
      <c r="BZ57" s="7">
        <v>0.1068890972131022</v>
      </c>
      <c r="CA57" s="7">
        <v>3.1628358356699637E-2</v>
      </c>
      <c r="CB57" s="7">
        <v>-5.5554624866055446E-3</v>
      </c>
      <c r="CC57" s="7">
        <v>8.5488121312025322E-2</v>
      </c>
      <c r="CD57" s="7">
        <v>-2.2352280553200821E-2</v>
      </c>
      <c r="CE57" s="7">
        <v>1.3797283795484949E-2</v>
      </c>
      <c r="CF57" s="7">
        <v>-1.051245941823464E-2</v>
      </c>
      <c r="CG57" s="7">
        <v>-5.3715245500519759E-2</v>
      </c>
      <c r="CH57" s="7">
        <v>6.1721286300064904E-4</v>
      </c>
      <c r="CI57" s="7">
        <v>-3.8225328385380841E-2</v>
      </c>
      <c r="CJ57" s="7">
        <v>6.6892281419673738E-2</v>
      </c>
      <c r="CK57" s="7">
        <v>-0.25099474442419267</v>
      </c>
      <c r="CL57" s="7">
        <v>2.7369000859016172E-2</v>
      </c>
      <c r="CM57" s="7">
        <v>8.0780580857956918E-2</v>
      </c>
      <c r="CN57" s="7">
        <v>5.5376792174404173E-2</v>
      </c>
      <c r="CO57" s="7">
        <v>2.5362439652585111E-2</v>
      </c>
      <c r="CP57" s="7">
        <v>2.0399564388224212E-2</v>
      </c>
      <c r="CQ57" s="7">
        <v>2.4489191890160411E-2</v>
      </c>
      <c r="CR57" s="7">
        <v>1.3330850265167889E-2</v>
      </c>
      <c r="CS57" s="7">
        <v>1.036460202167833E-2</v>
      </c>
      <c r="CT57" s="7">
        <v>-2.034830526265274E-2</v>
      </c>
      <c r="CU57" s="7">
        <v>6.6549332770037051E-2</v>
      </c>
      <c r="CV57" s="7">
        <v>4.9572244503570673E-4</v>
      </c>
      <c r="CW57" s="7">
        <v>1.7525134654883701E-2</v>
      </c>
      <c r="CX57" s="7">
        <v>4.4915475724746523E-2</v>
      </c>
      <c r="CY57" s="7">
        <v>9.5064666102514517E-2</v>
      </c>
      <c r="CZ57" s="7">
        <v>1.9301239626746011E-2</v>
      </c>
      <c r="DA57" s="7">
        <v>1.331620359723251E-2</v>
      </c>
      <c r="DB57" s="7">
        <v>-5.1522966646552204E-3</v>
      </c>
      <c r="DC57" s="7">
        <v>-5.0251607266186493E-2</v>
      </c>
      <c r="DD57" s="7">
        <v>4.9459822423612472E-2</v>
      </c>
      <c r="DE57" s="7">
        <v>1.6170474989329661E-2</v>
      </c>
      <c r="DF57" s="7">
        <v>2.3281653567392091E-2</v>
      </c>
      <c r="DG57" s="7">
        <v>0.1351364253134795</v>
      </c>
      <c r="DH57" s="7">
        <v>3.9750705359145273E-2</v>
      </c>
      <c r="DI57" s="7">
        <v>-2.2685753272110198E-2</v>
      </c>
      <c r="DJ57" s="7">
        <v>-5.0015026125503903E-3</v>
      </c>
      <c r="DK57" s="7">
        <v>6.523290318825925E-3</v>
      </c>
      <c r="DL57" s="7">
        <v>1.3940275351579819E-2</v>
      </c>
      <c r="DM57" s="7">
        <v>3.7827477366881863E-2</v>
      </c>
      <c r="DN57" s="7">
        <v>1.331620359723251E-2</v>
      </c>
      <c r="DO57" s="7">
        <v>-2.157976291958752E-2</v>
      </c>
      <c r="DP57" s="7">
        <v>-6.7010112737610816E-2</v>
      </c>
      <c r="DQ57" s="7">
        <v>-9.0170700050718922E-2</v>
      </c>
    </row>
    <row r="58" spans="1:121" x14ac:dyDescent="0.25">
      <c r="A58" s="6">
        <v>45035</v>
      </c>
      <c r="B58" s="7">
        <v>0.21379545819024659</v>
      </c>
      <c r="C58" s="7">
        <v>4.0561463226425074E-3</v>
      </c>
      <c r="D58" s="7">
        <v>3.1625600315123847E-2</v>
      </c>
      <c r="E58" s="7">
        <v>-1.0028697622426199E-3</v>
      </c>
      <c r="F58" s="7">
        <v>-1.9634156618973161E-2</v>
      </c>
      <c r="G58" s="7">
        <v>4.0144404110088898E-2</v>
      </c>
      <c r="H58" s="7">
        <v>-1.8524628022905439E-2</v>
      </c>
      <c r="I58" s="7">
        <v>-4.5364140776188444E-3</v>
      </c>
      <c r="J58" s="7">
        <v>-1.3275030754882899E-2</v>
      </c>
      <c r="K58" s="7">
        <v>6.9752359045694545E-2</v>
      </c>
      <c r="L58" s="7">
        <v>1.8878744489893459E-2</v>
      </c>
      <c r="M58" s="7">
        <v>4.6141750345012333E-3</v>
      </c>
      <c r="N58" s="7">
        <v>-1.106154015356919E-2</v>
      </c>
      <c r="O58" s="7">
        <v>4.3563656007336922E-2</v>
      </c>
      <c r="P58" s="7">
        <v>-4.5812615388142408E-2</v>
      </c>
      <c r="Q58" s="7">
        <v>1.6834946917681611E-2</v>
      </c>
      <c r="R58" s="7">
        <v>0.22405623375952019</v>
      </c>
      <c r="S58" s="7">
        <v>-4.6987761407187863E-2</v>
      </c>
      <c r="T58" s="7">
        <v>1.6835067247084279E-2</v>
      </c>
      <c r="U58" s="7">
        <v>0.16443202374977561</v>
      </c>
      <c r="V58" s="7">
        <v>6.1556924598021423E-2</v>
      </c>
      <c r="W58" s="7">
        <v>2.335504344930683E-2</v>
      </c>
      <c r="X58" s="7">
        <v>-2.1224999390222599E-2</v>
      </c>
      <c r="Y58" s="7">
        <v>2.0423910706100609E-2</v>
      </c>
      <c r="Z58" s="7">
        <v>4.2783502139676972E-2</v>
      </c>
      <c r="AA58" s="7">
        <v>1.5272703603441681E-2</v>
      </c>
      <c r="AB58" s="7">
        <v>3.7377656850485767E-2</v>
      </c>
      <c r="AC58" s="7">
        <v>0.1330963589982477</v>
      </c>
      <c r="AD58" s="7">
        <v>-4.158217840798728E-3</v>
      </c>
      <c r="AE58" s="7">
        <v>2.2465897646553271E-2</v>
      </c>
      <c r="AF58" s="7">
        <v>0.1095079845482796</v>
      </c>
      <c r="AG58" s="7">
        <v>-1.6973585114648079E-2</v>
      </c>
      <c r="AH58" s="7">
        <v>3.4324599474603978E-2</v>
      </c>
      <c r="AI58" s="7">
        <v>4.9295556590787333E-2</v>
      </c>
      <c r="AJ58" s="7">
        <v>0.19576919908584539</v>
      </c>
      <c r="AK58" s="7">
        <v>2.1217309634292029E-2</v>
      </c>
      <c r="AL58" s="7">
        <v>8.9912919644387523E-2</v>
      </c>
      <c r="AM58" s="7">
        <v>2.0875192579391969E-2</v>
      </c>
      <c r="AN58" s="7">
        <v>4.8837813762317772E-2</v>
      </c>
      <c r="AO58" s="7">
        <v>2.5699527336253251E-2</v>
      </c>
      <c r="AP58" s="7">
        <v>-0.21679697456677921</v>
      </c>
      <c r="AQ58" s="7">
        <v>6.2997133900668523E-3</v>
      </c>
      <c r="AR58" s="7">
        <v>-1.71676772924545E-3</v>
      </c>
      <c r="AS58" s="7">
        <v>2.574506790832598E-2</v>
      </c>
      <c r="AT58" s="7">
        <v>-1.5960225053202711E-2</v>
      </c>
      <c r="AU58" s="7">
        <v>-4.2006083838246333E-3</v>
      </c>
      <c r="AV58" s="7">
        <v>0.13898396646315819</v>
      </c>
      <c r="AW58" s="7">
        <v>-3.5817564307708327E-2</v>
      </c>
      <c r="AX58" s="7">
        <v>4.6489217346540102E-2</v>
      </c>
      <c r="AY58" s="7">
        <v>7.5783944245817469E-3</v>
      </c>
      <c r="AZ58" s="7">
        <v>4.4850667866841887E-2</v>
      </c>
      <c r="BA58" s="7">
        <v>2.2073559525753291E-2</v>
      </c>
      <c r="BB58" s="7">
        <v>3.5926323017087203E-2</v>
      </c>
      <c r="BC58" s="7">
        <v>-0.12921626615091361</v>
      </c>
      <c r="BD58" s="7">
        <v>-0.2019159758556727</v>
      </c>
      <c r="BE58" s="7">
        <v>-4.791205128846121E-3</v>
      </c>
      <c r="BF58" s="7">
        <v>7.2433594147185199E-2</v>
      </c>
      <c r="BG58" s="7">
        <v>0.1374482712422711</v>
      </c>
      <c r="BH58" s="7">
        <v>-2.715094736085644E-2</v>
      </c>
      <c r="BI58" s="7">
        <v>-5.3025421914110193E-4</v>
      </c>
      <c r="BJ58" s="7">
        <v>0.1374482712422711</v>
      </c>
      <c r="BK58" s="7">
        <v>-0.1058181228240921</v>
      </c>
      <c r="BL58" s="7">
        <v>4.3949535548782892E-2</v>
      </c>
      <c r="BM58" s="7">
        <v>2.233313416940863E-2</v>
      </c>
      <c r="BN58" s="7">
        <v>-3.5416377506311443E-2</v>
      </c>
      <c r="BO58" s="7">
        <v>0.1011611369780063</v>
      </c>
      <c r="BP58" s="7">
        <v>0.1140685544506423</v>
      </c>
      <c r="BQ58" s="7">
        <v>-9.6172202286288755E-3</v>
      </c>
      <c r="BR58" s="7">
        <v>2.7193642552056248E-2</v>
      </c>
      <c r="BS58" s="7">
        <v>-5.031344784870706E-2</v>
      </c>
      <c r="BT58" s="7">
        <v>2.6478873281514659E-2</v>
      </c>
      <c r="BU58" s="7">
        <v>0.1101376383782324</v>
      </c>
      <c r="BV58" s="7">
        <v>9.3177974565987753E-3</v>
      </c>
      <c r="BW58" s="7">
        <v>6.5872099010626517E-3</v>
      </c>
      <c r="BX58" s="7">
        <v>1.9631517846429029E-2</v>
      </c>
      <c r="BY58" s="7">
        <v>1.9043530188191049E-2</v>
      </c>
      <c r="BZ58" s="7">
        <v>9.8706594502308231E-2</v>
      </c>
      <c r="CA58" s="7">
        <v>2.5678177750159129E-2</v>
      </c>
      <c r="CB58" s="7">
        <v>-1.5411831091257881E-2</v>
      </c>
      <c r="CC58" s="7">
        <v>9.6647527424461144E-2</v>
      </c>
      <c r="CD58" s="7">
        <v>-3.0247103027712829E-2</v>
      </c>
      <c r="CE58" s="7">
        <v>7.5783944245817469E-3</v>
      </c>
      <c r="CF58" s="7">
        <v>-7.7188926321829499E-3</v>
      </c>
      <c r="CG58" s="7">
        <v>-6.103043902498817E-2</v>
      </c>
      <c r="CH58" s="7">
        <v>-8.4615188148156051E-3</v>
      </c>
      <c r="CI58" s="7">
        <v>-4.6271635627333163E-2</v>
      </c>
      <c r="CJ58" s="7">
        <v>5.8523939817994197E-2</v>
      </c>
      <c r="CK58" s="7">
        <v>-0.25558933241244641</v>
      </c>
      <c r="CL58" s="7">
        <v>1.8047546687527619E-2</v>
      </c>
      <c r="CM58" s="7">
        <v>7.8930526102006793E-2</v>
      </c>
      <c r="CN58" s="7">
        <v>4.7575086037250358E-2</v>
      </c>
      <c r="CO58" s="7">
        <v>3.1143764447698619E-2</v>
      </c>
      <c r="CP58" s="7">
        <v>3.0889824864034351E-2</v>
      </c>
      <c r="CQ58" s="7">
        <v>2.7381576949855772E-2</v>
      </c>
      <c r="CR58" s="7">
        <v>3.2723925841421593E-2</v>
      </c>
      <c r="CS58" s="7">
        <v>2.1623455424405909E-2</v>
      </c>
      <c r="CT58" s="7">
        <v>-1.0276954968099329E-2</v>
      </c>
      <c r="CU58" s="7">
        <v>8.6960901026149839E-2</v>
      </c>
      <c r="CV58" s="7">
        <v>1.0781360639789961E-2</v>
      </c>
      <c r="CW58" s="7">
        <v>1.02464587220088E-2</v>
      </c>
      <c r="CX58" s="7">
        <v>5.0807046856074622E-2</v>
      </c>
      <c r="CY58" s="7">
        <v>0.10981310624395781</v>
      </c>
      <c r="CZ58" s="7">
        <v>3.3029290384003041E-2</v>
      </c>
      <c r="DA58" s="7">
        <v>2.4607947749869519E-2</v>
      </c>
      <c r="DB58" s="7">
        <v>8.2464114269089617E-3</v>
      </c>
      <c r="DC58" s="7">
        <v>-3.7460301187870033E-2</v>
      </c>
      <c r="DD58" s="7">
        <v>4.1952707668570399E-2</v>
      </c>
      <c r="DE58" s="7">
        <v>1.1446746032596209E-2</v>
      </c>
      <c r="DF58" s="7">
        <v>1.8524867873632282E-2</v>
      </c>
      <c r="DG58" s="7">
        <v>0.14778565567955521</v>
      </c>
      <c r="DH58" s="7">
        <v>3.4917362297548493E-2</v>
      </c>
      <c r="DI58" s="7">
        <v>-1.9926554689792542E-2</v>
      </c>
      <c r="DJ58" s="7">
        <v>-1.211903845468665E-2</v>
      </c>
      <c r="DK58" s="7">
        <v>1.8444068744356561E-3</v>
      </c>
      <c r="DL58" s="7">
        <v>2.523897375853346E-2</v>
      </c>
      <c r="DM58" s="7">
        <v>3.0403572418775889E-2</v>
      </c>
      <c r="DN58" s="7">
        <v>2.4607947749869519E-2</v>
      </c>
      <c r="DO58" s="7">
        <v>-1.881744185438072E-2</v>
      </c>
      <c r="DP58" s="7">
        <v>-4.9154598528381672E-2</v>
      </c>
      <c r="DQ58" s="7">
        <v>-7.2758432013296348E-2</v>
      </c>
    </row>
    <row r="59" spans="1:121" x14ac:dyDescent="0.25">
      <c r="A59" s="6">
        <v>45036</v>
      </c>
      <c r="B59" s="7">
        <v>0.21483546204890661</v>
      </c>
      <c r="C59" s="7">
        <v>4.9164414073215026E-3</v>
      </c>
      <c r="D59" s="7">
        <v>2.95282371002108E-2</v>
      </c>
      <c r="E59" s="7">
        <v>-3.3410597976796241E-3</v>
      </c>
      <c r="F59" s="7">
        <v>-2.141292233553227E-2</v>
      </c>
      <c r="G59" s="7">
        <v>3.4321422849284078E-2</v>
      </c>
      <c r="H59" s="7">
        <v>-3.5786822128560769E-2</v>
      </c>
      <c r="I59" s="7">
        <v>-1.01092612551209E-2</v>
      </c>
      <c r="J59" s="7">
        <v>-6.679755111957697E-2</v>
      </c>
      <c r="K59" s="7">
        <v>6.984507934837203E-2</v>
      </c>
      <c r="L59" s="7">
        <v>1.6604577586763151E-2</v>
      </c>
      <c r="M59" s="7">
        <v>2.3718470640392559E-3</v>
      </c>
      <c r="N59" s="7">
        <v>-6.4704125986837058E-2</v>
      </c>
      <c r="O59" s="7">
        <v>4.2819320018061317E-2</v>
      </c>
      <c r="P59" s="7">
        <v>-6.2594868225681721E-2</v>
      </c>
      <c r="Q59" s="7">
        <v>1.6923080627557541E-2</v>
      </c>
      <c r="R59" s="7">
        <v>0.22510502925281101</v>
      </c>
      <c r="S59" s="7">
        <v>-6.384480249417479E-2</v>
      </c>
      <c r="T59" s="7">
        <v>1.692321680025977E-2</v>
      </c>
      <c r="U59" s="7">
        <v>0.16542973204541611</v>
      </c>
      <c r="V59" s="7">
        <v>6.0295409416765137E-2</v>
      </c>
      <c r="W59" s="7">
        <v>2.1590120636499011E-2</v>
      </c>
      <c r="X59" s="7">
        <v>-3.8537736553553192E-2</v>
      </c>
      <c r="Y59" s="7">
        <v>1.8035570491983229E-2</v>
      </c>
      <c r="Z59" s="7">
        <v>4.2873901165766171E-2</v>
      </c>
      <c r="AA59" s="7">
        <v>1.300658548813804E-2</v>
      </c>
      <c r="AB59" s="7">
        <v>3.5588550026033783E-2</v>
      </c>
      <c r="AC59" s="7">
        <v>0.1313289409249114</v>
      </c>
      <c r="AD59" s="7">
        <v>-6.4171111142606874E-3</v>
      </c>
      <c r="AE59" s="7">
        <v>2.0146612213951531E-2</v>
      </c>
      <c r="AF59" s="7">
        <v>0.10818948609209671</v>
      </c>
      <c r="AG59" s="7">
        <v>-2.2476805984879888E-2</v>
      </c>
      <c r="AH59" s="7">
        <v>3.2015956975249171E-2</v>
      </c>
      <c r="AI59" s="7">
        <v>4.7162269183715473E-2</v>
      </c>
      <c r="AJ59" s="7">
        <v>0.1939040231215774</v>
      </c>
      <c r="AK59" s="7">
        <v>2.55695577842221E-2</v>
      </c>
      <c r="AL59" s="7">
        <v>8.3811322133580335E-2</v>
      </c>
      <c r="AM59" s="7">
        <v>1.9022927115732721E-2</v>
      </c>
      <c r="AN59" s="7">
        <v>4.8928737637403241E-2</v>
      </c>
      <c r="AO59" s="7">
        <v>2.1037031510990681E-2</v>
      </c>
      <c r="AP59" s="7">
        <v>-0.21672909079820221</v>
      </c>
      <c r="AQ59" s="7">
        <v>3.944431386452063E-3</v>
      </c>
      <c r="AR59" s="7">
        <v>-3.7463437002076549E-3</v>
      </c>
      <c r="AS59" s="7">
        <v>2.397602315492886E-2</v>
      </c>
      <c r="AT59" s="7">
        <v>-2.0433349219006861E-2</v>
      </c>
      <c r="AU59" s="7">
        <v>-5.9180075157229117E-3</v>
      </c>
      <c r="AV59" s="7">
        <v>0.1372073648250178</v>
      </c>
      <c r="AW59" s="7">
        <v>-3.8074269252338699E-2</v>
      </c>
      <c r="AX59" s="7">
        <v>5.1475057590974371E-2</v>
      </c>
      <c r="AY59" s="7">
        <v>6.3810253420393259E-3</v>
      </c>
      <c r="AZ59" s="7">
        <v>4.1750172653608919E-2</v>
      </c>
      <c r="BA59" s="7">
        <v>2.6429456861778E-2</v>
      </c>
      <c r="BB59" s="7">
        <v>3.518743445957484E-2</v>
      </c>
      <c r="BC59" s="7">
        <v>-0.13025107349321199</v>
      </c>
      <c r="BD59" s="7">
        <v>-0.20286438953848809</v>
      </c>
      <c r="BE59" s="7">
        <v>-6.5969017441318556E-3</v>
      </c>
      <c r="BF59" s="7">
        <v>5.0926050807027723E-2</v>
      </c>
      <c r="BG59" s="7">
        <v>0.1335640378314715</v>
      </c>
      <c r="BH59" s="7">
        <v>-4.6661333157476559E-2</v>
      </c>
      <c r="BI59" s="7">
        <v>-1.2431396264608321E-3</v>
      </c>
      <c r="BJ59" s="7">
        <v>0.1335640378314715</v>
      </c>
      <c r="BK59" s="7">
        <v>-0.10688073565881021</v>
      </c>
      <c r="BL59" s="7">
        <v>4.8398664438244809E-2</v>
      </c>
      <c r="BM59" s="7">
        <v>4.2499333988410548E-3</v>
      </c>
      <c r="BN59" s="7">
        <v>-5.4761000967577078E-2</v>
      </c>
      <c r="BO59" s="7">
        <v>0.1012565967682177</v>
      </c>
      <c r="BP59" s="7">
        <v>0.1107626617269102</v>
      </c>
      <c r="BQ59" s="7">
        <v>-2.703607787033746E-2</v>
      </c>
      <c r="BR59" s="7">
        <v>3.2087551936855092E-2</v>
      </c>
      <c r="BS59" s="7">
        <v>-5.2036549374376413E-2</v>
      </c>
      <c r="BT59" s="7">
        <v>2.439197370375279E-2</v>
      </c>
      <c r="BU59" s="7">
        <v>0.1063466671186204</v>
      </c>
      <c r="BV59" s="7">
        <v>7.743450753603609E-3</v>
      </c>
      <c r="BW59" s="7">
        <v>2.0115924430781358E-3</v>
      </c>
      <c r="BX59" s="7">
        <v>1.971989394782736E-2</v>
      </c>
      <c r="BY59" s="7">
        <v>-3.6232032706233097E-2</v>
      </c>
      <c r="BZ59" s="7">
        <v>9.6214370355568457E-2</v>
      </c>
      <c r="CA59" s="7">
        <v>2.4946598821821379E-2</v>
      </c>
      <c r="CB59" s="7">
        <v>-6.8818445866163924E-2</v>
      </c>
      <c r="CC59" s="7">
        <v>9.7714280409653131E-2</v>
      </c>
      <c r="CD59" s="7">
        <v>-4.9695395746909621E-2</v>
      </c>
      <c r="CE59" s="7">
        <v>6.3810253420393259E-3</v>
      </c>
      <c r="CF59" s="7">
        <v>-7.5032341967373739E-6</v>
      </c>
      <c r="CG59" s="7">
        <v>-7.7545040698794532E-2</v>
      </c>
      <c r="CH59" s="7">
        <v>-1.140381517275102E-2</v>
      </c>
      <c r="CI59" s="7">
        <v>-6.3141343667802552E-2</v>
      </c>
      <c r="CJ59" s="7">
        <v>5.3712234909482737E-2</v>
      </c>
      <c r="CK59" s="7">
        <v>-0.25647396265364292</v>
      </c>
      <c r="CL59" s="7">
        <v>1.502658719310301E-2</v>
      </c>
      <c r="CM59" s="7">
        <v>8.3528737806636277E-2</v>
      </c>
      <c r="CN59" s="7">
        <v>4.519884479321945E-2</v>
      </c>
      <c r="CO59" s="7">
        <v>3.605649359326657E-2</v>
      </c>
      <c r="CP59" s="7">
        <v>3.189261269747834E-2</v>
      </c>
      <c r="CQ59" s="7">
        <v>3.5365745288194139E-2</v>
      </c>
      <c r="CR59" s="7">
        <v>3.0761583334562689E-2</v>
      </c>
      <c r="CS59" s="7">
        <v>1.8134748237324642E-2</v>
      </c>
      <c r="CT59" s="7">
        <v>-9.3142117106730371E-3</v>
      </c>
      <c r="CU59" s="7">
        <v>8.4895499493364168E-2</v>
      </c>
      <c r="CV59" s="7">
        <v>1.176458816447257E-2</v>
      </c>
      <c r="CW59" s="7">
        <v>2.91078937185496E-3</v>
      </c>
      <c r="CX59" s="7">
        <v>5.5813458748816817E-2</v>
      </c>
      <c r="CY59" s="7">
        <v>0.1063702252174781</v>
      </c>
      <c r="CZ59" s="7">
        <v>2.9824609412359319E-2</v>
      </c>
      <c r="DA59" s="7">
        <v>2.1109048921464479E-2</v>
      </c>
      <c r="DB59" s="7">
        <v>5.118612322367655E-3</v>
      </c>
      <c r="DC59" s="7">
        <v>-4.0446308153934241E-2</v>
      </c>
      <c r="DD59" s="7">
        <v>3.4386810776812597E-2</v>
      </c>
      <c r="DE59" s="7">
        <v>1.2274589999028199E-2</v>
      </c>
      <c r="DF59" s="7">
        <v>1.9358505106474629E-2</v>
      </c>
      <c r="DG59" s="7">
        <v>0.1438661214862702</v>
      </c>
      <c r="DH59" s="7">
        <v>3.576441637873895E-2</v>
      </c>
      <c r="DI59" s="7">
        <v>-1.231003562146016E-2</v>
      </c>
      <c r="DJ59" s="7">
        <v>-1.9292305956535531E-2</v>
      </c>
      <c r="DK59" s="7">
        <v>2.6643915654613881E-3</v>
      </c>
      <c r="DL59" s="7">
        <v>2.1737920060876052E-2</v>
      </c>
      <c r="DM59" s="7">
        <v>2.2921536882572809E-2</v>
      </c>
      <c r="DN59" s="7">
        <v>2.1109048921464479E-2</v>
      </c>
      <c r="DO59" s="7">
        <v>-1.119230345338473E-2</v>
      </c>
      <c r="DP59" s="7">
        <v>-5.0961358594716837E-2</v>
      </c>
      <c r="DQ59" s="7">
        <v>-7.4520340977983435E-2</v>
      </c>
    </row>
    <row r="60" spans="1:121" x14ac:dyDescent="0.25">
      <c r="A60" s="6">
        <v>45037</v>
      </c>
      <c r="B60" s="7">
        <v>0.2010756103967388</v>
      </c>
      <c r="C60" s="7">
        <v>-6.4657593832844196E-3</v>
      </c>
      <c r="D60" s="7">
        <v>2.5851860096862241E-2</v>
      </c>
      <c r="E60" s="7">
        <v>4.1511069129285261E-4</v>
      </c>
      <c r="F60" s="7">
        <v>-1.885508360406396E-2</v>
      </c>
      <c r="G60" s="7">
        <v>3.2038198173057308E-2</v>
      </c>
      <c r="H60" s="7">
        <v>-4.1183207424020818E-2</v>
      </c>
      <c r="I60" s="7">
        <v>-1.2294406908630149E-2</v>
      </c>
      <c r="J60" s="7">
        <v>-6.1227898211587251E-2</v>
      </c>
      <c r="K60" s="7">
        <v>8.6615113669189503E-2</v>
      </c>
      <c r="L60" s="7">
        <v>2.2251654539392481E-2</v>
      </c>
      <c r="M60" s="7">
        <v>7.9398634593192963E-3</v>
      </c>
      <c r="N60" s="7">
        <v>-5.9121978843119323E-2</v>
      </c>
      <c r="O60" s="7">
        <v>4.0861937787743052E-2</v>
      </c>
      <c r="P60" s="7">
        <v>-6.7841217669030951E-2</v>
      </c>
      <c r="Q60" s="7">
        <v>3.2863552096700437E-2</v>
      </c>
      <c r="R60" s="7">
        <v>0.21122885919731019</v>
      </c>
      <c r="S60" s="7">
        <v>-7.1703103153529457E-2</v>
      </c>
      <c r="T60" s="7">
        <v>3.2863699034366027E-2</v>
      </c>
      <c r="U60" s="7">
        <v>0.15222947511768001</v>
      </c>
      <c r="V60" s="7">
        <v>7.6359766004344021E-2</v>
      </c>
      <c r="W60" s="7">
        <v>2.6336559793782799E-2</v>
      </c>
      <c r="X60" s="7">
        <v>-4.6608470507619397E-2</v>
      </c>
      <c r="Y60" s="7">
        <v>2.187230441605759E-2</v>
      </c>
      <c r="Z60" s="7">
        <v>5.9221165756944361E-2</v>
      </c>
      <c r="AA60" s="7">
        <v>1.863367616615896E-2</v>
      </c>
      <c r="AB60" s="7">
        <v>4.0400027687560007E-2</v>
      </c>
      <c r="AC60" s="7">
        <v>0.1185807152651803</v>
      </c>
      <c r="AD60" s="7">
        <v>-1.216593285805412E-2</v>
      </c>
      <c r="AE60" s="7">
        <v>1.4244094073034621E-2</v>
      </c>
      <c r="AF60" s="7">
        <v>0.12497947774261391</v>
      </c>
      <c r="AG60" s="7">
        <v>-2.4634650760066878E-2</v>
      </c>
      <c r="AH60" s="7">
        <v>3.7748641692462392E-2</v>
      </c>
      <c r="AI60" s="7">
        <v>4.3422922222193787E-2</v>
      </c>
      <c r="AJ60" s="7">
        <v>0.18045067869429571</v>
      </c>
      <c r="AK60" s="7">
        <v>3.7012440439596388E-2</v>
      </c>
      <c r="AL60" s="7">
        <v>8.1418850412118271E-2</v>
      </c>
      <c r="AM60" s="7">
        <v>2.168645739394948E-2</v>
      </c>
      <c r="AN60" s="7">
        <v>6.5370913045457391E-2</v>
      </c>
      <c r="AO60" s="7">
        <v>1.636639414675933E-2</v>
      </c>
      <c r="AP60" s="7">
        <v>-0.20445116356988549</v>
      </c>
      <c r="AQ60" s="7">
        <v>7.7280591588337888E-3</v>
      </c>
      <c r="AR60" s="7">
        <v>-7.3038993840018884E-3</v>
      </c>
      <c r="AS60" s="7">
        <v>2.8733547522327822E-2</v>
      </c>
      <c r="AT60" s="7">
        <v>-2.4914284247506299E-2</v>
      </c>
      <c r="AU60" s="7">
        <v>-1.299374661542285E-3</v>
      </c>
      <c r="AV60" s="7">
        <v>0.12439289894841329</v>
      </c>
      <c r="AW60" s="7">
        <v>-3.4448999968460958E-2</v>
      </c>
      <c r="AX60" s="7">
        <v>6.0013873834306793E-2</v>
      </c>
      <c r="AY60" s="7">
        <v>2.1628534206536539E-2</v>
      </c>
      <c r="AZ60" s="7">
        <v>3.4671390468519192E-2</v>
      </c>
      <c r="BA60" s="7">
        <v>3.7881933916835253E-2</v>
      </c>
      <c r="BB60" s="7">
        <v>3.3244377354318289E-2</v>
      </c>
      <c r="BC60" s="7">
        <v>-0.1170736544711353</v>
      </c>
      <c r="BD60" s="7">
        <v>-0.1907871225981784</v>
      </c>
      <c r="BE60" s="7">
        <v>-4.000336779526048E-3</v>
      </c>
      <c r="BF60" s="7">
        <v>5.0179195983757641E-2</v>
      </c>
      <c r="BG60" s="7">
        <v>0.13786242999205681</v>
      </c>
      <c r="BH60" s="7">
        <v>-4.7338836185395923E-2</v>
      </c>
      <c r="BI60" s="7">
        <v>-3.1178161820023531E-3</v>
      </c>
      <c r="BJ60" s="7">
        <v>0.13786242999205681</v>
      </c>
      <c r="BK60" s="7">
        <v>-9.3349236597142893E-2</v>
      </c>
      <c r="BL60" s="7">
        <v>6.0096264861503552E-2</v>
      </c>
      <c r="BM60" s="7">
        <v>-4.1799700347036062E-3</v>
      </c>
      <c r="BN60" s="7">
        <v>-5.5432747856930642E-2</v>
      </c>
      <c r="BO60" s="7">
        <v>0.1185190222158452</v>
      </c>
      <c r="BP60" s="7">
        <v>0.10321493373213909</v>
      </c>
      <c r="BQ60" s="7">
        <v>-3.2481438214804537E-2</v>
      </c>
      <c r="BR60" s="7">
        <v>4.0468926168603758E-2</v>
      </c>
      <c r="BS60" s="7">
        <v>-4.9558754924225353E-2</v>
      </c>
      <c r="BT60" s="7">
        <v>2.0733937956091349E-2</v>
      </c>
      <c r="BU60" s="7">
        <v>0.11054185299442661</v>
      </c>
      <c r="BV60" s="7">
        <v>-3.612168688801987E-3</v>
      </c>
      <c r="BW60" s="7">
        <v>-2.5720148489432049E-3</v>
      </c>
      <c r="BX60" s="7">
        <v>3.570420602181601E-2</v>
      </c>
      <c r="BY60" s="7">
        <v>-3.0479954935643261E-2</v>
      </c>
      <c r="BZ60" s="7">
        <v>8.9871727906053023E-2</v>
      </c>
      <c r="CA60" s="7">
        <v>2.3022763866860751E-2</v>
      </c>
      <c r="CB60" s="7">
        <v>-6.3260854309187153E-2</v>
      </c>
      <c r="CC60" s="7">
        <v>9.6084841767438034E-2</v>
      </c>
      <c r="CD60" s="7">
        <v>-5.0370742577180987E-2</v>
      </c>
      <c r="CE60" s="7">
        <v>2.1628534206536539E-2</v>
      </c>
      <c r="CF60" s="7">
        <v>-7.8013212430172452E-3</v>
      </c>
      <c r="CG60" s="7">
        <v>-8.2707718924253326E-2</v>
      </c>
      <c r="CH60" s="7">
        <v>-1.8121411430572439E-2</v>
      </c>
      <c r="CI60" s="7">
        <v>-7.1005549321301209E-2</v>
      </c>
      <c r="CJ60" s="7">
        <v>4.8892127916661199E-2</v>
      </c>
      <c r="CK60" s="7">
        <v>-0.24520892529707111</v>
      </c>
      <c r="CL60" s="7">
        <v>8.1293940738424997E-3</v>
      </c>
      <c r="CM60" s="7">
        <v>9.5618305117151081E-2</v>
      </c>
      <c r="CN60" s="7">
        <v>3.9151375666337078E-2</v>
      </c>
      <c r="CO60" s="7">
        <v>4.4470098797343198E-2</v>
      </c>
      <c r="CP60" s="7">
        <v>3.0360879232994131E-2</v>
      </c>
      <c r="CQ60" s="7">
        <v>2.7296232549407051E-2</v>
      </c>
      <c r="CR60" s="7">
        <v>2.8042704667530009E-2</v>
      </c>
      <c r="CS60" s="7">
        <v>2.1995440950031812E-2</v>
      </c>
      <c r="CT60" s="7">
        <v>-1.0784778081668559E-2</v>
      </c>
      <c r="CU60" s="7">
        <v>8.2033829755935761E-2</v>
      </c>
      <c r="CV60" s="7">
        <v>1.026273258492694E-2</v>
      </c>
      <c r="CW60" s="7">
        <v>-3.6390355284321441E-3</v>
      </c>
      <c r="CX60" s="7">
        <v>6.4387506270351391E-2</v>
      </c>
      <c r="CY60" s="7">
        <v>0.1070333778661112</v>
      </c>
      <c r="CZ60" s="7">
        <v>3.044188101077494E-2</v>
      </c>
      <c r="DA60" s="7">
        <v>2.4981019965450098E-2</v>
      </c>
      <c r="DB60" s="7">
        <v>5.7210752726164493E-3</v>
      </c>
      <c r="DC60" s="7">
        <v>-3.9871156583736862E-2</v>
      </c>
      <c r="DD60" s="7">
        <v>2.7631421801490141E-2</v>
      </c>
      <c r="DE60" s="7">
        <v>1.3184415646828819E-2</v>
      </c>
      <c r="DF60" s="7">
        <v>2.027469772991131E-2</v>
      </c>
      <c r="DG60" s="7">
        <v>0.14820357839674331</v>
      </c>
      <c r="DH60" s="7">
        <v>3.6695354525770219E-2</v>
      </c>
      <c r="DI60" s="7">
        <v>-2.0007969212363471E-2</v>
      </c>
      <c r="DJ60" s="7">
        <v>-2.5697126547180701E-2</v>
      </c>
      <c r="DK60" s="7">
        <v>3.5655796310272159E-3</v>
      </c>
      <c r="DL60" s="7">
        <v>2.5612275738358559E-2</v>
      </c>
      <c r="DM60" s="7">
        <v>1.6241025490816959E-2</v>
      </c>
      <c r="DN60" s="7">
        <v>2.4981019965450098E-2</v>
      </c>
      <c r="DO60" s="7">
        <v>-1.88989485107528E-2</v>
      </c>
      <c r="DP60" s="7">
        <v>-5.3464673578536008E-2</v>
      </c>
      <c r="DQ60" s="7">
        <v>-7.696151354627756E-2</v>
      </c>
    </row>
    <row r="61" spans="1:121" x14ac:dyDescent="0.25">
      <c r="A61" s="6">
        <v>45040</v>
      </c>
      <c r="B61" s="7">
        <v>0.19871036373996651</v>
      </c>
      <c r="C61" s="7">
        <v>-8.4223002710235306E-3</v>
      </c>
      <c r="D61" s="7">
        <v>3.1294069757310083E-2</v>
      </c>
      <c r="E61" s="7">
        <v>-1.5657742874133349E-3</v>
      </c>
      <c r="F61" s="7">
        <v>-2.1392234690483569E-2</v>
      </c>
      <c r="G61" s="7">
        <v>4.0358224103249407E-2</v>
      </c>
      <c r="H61" s="7">
        <v>-4.6252125242539632E-2</v>
      </c>
      <c r="I61" s="7">
        <v>-4.3317790132060274E-3</v>
      </c>
      <c r="J61" s="7">
        <v>-6.721794351226329E-2</v>
      </c>
      <c r="K61" s="7">
        <v>8.3768604056963403E-2</v>
      </c>
      <c r="L61" s="7">
        <v>2.0734401154768541E-2</v>
      </c>
      <c r="M61" s="7">
        <v>6.4438520197289684E-3</v>
      </c>
      <c r="N61" s="7">
        <v>-6.5125461433199971E-2</v>
      </c>
      <c r="O61" s="7">
        <v>4.637739871208657E-2</v>
      </c>
      <c r="P61" s="7">
        <v>-7.2769204222908335E-2</v>
      </c>
      <c r="Q61" s="7">
        <v>3.015785070144417E-2</v>
      </c>
      <c r="R61" s="7">
        <v>0.20884361801432069</v>
      </c>
      <c r="S61" s="7">
        <v>-8.0592119415236807E-2</v>
      </c>
      <c r="T61" s="7">
        <v>3.0158008138618349E-2</v>
      </c>
      <c r="U61" s="7">
        <v>0.1499604198723101</v>
      </c>
      <c r="V61" s="7">
        <v>8.2200316813000773E-2</v>
      </c>
      <c r="W61" s="7">
        <v>2.4222076338749291E-2</v>
      </c>
      <c r="X61" s="7">
        <v>-5.5737783379634198E-2</v>
      </c>
      <c r="Y61" s="7">
        <v>1.9848932841256991E-2</v>
      </c>
      <c r="Z61" s="7">
        <v>5.6446428812029659E-2</v>
      </c>
      <c r="AA61" s="7">
        <v>1.7121792682290641E-2</v>
      </c>
      <c r="AB61" s="7">
        <v>3.8256570335126083E-2</v>
      </c>
      <c r="AC61" s="7">
        <v>0.11824593125919371</v>
      </c>
      <c r="AD61" s="7">
        <v>-1.0123142511858311E-2</v>
      </c>
      <c r="AE61" s="7">
        <v>1.6341499004667529E-2</v>
      </c>
      <c r="AF61" s="7">
        <v>0.13108384916746091</v>
      </c>
      <c r="AG61" s="7">
        <v>-1.677150672968819E-2</v>
      </c>
      <c r="AH61" s="7">
        <v>3.6208387262934183E-2</v>
      </c>
      <c r="AI61" s="7">
        <v>4.8958347489848057E-2</v>
      </c>
      <c r="AJ61" s="7">
        <v>0.18009737740661039</v>
      </c>
      <c r="AK61" s="7">
        <v>3.4726804670680338E-2</v>
      </c>
      <c r="AL61" s="7">
        <v>9.0136970432050711E-2</v>
      </c>
      <c r="AM61" s="7">
        <v>1.904446958762307E-2</v>
      </c>
      <c r="AN61" s="7">
        <v>6.2580066215700114E-2</v>
      </c>
      <c r="AO61" s="7">
        <v>2.2982427531999861E-2</v>
      </c>
      <c r="AP61" s="7">
        <v>-0.20653519257096109</v>
      </c>
      <c r="AQ61" s="7">
        <v>5.7326940812021387E-3</v>
      </c>
      <c r="AR61" s="7">
        <v>-2.0375831459525928E-3</v>
      </c>
      <c r="AS61" s="7">
        <v>2.6614125735082039E-2</v>
      </c>
      <c r="AT61" s="7">
        <v>-1.856696728972218E-2</v>
      </c>
      <c r="AU61" s="7">
        <v>-3.3569218946195578E-3</v>
      </c>
      <c r="AV61" s="7">
        <v>0.12405637539327261</v>
      </c>
      <c r="AW61" s="7">
        <v>-3.636085181045845E-2</v>
      </c>
      <c r="AX61" s="7">
        <v>5.5982851002020377E-2</v>
      </c>
      <c r="AY61" s="7">
        <v>2.7172102026575828E-2</v>
      </c>
      <c r="AZ61" s="7">
        <v>3.7647843599684323E-2</v>
      </c>
      <c r="BA61" s="7">
        <v>3.5594381733694107E-2</v>
      </c>
      <c r="BB61" s="7">
        <v>3.8719473312488928E-2</v>
      </c>
      <c r="BC61" s="7">
        <v>-0.11228271342685429</v>
      </c>
      <c r="BD61" s="7">
        <v>-0.18639616608460549</v>
      </c>
      <c r="BE61" s="7">
        <v>-6.575900883650232E-3</v>
      </c>
      <c r="BF61" s="7">
        <v>4.7055686414250182E-2</v>
      </c>
      <c r="BG61" s="7">
        <v>0.1362822489540283</v>
      </c>
      <c r="BH61" s="7">
        <v>-5.0172301438805023E-2</v>
      </c>
      <c r="BI61" s="7">
        <v>2.1645988352172458E-3</v>
      </c>
      <c r="BJ61" s="7">
        <v>0.1362822489540283</v>
      </c>
      <c r="BK61" s="7">
        <v>-8.8429561952466096E-2</v>
      </c>
      <c r="BL61" s="7">
        <v>5.7759751000170612E-2</v>
      </c>
      <c r="BM61" s="7">
        <v>-1.371556200982083E-2</v>
      </c>
      <c r="BN61" s="7">
        <v>-5.8242139684911542E-2</v>
      </c>
      <c r="BO61" s="7">
        <v>0.115588948540142</v>
      </c>
      <c r="BP61" s="7">
        <v>0.1063885669978355</v>
      </c>
      <c r="BQ61" s="7">
        <v>-3.7596359141882529E-2</v>
      </c>
      <c r="BR61" s="7">
        <v>3.6512228901520949E-2</v>
      </c>
      <c r="BS61" s="7">
        <v>-5.2016509122636563E-2</v>
      </c>
      <c r="BT61" s="7">
        <v>2.6148996712593631E-2</v>
      </c>
      <c r="BU61" s="7">
        <v>0.10899961279755919</v>
      </c>
      <c r="BV61" s="7">
        <v>-3.9103811513722109E-3</v>
      </c>
      <c r="BW61" s="7">
        <v>3.920739031090692E-3</v>
      </c>
      <c r="BX61" s="7">
        <v>3.2991063216440082E-2</v>
      </c>
      <c r="BY61" s="7">
        <v>-3.6666194363493172E-2</v>
      </c>
      <c r="BZ61" s="7">
        <v>9.2125526917864464E-2</v>
      </c>
      <c r="CA61" s="7">
        <v>2.844369614805653E-2</v>
      </c>
      <c r="CB61" s="7">
        <v>-6.9237927878922689E-2</v>
      </c>
      <c r="CC61" s="7">
        <v>9.4758642067041432E-2</v>
      </c>
      <c r="CD61" s="7">
        <v>-5.3195190142309112E-2</v>
      </c>
      <c r="CE61" s="7">
        <v>2.7172102026575828E-2</v>
      </c>
      <c r="CF61" s="7">
        <v>-8.13333074517264E-3</v>
      </c>
      <c r="CG61" s="7">
        <v>-8.7557111659483433E-2</v>
      </c>
      <c r="CH61" s="7">
        <v>-1.5296828064013781E-2</v>
      </c>
      <c r="CI61" s="7">
        <v>-7.9901245091880346E-2</v>
      </c>
      <c r="CJ61" s="7">
        <v>5.571988744883094E-2</v>
      </c>
      <c r="CK61" s="7">
        <v>-0.2411132727457983</v>
      </c>
      <c r="CL61" s="7">
        <v>1.102949348632554E-2</v>
      </c>
      <c r="CM61" s="7">
        <v>9.3203498611846847E-2</v>
      </c>
      <c r="CN61" s="7">
        <v>4.1300287582878958E-2</v>
      </c>
      <c r="CO61" s="7">
        <v>4.0498185863163449E-2</v>
      </c>
      <c r="CP61" s="7">
        <v>2.9114201752137969E-2</v>
      </c>
      <c r="CQ61" s="7">
        <v>2.6952478704499461E-2</v>
      </c>
      <c r="CR61" s="7">
        <v>2.735450429229425E-2</v>
      </c>
      <c r="CS61" s="7">
        <v>2.057616760540415E-2</v>
      </c>
      <c r="CT61" s="7">
        <v>-1.198167168054398E-2</v>
      </c>
      <c r="CU61" s="7">
        <v>8.1309486220132232E-2</v>
      </c>
      <c r="CV61" s="7">
        <v>9.0403727070953455E-3</v>
      </c>
      <c r="CW61" s="7">
        <v>-6.9062355249405183E-4</v>
      </c>
      <c r="CX61" s="7">
        <v>6.0339851380084568E-2</v>
      </c>
      <c r="CY61" s="7">
        <v>0.10451555188302759</v>
      </c>
      <c r="CZ61" s="7">
        <v>2.8098253985664231E-2</v>
      </c>
      <c r="DA61" s="7">
        <v>2.3557600464641171E-2</v>
      </c>
      <c r="DB61" s="7">
        <v>3.4336730084343352E-3</v>
      </c>
      <c r="DC61" s="7">
        <v>-4.2054864317754181E-2</v>
      </c>
      <c r="DD61" s="7">
        <v>3.0672368706206269E-2</v>
      </c>
      <c r="DE61" s="7">
        <v>1.6280996878102361E-2</v>
      </c>
      <c r="DF61" s="7">
        <v>2.3392948890256001E-2</v>
      </c>
      <c r="DG61" s="7">
        <v>0.14660903631981431</v>
      </c>
      <c r="DH61" s="7">
        <v>3.9863791907748247E-2</v>
      </c>
      <c r="DI61" s="7">
        <v>-2.0335894126218172E-2</v>
      </c>
      <c r="DJ61" s="7">
        <v>-2.2813988444913998E-2</v>
      </c>
      <c r="DK61" s="7">
        <v>6.6327629495286367E-3</v>
      </c>
      <c r="DL61" s="7">
        <v>2.4187979595192699E-2</v>
      </c>
      <c r="DM61" s="7">
        <v>1.924826615643838E-2</v>
      </c>
      <c r="DN61" s="7">
        <v>2.3557600464641171E-2</v>
      </c>
      <c r="DO61" s="7">
        <v>-1.9227244525092609E-2</v>
      </c>
      <c r="DP61" s="7">
        <v>-5.4098310648143848E-2</v>
      </c>
      <c r="DQ61" s="7">
        <v>-7.757942117778982E-2</v>
      </c>
    </row>
    <row r="62" spans="1:121" x14ac:dyDescent="0.25">
      <c r="A62" s="6">
        <v>45041</v>
      </c>
      <c r="B62" s="7">
        <v>0.18318915358889759</v>
      </c>
      <c r="C62" s="7">
        <v>-2.1261503404788721E-2</v>
      </c>
      <c r="D62" s="7">
        <v>1.0632926587608621E-2</v>
      </c>
      <c r="E62" s="7">
        <v>-2.3286639835767061E-2</v>
      </c>
      <c r="F62" s="7">
        <v>-4.2822289723463691E-2</v>
      </c>
      <c r="G62" s="7">
        <v>1.526854842041203E-2</v>
      </c>
      <c r="H62" s="7">
        <v>-6.9042055425720172E-2</v>
      </c>
      <c r="I62" s="7">
        <v>-2.83436935379352E-2</v>
      </c>
      <c r="J62" s="7">
        <v>-8.6135971874688577E-2</v>
      </c>
      <c r="K62" s="7">
        <v>6.5047453366062991E-2</v>
      </c>
      <c r="L62" s="7">
        <v>-3.0608991896978739E-3</v>
      </c>
      <c r="M62" s="7">
        <v>-1.7018307883530651E-2</v>
      </c>
      <c r="N62" s="7">
        <v>-8.408592804263515E-2</v>
      </c>
      <c r="O62" s="7">
        <v>2.8804921598273969E-2</v>
      </c>
      <c r="P62" s="7">
        <v>-9.4925505336374671E-2</v>
      </c>
      <c r="Q62" s="7">
        <v>1.236277868496205E-2</v>
      </c>
      <c r="R62" s="7">
        <v>0.19319119988018579</v>
      </c>
      <c r="S62" s="7">
        <v>-0.100499356381891</v>
      </c>
      <c r="T62" s="7">
        <v>1.23632622112082E-2</v>
      </c>
      <c r="U62" s="7">
        <v>0.13449746624430811</v>
      </c>
      <c r="V62" s="7">
        <v>4.7150696911105072E-2</v>
      </c>
      <c r="W62" s="7">
        <v>3.9186156430952579E-3</v>
      </c>
      <c r="X62" s="7">
        <v>-7.6183172310784086E-2</v>
      </c>
      <c r="Y62" s="7">
        <v>-2.337808137165553E-3</v>
      </c>
      <c r="Z62" s="7">
        <v>3.8197581899119593E-2</v>
      </c>
      <c r="AA62" s="7">
        <v>-6.5892907458727779E-3</v>
      </c>
      <c r="AB62" s="7">
        <v>1.7674899665462099E-2</v>
      </c>
      <c r="AC62" s="7">
        <v>0.1075899632546993</v>
      </c>
      <c r="AD62" s="7">
        <v>-2.143429273636788E-2</v>
      </c>
      <c r="AE62" s="7">
        <v>4.7279419367542994E-3</v>
      </c>
      <c r="AF62" s="7">
        <v>9.3381146994769404E-2</v>
      </c>
      <c r="AG62" s="7">
        <v>-4.0483420036799937E-2</v>
      </c>
      <c r="AH62" s="7">
        <v>8.2555737531693207E-3</v>
      </c>
      <c r="AI62" s="7">
        <v>2.7943314792490129E-2</v>
      </c>
      <c r="AJ62" s="7">
        <v>0.1645758014648919</v>
      </c>
      <c r="AK62" s="7">
        <v>2.4792944167573161E-2</v>
      </c>
      <c r="AL62" s="7">
        <v>8.4040212781267609E-2</v>
      </c>
      <c r="AM62" s="7">
        <v>-3.2710891463808571E-3</v>
      </c>
      <c r="AN62" s="7">
        <v>4.422526806196414E-2</v>
      </c>
      <c r="AO62" s="7">
        <v>9.2951068787217039E-4</v>
      </c>
      <c r="AP62" s="7">
        <v>-0.22024160016774791</v>
      </c>
      <c r="AQ62" s="7">
        <v>-2.2399905421504829E-2</v>
      </c>
      <c r="AR62" s="7">
        <v>-2.2030953589220029E-2</v>
      </c>
      <c r="AS62" s="7">
        <v>5.0153188018153827E-5</v>
      </c>
      <c r="AT62" s="7">
        <v>-3.9724184145006558E-2</v>
      </c>
      <c r="AU62" s="7">
        <v>-2.3113675855872321E-2</v>
      </c>
      <c r="AV62" s="7">
        <v>0.10927189512285509</v>
      </c>
      <c r="AW62" s="7">
        <v>-5.7324752922739093E-2</v>
      </c>
      <c r="AX62" s="7">
        <v>4.8901216691428002E-2</v>
      </c>
      <c r="AY62" s="7">
        <v>-5.0125395627855776E-3</v>
      </c>
      <c r="AZ62" s="7">
        <v>2.7403260506539299E-2</v>
      </c>
      <c r="BA62" s="7">
        <v>2.5652192085656281E-2</v>
      </c>
      <c r="BB62" s="7">
        <v>2.1275600580794581E-2</v>
      </c>
      <c r="BC62" s="7">
        <v>-0.1400977822402184</v>
      </c>
      <c r="BD62" s="7">
        <v>-0.2118890194619841</v>
      </c>
      <c r="BE62" s="7">
        <v>-3.4800893312389891E-2</v>
      </c>
      <c r="BF62" s="7">
        <v>2.6905889309852601E-2</v>
      </c>
      <c r="BG62" s="7">
        <v>0.12116878405101179</v>
      </c>
      <c r="BH62" s="7">
        <v>-6.8451019236220212E-2</v>
      </c>
      <c r="BI62" s="7">
        <v>-1.466538478157386E-2</v>
      </c>
      <c r="BJ62" s="7">
        <v>0.12116878405101179</v>
      </c>
      <c r="BK62" s="7">
        <v>-0.1169920275550005</v>
      </c>
      <c r="BL62" s="7">
        <v>4.760476345678577E-2</v>
      </c>
      <c r="BM62" s="7">
        <v>-3.507082602072531E-2</v>
      </c>
      <c r="BN62" s="7">
        <v>-7.6365559530714222E-2</v>
      </c>
      <c r="BO62" s="7">
        <v>9.7354336295518262E-2</v>
      </c>
      <c r="BP62" s="7">
        <v>9.5953561335000437E-2</v>
      </c>
      <c r="BQ62" s="7">
        <v>-6.0593119987900623E-2</v>
      </c>
      <c r="BR62" s="7">
        <v>2.9561168515859881E-2</v>
      </c>
      <c r="BS62" s="7">
        <v>-7.2775938078765035E-2</v>
      </c>
      <c r="BT62" s="7">
        <v>1.562026656715854E-2</v>
      </c>
      <c r="BU62" s="7">
        <v>8.2086773485884112E-2</v>
      </c>
      <c r="BV62" s="7">
        <v>-1.7011741225312349E-2</v>
      </c>
      <c r="BW62" s="7">
        <v>-1.7721255963251799E-2</v>
      </c>
      <c r="BX62" s="7">
        <v>1.165393363997747E-2</v>
      </c>
      <c r="BY62" s="7">
        <v>-5.8130519384403612E-2</v>
      </c>
      <c r="BZ62" s="7">
        <v>8.056457545250284E-2</v>
      </c>
      <c r="CA62" s="7">
        <v>1.705633186624822E-2</v>
      </c>
      <c r="CB62" s="7">
        <v>-8.8114988341853828E-2</v>
      </c>
      <c r="CC62" s="7">
        <v>8.1551277808389999E-2</v>
      </c>
      <c r="CD62" s="7">
        <v>-6.1806207215244102E-2</v>
      </c>
      <c r="CE62" s="7">
        <v>-5.0125395627855776E-3</v>
      </c>
      <c r="CF62" s="7">
        <v>-1.365486388845738E-2</v>
      </c>
      <c r="CG62" s="7">
        <v>-0.1015879820396068</v>
      </c>
      <c r="CH62" s="7">
        <v>-2.5018694233933329E-2</v>
      </c>
      <c r="CI62" s="7">
        <v>-0.1007448598054228</v>
      </c>
      <c r="CJ62" s="7">
        <v>4.8757474720360523E-2</v>
      </c>
      <c r="CK62" s="7">
        <v>-0.26489166127038077</v>
      </c>
      <c r="CL62" s="7">
        <v>1.0477104377435429E-3</v>
      </c>
      <c r="CM62" s="7">
        <v>7.4171618454939914E-2</v>
      </c>
      <c r="CN62" s="7">
        <v>2.940153079048069E-2</v>
      </c>
      <c r="CO62" s="7">
        <v>3.352039484494207E-2</v>
      </c>
      <c r="CP62" s="7">
        <v>1.6698783774136139E-2</v>
      </c>
      <c r="CQ62" s="7">
        <v>2.123562953161073E-2</v>
      </c>
      <c r="CR62" s="7">
        <v>2.1403670132064789E-2</v>
      </c>
      <c r="CS62" s="7">
        <v>8.1559538113842311E-3</v>
      </c>
      <c r="CT62" s="7">
        <v>-3.1427879721518281E-2</v>
      </c>
      <c r="CU62" s="7">
        <v>7.5046123961540312E-2</v>
      </c>
      <c r="CV62" s="7">
        <v>-3.132871003377224E-3</v>
      </c>
      <c r="CW62" s="7">
        <v>-1.251080788550374E-2</v>
      </c>
      <c r="CX62" s="7">
        <v>4.6239535816850363E-2</v>
      </c>
      <c r="CY62" s="7">
        <v>9.3438727872554805E-2</v>
      </c>
      <c r="CZ62" s="7">
        <v>1.7787793978597088E-2</v>
      </c>
      <c r="DA62" s="7">
        <v>9.9434637613018406E-3</v>
      </c>
      <c r="DB62" s="7">
        <v>-2.0415017160851479E-2</v>
      </c>
      <c r="DC62" s="7">
        <v>-5.1661781722901257E-2</v>
      </c>
      <c r="DD62" s="7">
        <v>2.466522698905127E-2</v>
      </c>
      <c r="DE62" s="7">
        <v>8.1679570299009185E-3</v>
      </c>
      <c r="DF62" s="7">
        <v>1.4787716181372529E-2</v>
      </c>
      <c r="DG62" s="7">
        <v>0.13135821686553451</v>
      </c>
      <c r="DH62" s="7">
        <v>3.1120063582659171E-2</v>
      </c>
      <c r="DI62" s="7">
        <v>-2.5789497919490478E-2</v>
      </c>
      <c r="DJ62" s="7">
        <v>-3.4372489802402588E-2</v>
      </c>
      <c r="DK62" s="7">
        <v>-1.83154119382134E-3</v>
      </c>
      <c r="DL62" s="7">
        <v>1.056545834402289E-2</v>
      </c>
      <c r="DM62" s="7">
        <v>7.1922375920927539E-3</v>
      </c>
      <c r="DN62" s="7">
        <v>9.9434637613018406E-3</v>
      </c>
      <c r="DO62" s="7">
        <v>-3.272651505386126E-2</v>
      </c>
      <c r="DP62" s="7">
        <v>-5.9577338638673087E-2</v>
      </c>
      <c r="DQ62" s="7">
        <v>-8.7561126259907196E-2</v>
      </c>
    </row>
    <row r="63" spans="1:121" x14ac:dyDescent="0.25">
      <c r="A63" s="6">
        <v>45042</v>
      </c>
      <c r="B63" s="7">
        <v>0.17651790069228371</v>
      </c>
      <c r="C63" s="7">
        <v>-2.6779988771759019E-2</v>
      </c>
      <c r="D63" s="7">
        <v>4.6139021564099991E-3</v>
      </c>
      <c r="E63" s="7">
        <v>-2.4104715010516139E-2</v>
      </c>
      <c r="F63" s="7">
        <v>-4.3878775103819552E-2</v>
      </c>
      <c r="G63" s="7">
        <v>2.3062118251231611E-2</v>
      </c>
      <c r="H63" s="7">
        <v>-5.0484562539489519E-2</v>
      </c>
      <c r="I63" s="7">
        <v>-2.0884907103794089E-2</v>
      </c>
      <c r="J63" s="7">
        <v>-8.9087369958056994E-2</v>
      </c>
      <c r="K63" s="7">
        <v>6.5857983402791476E-2</v>
      </c>
      <c r="L63" s="7">
        <v>-2.58156503380691E-3</v>
      </c>
      <c r="M63" s="7">
        <v>-1.654568453144822E-2</v>
      </c>
      <c r="N63" s="7">
        <v>-8.7043946909020065E-2</v>
      </c>
      <c r="O63" s="7">
        <v>1.9878653998416151E-2</v>
      </c>
      <c r="P63" s="7">
        <v>-7.6883966946678983E-2</v>
      </c>
      <c r="Q63" s="7">
        <v>1.313321425343994E-2</v>
      </c>
      <c r="R63" s="7">
        <v>0.18646355179089261</v>
      </c>
      <c r="S63" s="7">
        <v>-8.660149850325749E-2</v>
      </c>
      <c r="T63" s="7">
        <v>1.313311271143958E-2</v>
      </c>
      <c r="U63" s="7">
        <v>0.1319687677367882</v>
      </c>
      <c r="V63" s="7">
        <v>5.8974525758201952E-2</v>
      </c>
      <c r="W63" s="7">
        <v>2.1689954757224679E-3</v>
      </c>
      <c r="X63" s="7">
        <v>-6.1909613900117948E-2</v>
      </c>
      <c r="Y63" s="7">
        <v>-3.1734296257581729E-3</v>
      </c>
      <c r="Z63" s="7">
        <v>3.8987078078601911E-2</v>
      </c>
      <c r="AA63" s="7">
        <v>-6.1116530612976838E-3</v>
      </c>
      <c r="AB63" s="7">
        <v>1.5901305172303589E-2</v>
      </c>
      <c r="AC63" s="7">
        <v>0.10043740622060809</v>
      </c>
      <c r="AD63" s="7">
        <v>-3.6947287070358333E-2</v>
      </c>
      <c r="AE63" s="7">
        <v>-1.1199796747294769E-2</v>
      </c>
      <c r="AF63" s="7">
        <v>0.1116556010992313</v>
      </c>
      <c r="AG63" s="7">
        <v>-3.3117822548916598E-2</v>
      </c>
      <c r="AH63" s="7">
        <v>3.2623496951695858E-3</v>
      </c>
      <c r="AI63" s="7">
        <v>2.1821194918052459E-2</v>
      </c>
      <c r="AJ63" s="7">
        <v>0.14172167399707639</v>
      </c>
      <c r="AK63" s="7">
        <v>1.08913244843698E-2</v>
      </c>
      <c r="AL63" s="7">
        <v>6.9420119737757302E-2</v>
      </c>
      <c r="AM63" s="7">
        <v>-4.3712291843165394E-3</v>
      </c>
      <c r="AN63" s="7">
        <v>4.5019347988586533E-2</v>
      </c>
      <c r="AO63" s="7">
        <v>-6.6678172489176291E-5</v>
      </c>
      <c r="AP63" s="7">
        <v>-0.21964818284868121</v>
      </c>
      <c r="AQ63" s="7">
        <v>-2.8402339827391709E-2</v>
      </c>
      <c r="AR63" s="7">
        <v>-2.785544181678834E-2</v>
      </c>
      <c r="AS63" s="7">
        <v>-7.1320698171370989E-3</v>
      </c>
      <c r="AT63" s="7">
        <v>-4.0679911856513207E-2</v>
      </c>
      <c r="AU63" s="7">
        <v>-2.4816184393238631E-2</v>
      </c>
      <c r="AV63" s="7">
        <v>8.7503074874560216E-2</v>
      </c>
      <c r="AW63" s="7">
        <v>-5.8114318468719388E-2</v>
      </c>
      <c r="AX63" s="7">
        <v>3.6690086351772067E-2</v>
      </c>
      <c r="AY63" s="7">
        <v>1.161739111623872E-2</v>
      </c>
      <c r="AZ63" s="7">
        <v>9.5310114501780951E-3</v>
      </c>
      <c r="BA63" s="7">
        <v>1.17389164500592E-2</v>
      </c>
      <c r="BB63" s="7">
        <v>1.241465997620694E-2</v>
      </c>
      <c r="BC63" s="7">
        <v>-0.12572562697124581</v>
      </c>
      <c r="BD63" s="7">
        <v>-0.19871676202673369</v>
      </c>
      <c r="BE63" s="7">
        <v>-4.1110895125827773E-2</v>
      </c>
      <c r="BF63" s="7">
        <v>3.8520016135201729E-2</v>
      </c>
      <c r="BG63" s="7">
        <v>0.1155487855774551</v>
      </c>
      <c r="BH63" s="7">
        <v>-5.7915362445035153E-2</v>
      </c>
      <c r="BI63" s="7">
        <v>-2.3214488956910358E-2</v>
      </c>
      <c r="BJ63" s="7">
        <v>0.1155487855774551</v>
      </c>
      <c r="BK63" s="7">
        <v>-0.1022336894304843</v>
      </c>
      <c r="BL63" s="7">
        <v>3.3393694691360221E-2</v>
      </c>
      <c r="BM63" s="7">
        <v>-2.01620556734694E-2</v>
      </c>
      <c r="BN63" s="7">
        <v>-6.591941481235053E-2</v>
      </c>
      <c r="BO63" s="7">
        <v>8.7153274472711484E-2</v>
      </c>
      <c r="BP63" s="7">
        <v>8.869918846880509E-2</v>
      </c>
      <c r="BQ63" s="7">
        <v>-4.1867208044506943E-2</v>
      </c>
      <c r="BR63" s="7">
        <v>1.7575191741944E-2</v>
      </c>
      <c r="BS63" s="7">
        <v>-7.3799362104645105E-2</v>
      </c>
      <c r="BT63" s="7">
        <v>2.2870801308934041E-3</v>
      </c>
      <c r="BU63" s="7">
        <v>7.9859220532567221E-2</v>
      </c>
      <c r="BV63" s="7">
        <v>-3.6302318049203142E-2</v>
      </c>
      <c r="BW63" s="7">
        <v>-1.86988823916171E-2</v>
      </c>
      <c r="BX63" s="7">
        <v>5.6330320437874004E-3</v>
      </c>
      <c r="BY63" s="7">
        <v>-6.1172363350594838E-2</v>
      </c>
      <c r="BZ63" s="7">
        <v>7.8613727575530534E-2</v>
      </c>
      <c r="CA63" s="7">
        <v>3.7153228776452001E-3</v>
      </c>
      <c r="CB63" s="7">
        <v>-9.1059995030848051E-2</v>
      </c>
      <c r="CC63" s="7">
        <v>6.6323824435965406E-2</v>
      </c>
      <c r="CD63" s="7">
        <v>-5.8522852459635837E-2</v>
      </c>
      <c r="CE63" s="7">
        <v>1.161739111623872E-2</v>
      </c>
      <c r="CF63" s="7">
        <v>-1.676078973303741E-2</v>
      </c>
      <c r="CG63" s="7">
        <v>-0.1173509686378954</v>
      </c>
      <c r="CH63" s="7">
        <v>-4.1979034337736643E-2</v>
      </c>
      <c r="CI63" s="7">
        <v>-9.7236933015559357E-2</v>
      </c>
      <c r="CJ63" s="7">
        <v>3.6748635291006249E-2</v>
      </c>
      <c r="CK63" s="7">
        <v>-0.25260527455624632</v>
      </c>
      <c r="CL63" s="7">
        <v>-1.6366069220131729E-2</v>
      </c>
      <c r="CM63" s="7">
        <v>6.3580146200502341E-2</v>
      </c>
      <c r="CN63" s="7">
        <v>1.308264694239614E-2</v>
      </c>
      <c r="CO63" s="7">
        <v>2.148832542857404E-2</v>
      </c>
      <c r="CP63" s="7">
        <v>2.3844062301578979E-3</v>
      </c>
      <c r="CQ63" s="7">
        <v>1.801983617587655E-2</v>
      </c>
      <c r="CR63" s="7">
        <v>8.5169433006493378E-3</v>
      </c>
      <c r="CS63" s="7">
        <v>1.7311504979047321E-3</v>
      </c>
      <c r="CT63" s="7">
        <v>-4.6030462863567712E-2</v>
      </c>
      <c r="CU63" s="7">
        <v>6.1482607268015022E-2</v>
      </c>
      <c r="CV63" s="7">
        <v>-1.7168033308449179E-2</v>
      </c>
      <c r="CW63" s="7">
        <v>-3.1557135293543981E-2</v>
      </c>
      <c r="CX63" s="7">
        <v>3.1777396601985641E-2</v>
      </c>
      <c r="CY63" s="7">
        <v>8.2789376365436373E-2</v>
      </c>
      <c r="CZ63" s="7">
        <v>7.875231251994963E-3</v>
      </c>
      <c r="DA63" s="7">
        <v>4.8809960887636894E-3</v>
      </c>
      <c r="DB63" s="7">
        <v>-3.2410318667381872E-2</v>
      </c>
      <c r="DC63" s="7">
        <v>-6.0897952691270629E-2</v>
      </c>
      <c r="DD63" s="7">
        <v>1.1932159403408971E-2</v>
      </c>
      <c r="DE63" s="7">
        <v>-6.3664347402421217E-3</v>
      </c>
      <c r="DF63" s="7">
        <v>-4.7812153876766184E-3</v>
      </c>
      <c r="DG63" s="7">
        <v>0.12568714258815691</v>
      </c>
      <c r="DH63" s="7">
        <v>1.1236182804468701E-2</v>
      </c>
      <c r="DI63" s="7">
        <v>-2.8857212724068711E-2</v>
      </c>
      <c r="DJ63" s="7">
        <v>-5.2997157150965979E-2</v>
      </c>
      <c r="DK63" s="7">
        <v>-2.1079990848162922E-2</v>
      </c>
      <c r="DL63" s="7">
        <v>5.4998728460018409E-3</v>
      </c>
      <c r="DM63" s="7">
        <v>-1.223411489176451E-2</v>
      </c>
      <c r="DN63" s="7">
        <v>4.8809960887636894E-3</v>
      </c>
      <c r="DO63" s="7">
        <v>-4.1234975012932051E-2</v>
      </c>
      <c r="DP63" s="7">
        <v>-7.1442353712947382E-2</v>
      </c>
      <c r="DQ63" s="7">
        <v>-0.10635477878339671</v>
      </c>
    </row>
    <row r="64" spans="1:121" x14ac:dyDescent="0.25">
      <c r="A64" s="6">
        <v>45043</v>
      </c>
      <c r="B64" s="7">
        <v>0.19523331178403749</v>
      </c>
      <c r="C64" s="7">
        <v>-1.1298530663777621E-2</v>
      </c>
      <c r="D64" s="7">
        <v>1.9898467872847769E-2</v>
      </c>
      <c r="E64" s="7">
        <v>-4.0737152056569142E-4</v>
      </c>
      <c r="F64" s="7">
        <v>-2.1391614004166559E-2</v>
      </c>
      <c r="G64" s="7">
        <v>3.8506878129077382E-2</v>
      </c>
      <c r="H64" s="7">
        <v>-3.917669697245274E-2</v>
      </c>
      <c r="I64" s="7">
        <v>-6.1035979019582456E-3</v>
      </c>
      <c r="J64" s="7">
        <v>-6.924142599876304E-2</v>
      </c>
      <c r="K64" s="7">
        <v>0.11150401577558421</v>
      </c>
      <c r="L64" s="7">
        <v>2.4226116224211669E-2</v>
      </c>
      <c r="M64" s="7">
        <v>9.8866821630749779E-3</v>
      </c>
      <c r="N64" s="7">
        <v>-6.7153483137420422E-2</v>
      </c>
      <c r="O64" s="7">
        <v>3.4370067299837048E-2</v>
      </c>
      <c r="P64" s="7">
        <v>-6.5890494283969092E-2</v>
      </c>
      <c r="Q64" s="7">
        <v>5.652127552978703E-2</v>
      </c>
      <c r="R64" s="7">
        <v>0.2053371729266891</v>
      </c>
      <c r="S64" s="7">
        <v>-7.153975651357769E-2</v>
      </c>
      <c r="T64" s="7">
        <v>5.6521169011316763E-2</v>
      </c>
      <c r="U64" s="7">
        <v>0.13413121551597751</v>
      </c>
      <c r="V64" s="7">
        <v>0.1305433233797981</v>
      </c>
      <c r="W64" s="7">
        <v>2.531103994278339E-2</v>
      </c>
      <c r="X64" s="7">
        <v>-4.6440708121005647E-2</v>
      </c>
      <c r="Y64" s="7">
        <v>2.1032181366944069E-2</v>
      </c>
      <c r="Z64" s="7">
        <v>8.3482346541275065E-2</v>
      </c>
      <c r="AA64" s="7">
        <v>2.0601149787282891E-2</v>
      </c>
      <c r="AB64" s="7">
        <v>3.9360455559691587E-2</v>
      </c>
      <c r="AC64" s="7">
        <v>0.1049885755591391</v>
      </c>
      <c r="AD64" s="7">
        <v>-3.0351631295293391E-2</v>
      </c>
      <c r="AE64" s="7">
        <v>-4.4278042245494698E-3</v>
      </c>
      <c r="AF64" s="7">
        <v>0.1876406828638395</v>
      </c>
      <c r="AG64" s="7">
        <v>-1.8521188782018031E-2</v>
      </c>
      <c r="AH64" s="7">
        <v>2.295122922772963E-2</v>
      </c>
      <c r="AI64" s="7">
        <v>3.7367558720752703E-2</v>
      </c>
      <c r="AJ64" s="7">
        <v>0.15757675423876941</v>
      </c>
      <c r="AK64" s="7">
        <v>3.1619146626509442E-2</v>
      </c>
      <c r="AL64" s="7">
        <v>8.0651865755626106E-2</v>
      </c>
      <c r="AM64" s="7">
        <v>1.9045115921099139E-2</v>
      </c>
      <c r="AN64" s="7">
        <v>8.9772952165675379E-2</v>
      </c>
      <c r="AO64" s="7">
        <v>1.24972429420156E-2</v>
      </c>
      <c r="AP64" s="7">
        <v>-0.18622912997060581</v>
      </c>
      <c r="AQ64" s="7">
        <v>-7.4822231169513484E-3</v>
      </c>
      <c r="AR64" s="7">
        <v>-1.3064876651868619E-2</v>
      </c>
      <c r="AS64" s="7">
        <v>1.520837701915756E-2</v>
      </c>
      <c r="AT64" s="7">
        <v>-2.8626286231790091E-2</v>
      </c>
      <c r="AU64" s="7">
        <v>-2.297280569421023E-3</v>
      </c>
      <c r="AV64" s="7">
        <v>0.10260522184078159</v>
      </c>
      <c r="AW64" s="7">
        <v>-3.5242818967875511E-2</v>
      </c>
      <c r="AX64" s="7">
        <v>5.3469316571122423E-2</v>
      </c>
      <c r="AY64" s="7">
        <v>8.0764553333078304E-2</v>
      </c>
      <c r="AZ64" s="7">
        <v>1.7255156368183311E-2</v>
      </c>
      <c r="BA64" s="7">
        <v>3.2484118042480407E-2</v>
      </c>
      <c r="BB64" s="7">
        <v>2.680001769755358E-2</v>
      </c>
      <c r="BC64" s="7">
        <v>-6.5966282752045302E-2</v>
      </c>
      <c r="BD64" s="7">
        <v>-0.14394658653910669</v>
      </c>
      <c r="BE64" s="7">
        <v>-2.0010895377169709E-2</v>
      </c>
      <c r="BF64" s="7">
        <v>4.6573272333286557E-2</v>
      </c>
      <c r="BG64" s="7">
        <v>0.12684308672465641</v>
      </c>
      <c r="BH64" s="7">
        <v>-5.06099192868531E-2</v>
      </c>
      <c r="BI64" s="7">
        <v>-9.3353843282658611E-3</v>
      </c>
      <c r="BJ64" s="7">
        <v>0.12684308672465641</v>
      </c>
      <c r="BK64" s="7">
        <v>-4.0868598977397141E-2</v>
      </c>
      <c r="BL64" s="7">
        <v>5.4582916705207207E-2</v>
      </c>
      <c r="BM64" s="7">
        <v>-4.004741768354525E-3</v>
      </c>
      <c r="BN64" s="7">
        <v>-5.8676039484672933E-2</v>
      </c>
      <c r="BO64" s="7">
        <v>0.12326819754556299</v>
      </c>
      <c r="BP64" s="7">
        <v>9.6424077138189901E-2</v>
      </c>
      <c r="BQ64" s="7">
        <v>-3.0456717620276349E-2</v>
      </c>
      <c r="BR64" s="7">
        <v>3.40450399950738E-2</v>
      </c>
      <c r="BS64" s="7">
        <v>-5.20159078599014E-2</v>
      </c>
      <c r="BT64" s="7">
        <v>1.603699274896098E-2</v>
      </c>
      <c r="BU64" s="7">
        <v>9.7060345008119775E-2</v>
      </c>
      <c r="BV64" s="7">
        <v>-2.2919455637060989E-2</v>
      </c>
      <c r="BW64" s="7">
        <v>-6.3690704310812576E-3</v>
      </c>
      <c r="BX64" s="7">
        <v>3.4883662591711502E-2</v>
      </c>
      <c r="BY64" s="7">
        <v>-4.071823849833256E-2</v>
      </c>
      <c r="BZ64" s="7">
        <v>8.527071565039912E-2</v>
      </c>
      <c r="CA64" s="7">
        <v>1.7012903985072159E-2</v>
      </c>
      <c r="CB64" s="7">
        <v>-7.1257028416862767E-2</v>
      </c>
      <c r="CC64" s="7">
        <v>8.0475433535970753E-2</v>
      </c>
      <c r="CD64" s="7">
        <v>-6.2359747935175069E-2</v>
      </c>
      <c r="CE64" s="7">
        <v>8.0764553333078082E-2</v>
      </c>
      <c r="CF64" s="7">
        <v>-2.2696766140802849E-3</v>
      </c>
      <c r="CG64" s="7">
        <v>-0.1136181515390495</v>
      </c>
      <c r="CH64" s="7">
        <v>-3.4649004165971158E-2</v>
      </c>
      <c r="CI64" s="7">
        <v>-8.8328511890196082E-2</v>
      </c>
      <c r="CJ64" s="7">
        <v>4.7298388904366329E-2</v>
      </c>
      <c r="CK64" s="7">
        <v>-0.2015185447569052</v>
      </c>
      <c r="CL64" s="7">
        <v>-8.8400685906940835E-3</v>
      </c>
      <c r="CM64" s="7">
        <v>7.6879351663605489E-2</v>
      </c>
      <c r="CN64" s="7">
        <v>2.0020942553024671E-2</v>
      </c>
      <c r="CO64" s="7">
        <v>3.8021509264701603E-2</v>
      </c>
      <c r="CP64" s="7">
        <v>1.56874497895696E-2</v>
      </c>
      <c r="CQ64" s="7">
        <v>3.3023550886726483E-2</v>
      </c>
      <c r="CR64" s="7">
        <v>1.4645951785854591E-2</v>
      </c>
      <c r="CS64" s="7">
        <v>2.2199289381077181E-2</v>
      </c>
      <c r="CT64" s="7">
        <v>-2.0903480421540221E-2</v>
      </c>
      <c r="CU64" s="7">
        <v>6.7933501276351116E-2</v>
      </c>
      <c r="CV64" s="7">
        <v>-4.1244779785610808E-3</v>
      </c>
      <c r="CW64" s="7">
        <v>-2.2243486428610178E-2</v>
      </c>
      <c r="CX64" s="7">
        <v>5.1743789660872563E-2</v>
      </c>
      <c r="CY64" s="7">
        <v>9.539399829516193E-2</v>
      </c>
      <c r="CZ64" s="7">
        <v>1.960778655735718E-2</v>
      </c>
      <c r="DA64" s="7">
        <v>1.5054848396846451E-2</v>
      </c>
      <c r="DB64" s="7">
        <v>-3.3904497085968099E-3</v>
      </c>
      <c r="DC64" s="7">
        <v>-4.9965977814041329E-2</v>
      </c>
      <c r="DD64" s="7">
        <v>2.2166814327607479E-2</v>
      </c>
      <c r="DE64" s="7">
        <v>4.9204217249714244E-3</v>
      </c>
      <c r="DF64" s="7">
        <v>6.9653518718080232E-3</v>
      </c>
      <c r="DG64" s="7">
        <v>0.1370840888717226</v>
      </c>
      <c r="DH64" s="7">
        <v>2.317180341392544E-2</v>
      </c>
      <c r="DI64" s="7">
        <v>-1.4544378331252109E-2</v>
      </c>
      <c r="DJ64" s="7">
        <v>-4.3889699939162918E-2</v>
      </c>
      <c r="DK64" s="7">
        <v>-9.5257980345327953E-3</v>
      </c>
      <c r="DL64" s="7">
        <v>1.567999093157435E-2</v>
      </c>
      <c r="DM64" s="7">
        <v>-2.7346338692602061E-3</v>
      </c>
      <c r="DN64" s="7">
        <v>1.5054848396846451E-2</v>
      </c>
      <c r="DO64" s="7">
        <v>-4.5096638514848242E-2</v>
      </c>
      <c r="DP64" s="7">
        <v>-6.5799277777634058E-2</v>
      </c>
      <c r="DQ64" s="7">
        <v>-8.2521262887227609E-2</v>
      </c>
    </row>
    <row r="65" spans="1:121" x14ac:dyDescent="0.25">
      <c r="A65" s="6">
        <v>45044</v>
      </c>
      <c r="B65" s="7">
        <v>0.20479510956030531</v>
      </c>
      <c r="C65" s="7">
        <v>-3.3889757528782209E-3</v>
      </c>
      <c r="D65" s="7">
        <v>3.188814261119699E-2</v>
      </c>
      <c r="E65" s="7">
        <v>1.257395439102971E-2</v>
      </c>
      <c r="F65" s="7">
        <v>-7.8627337546344211E-3</v>
      </c>
      <c r="G65" s="7">
        <v>4.9446271043011691E-2</v>
      </c>
      <c r="H65" s="7">
        <v>-2.4776604110678391E-2</v>
      </c>
      <c r="I65" s="7">
        <v>4.3658785042872683E-3</v>
      </c>
      <c r="J65" s="7">
        <v>-4.8476658798001233E-2</v>
      </c>
      <c r="K65" s="7">
        <v>0.1227428832304478</v>
      </c>
      <c r="L65" s="7">
        <v>3.7417409315876123E-2</v>
      </c>
      <c r="M65" s="7">
        <v>2.2893293694220111E-2</v>
      </c>
      <c r="N65" s="7">
        <v>-4.634213495566597E-2</v>
      </c>
      <c r="O65" s="7">
        <v>4.3849281913489468E-2</v>
      </c>
      <c r="P65" s="7">
        <v>-5.1890767608947619E-2</v>
      </c>
      <c r="Q65" s="7">
        <v>6.7204190220506499E-2</v>
      </c>
      <c r="R65" s="7">
        <v>0.21497980101119321</v>
      </c>
      <c r="S65" s="7">
        <v>-5.6456876580637361E-2</v>
      </c>
      <c r="T65" s="7">
        <v>6.7204247853549948E-2</v>
      </c>
      <c r="U65" s="7">
        <v>0.14344251853289089</v>
      </c>
      <c r="V65" s="7">
        <v>0.1331282161120684</v>
      </c>
      <c r="W65" s="7">
        <v>3.7489903707265571E-2</v>
      </c>
      <c r="X65" s="7">
        <v>-3.0950092977008011E-2</v>
      </c>
      <c r="Y65" s="7">
        <v>3.4291934525301881E-2</v>
      </c>
      <c r="Z65" s="7">
        <v>9.4438044989892056E-2</v>
      </c>
      <c r="AA65" s="7">
        <v>3.3745755927736543E-2</v>
      </c>
      <c r="AB65" s="7">
        <v>5.1706201286918052E-2</v>
      </c>
      <c r="AC65" s="7">
        <v>0.11265776487801291</v>
      </c>
      <c r="AD65" s="7">
        <v>-2.5896357072464848E-2</v>
      </c>
      <c r="AE65" s="7">
        <v>1.4658303165582251E-4</v>
      </c>
      <c r="AF65" s="7">
        <v>0.19109755718887911</v>
      </c>
      <c r="AG65" s="7">
        <v>-8.1825164258392258E-3</v>
      </c>
      <c r="AH65" s="7">
        <v>3.3999879118280951E-2</v>
      </c>
      <c r="AI65" s="7">
        <v>4.9562595780782807E-2</v>
      </c>
      <c r="AJ65" s="7">
        <v>0.16279693239822551</v>
      </c>
      <c r="AK65" s="7">
        <v>4.6537163737919718E-2</v>
      </c>
      <c r="AL65" s="7">
        <v>8.6082224945677632E-2</v>
      </c>
      <c r="AM65" s="7">
        <v>3.3133018231621403E-2</v>
      </c>
      <c r="AN65" s="7">
        <v>0.10079225846032711</v>
      </c>
      <c r="AO65" s="7">
        <v>2.161343252633352E-2</v>
      </c>
      <c r="AP65" s="7">
        <v>-0.17800076298579781</v>
      </c>
      <c r="AQ65" s="7">
        <v>6.2945292034595202E-3</v>
      </c>
      <c r="AR65" s="7">
        <v>-1.462710858369243E-3</v>
      </c>
      <c r="AS65" s="7">
        <v>2.8011428304359761E-2</v>
      </c>
      <c r="AT65" s="7">
        <v>-1.9880359273803161E-2</v>
      </c>
      <c r="AU65" s="7">
        <v>9.5536456608051878E-3</v>
      </c>
      <c r="AV65" s="7">
        <v>0.10757750180103411</v>
      </c>
      <c r="AW65" s="7">
        <v>-2.2713887645541719E-2</v>
      </c>
      <c r="AX65" s="7">
        <v>6.7824494088158715E-2</v>
      </c>
      <c r="AY65" s="7">
        <v>8.3910342534927684E-2</v>
      </c>
      <c r="AZ65" s="7">
        <v>2.0817754561350821E-2</v>
      </c>
      <c r="BA65" s="7">
        <v>4.7414643314898093E-2</v>
      </c>
      <c r="BB65" s="7">
        <v>3.6209858566659037E-2</v>
      </c>
      <c r="BC65" s="7">
        <v>-6.3247584055997064E-2</v>
      </c>
      <c r="BD65" s="7">
        <v>-0.14145486567727211</v>
      </c>
      <c r="BE65" s="7">
        <v>-5.534948378643878E-3</v>
      </c>
      <c r="BF65" s="7">
        <v>6.5523398362897112E-2</v>
      </c>
      <c r="BG65" s="7">
        <v>0.13314953338228869</v>
      </c>
      <c r="BH65" s="7">
        <v>-3.341947294508274E-2</v>
      </c>
      <c r="BI65" s="7">
        <v>-2.5669692326590893E-4</v>
      </c>
      <c r="BJ65" s="7">
        <v>0.13314953338228869</v>
      </c>
      <c r="BK65" s="7">
        <v>-3.8076848271670898E-2</v>
      </c>
      <c r="BL65" s="7">
        <v>6.9833007834530614E-2</v>
      </c>
      <c r="BM65" s="7">
        <v>1.217524762707245E-2</v>
      </c>
      <c r="BN65" s="7">
        <v>-4.1631645023224251E-2</v>
      </c>
      <c r="BO65" s="7">
        <v>0.1346166097933077</v>
      </c>
      <c r="BP65" s="7">
        <v>0.1041926079246986</v>
      </c>
      <c r="BQ65" s="7">
        <v>-1.592593630410211E-2</v>
      </c>
      <c r="BR65" s="7">
        <v>4.8135531171461077E-2</v>
      </c>
      <c r="BS65" s="7">
        <v>-3.8910396559817977E-2</v>
      </c>
      <c r="BT65" s="7">
        <v>2.201995664338385E-2</v>
      </c>
      <c r="BU65" s="7">
        <v>0.1121680897843227</v>
      </c>
      <c r="BV65" s="7">
        <v>-1.8513238512333881E-2</v>
      </c>
      <c r="BW65" s="7">
        <v>2.5772531208447802E-3</v>
      </c>
      <c r="BX65" s="7">
        <v>4.3244042291413758E-2</v>
      </c>
      <c r="BY65" s="7">
        <v>-1.9317132976534479E-2</v>
      </c>
      <c r="BZ65" s="7">
        <v>9.3339688650959651E-2</v>
      </c>
      <c r="CA65" s="7">
        <v>2.313683217994722E-2</v>
      </c>
      <c r="CB65" s="7">
        <v>-5.0537228317291571E-2</v>
      </c>
      <c r="CC65" s="7">
        <v>9.296069084851255E-2</v>
      </c>
      <c r="CD65" s="7">
        <v>-5.0292031268892701E-2</v>
      </c>
      <c r="CE65" s="7">
        <v>8.3910342534927462E-2</v>
      </c>
      <c r="CF65" s="7">
        <v>1.522791747767593E-3</v>
      </c>
      <c r="CG65" s="7">
        <v>-0.10751343983874211</v>
      </c>
      <c r="CH65" s="7">
        <v>-3.1268183049458553E-2</v>
      </c>
      <c r="CI65" s="7">
        <v>-7.7775285038080066E-2</v>
      </c>
      <c r="CJ65" s="7">
        <v>5.2719934058524487E-2</v>
      </c>
      <c r="CK65" s="7">
        <v>-0.19919439901023539</v>
      </c>
      <c r="CL65" s="7">
        <v>-5.36886025257588E-3</v>
      </c>
      <c r="CM65" s="7">
        <v>9.1467094804261073E-2</v>
      </c>
      <c r="CN65" s="7">
        <v>2.470766524423329E-2</v>
      </c>
      <c r="CO65" s="7">
        <v>5.2166186093540963E-2</v>
      </c>
      <c r="CP65" s="7">
        <v>2.7424060142885679E-2</v>
      </c>
      <c r="CQ65" s="7">
        <v>3.6950172181032137E-2</v>
      </c>
      <c r="CR65" s="7">
        <v>2.471652956851678E-2</v>
      </c>
      <c r="CS65" s="7">
        <v>3.3102652221083113E-2</v>
      </c>
      <c r="CT65" s="7">
        <v>-7.3344562374825228E-3</v>
      </c>
      <c r="CU65" s="7">
        <v>7.8532969369024208E-2</v>
      </c>
      <c r="CV65" s="7">
        <v>7.3831988808827909E-3</v>
      </c>
      <c r="CW65" s="7">
        <v>-2.0585063555591421E-2</v>
      </c>
      <c r="CX65" s="7">
        <v>6.6659026422515089E-2</v>
      </c>
      <c r="CY65" s="7">
        <v>0.1051298280079043</v>
      </c>
      <c r="CZ65" s="7">
        <v>2.8670030644104338E-2</v>
      </c>
      <c r="DA65" s="7">
        <v>2.0735665301525371E-2</v>
      </c>
      <c r="DB65" s="7">
        <v>1.53395896137416E-2</v>
      </c>
      <c r="DC65" s="7">
        <v>-4.1522103303399893E-2</v>
      </c>
      <c r="DD65" s="7">
        <v>2.7279269489060232E-2</v>
      </c>
      <c r="DE65" s="7">
        <v>9.9230721611336392E-3</v>
      </c>
      <c r="DF65" s="7">
        <v>9.9187513859542165E-3</v>
      </c>
      <c r="DG65" s="7">
        <v>0.1434478499278922</v>
      </c>
      <c r="DH65" s="7">
        <v>2.617273596982073E-2</v>
      </c>
      <c r="DI65" s="7">
        <v>-1.0798567284334371E-2</v>
      </c>
      <c r="DJ65" s="7">
        <v>-4.2267992316926788E-2</v>
      </c>
      <c r="DK65" s="7">
        <v>-6.6207665739950183E-3</v>
      </c>
      <c r="DL65" s="7">
        <v>2.136430648490717E-2</v>
      </c>
      <c r="DM65" s="7">
        <v>-1.0431210327774829E-3</v>
      </c>
      <c r="DN65" s="7">
        <v>2.0735665301525371E-2</v>
      </c>
      <c r="DO65" s="7">
        <v>-3.5513627900825573E-2</v>
      </c>
      <c r="DP65" s="7">
        <v>-5.6527136080127827E-2</v>
      </c>
      <c r="DQ65" s="7">
        <v>-7.2403709314063258E-2</v>
      </c>
    </row>
    <row r="66" spans="1:121" x14ac:dyDescent="0.25">
      <c r="A66" s="6">
        <v>45047</v>
      </c>
      <c r="B66" s="7">
        <v>0.21346060143357651</v>
      </c>
      <c r="C66" s="7">
        <v>3.7791515601366399E-3</v>
      </c>
      <c r="D66" s="7">
        <v>3.0687861696332201E-2</v>
      </c>
      <c r="E66" s="7">
        <v>1.232843131316441E-2</v>
      </c>
      <c r="F66" s="7">
        <v>-9.3230161517302568E-3</v>
      </c>
      <c r="G66" s="7">
        <v>4.7631593908370018E-2</v>
      </c>
      <c r="H66" s="7">
        <v>-3.3917622069172697E-2</v>
      </c>
      <c r="I66" s="7">
        <v>2.629153295168551E-3</v>
      </c>
      <c r="J66" s="7">
        <v>-3.8296953613369711E-2</v>
      </c>
      <c r="K66" s="7">
        <v>0.1356381029804912</v>
      </c>
      <c r="L66" s="7">
        <v>3.8762706953144647E-2</v>
      </c>
      <c r="M66" s="7">
        <v>2.4219756811985071E-2</v>
      </c>
      <c r="N66" s="7">
        <v>-3.6139593942964177E-2</v>
      </c>
      <c r="O66" s="7">
        <v>4.2506009601991579E-2</v>
      </c>
      <c r="P66" s="7">
        <v>-6.0777637588105171E-2</v>
      </c>
      <c r="Q66" s="7">
        <v>7.9461522470490431E-2</v>
      </c>
      <c r="R66" s="7">
        <v>0.223718546303489</v>
      </c>
      <c r="S66" s="7">
        <v>-6.5478473959969974E-2</v>
      </c>
      <c r="T66" s="7">
        <v>7.9461640198628114E-2</v>
      </c>
      <c r="U66" s="7">
        <v>0.1554147246545301</v>
      </c>
      <c r="V66" s="7">
        <v>0.15490059312575591</v>
      </c>
      <c r="W66" s="7">
        <v>3.8330895023834799E-2</v>
      </c>
      <c r="X66" s="7">
        <v>-4.0215571029520447E-2</v>
      </c>
      <c r="Y66" s="7">
        <v>3.4041145397184717E-2</v>
      </c>
      <c r="Z66" s="7">
        <v>0.1070082315702048</v>
      </c>
      <c r="AA66" s="7">
        <v>3.5086292254289157E-2</v>
      </c>
      <c r="AB66" s="7">
        <v>5.255871636171916E-2</v>
      </c>
      <c r="AC66" s="7">
        <v>0.1223995753296883</v>
      </c>
      <c r="AD66" s="7">
        <v>-2.071901104377771E-2</v>
      </c>
      <c r="AE66" s="7">
        <v>5.4623468904191341E-3</v>
      </c>
      <c r="AF66" s="7">
        <v>0.20796782712566531</v>
      </c>
      <c r="AG66" s="7">
        <v>-9.8975432536452246E-3</v>
      </c>
      <c r="AH66" s="7">
        <v>3.5170443666271423E-2</v>
      </c>
      <c r="AI66" s="7">
        <v>4.8341756136784493E-2</v>
      </c>
      <c r="AJ66" s="7">
        <v>0.1772446073793317</v>
      </c>
      <c r="AK66" s="7">
        <v>5.6425803564209787E-2</v>
      </c>
      <c r="AL66" s="7">
        <v>8.7472123391057588E-2</v>
      </c>
      <c r="AM66" s="7">
        <v>3.1612396023676707E-2</v>
      </c>
      <c r="AN66" s="7">
        <v>0.11343542646636801</v>
      </c>
      <c r="AO66" s="7">
        <v>2.387121342632792E-2</v>
      </c>
      <c r="AP66" s="7">
        <v>-0.1685597226959967</v>
      </c>
      <c r="AQ66" s="7">
        <v>6.4866463683255224E-3</v>
      </c>
      <c r="AR66" s="7">
        <v>-2.6241984280438451E-3</v>
      </c>
      <c r="AS66" s="7">
        <v>2.877313649321311E-2</v>
      </c>
      <c r="AT66" s="7">
        <v>-1.771428027162247E-2</v>
      </c>
      <c r="AU66" s="7">
        <v>1.0371991792731629E-2</v>
      </c>
      <c r="AV66" s="7">
        <v>0.12133907900901959</v>
      </c>
      <c r="AW66" s="7">
        <v>-2.2950854331500459E-2</v>
      </c>
      <c r="AX66" s="7">
        <v>7.7939059302646108E-2</v>
      </c>
      <c r="AY66" s="7">
        <v>9.9262451986814604E-2</v>
      </c>
      <c r="AZ66" s="7">
        <v>2.7810750814843299E-2</v>
      </c>
      <c r="BA66" s="7">
        <v>5.7311574370388918E-2</v>
      </c>
      <c r="BB66" s="7">
        <v>3.4876417009500393E-2</v>
      </c>
      <c r="BC66" s="7">
        <v>-4.9979765626237627E-2</v>
      </c>
      <c r="BD66" s="7">
        <v>-0.1292947465656836</v>
      </c>
      <c r="BE66" s="7">
        <v>-5.1771900439168128E-3</v>
      </c>
      <c r="BF66" s="7">
        <v>7.8387109646067321E-2</v>
      </c>
      <c r="BG66" s="7">
        <v>0.12907351885056539</v>
      </c>
      <c r="BH66" s="7">
        <v>-2.1750266195542881E-2</v>
      </c>
      <c r="BI66" s="7">
        <v>-1.5432116729495739E-3</v>
      </c>
      <c r="BJ66" s="7">
        <v>0.12907351885056539</v>
      </c>
      <c r="BK66" s="7">
        <v>-2.4452520751093391E-2</v>
      </c>
      <c r="BL66" s="7">
        <v>7.9941768091993826E-2</v>
      </c>
      <c r="BM66" s="7">
        <v>2.4974307528147222E-3</v>
      </c>
      <c r="BN66" s="7">
        <v>-3.0061581108823621E-2</v>
      </c>
      <c r="BO66" s="7">
        <v>0.15213937586265081</v>
      </c>
      <c r="BP66" s="7">
        <v>0.1166581683980337</v>
      </c>
      <c r="BQ66" s="7">
        <v>-2.5149913832378749E-2</v>
      </c>
      <c r="BR66" s="7">
        <v>5.8063600102590041E-2</v>
      </c>
      <c r="BS66" s="7">
        <v>-4.0324981292882978E-2</v>
      </c>
      <c r="BT66" s="7">
        <v>2.4145229186161691E-2</v>
      </c>
      <c r="BU66" s="7">
        <v>0.1105022319528226</v>
      </c>
      <c r="BV66" s="7">
        <v>-6.3183304134741816E-3</v>
      </c>
      <c r="BW66" s="7">
        <v>4.7929637808616921E-3</v>
      </c>
      <c r="BX66" s="7">
        <v>5.5909641269924482E-2</v>
      </c>
      <c r="BY66" s="7">
        <v>-8.825469731251312E-3</v>
      </c>
      <c r="BZ66" s="7">
        <v>0.1054805917501869</v>
      </c>
      <c r="CA66" s="7">
        <v>2.6361636778232441E-2</v>
      </c>
      <c r="CB66" s="7">
        <v>-4.0379567773406677E-2</v>
      </c>
      <c r="CC66" s="7">
        <v>9.1009503393471025E-2</v>
      </c>
      <c r="CD66" s="7">
        <v>-3.6814187956567768E-2</v>
      </c>
      <c r="CE66" s="7">
        <v>9.9262451986814382E-2</v>
      </c>
      <c r="CF66" s="7">
        <v>1.372976349253596E-3</v>
      </c>
      <c r="CG66" s="7">
        <v>-0.1045183132740326</v>
      </c>
      <c r="CH66" s="7">
        <v>-2.463199560434004E-2</v>
      </c>
      <c r="CI66" s="7">
        <v>-8.1173971267563538E-2</v>
      </c>
      <c r="CJ66" s="7">
        <v>5.7287619571841919E-2</v>
      </c>
      <c r="CK66" s="7">
        <v>-0.18785208151990959</v>
      </c>
      <c r="CL66" s="7">
        <v>1.444747566039517E-3</v>
      </c>
      <c r="CM66" s="7">
        <v>9.5710391339461021E-2</v>
      </c>
      <c r="CN66" s="7">
        <v>3.015397088094485E-2</v>
      </c>
      <c r="CO66" s="7">
        <v>6.2132433884859228E-2</v>
      </c>
      <c r="CP66" s="7">
        <v>2.558987072148744E-2</v>
      </c>
      <c r="CQ66" s="7">
        <v>3.6795057285430532E-2</v>
      </c>
      <c r="CR66" s="7">
        <v>2.6777322932727499E-2</v>
      </c>
      <c r="CS66" s="7">
        <v>4.008435144803868E-2</v>
      </c>
      <c r="CT66" s="7">
        <v>-6.7534331524210511E-3</v>
      </c>
      <c r="CU66" s="7">
        <v>8.0701992237518505E-2</v>
      </c>
      <c r="CV66" s="7">
        <v>5.5847870289891244E-3</v>
      </c>
      <c r="CW66" s="7">
        <v>-1.467349799325557E-2</v>
      </c>
      <c r="CX66" s="7">
        <v>7.8398504590034612E-2</v>
      </c>
      <c r="CY66" s="7">
        <v>0.1034349009555995</v>
      </c>
      <c r="CZ66" s="7">
        <v>2.70923692520697E-2</v>
      </c>
      <c r="DA66" s="7">
        <v>1.706401095913801E-2</v>
      </c>
      <c r="DB66" s="7">
        <v>1.118425364391507E-2</v>
      </c>
      <c r="DC66" s="7">
        <v>-4.2992111690627777E-2</v>
      </c>
      <c r="DD66" s="7">
        <v>2.9212361855783801E-2</v>
      </c>
      <c r="DE66" s="7">
        <v>1.304794088528172E-2</v>
      </c>
      <c r="DF66" s="7">
        <v>1.3445507813711011E-2</v>
      </c>
      <c r="DG66" s="7">
        <v>0.13933479166393781</v>
      </c>
      <c r="DH66" s="7">
        <v>2.9756253245446951E-2</v>
      </c>
      <c r="DI66" s="7">
        <v>-1.094653956022673E-2</v>
      </c>
      <c r="DJ66" s="7">
        <v>-3.6487300861352552E-2</v>
      </c>
      <c r="DK66" s="7">
        <v>-3.151768110626119E-3</v>
      </c>
      <c r="DL66" s="7">
        <v>1.7690390878208891E-2</v>
      </c>
      <c r="DM66" s="7">
        <v>4.9863960434064492E-3</v>
      </c>
      <c r="DN66" s="7">
        <v>1.706401095913801E-2</v>
      </c>
      <c r="DO66" s="7">
        <v>-2.7675289752708609E-2</v>
      </c>
      <c r="DP66" s="7">
        <v>-5.4629730738088737E-2</v>
      </c>
      <c r="DQ66" s="7">
        <v>-6.3979335413713589E-2</v>
      </c>
    </row>
    <row r="67" spans="1:121" x14ac:dyDescent="0.25">
      <c r="A67" s="6">
        <v>45048</v>
      </c>
      <c r="B67" s="7">
        <v>0.22697232573209011</v>
      </c>
      <c r="C67" s="7">
        <v>1.4956100475044479E-2</v>
      </c>
      <c r="D67" s="7">
        <v>2.0204341710100101E-2</v>
      </c>
      <c r="E67" s="7">
        <v>1.747134504513026E-3</v>
      </c>
      <c r="F67" s="7">
        <v>-1.9915559517746931E-2</v>
      </c>
      <c r="G67" s="7">
        <v>3.8105257056449522E-2</v>
      </c>
      <c r="H67" s="7">
        <v>-5.3708830299035497E-2</v>
      </c>
      <c r="I67" s="7">
        <v>-6.4879667949315767E-3</v>
      </c>
      <c r="J67" s="7">
        <v>-8.1463773297099529E-2</v>
      </c>
      <c r="K67" s="7">
        <v>0.12796460058966599</v>
      </c>
      <c r="L67" s="7">
        <v>2.733798470767668E-2</v>
      </c>
      <c r="M67" s="7">
        <v>1.2954983672198489E-2</v>
      </c>
      <c r="N67" s="7">
        <v>-7.9403248461766274E-2</v>
      </c>
      <c r="O67" s="7">
        <v>3.3436003770701328E-2</v>
      </c>
      <c r="P67" s="7">
        <v>-8.0018590299043124E-2</v>
      </c>
      <c r="Q67" s="7">
        <v>7.2167605022897208E-2</v>
      </c>
      <c r="R67" s="7">
        <v>0.23734449146981459</v>
      </c>
      <c r="S67" s="7">
        <v>-8.3652236447790962E-2</v>
      </c>
      <c r="T67" s="7">
        <v>7.21680101400064E-2</v>
      </c>
      <c r="U67" s="7">
        <v>0.13791262706905269</v>
      </c>
      <c r="V67" s="7">
        <v>0.14370327621708981</v>
      </c>
      <c r="W67" s="7">
        <v>2.8166135402958311E-2</v>
      </c>
      <c r="X67" s="7">
        <v>-5.88806244986807E-2</v>
      </c>
      <c r="Y67" s="7">
        <v>2.3232897862723419E-2</v>
      </c>
      <c r="Z67" s="7">
        <v>9.9528476651413511E-2</v>
      </c>
      <c r="AA67" s="7">
        <v>2.3702004668741509E-2</v>
      </c>
      <c r="AB67" s="7">
        <v>4.2254673219066063E-2</v>
      </c>
      <c r="AC67" s="7">
        <v>0.1113544638053523</v>
      </c>
      <c r="AD67" s="7">
        <v>-3.4686485518179648E-2</v>
      </c>
      <c r="AE67" s="7">
        <v>-8.8785520175980182E-3</v>
      </c>
      <c r="AF67" s="7">
        <v>0.19064330405470781</v>
      </c>
      <c r="AG67" s="7">
        <v>-1.8900755428348681E-2</v>
      </c>
      <c r="AH67" s="7">
        <v>2.7231818006762332E-2</v>
      </c>
      <c r="AI67" s="7">
        <v>3.7678671646031558E-2</v>
      </c>
      <c r="AJ67" s="7">
        <v>0.17270681687114409</v>
      </c>
      <c r="AK67" s="7">
        <v>4.6751757389526187E-2</v>
      </c>
      <c r="AL67" s="7">
        <v>8.698016027665445E-2</v>
      </c>
      <c r="AM67" s="7">
        <v>2.0582161931274712E-2</v>
      </c>
      <c r="AN67" s="7">
        <v>0.10591224473170691</v>
      </c>
      <c r="AO67" s="7">
        <v>1.2581506408844589E-2</v>
      </c>
      <c r="AP67" s="7">
        <v>-0.1741777615227815</v>
      </c>
      <c r="AQ67" s="7">
        <v>-2.8341572051847619E-3</v>
      </c>
      <c r="AR67" s="7">
        <v>-1.2768888724827839E-2</v>
      </c>
      <c r="AS67" s="7">
        <v>2.022891161370155E-2</v>
      </c>
      <c r="AT67" s="7">
        <v>-2.8545445205032442E-2</v>
      </c>
      <c r="AU67" s="7">
        <v>4.8093637537016681E-4</v>
      </c>
      <c r="AV67" s="7">
        <v>0.11701678116429701</v>
      </c>
      <c r="AW67" s="7">
        <v>-3.3163396711197279E-2</v>
      </c>
      <c r="AX67" s="7">
        <v>6.7179023264830384E-2</v>
      </c>
      <c r="AY67" s="7">
        <v>8.3496967772058284E-2</v>
      </c>
      <c r="AZ67" s="7">
        <v>1.4272089417457719E-2</v>
      </c>
      <c r="BA67" s="7">
        <v>4.7629416894703118E-2</v>
      </c>
      <c r="BB67" s="7">
        <v>2.587279012343147E-2</v>
      </c>
      <c r="BC67" s="7">
        <v>-6.360483667423722E-2</v>
      </c>
      <c r="BD67" s="7">
        <v>-0.1417822921048891</v>
      </c>
      <c r="BE67" s="7">
        <v>-1.5082409877155371E-2</v>
      </c>
      <c r="BF67" s="7">
        <v>-8.3708111201882263E-3</v>
      </c>
      <c r="BG67" s="7">
        <v>0.1198520116899864</v>
      </c>
      <c r="BH67" s="7">
        <v>-0.1004519792778448</v>
      </c>
      <c r="BI67" s="7">
        <v>-1.022998067860259E-2</v>
      </c>
      <c r="BJ67" s="7">
        <v>0.1198520116899864</v>
      </c>
      <c r="BK67" s="7">
        <v>-3.8443700343415488E-2</v>
      </c>
      <c r="BL67" s="7">
        <v>7.0052378325818454E-2</v>
      </c>
      <c r="BM67" s="7">
        <v>-1.6998268055060661E-2</v>
      </c>
      <c r="BN67" s="7">
        <v>-0.1080946359752958</v>
      </c>
      <c r="BO67" s="7">
        <v>0.14728464023923979</v>
      </c>
      <c r="BP67" s="7">
        <v>0.1094249417598185</v>
      </c>
      <c r="BQ67" s="7">
        <v>-4.5120737738271972E-2</v>
      </c>
      <c r="BR67" s="7">
        <v>4.7501961789965907E-2</v>
      </c>
      <c r="BS67" s="7">
        <v>-5.0586044604811968E-2</v>
      </c>
      <c r="BT67" s="7">
        <v>1.318366465240706E-2</v>
      </c>
      <c r="BU67" s="7">
        <v>8.9707516051712233E-2</v>
      </c>
      <c r="BV67" s="7">
        <v>-1.0148561803064121E-2</v>
      </c>
      <c r="BW67" s="7">
        <v>-6.2863770830671184E-3</v>
      </c>
      <c r="BX67" s="7">
        <v>5.4682686392955482E-2</v>
      </c>
      <c r="BY67" s="7">
        <v>-5.3315140824604312E-2</v>
      </c>
      <c r="BZ67" s="7">
        <v>9.5136704451664889E-2</v>
      </c>
      <c r="CA67" s="7">
        <v>1.4536033029304949E-2</v>
      </c>
      <c r="CB67" s="7">
        <v>-8.3452907634799511E-2</v>
      </c>
      <c r="CC67" s="7">
        <v>8.086326783847686E-2</v>
      </c>
      <c r="CD67" s="7">
        <v>-7.3067325662042215E-2</v>
      </c>
      <c r="CE67" s="7">
        <v>8.3496967772058062E-2</v>
      </c>
      <c r="CF67" s="7">
        <v>-1.093441367157799E-2</v>
      </c>
      <c r="CG67" s="7">
        <v>-0.1148259142485422</v>
      </c>
      <c r="CH67" s="7">
        <v>-3.7479863890294007E-2</v>
      </c>
      <c r="CI67" s="7">
        <v>-9.911685777686885E-2</v>
      </c>
      <c r="CJ67" s="7">
        <v>5.387683757296835E-2</v>
      </c>
      <c r="CK67" s="7">
        <v>-0.19949980510557661</v>
      </c>
      <c r="CL67" s="7">
        <v>-1.1746612161165239E-2</v>
      </c>
      <c r="CM67" s="7">
        <v>8.4467079504229492E-2</v>
      </c>
      <c r="CN67" s="7">
        <v>1.5460895598926159E-2</v>
      </c>
      <c r="CO67" s="7">
        <v>5.153018029092471E-2</v>
      </c>
      <c r="CP67" s="7">
        <v>1.6052028586483361E-2</v>
      </c>
      <c r="CQ67" s="7">
        <v>2.405231163215471E-2</v>
      </c>
      <c r="CR67" s="7">
        <v>1.6473293715005829E-2</v>
      </c>
      <c r="CS67" s="7">
        <v>2.4471887671207782E-2</v>
      </c>
      <c r="CT67" s="7">
        <v>-2.2675277433571121E-2</v>
      </c>
      <c r="CU67" s="7">
        <v>6.9856812221408049E-2</v>
      </c>
      <c r="CV67" s="7">
        <v>-3.767010629949441E-3</v>
      </c>
      <c r="CW67" s="7">
        <v>-2.98464392104234E-2</v>
      </c>
      <c r="CX67" s="7">
        <v>7.1634744186103605E-2</v>
      </c>
      <c r="CY67" s="7">
        <v>9.6979356155235896E-2</v>
      </c>
      <c r="CZ67" s="7">
        <v>2.1083459439559471E-2</v>
      </c>
      <c r="DA67" s="7">
        <v>8.7573215334795229E-3</v>
      </c>
      <c r="DB67" s="7">
        <v>-1.296747649553343E-3</v>
      </c>
      <c r="DC67" s="7">
        <v>-4.859099866794947E-2</v>
      </c>
      <c r="DD67" s="7">
        <v>2.76700158289882E-2</v>
      </c>
      <c r="DE67" s="7">
        <v>8.6832146827475754E-3</v>
      </c>
      <c r="DF67" s="7">
        <v>7.9818505741180434E-3</v>
      </c>
      <c r="DG67" s="7">
        <v>0.13002947738261289</v>
      </c>
      <c r="DH67" s="7">
        <v>2.4204662000844031E-2</v>
      </c>
      <c r="DI67" s="7">
        <v>-2.3102516380635651E-2</v>
      </c>
      <c r="DJ67" s="7">
        <v>-5.1324333577159147E-2</v>
      </c>
      <c r="DK67" s="7">
        <v>-8.5259466105509496E-3</v>
      </c>
      <c r="DL67" s="7">
        <v>9.3785856059624972E-3</v>
      </c>
      <c r="DM67" s="7">
        <v>-1.048928585509545E-2</v>
      </c>
      <c r="DN67" s="7">
        <v>8.7573215334795229E-3</v>
      </c>
      <c r="DO67" s="7">
        <v>-4.6258110032202482E-2</v>
      </c>
      <c r="DP67" s="7">
        <v>-6.4116814897891783E-2</v>
      </c>
      <c r="DQ67" s="7">
        <v>-7.7969760003290367E-2</v>
      </c>
    </row>
    <row r="68" spans="1:121" x14ac:dyDescent="0.25">
      <c r="A68" s="6">
        <v>45049</v>
      </c>
      <c r="B68" s="7">
        <v>0.22653104036734861</v>
      </c>
      <c r="C68" s="7">
        <v>1.4591067569573291E-2</v>
      </c>
      <c r="D68" s="7">
        <v>1.2388142461730259E-2</v>
      </c>
      <c r="E68" s="7">
        <v>-6.8961159259934854E-3</v>
      </c>
      <c r="F68" s="7">
        <v>-3.2649340820236288E-2</v>
      </c>
      <c r="G68" s="7">
        <v>3.0777737443713041E-2</v>
      </c>
      <c r="H68" s="7">
        <v>-6.2194017918846822E-2</v>
      </c>
      <c r="I68" s="7">
        <v>-1.350072283225512E-2</v>
      </c>
      <c r="J68" s="7">
        <v>-8.9152354460157013E-2</v>
      </c>
      <c r="K68" s="7">
        <v>0.13648856454403099</v>
      </c>
      <c r="L68" s="7">
        <v>2.2167688027233901E-2</v>
      </c>
      <c r="M68" s="7">
        <v>7.8570725003375141E-3</v>
      </c>
      <c r="N68" s="7">
        <v>-8.7109077188909256E-2</v>
      </c>
      <c r="O68" s="7">
        <v>2.5732481327477741E-2</v>
      </c>
      <c r="P68" s="7">
        <v>-8.8267864008865438E-2</v>
      </c>
      <c r="Q68" s="7">
        <v>8.0269914273981335E-2</v>
      </c>
      <c r="R68" s="7">
        <v>0.2368994757153613</v>
      </c>
      <c r="S68" s="7">
        <v>-9.0630415914192852E-2</v>
      </c>
      <c r="T68" s="7">
        <v>8.0270533041471914E-2</v>
      </c>
      <c r="U68" s="7">
        <v>0.12557191443530941</v>
      </c>
      <c r="V68" s="7">
        <v>0.13791949843528231</v>
      </c>
      <c r="W68" s="7">
        <v>2.3011200989520472E-2</v>
      </c>
      <c r="X68" s="7">
        <v>-6.6047444960050328E-2</v>
      </c>
      <c r="Y68" s="7">
        <v>1.4404264487760219E-2</v>
      </c>
      <c r="Z68" s="7">
        <v>0.10783776640696049</v>
      </c>
      <c r="AA68" s="7">
        <v>1.8550006830359681E-2</v>
      </c>
      <c r="AB68" s="7">
        <v>3.7029102858846308E-2</v>
      </c>
      <c r="AC68" s="7">
        <v>0.10061794630795259</v>
      </c>
      <c r="AD68" s="7">
        <v>-4.6670977017220339E-2</v>
      </c>
      <c r="AE68" s="7">
        <v>-2.1183452332018789E-2</v>
      </c>
      <c r="AF68" s="7">
        <v>0.1825012302600344</v>
      </c>
      <c r="AG68" s="7">
        <v>-2.5825895155532349E-2</v>
      </c>
      <c r="AH68" s="7">
        <v>2.0185212268728051E-2</v>
      </c>
      <c r="AI68" s="7">
        <v>2.972859446857723E-2</v>
      </c>
      <c r="AJ68" s="7">
        <v>0.16798394142971479</v>
      </c>
      <c r="AK68" s="7">
        <v>6.3892106327229303E-2</v>
      </c>
      <c r="AL68" s="7">
        <v>8.0965182576910433E-2</v>
      </c>
      <c r="AM68" s="7">
        <v>7.3222125692993254E-3</v>
      </c>
      <c r="AN68" s="7">
        <v>0.1142697775112753</v>
      </c>
      <c r="AO68" s="7">
        <v>4.1055612025262533E-3</v>
      </c>
      <c r="AP68" s="7">
        <v>-0.16793707011295089</v>
      </c>
      <c r="AQ68" s="7">
        <v>-1.0888262348935579E-2</v>
      </c>
      <c r="AR68" s="7">
        <v>-2.0332466681163511E-2</v>
      </c>
      <c r="AS68" s="7">
        <v>9.5294431078083441E-3</v>
      </c>
      <c r="AT68" s="7">
        <v>-3.6677131913465999E-2</v>
      </c>
      <c r="AU68" s="7">
        <v>-4.5351922747808304E-3</v>
      </c>
      <c r="AV68" s="7">
        <v>0.1125181877839834</v>
      </c>
      <c r="AW68" s="7">
        <v>-4.1505432939470288E-2</v>
      </c>
      <c r="AX68" s="7">
        <v>8.023846161152659E-2</v>
      </c>
      <c r="AY68" s="7">
        <v>7.6087601559807982E-2</v>
      </c>
      <c r="AZ68" s="7">
        <v>1.2440890118496921E-3</v>
      </c>
      <c r="BA68" s="7">
        <v>6.4784137329813474E-2</v>
      </c>
      <c r="BB68" s="7">
        <v>1.8225646000550769E-2</v>
      </c>
      <c r="BC68" s="7">
        <v>-7.0008264547899768E-2</v>
      </c>
      <c r="BD68" s="7">
        <v>-0.1476511126708647</v>
      </c>
      <c r="BE68" s="7">
        <v>-2.401301055958327E-2</v>
      </c>
      <c r="BF68" s="7">
        <v>-2.5962086109946769E-2</v>
      </c>
      <c r="BG68" s="7">
        <v>0.11254138609829931</v>
      </c>
      <c r="BH68" s="7">
        <v>-0.1164097554067344</v>
      </c>
      <c r="BI68" s="7">
        <v>-1.7608004600405121E-2</v>
      </c>
      <c r="BJ68" s="7">
        <v>0.11254138609829931</v>
      </c>
      <c r="BK68" s="7">
        <v>-4.5019189680041587E-2</v>
      </c>
      <c r="BL68" s="7">
        <v>8.757427023251485E-2</v>
      </c>
      <c r="BM68" s="7">
        <v>-2.448403140183264E-2</v>
      </c>
      <c r="BN68" s="7">
        <v>-0.1239168331225209</v>
      </c>
      <c r="BO68" s="7">
        <v>0.16204787850901381</v>
      </c>
      <c r="BP68" s="7">
        <v>0.10576376270707979</v>
      </c>
      <c r="BQ68" s="7">
        <v>-5.3682932920879667E-2</v>
      </c>
      <c r="BR68" s="7">
        <v>6.0320605138284973E-2</v>
      </c>
      <c r="BS68" s="7">
        <v>-6.2921338559264406E-2</v>
      </c>
      <c r="BT68" s="7">
        <v>3.4101276642206631E-3</v>
      </c>
      <c r="BU68" s="7">
        <v>7.3529920410637883E-2</v>
      </c>
      <c r="BV68" s="7">
        <v>-1.413501858908062E-2</v>
      </c>
      <c r="BW68" s="7">
        <v>-1.460438621646243E-2</v>
      </c>
      <c r="BX68" s="7">
        <v>4.705846983505535E-2</v>
      </c>
      <c r="BY68" s="7">
        <v>-6.1239339309115397E-2</v>
      </c>
      <c r="BZ68" s="7">
        <v>9.056664435517936E-2</v>
      </c>
      <c r="CA68" s="7">
        <v>6.0758117800905342E-3</v>
      </c>
      <c r="CB68" s="7">
        <v>-9.1124838805885955E-2</v>
      </c>
      <c r="CC68" s="7">
        <v>7.3454371582818201E-2</v>
      </c>
      <c r="CD68" s="7">
        <v>-8.3677029777884493E-2</v>
      </c>
      <c r="CE68" s="7">
        <v>7.608760155980776E-2</v>
      </c>
      <c r="CF68" s="7">
        <v>-1.67081851011559E-2</v>
      </c>
      <c r="CG68" s="7">
        <v>-0.12059358596068261</v>
      </c>
      <c r="CH68" s="7">
        <v>-4.9843127017099809E-2</v>
      </c>
      <c r="CI68" s="7">
        <v>-0.1079800120245801</v>
      </c>
      <c r="CJ68" s="7">
        <v>4.7083243818294207E-2</v>
      </c>
      <c r="CK68" s="7">
        <v>-0.20497393126685839</v>
      </c>
      <c r="CL68" s="7">
        <v>-2.4440410671388021E-2</v>
      </c>
      <c r="CM68" s="7">
        <v>8.1111636606614024E-2</v>
      </c>
      <c r="CN68" s="7">
        <v>2.8538179103410059E-3</v>
      </c>
      <c r="CO68" s="7">
        <v>6.4398118340520227E-2</v>
      </c>
      <c r="CP68" s="7">
        <v>9.0873881049884364E-3</v>
      </c>
      <c r="CQ68" s="7">
        <v>1.8074301618437039E-2</v>
      </c>
      <c r="CR68" s="7">
        <v>4.5370675798057647E-3</v>
      </c>
      <c r="CS68" s="7">
        <v>3.5716569678491128E-2</v>
      </c>
      <c r="CT68" s="7">
        <v>-4.1766845976818012E-2</v>
      </c>
      <c r="CU68" s="7">
        <v>5.7293714969450571E-2</v>
      </c>
      <c r="CV68" s="7">
        <v>-1.0595799325366809E-2</v>
      </c>
      <c r="CW68" s="7">
        <v>-4.409123766567169E-2</v>
      </c>
      <c r="CX68" s="7">
        <v>8.9262762828434372E-2</v>
      </c>
      <c r="CY68" s="7">
        <v>9.2046006743115028E-2</v>
      </c>
      <c r="CZ68" s="7">
        <v>1.649143001249009E-2</v>
      </c>
      <c r="DA68" s="7">
        <v>2.1719450608552742E-3</v>
      </c>
      <c r="DB68" s="7">
        <v>-1.4157754215123551E-2</v>
      </c>
      <c r="DC68" s="7">
        <v>-5.2869687242234398E-2</v>
      </c>
      <c r="DD68" s="7">
        <v>2.2499611621187299E-2</v>
      </c>
      <c r="DE68" s="7">
        <v>3.1507245240374182E-3</v>
      </c>
      <c r="DF68" s="7">
        <v>-4.19656817516878E-4</v>
      </c>
      <c r="DG68" s="7">
        <v>0.1226524111895122</v>
      </c>
      <c r="DH68" s="7">
        <v>1.5667937819306529E-2</v>
      </c>
      <c r="DI68" s="7">
        <v>-2.880525526723066E-2</v>
      </c>
      <c r="DJ68" s="7">
        <v>-6.5253771362857038E-2</v>
      </c>
      <c r="DK68" s="7">
        <v>-1.6789861862022248E-2</v>
      </c>
      <c r="DL68" s="7">
        <v>2.7891533929544909E-3</v>
      </c>
      <c r="DM68" s="7">
        <v>-2.5018306065907381E-2</v>
      </c>
      <c r="DN68" s="7">
        <v>2.1719450608552742E-3</v>
      </c>
      <c r="DO68" s="7">
        <v>-5.4536395163128581E-2</v>
      </c>
      <c r="DP68" s="7">
        <v>-7.5106688810547828E-2</v>
      </c>
      <c r="DQ68" s="7">
        <v>-6.6841698134547767E-2</v>
      </c>
    </row>
    <row r="69" spans="1:121" x14ac:dyDescent="0.25">
      <c r="A69" s="6">
        <v>45050</v>
      </c>
      <c r="B69" s="7">
        <v>0.2207687583118989</v>
      </c>
      <c r="C69" s="7">
        <v>9.824486284745193E-3</v>
      </c>
      <c r="D69" s="7">
        <v>2.33933755607918E-3</v>
      </c>
      <c r="E69" s="7">
        <v>-1.654635148161843E-2</v>
      </c>
      <c r="F69" s="7">
        <v>-4.3875353327126658E-2</v>
      </c>
      <c r="G69" s="7">
        <v>2.246059358606001E-2</v>
      </c>
      <c r="H69" s="7">
        <v>-6.2576797845302679E-2</v>
      </c>
      <c r="I69" s="7">
        <v>-2.146059245848753E-2</v>
      </c>
      <c r="J69" s="7">
        <v>-8.7376887615723597E-2</v>
      </c>
      <c r="K69" s="7">
        <v>0.12978815836248631</v>
      </c>
      <c r="L69" s="7">
        <v>1.310157034063719E-2</v>
      </c>
      <c r="M69" s="7">
        <v>-1.082117162556018E-3</v>
      </c>
      <c r="N69" s="7">
        <v>-8.5329627492824578E-2</v>
      </c>
      <c r="O69" s="7">
        <v>1.733538754262098E-2</v>
      </c>
      <c r="P69" s="7">
        <v>-8.8640001494262655E-2</v>
      </c>
      <c r="Q69" s="7">
        <v>7.3900956910787574E-2</v>
      </c>
      <c r="R69" s="7">
        <v>0.23108848241903579</v>
      </c>
      <c r="S69" s="7">
        <v>-9.2118867781606606E-2</v>
      </c>
      <c r="T69" s="7">
        <v>7.3901335160316828E-2</v>
      </c>
      <c r="U69" s="7">
        <v>0.1218387393702742</v>
      </c>
      <c r="V69" s="7">
        <v>0.12998611160228621</v>
      </c>
      <c r="W69" s="7">
        <v>1.514059715052518E-2</v>
      </c>
      <c r="X69" s="7">
        <v>-6.7576134118949915E-2</v>
      </c>
      <c r="Y69" s="7">
        <v>4.5470478783768984E-3</v>
      </c>
      <c r="Z69" s="7">
        <v>0.10130603408746761</v>
      </c>
      <c r="AA69" s="7">
        <v>9.5159761720144953E-3</v>
      </c>
      <c r="AB69" s="7">
        <v>2.9050651371496091E-2</v>
      </c>
      <c r="AC69" s="7">
        <v>9.5567730928441064E-2</v>
      </c>
      <c r="AD69" s="7">
        <v>-5.139162940110642E-2</v>
      </c>
      <c r="AE69" s="7">
        <v>-2.6030312710483838E-2</v>
      </c>
      <c r="AF69" s="7">
        <v>0.1796680961375012</v>
      </c>
      <c r="AG69" s="7">
        <v>-3.3686315378116172E-2</v>
      </c>
      <c r="AH69" s="7">
        <v>8.9574330634254462E-3</v>
      </c>
      <c r="AI69" s="7">
        <v>1.9507670973341721E-2</v>
      </c>
      <c r="AJ69" s="7">
        <v>0.15784751345116249</v>
      </c>
      <c r="AK69" s="7">
        <v>5.8682177212088682E-2</v>
      </c>
      <c r="AL69" s="7">
        <v>7.1122742845134423E-2</v>
      </c>
      <c r="AM69" s="7">
        <v>-4.3676660176030779E-3</v>
      </c>
      <c r="AN69" s="7">
        <v>0.10770012251385649</v>
      </c>
      <c r="AO69" s="7">
        <v>-1.0542650815598129E-3</v>
      </c>
      <c r="AP69" s="7">
        <v>-0.172842671253853</v>
      </c>
      <c r="AQ69" s="7">
        <v>-2.2209820084385431E-2</v>
      </c>
      <c r="AR69" s="7">
        <v>-3.0056491985118061E-2</v>
      </c>
      <c r="AS69" s="7">
        <v>-2.8533753886017532E-4</v>
      </c>
      <c r="AT69" s="7">
        <v>-4.162738699308266E-2</v>
      </c>
      <c r="AU69" s="7">
        <v>-1.2193866128682449E-2</v>
      </c>
      <c r="AV69" s="7">
        <v>0.1028631231163151</v>
      </c>
      <c r="AW69" s="7">
        <v>-5.0819361219536903E-2</v>
      </c>
      <c r="AX69" s="7">
        <v>7.5065816247829265E-2</v>
      </c>
      <c r="AY69" s="7">
        <v>7.3509421998723123E-2</v>
      </c>
      <c r="AZ69" s="7">
        <v>-4.3190436533991896E-3</v>
      </c>
      <c r="BA69" s="7">
        <v>5.9569839897374077E-2</v>
      </c>
      <c r="BB69" s="7">
        <v>9.8900064461246995E-3</v>
      </c>
      <c r="BC69" s="7">
        <v>-7.2236415565386514E-2</v>
      </c>
      <c r="BD69" s="7">
        <v>-0.1496932405394881</v>
      </c>
      <c r="BE69" s="7">
        <v>-3.5857019176830263E-2</v>
      </c>
      <c r="BF69" s="7">
        <v>-1.92937372502856E-2</v>
      </c>
      <c r="BG69" s="7">
        <v>0.1108337014506902</v>
      </c>
      <c r="BH69" s="7">
        <v>-0.110360619212015</v>
      </c>
      <c r="BI69" s="7">
        <v>-2.565029425100385E-2</v>
      </c>
      <c r="BJ69" s="7">
        <v>0.1108337014506902</v>
      </c>
      <c r="BK69" s="7">
        <v>-4.7307211587204412E-2</v>
      </c>
      <c r="BL69" s="7">
        <v>8.2248368459520993E-2</v>
      </c>
      <c r="BM69" s="7">
        <v>-2.608075136098054E-2</v>
      </c>
      <c r="BN69" s="7">
        <v>-0.1179190910392746</v>
      </c>
      <c r="BO69" s="7">
        <v>0.14991147364169441</v>
      </c>
      <c r="BP69" s="7">
        <v>0.1028392911158869</v>
      </c>
      <c r="BQ69" s="7">
        <v>-5.4069186777500063E-2</v>
      </c>
      <c r="BR69" s="7">
        <v>5.5243335019593547E-2</v>
      </c>
      <c r="BS69" s="7">
        <v>-7.3796047408063448E-2</v>
      </c>
      <c r="BT69" s="7">
        <v>-8.3564197480243685E-3</v>
      </c>
      <c r="BU69" s="7">
        <v>6.5665470673613724E-2</v>
      </c>
      <c r="BV69" s="7">
        <v>-2.2690914801502982E-2</v>
      </c>
      <c r="BW69" s="7">
        <v>-1.9668067152692089E-2</v>
      </c>
      <c r="BX69" s="7">
        <v>3.314509837071089E-2</v>
      </c>
      <c r="BY69" s="7">
        <v>-5.940946310964712E-2</v>
      </c>
      <c r="BZ69" s="7">
        <v>8.572753849483683E-2</v>
      </c>
      <c r="CA69" s="7">
        <v>-4.145891816809022E-3</v>
      </c>
      <c r="CB69" s="7">
        <v>-8.9353216820221348E-2</v>
      </c>
      <c r="CC69" s="7">
        <v>6.4096171782628497E-2</v>
      </c>
      <c r="CD69" s="7">
        <v>-8.2770567321446498E-2</v>
      </c>
      <c r="CE69" s="7">
        <v>7.3509421998722901E-2</v>
      </c>
      <c r="CF69" s="7">
        <v>-3.544217919845849E-2</v>
      </c>
      <c r="CG69" s="7">
        <v>-0.12683287627376769</v>
      </c>
      <c r="CH69" s="7">
        <v>-5.5122407859015787E-2</v>
      </c>
      <c r="CI69" s="7">
        <v>-0.11030619720393289</v>
      </c>
      <c r="CJ69" s="7">
        <v>3.6585116923491201E-2</v>
      </c>
      <c r="CK69" s="7">
        <v>-0.20687872039180161</v>
      </c>
      <c r="CL69" s="7">
        <v>-2.9860834599829911E-2</v>
      </c>
      <c r="CM69" s="7">
        <v>7.4371168547334054E-2</v>
      </c>
      <c r="CN69" s="7">
        <v>-2.1120691570595258E-3</v>
      </c>
      <c r="CO69" s="7">
        <v>5.9301323338656793E-2</v>
      </c>
      <c r="CP69" s="7">
        <v>2.9032914866422571E-4</v>
      </c>
      <c r="CQ69" s="7">
        <v>-1.322379680183672E-3</v>
      </c>
      <c r="CR69" s="7">
        <v>-5.7661377531786906E-3</v>
      </c>
      <c r="CS69" s="7">
        <v>3.0433890718494672E-2</v>
      </c>
      <c r="CT69" s="7">
        <v>-5.0751296032075843E-2</v>
      </c>
      <c r="CU69" s="7">
        <v>4.6449402107159088E-2</v>
      </c>
      <c r="CV69" s="7">
        <v>-1.922126347006781E-2</v>
      </c>
      <c r="CW69" s="7">
        <v>-4.4819563818566222E-2</v>
      </c>
      <c r="CX69" s="7">
        <v>8.1003664061162217E-2</v>
      </c>
      <c r="CY69" s="7">
        <v>8.7691685354432503E-2</v>
      </c>
      <c r="CZ69" s="7">
        <v>1.2438367826661301E-2</v>
      </c>
      <c r="DA69" s="7">
        <v>6.3367092001920255E-4</v>
      </c>
      <c r="DB69" s="7">
        <v>-1.9861164227823361E-2</v>
      </c>
      <c r="DC69" s="7">
        <v>-5.6646185442168602E-2</v>
      </c>
      <c r="DD69" s="7">
        <v>1.342122383464406E-2</v>
      </c>
      <c r="DE69" s="7">
        <v>-5.7215644640142838E-3</v>
      </c>
      <c r="DF69" s="7">
        <v>-4.2625040915075241E-3</v>
      </c>
      <c r="DG69" s="7">
        <v>0.120929206721665</v>
      </c>
      <c r="DH69" s="7">
        <v>1.176324242113358E-2</v>
      </c>
      <c r="DI69" s="7">
        <v>-4.7308772066083193E-2</v>
      </c>
      <c r="DJ69" s="7">
        <v>-6.5965973354785046E-2</v>
      </c>
      <c r="DK69" s="7">
        <v>-2.0569774527245399E-2</v>
      </c>
      <c r="DL69" s="7">
        <v>1.249931874154564E-3</v>
      </c>
      <c r="DM69" s="7">
        <v>-2.5761164269813341E-2</v>
      </c>
      <c r="DN69" s="7">
        <v>6.3367092001920255E-4</v>
      </c>
      <c r="DO69" s="7">
        <v>-5.5415096693091193E-2</v>
      </c>
      <c r="DP69" s="7">
        <v>-8.459301440652367E-2</v>
      </c>
      <c r="DQ69" s="7">
        <v>-7.6971101342638404E-2</v>
      </c>
    </row>
    <row r="70" spans="1:121" x14ac:dyDescent="0.25">
      <c r="A70" s="6">
        <v>45051</v>
      </c>
      <c r="B70" s="7">
        <v>0.22520616526854439</v>
      </c>
      <c r="C70" s="7">
        <v>1.3495125928757229E-2</v>
      </c>
      <c r="D70" s="7">
        <v>2.4920457507664029E-2</v>
      </c>
      <c r="E70" s="7">
        <v>-1.5881214500917951E-3</v>
      </c>
      <c r="F70" s="7">
        <v>-2.897884549164487E-2</v>
      </c>
      <c r="G70" s="7">
        <v>4.430325452585171E-2</v>
      </c>
      <c r="H70" s="7">
        <v>-4.0069753353951347E-2</v>
      </c>
      <c r="I70" s="7">
        <v>-5.5621274035133617E-4</v>
      </c>
      <c r="J70" s="7">
        <v>-4.8944875507022978E-2</v>
      </c>
      <c r="K70" s="7">
        <v>0.14158162341711539</v>
      </c>
      <c r="L70" s="7">
        <v>2.797365369290428E-2</v>
      </c>
      <c r="M70" s="7">
        <v>1.3581753125033741E-2</v>
      </c>
      <c r="N70" s="7">
        <v>-4.6811402001222253E-2</v>
      </c>
      <c r="O70" s="7">
        <v>3.5763045202555688E-2</v>
      </c>
      <c r="P70" s="7">
        <v>-6.6758720993781107E-2</v>
      </c>
      <c r="Q70" s="7">
        <v>8.5111034936226293E-2</v>
      </c>
      <c r="R70" s="7">
        <v>0.2355634008333034</v>
      </c>
      <c r="S70" s="7">
        <v>-5.831089114454302E-2</v>
      </c>
      <c r="T70" s="7">
        <v>8.5110748938830527E-2</v>
      </c>
      <c r="U70" s="7">
        <v>0.1449397214014623</v>
      </c>
      <c r="V70" s="7">
        <v>0.15471372222936891</v>
      </c>
      <c r="W70" s="7">
        <v>2.9435699750739671E-2</v>
      </c>
      <c r="X70" s="7">
        <v>-3.2854227081934861E-2</v>
      </c>
      <c r="Y70" s="7">
        <v>1.9826106370145698E-2</v>
      </c>
      <c r="Z70" s="7">
        <v>0.1128014989208523</v>
      </c>
      <c r="AA70" s="7">
        <v>2.433542387855336E-2</v>
      </c>
      <c r="AB70" s="7">
        <v>4.3541633885115123E-2</v>
      </c>
      <c r="AC70" s="7">
        <v>0.1125814790461817</v>
      </c>
      <c r="AD70" s="7">
        <v>-3.9456468178156068E-2</v>
      </c>
      <c r="AE70" s="7">
        <v>-1.377606153122435E-2</v>
      </c>
      <c r="AF70" s="7">
        <v>0.20968691498073769</v>
      </c>
      <c r="AG70" s="7">
        <v>-1.3043111809117099E-2</v>
      </c>
      <c r="AH70" s="7">
        <v>2.685029271663808E-2</v>
      </c>
      <c r="AI70" s="7">
        <v>4.247556632297611E-2</v>
      </c>
      <c r="AJ70" s="7">
        <v>0.1655290820985256</v>
      </c>
      <c r="AK70" s="7">
        <v>7.0814795293192789E-2</v>
      </c>
      <c r="AL70" s="7">
        <v>8.5422596198587497E-2</v>
      </c>
      <c r="AM70" s="7">
        <v>1.114437513313837E-2</v>
      </c>
      <c r="AN70" s="7">
        <v>0.1192623290306354</v>
      </c>
      <c r="AO70" s="7">
        <v>1.8303020658544611E-2</v>
      </c>
      <c r="AP70" s="7">
        <v>-0.16420826401649349</v>
      </c>
      <c r="AQ70" s="7">
        <v>-5.0115568354019979E-3</v>
      </c>
      <c r="AR70" s="7">
        <v>-8.2051988350877458E-3</v>
      </c>
      <c r="AS70" s="7">
        <v>1.65770390688138E-2</v>
      </c>
      <c r="AT70" s="7">
        <v>-2.3056315645568311E-2</v>
      </c>
      <c r="AU70" s="7">
        <v>1.71631544857731E-3</v>
      </c>
      <c r="AV70" s="7">
        <v>0.11017990593136109</v>
      </c>
      <c r="AW70" s="7">
        <v>-3.6382420182468622E-2</v>
      </c>
      <c r="AX70" s="7">
        <v>8.9793521379086361E-2</v>
      </c>
      <c r="AY70" s="7">
        <v>0.10082683862718041</v>
      </c>
      <c r="AZ70" s="7">
        <v>8.874271712805637E-3</v>
      </c>
      <c r="BA70" s="7">
        <v>7.1712630693743673E-2</v>
      </c>
      <c r="BB70" s="7">
        <v>2.818280107497451E-2</v>
      </c>
      <c r="BC70" s="7">
        <v>-4.8627769148921751E-2</v>
      </c>
      <c r="BD70" s="7">
        <v>-0.12805562513139171</v>
      </c>
      <c r="BE70" s="7">
        <v>-1.9026831880794681E-2</v>
      </c>
      <c r="BF70" s="7">
        <v>9.6867460894121127E-3</v>
      </c>
      <c r="BG70" s="7">
        <v>0.1245322502390083</v>
      </c>
      <c r="BH70" s="7">
        <v>-8.4071219182105139E-2</v>
      </c>
      <c r="BI70" s="7">
        <v>-8.0012642079508867E-3</v>
      </c>
      <c r="BJ70" s="7">
        <v>0.1245322502390083</v>
      </c>
      <c r="BK70" s="7">
        <v>-2.30641958421316E-2</v>
      </c>
      <c r="BL70" s="7">
        <v>9.4651057770863689E-2</v>
      </c>
      <c r="BM70" s="7">
        <v>1.0186374406816469E-2</v>
      </c>
      <c r="BN70" s="7">
        <v>-9.1853048578479535E-2</v>
      </c>
      <c r="BO70" s="7">
        <v>0.16391930587625139</v>
      </c>
      <c r="BP70" s="7">
        <v>0.12739894623167869</v>
      </c>
      <c r="BQ70" s="7">
        <v>-3.1357878960493801E-2</v>
      </c>
      <c r="BR70" s="7">
        <v>6.9699485001308181E-2</v>
      </c>
      <c r="BS70" s="7">
        <v>-5.9365706672625307E-2</v>
      </c>
      <c r="BT70" s="7">
        <v>4.5914919108414054E-3</v>
      </c>
      <c r="BU70" s="7">
        <v>7.9095030120571952E-2</v>
      </c>
      <c r="BV70" s="7">
        <v>-1.620710174284978E-2</v>
      </c>
      <c r="BW70" s="7">
        <v>-6.7147436397207994E-4</v>
      </c>
      <c r="BX70" s="7">
        <v>5.3874458514216572E-2</v>
      </c>
      <c r="BY70" s="7">
        <v>-1.9799698232381809E-2</v>
      </c>
      <c r="BZ70" s="7">
        <v>0.1132368731143987</v>
      </c>
      <c r="CA70" s="7">
        <v>1.0338292221877991E-2</v>
      </c>
      <c r="CB70" s="7">
        <v>-5.1004431080530321E-2</v>
      </c>
      <c r="CC70" s="7">
        <v>8.4503324934649626E-2</v>
      </c>
      <c r="CD70" s="7">
        <v>-6.853873120574927E-2</v>
      </c>
      <c r="CE70" s="7">
        <v>0.1008268386271802</v>
      </c>
      <c r="CF70" s="7">
        <v>-2.6277773731005701E-2</v>
      </c>
      <c r="CG70" s="7">
        <v>-0.1178220178274476</v>
      </c>
      <c r="CH70" s="7">
        <v>-4.26022647588431E-2</v>
      </c>
      <c r="CI70" s="7">
        <v>-9.3035344964044642E-2</v>
      </c>
      <c r="CJ70" s="7">
        <v>5.0777784164512729E-2</v>
      </c>
      <c r="CK70" s="7">
        <v>-0.18669629442704999</v>
      </c>
      <c r="CL70" s="7">
        <v>-1.7005961885185331E-2</v>
      </c>
      <c r="CM70" s="7">
        <v>9.151821189685716E-2</v>
      </c>
      <c r="CN70" s="7">
        <v>1.044311558111399E-2</v>
      </c>
      <c r="CO70" s="7">
        <v>7.3813065131110633E-2</v>
      </c>
      <c r="CP70" s="7">
        <v>1.9473818841353688E-2</v>
      </c>
      <c r="CQ70" s="7">
        <v>8.1662030118068163E-3</v>
      </c>
      <c r="CR70" s="7">
        <v>1.3393270279594249E-2</v>
      </c>
      <c r="CS70" s="7">
        <v>4.1381680439797952E-2</v>
      </c>
      <c r="CT70" s="7">
        <v>-3.8797972791772002E-2</v>
      </c>
      <c r="CU70" s="7">
        <v>6.6615030981751699E-2</v>
      </c>
      <c r="CV70" s="7">
        <v>-4.119655744818651E-4</v>
      </c>
      <c r="CW70" s="7">
        <v>-2.953930546738592E-2</v>
      </c>
      <c r="CX70" s="7">
        <v>9.1004488616153623E-2</v>
      </c>
      <c r="CY70" s="7">
        <v>0.1037126750603647</v>
      </c>
      <c r="CZ70" s="7">
        <v>2.7350925205967162E-2</v>
      </c>
      <c r="DA70" s="7">
        <v>1.297325797290649E-2</v>
      </c>
      <c r="DB70" s="7">
        <v>-4.1069720836113266E-3</v>
      </c>
      <c r="DC70" s="7">
        <v>-4.2751198511972399E-2</v>
      </c>
      <c r="DD70" s="7">
        <v>2.6585643460915961E-2</v>
      </c>
      <c r="DE70" s="7">
        <v>7.374904138225391E-3</v>
      </c>
      <c r="DF70" s="7">
        <v>8.3116488334658012E-3</v>
      </c>
      <c r="DG70" s="7">
        <v>0.13475225098695359</v>
      </c>
      <c r="DH70" s="7">
        <v>2.4539768148391431E-2</v>
      </c>
      <c r="DI70" s="7">
        <v>-3.8257112839665257E-2</v>
      </c>
      <c r="DJ70" s="7">
        <v>-5.1023999361903598E-2</v>
      </c>
      <c r="DK70" s="7">
        <v>-8.2015494829539293E-3</v>
      </c>
      <c r="DL70" s="7">
        <v>1.359711851709333E-2</v>
      </c>
      <c r="DM70" s="7">
        <v>-1.01760239739932E-2</v>
      </c>
      <c r="DN70" s="7">
        <v>1.297325797290649E-2</v>
      </c>
      <c r="DO70" s="7">
        <v>-4.7941292584525841E-2</v>
      </c>
      <c r="DP70" s="7">
        <v>-6.6952641634064225E-2</v>
      </c>
      <c r="DQ70" s="7">
        <v>-7.0783909527336375E-2</v>
      </c>
    </row>
    <row r="71" spans="1:121" x14ac:dyDescent="0.25">
      <c r="A71" s="6">
        <v>45054</v>
      </c>
      <c r="B71" s="7">
        <v>0.2241627605992875</v>
      </c>
      <c r="C71" s="7">
        <v>1.2632017680822999E-2</v>
      </c>
      <c r="D71" s="7">
        <v>2.6124074933443261E-2</v>
      </c>
      <c r="E71" s="7">
        <v>4.0923266233905409E-4</v>
      </c>
      <c r="F71" s="7">
        <v>-2.7618745376797649E-2</v>
      </c>
      <c r="G71" s="7">
        <v>4.844445544835807E-2</v>
      </c>
      <c r="H71" s="7">
        <v>-3.1153076548522621E-2</v>
      </c>
      <c r="I71" s="7">
        <v>3.407097261657777E-3</v>
      </c>
      <c r="J71" s="7">
        <v>-3.8703326669269567E-2</v>
      </c>
      <c r="K71" s="7">
        <v>0.15315537972185539</v>
      </c>
      <c r="L71" s="7">
        <v>3.061692565503327E-2</v>
      </c>
      <c r="M71" s="7">
        <v>1.6188018586931859E-2</v>
      </c>
      <c r="N71" s="7">
        <v>-3.6546878603381787E-2</v>
      </c>
      <c r="O71" s="7">
        <v>3.5838072235911511E-2</v>
      </c>
      <c r="P71" s="7">
        <v>-5.8089954804302117E-2</v>
      </c>
      <c r="Q71" s="7">
        <v>9.6112272538793508E-2</v>
      </c>
      <c r="R71" s="7">
        <v>0.23451117578078759</v>
      </c>
      <c r="S71" s="7">
        <v>-5.4753745782833763E-2</v>
      </c>
      <c r="T71" s="7">
        <v>9.6112275171772232E-2</v>
      </c>
      <c r="U71" s="7">
        <v>0.1468843697621158</v>
      </c>
      <c r="V71" s="7">
        <v>0.1606613638601202</v>
      </c>
      <c r="W71" s="7">
        <v>3.2135450819830817E-2</v>
      </c>
      <c r="X71" s="7">
        <v>-2.9200921476209452E-2</v>
      </c>
      <c r="Y71" s="7">
        <v>2.1866300313432289E-2</v>
      </c>
      <c r="Z71" s="7">
        <v>0.12408377116302401</v>
      </c>
      <c r="AA71" s="7">
        <v>2.6969340707089669E-2</v>
      </c>
      <c r="AB71" s="7">
        <v>4.6278378533085578E-2</v>
      </c>
      <c r="AC71" s="7">
        <v>0.1150277128401667</v>
      </c>
      <c r="AD71" s="7">
        <v>-4.1573795481929521E-2</v>
      </c>
      <c r="AE71" s="7">
        <v>-1.5949996187360479E-2</v>
      </c>
      <c r="AF71" s="7">
        <v>0.21465604981249881</v>
      </c>
      <c r="AG71" s="7">
        <v>-9.1293188010641568E-3</v>
      </c>
      <c r="AH71" s="7">
        <v>2.5964522086495911E-2</v>
      </c>
      <c r="AI71" s="7">
        <v>4.3699799626530922E-2</v>
      </c>
      <c r="AJ71" s="7">
        <v>0.16256304607694561</v>
      </c>
      <c r="AK71" s="7">
        <v>7.8347286152079088E-2</v>
      </c>
      <c r="AL71" s="7">
        <v>8.533055101278153E-2</v>
      </c>
      <c r="AM71" s="7">
        <v>1.2560675462292449E-2</v>
      </c>
      <c r="AN71" s="7">
        <v>0.13061010517829219</v>
      </c>
      <c r="AO71" s="7">
        <v>1.8338149736307541E-2</v>
      </c>
      <c r="AP71" s="7">
        <v>-0.15573471322050789</v>
      </c>
      <c r="AQ71" s="7">
        <v>-6.8286721992054664E-3</v>
      </c>
      <c r="AR71" s="7">
        <v>-7.0404825912708802E-3</v>
      </c>
      <c r="AS71" s="7">
        <v>1.7176286230129009E-2</v>
      </c>
      <c r="AT71" s="7">
        <v>-2.302261336838618E-2</v>
      </c>
      <c r="AU71" s="7">
        <v>4.3433709258773323E-3</v>
      </c>
      <c r="AV71" s="7">
        <v>0.107354722379958</v>
      </c>
      <c r="AW71" s="7">
        <v>-3.4454673150197117E-2</v>
      </c>
      <c r="AX71" s="7">
        <v>9.6486246735741465E-2</v>
      </c>
      <c r="AY71" s="7">
        <v>0.10534879957411419</v>
      </c>
      <c r="AZ71" s="7">
        <v>4.5822563053476983E-3</v>
      </c>
      <c r="BA71" s="7">
        <v>7.9251437245107414E-2</v>
      </c>
      <c r="BB71" s="7">
        <v>2.8257279022097181E-2</v>
      </c>
      <c r="BC71" s="7">
        <v>-4.471973572990473E-2</v>
      </c>
      <c r="BD71" s="7">
        <v>-0.124473864337867</v>
      </c>
      <c r="BE71" s="7">
        <v>-2.139710663228156E-2</v>
      </c>
      <c r="BF71" s="7">
        <v>2.4513090997163589E-2</v>
      </c>
      <c r="BG71" s="7">
        <v>0.12953392067851</v>
      </c>
      <c r="BH71" s="7">
        <v>-7.0621625961298617E-2</v>
      </c>
      <c r="BI71" s="7">
        <v>-7.9294073072977422E-3</v>
      </c>
      <c r="BJ71" s="7">
        <v>0.12953392067851</v>
      </c>
      <c r="BK71" s="7">
        <v>-1.9051152737575291E-2</v>
      </c>
      <c r="BL71" s="7">
        <v>0.1023512213496378</v>
      </c>
      <c r="BM71" s="7">
        <v>1.400226198838839E-2</v>
      </c>
      <c r="BN71" s="7">
        <v>-7.8517724547687351E-2</v>
      </c>
      <c r="BO71" s="7">
        <v>0.17450977718984939</v>
      </c>
      <c r="BP71" s="7">
        <v>0.123255698162392</v>
      </c>
      <c r="BQ71" s="7">
        <v>-2.2360278599830249E-2</v>
      </c>
      <c r="BR71" s="7">
        <v>7.6268807287432239E-2</v>
      </c>
      <c r="BS71" s="7">
        <v>-5.8048169145822892E-2</v>
      </c>
      <c r="BT71" s="7">
        <v>3.2379190241169642E-3</v>
      </c>
      <c r="BU71" s="7">
        <v>8.5645777863225581E-2</v>
      </c>
      <c r="BV71" s="7">
        <v>-1.8710655895914249E-2</v>
      </c>
      <c r="BW71" s="7">
        <v>-6.3699986200604908E-4</v>
      </c>
      <c r="BX71" s="7">
        <v>6.3180365391885651E-2</v>
      </c>
      <c r="BY71" s="7">
        <v>-9.2442961291803183E-3</v>
      </c>
      <c r="BZ71" s="7">
        <v>0.1094556612533901</v>
      </c>
      <c r="CA71" s="7">
        <v>8.1330368974186218E-3</v>
      </c>
      <c r="CB71" s="7">
        <v>-4.0785060808926188E-2</v>
      </c>
      <c r="CC71" s="7">
        <v>8.6172517919424818E-2</v>
      </c>
      <c r="CD71" s="7">
        <v>-6.6311447086775166E-2</v>
      </c>
      <c r="CE71" s="7">
        <v>0.105348799574114</v>
      </c>
      <c r="CF71" s="7">
        <v>-3.016822562673838E-2</v>
      </c>
      <c r="CG71" s="7">
        <v>-0.1230133939494461</v>
      </c>
      <c r="CH71" s="7">
        <v>-4.6675285496842633E-2</v>
      </c>
      <c r="CI71" s="7">
        <v>-8.8584054159337788E-2</v>
      </c>
      <c r="CJ71" s="7">
        <v>4.9600158076421368E-2</v>
      </c>
      <c r="CK71" s="7">
        <v>-0.18335541694700619</v>
      </c>
      <c r="CL71" s="7">
        <v>-2.118787600007821E-2</v>
      </c>
      <c r="CM71" s="7">
        <v>9.4900330343908657E-2</v>
      </c>
      <c r="CN71" s="7">
        <v>8.2157945626986084E-3</v>
      </c>
      <c r="CO71" s="7">
        <v>8.040765005781858E-2</v>
      </c>
      <c r="CP71" s="7">
        <v>2.1042922879531249E-2</v>
      </c>
      <c r="CQ71" s="7">
        <v>4.1381321617146583E-3</v>
      </c>
      <c r="CR71" s="7">
        <v>1.832691036120537E-2</v>
      </c>
      <c r="CS71" s="7">
        <v>4.8961109029708849E-2</v>
      </c>
      <c r="CT71" s="7">
        <v>-3.6540264023524949E-2</v>
      </c>
      <c r="CU71" s="7">
        <v>7.1807777788772231E-2</v>
      </c>
      <c r="CV71" s="7">
        <v>1.1265316309820861E-3</v>
      </c>
      <c r="CW71" s="7">
        <v>-3.6217024776907913E-2</v>
      </c>
      <c r="CX71" s="7">
        <v>9.8829253424527197E-2</v>
      </c>
      <c r="CY71" s="7">
        <v>0.1055631557501371</v>
      </c>
      <c r="CZ71" s="7">
        <v>2.9073378061380328E-2</v>
      </c>
      <c r="DA71" s="7">
        <v>1.74787387177513E-2</v>
      </c>
      <c r="DB71" s="7">
        <v>-1.233948401713425E-3</v>
      </c>
      <c r="DC71" s="7">
        <v>-4.1146278624317412E-2</v>
      </c>
      <c r="DD71" s="7">
        <v>2.3935082148511141E-2</v>
      </c>
      <c r="DE71" s="7">
        <v>3.448821028676718E-3</v>
      </c>
      <c r="DF71" s="7">
        <v>5.7343219790824129E-3</v>
      </c>
      <c r="DG71" s="7">
        <v>0.13979937772672749</v>
      </c>
      <c r="DH71" s="7">
        <v>2.1920960896796519E-2</v>
      </c>
      <c r="DI71" s="7">
        <v>-4.2099701965824021E-2</v>
      </c>
      <c r="DJ71" s="7">
        <v>-5.7553882951661972E-2</v>
      </c>
      <c r="DK71" s="7">
        <v>-1.0736667254935269E-2</v>
      </c>
      <c r="DL71" s="7">
        <v>1.8105374055494838E-2</v>
      </c>
      <c r="DM71" s="7">
        <v>-1.6986981609861229E-2</v>
      </c>
      <c r="DN71" s="7">
        <v>1.74787387177513E-2</v>
      </c>
      <c r="DO71" s="7">
        <v>-5.1588438772060867E-2</v>
      </c>
      <c r="DP71" s="7">
        <v>-6.2410160466801701E-2</v>
      </c>
      <c r="DQ71" s="7">
        <v>-6.9336568127226328E-2</v>
      </c>
    </row>
    <row r="72" spans="1:121" x14ac:dyDescent="0.25">
      <c r="A72" s="6">
        <v>45055</v>
      </c>
      <c r="B72" s="7">
        <v>0.22521052052008339</v>
      </c>
      <c r="C72" s="7">
        <v>1.3498728609132151E-2</v>
      </c>
      <c r="D72" s="7">
        <v>2.7820016685966339E-2</v>
      </c>
      <c r="E72" s="7">
        <v>2.0353866919855519E-3</v>
      </c>
      <c r="F72" s="7">
        <v>-2.4487048970518122E-2</v>
      </c>
      <c r="G72" s="7">
        <v>5.0380011482236808E-2</v>
      </c>
      <c r="H72" s="7">
        <v>-1.8687441641370709E-2</v>
      </c>
      <c r="I72" s="7">
        <v>-1.01187980604367E-3</v>
      </c>
      <c r="J72" s="7">
        <v>-5.2116217687085083E-2</v>
      </c>
      <c r="K72" s="7">
        <v>0.1519446282060499</v>
      </c>
      <c r="L72" s="7">
        <v>3.158786251135548E-2</v>
      </c>
      <c r="M72" s="7">
        <v>1.714536207279771E-2</v>
      </c>
      <c r="N72" s="7">
        <v>-4.9508944960384833E-2</v>
      </c>
      <c r="O72" s="7">
        <v>3.6179284938178569E-2</v>
      </c>
      <c r="P72" s="7">
        <v>-5.4214989781187113E-2</v>
      </c>
      <c r="Q72" s="7">
        <v>0.1010747708666617</v>
      </c>
      <c r="R72" s="7">
        <v>0.22764040135832711</v>
      </c>
      <c r="S72" s="7">
        <v>-5.0887622167917201E-2</v>
      </c>
      <c r="T72" s="7">
        <v>0.101074414611346</v>
      </c>
      <c r="U72" s="7">
        <v>0.14050128960223199</v>
      </c>
      <c r="V72" s="7">
        <v>0.16831744271288479</v>
      </c>
      <c r="W72" s="7">
        <v>3.1412016698821883E-2</v>
      </c>
      <c r="X72" s="7">
        <v>-1.719359243669516E-2</v>
      </c>
      <c r="Y72" s="7">
        <v>2.3527332566795511E-2</v>
      </c>
      <c r="Z72" s="7">
        <v>0.12917253856451949</v>
      </c>
      <c r="AA72" s="7">
        <v>2.5408885611348801E-2</v>
      </c>
      <c r="AB72" s="7">
        <v>4.5545031491761152E-2</v>
      </c>
      <c r="AC72" s="7">
        <v>0.1073351246870515</v>
      </c>
      <c r="AD72" s="7">
        <v>-4.0820682314988477E-2</v>
      </c>
      <c r="AE72" s="7">
        <v>-1.517674832403393E-2</v>
      </c>
      <c r="AF72" s="7">
        <v>0.22266829419825471</v>
      </c>
      <c r="AG72" s="7">
        <v>-7.3000509597190844E-3</v>
      </c>
      <c r="AH72" s="7">
        <v>2.440559378836693E-2</v>
      </c>
      <c r="AI72" s="7">
        <v>3.916205584178778E-2</v>
      </c>
      <c r="AJ72" s="7">
        <v>0.1642249603349708</v>
      </c>
      <c r="AK72" s="7">
        <v>7.2910261169629509E-2</v>
      </c>
      <c r="AL72" s="7">
        <v>8.0550785323571406E-2</v>
      </c>
      <c r="AM72" s="7">
        <v>1.5821775584706769E-2</v>
      </c>
      <c r="AN72" s="7">
        <v>0.13141098157652431</v>
      </c>
      <c r="AO72" s="7">
        <v>2.0171330872761128E-2</v>
      </c>
      <c r="AP72" s="7">
        <v>-0.151912417659291</v>
      </c>
      <c r="AQ72" s="7">
        <v>-8.3393487477196881E-3</v>
      </c>
      <c r="AR72" s="7">
        <v>-5.399354052065819E-3</v>
      </c>
      <c r="AS72" s="7">
        <v>1.4008037997179869E-2</v>
      </c>
      <c r="AT72" s="7">
        <v>-2.126388861042772E-2</v>
      </c>
      <c r="AU72" s="7">
        <v>1.2150939956281359E-3</v>
      </c>
      <c r="AV72" s="7">
        <v>9.9715070270345096E-2</v>
      </c>
      <c r="AW72" s="7">
        <v>-3.5923328800002707E-2</v>
      </c>
      <c r="AX72" s="7">
        <v>9.2727977675983952E-2</v>
      </c>
      <c r="AY72" s="7">
        <v>0.12183486250511801</v>
      </c>
      <c r="AZ72" s="7">
        <v>-1.0200190949297919E-2</v>
      </c>
      <c r="BA72" s="7">
        <v>7.3809853534552605E-2</v>
      </c>
      <c r="BB72" s="7">
        <v>3.0992380129720939E-2</v>
      </c>
      <c r="BC72" s="7">
        <v>-3.8418413692770881E-2</v>
      </c>
      <c r="BD72" s="7">
        <v>-0.11141556185830059</v>
      </c>
      <c r="BE72" s="7">
        <v>-2.2039666283360071E-2</v>
      </c>
      <c r="BF72" s="7">
        <v>2.151647782012445E-2</v>
      </c>
      <c r="BG72" s="7">
        <v>0.1166867903851154</v>
      </c>
      <c r="BH72" s="7">
        <v>-7.3339978226948044E-2</v>
      </c>
      <c r="BI72" s="7">
        <v>-7.6026119356604749E-3</v>
      </c>
      <c r="BJ72" s="7">
        <v>0.1166867903851154</v>
      </c>
      <c r="BK72" s="7">
        <v>-1.258051284292749E-2</v>
      </c>
      <c r="BL72" s="7">
        <v>9.8320987917333236E-2</v>
      </c>
      <c r="BM72" s="7">
        <v>2.6543949630923661E-2</v>
      </c>
      <c r="BN72" s="7">
        <v>-8.4914478442125629E-2</v>
      </c>
      <c r="BO72" s="7">
        <v>0.17534175025973081</v>
      </c>
      <c r="BP72" s="7">
        <v>0.1067269689245955</v>
      </c>
      <c r="BQ72" s="7">
        <v>-9.7815114667428871E-3</v>
      </c>
      <c r="BR72" s="7">
        <v>7.25798346528439E-2</v>
      </c>
      <c r="BS72" s="7">
        <v>-5.8666663372509142E-2</v>
      </c>
      <c r="BT72" s="7">
        <v>-1.123906697512278E-3</v>
      </c>
      <c r="BU72" s="7">
        <v>8.1235913319435582E-2</v>
      </c>
      <c r="BV72" s="7">
        <v>-1.7307877132458849E-2</v>
      </c>
      <c r="BW72" s="7">
        <v>-5.3398349442633766E-3</v>
      </c>
      <c r="BX72" s="7">
        <v>6.2064082832215872E-2</v>
      </c>
      <c r="BY72" s="7">
        <v>-2.3068226503613731E-2</v>
      </c>
      <c r="BZ72" s="7">
        <v>9.195197036704994E-2</v>
      </c>
      <c r="CA72" s="7">
        <v>1.081460875895957E-2</v>
      </c>
      <c r="CB72" s="7">
        <v>-5.3690107682820683E-2</v>
      </c>
      <c r="CC72" s="7">
        <v>8.2900787364472928E-2</v>
      </c>
      <c r="CD72" s="7">
        <v>-7.2792934627171402E-2</v>
      </c>
      <c r="CE72" s="7">
        <v>0.1218348625051178</v>
      </c>
      <c r="CF72" s="7">
        <v>-3.9907046631214471E-2</v>
      </c>
      <c r="CG72" s="7">
        <v>-0.1194055203085187</v>
      </c>
      <c r="CH72" s="7">
        <v>-4.6354296800476757E-2</v>
      </c>
      <c r="CI72" s="7">
        <v>-8.4856298883391967E-2</v>
      </c>
      <c r="CJ72" s="7">
        <v>4.4660915333731177E-2</v>
      </c>
      <c r="CK72" s="7">
        <v>-0.1711753214028103</v>
      </c>
      <c r="CL72" s="7">
        <v>-2.0858305578909001E-2</v>
      </c>
      <c r="CM72" s="7">
        <v>9.089733762168839E-2</v>
      </c>
      <c r="CN72" s="7">
        <v>-7.6906523833779614E-3</v>
      </c>
      <c r="CO72" s="7">
        <v>7.6326881857689211E-2</v>
      </c>
      <c r="CP72" s="7">
        <v>1.7967373393984239E-2</v>
      </c>
      <c r="CQ72" s="7">
        <v>-5.945185163304445E-3</v>
      </c>
      <c r="CR72" s="7">
        <v>1.5919100488539732E-2</v>
      </c>
      <c r="CS72" s="7">
        <v>4.4426616744870813E-2</v>
      </c>
      <c r="CT72" s="7">
        <v>-4.4478200303572753E-2</v>
      </c>
      <c r="CU72" s="7">
        <v>6.9273513671128217E-2</v>
      </c>
      <c r="CV72" s="7">
        <v>-7.121741046752339E-3</v>
      </c>
      <c r="CW72" s="7">
        <v>-3.4432787699845917E-2</v>
      </c>
      <c r="CX72" s="7">
        <v>9.4678905660415369E-2</v>
      </c>
      <c r="CY72" s="7">
        <v>0.1014201928949252</v>
      </c>
      <c r="CZ72" s="7">
        <v>2.5217051303002561E-2</v>
      </c>
      <c r="DA72" s="7">
        <v>5.9061053618503223E-3</v>
      </c>
      <c r="DB72" s="7">
        <v>-9.4494529171343933E-3</v>
      </c>
      <c r="DC72" s="7">
        <v>-4.9033478099093419E-2</v>
      </c>
      <c r="DD72" s="7">
        <v>1.7807710838527061E-2</v>
      </c>
      <c r="DE72" s="7">
        <v>-3.896445410649152E-3</v>
      </c>
      <c r="DF72" s="7">
        <v>4.4786228567352806E-3</v>
      </c>
      <c r="DG72" s="7">
        <v>0.1351695426871955</v>
      </c>
      <c r="DH72" s="7">
        <v>1.444047800577675E-2</v>
      </c>
      <c r="DI72" s="7">
        <v>-4.5783820721733932E-2</v>
      </c>
      <c r="DJ72" s="7">
        <v>-5.5809146482560627E-2</v>
      </c>
      <c r="DK72" s="7">
        <v>-1.1971801695066399E-2</v>
      </c>
      <c r="DL72" s="7">
        <v>1.3704266212633881E-2</v>
      </c>
      <c r="DM72" s="7">
        <v>-2.2869469544141149E-2</v>
      </c>
      <c r="DN72" s="7">
        <v>5.9061053618503223E-3</v>
      </c>
      <c r="DO72" s="7">
        <v>-5.5236063507340893E-2</v>
      </c>
      <c r="DP72" s="7">
        <v>-6.8071838816324726E-2</v>
      </c>
      <c r="DQ72" s="7">
        <v>-7.4956421053054001E-2</v>
      </c>
    </row>
    <row r="73" spans="1:121" x14ac:dyDescent="0.25">
      <c r="A73" s="6">
        <v>45056</v>
      </c>
      <c r="B73" s="7">
        <v>0.20526557637428319</v>
      </c>
      <c r="C73" s="7">
        <v>-2.9998038433708412E-3</v>
      </c>
      <c r="D73" s="7">
        <v>2.7887149216433871E-2</v>
      </c>
      <c r="E73" s="7">
        <v>9.3019194551460238E-3</v>
      </c>
      <c r="F73" s="7">
        <v>-1.82770284565319E-2</v>
      </c>
      <c r="G73" s="7">
        <v>5.6465223131397117E-2</v>
      </c>
      <c r="H73" s="7">
        <v>-6.0952567427404736E-3</v>
      </c>
      <c r="I73" s="7">
        <v>1.2596610191670801E-3</v>
      </c>
      <c r="J73" s="7">
        <v>-4.1313198268438933E-2</v>
      </c>
      <c r="K73" s="7">
        <v>0.1638829506406341</v>
      </c>
      <c r="L73" s="7">
        <v>3.9807233244396611E-2</v>
      </c>
      <c r="M73" s="7">
        <v>2.5249659461404891E-2</v>
      </c>
      <c r="N73" s="7">
        <v>-4.2968734356817473E-2</v>
      </c>
      <c r="O73" s="7">
        <v>3.4188449745933491E-2</v>
      </c>
      <c r="P73" s="7">
        <v>-4.3327864000930139E-2</v>
      </c>
      <c r="Q73" s="7">
        <v>0.10913030560547329</v>
      </c>
      <c r="R73" s="7">
        <v>0.23921066487501161</v>
      </c>
      <c r="S73" s="7">
        <v>-4.4761655950125712E-2</v>
      </c>
      <c r="T73" s="7">
        <v>0.10912997270851291</v>
      </c>
      <c r="U73" s="7">
        <v>0.15125028454180531</v>
      </c>
      <c r="V73" s="7">
        <v>0.16506979935608371</v>
      </c>
      <c r="W73" s="7">
        <v>3.9461223068988797E-2</v>
      </c>
      <c r="X73" s="7">
        <v>-7.5612177203639996E-3</v>
      </c>
      <c r="Y73" s="7">
        <v>3.0949720034208369E-2</v>
      </c>
      <c r="Z73" s="7">
        <v>0.13743366502920321</v>
      </c>
      <c r="AA73" s="7">
        <v>2.9850951829748281E-2</v>
      </c>
      <c r="AB73" s="7">
        <v>5.3704532827334013E-2</v>
      </c>
      <c r="AC73" s="7">
        <v>0.1173404578797856</v>
      </c>
      <c r="AD73" s="7">
        <v>-3.4374075558132537E-2</v>
      </c>
      <c r="AE73" s="7">
        <v>-8.5577896877218063E-3</v>
      </c>
      <c r="AF73" s="7">
        <v>0.2192695684598083</v>
      </c>
      <c r="AG73" s="7">
        <v>-1.5489996944763049E-3</v>
      </c>
      <c r="AH73" s="7">
        <v>2.8843313751554019E-2</v>
      </c>
      <c r="AI73" s="7">
        <v>4.1765156306089242E-2</v>
      </c>
      <c r="AJ73" s="7">
        <v>0.15368567577172201</v>
      </c>
      <c r="AK73" s="7">
        <v>7.685097343069347E-2</v>
      </c>
      <c r="AL73" s="7">
        <v>8.3007786736260414E-2</v>
      </c>
      <c r="AM73" s="7">
        <v>2.2288398153148981E-2</v>
      </c>
      <c r="AN73" s="7">
        <v>0.13915395319655091</v>
      </c>
      <c r="AO73" s="7">
        <v>2.510263520641964E-2</v>
      </c>
      <c r="AP73" s="7">
        <v>-0.14570775366928521</v>
      </c>
      <c r="AQ73" s="7">
        <v>-2.6326495899194891E-3</v>
      </c>
      <c r="AR73" s="7">
        <v>-5.3343912598616816E-3</v>
      </c>
      <c r="AS73" s="7">
        <v>1.6988041468383171E-2</v>
      </c>
      <c r="AT73" s="7">
        <v>-1.6532873846981651E-2</v>
      </c>
      <c r="AU73" s="7">
        <v>4.157501100626293E-3</v>
      </c>
      <c r="AV73" s="7">
        <v>0.1096515524154731</v>
      </c>
      <c r="AW73" s="7">
        <v>-3.0375366883147129E-2</v>
      </c>
      <c r="AX73" s="7">
        <v>9.6579019760220319E-2</v>
      </c>
      <c r="AY73" s="7">
        <v>0.11977707442813459</v>
      </c>
      <c r="AZ73" s="7">
        <v>-4.7091513953033681E-3</v>
      </c>
      <c r="BA73" s="7">
        <v>7.7753869925319297E-2</v>
      </c>
      <c r="BB73" s="7">
        <v>3.5450859507123463E-2</v>
      </c>
      <c r="BC73" s="7">
        <v>-4.109138076201313E-2</v>
      </c>
      <c r="BD73" s="7">
        <v>-0.11304549735354601</v>
      </c>
      <c r="BE73" s="7">
        <v>-1.460349662056659E-2</v>
      </c>
      <c r="BF73" s="7">
        <v>3.078781266285513E-2</v>
      </c>
      <c r="BG73" s="7">
        <v>0.13000020796881501</v>
      </c>
      <c r="BH73" s="7">
        <v>-6.4929565342014661E-2</v>
      </c>
      <c r="BI73" s="7">
        <v>-9.509327958234115E-3</v>
      </c>
      <c r="BJ73" s="7">
        <v>0.13000020796881501</v>
      </c>
      <c r="BK73" s="7">
        <v>-1.532530310335134E-2</v>
      </c>
      <c r="BL73" s="7">
        <v>9.9244662160630881E-2</v>
      </c>
      <c r="BM73" s="7">
        <v>3.6604991062413113E-2</v>
      </c>
      <c r="BN73" s="7">
        <v>-9.1871566362943469E-2</v>
      </c>
      <c r="BO73" s="7">
        <v>0.18338536832980859</v>
      </c>
      <c r="BP73" s="7">
        <v>0.1128666766778894</v>
      </c>
      <c r="BQ73" s="7">
        <v>2.9249541658877831E-3</v>
      </c>
      <c r="BR73" s="7">
        <v>7.6359869726839502E-2</v>
      </c>
      <c r="BS73" s="7">
        <v>-5.1508996380226213E-2</v>
      </c>
      <c r="BT73" s="7">
        <v>1.378277449453069E-3</v>
      </c>
      <c r="BU73" s="7">
        <v>8.8870007340464907E-2</v>
      </c>
      <c r="BV73" s="7">
        <v>-2.62038141496348E-2</v>
      </c>
      <c r="BW73" s="7">
        <v>-2.3915946571693159E-3</v>
      </c>
      <c r="BX73" s="7">
        <v>7.3070916977349798E-2</v>
      </c>
      <c r="BY73" s="7">
        <v>-1.1934147498673159E-2</v>
      </c>
      <c r="BZ73" s="7">
        <v>9.6919631591103395E-2</v>
      </c>
      <c r="CA73" s="7">
        <v>1.5185830287252511E-2</v>
      </c>
      <c r="CB73" s="7">
        <v>-4.7178667139347492E-2</v>
      </c>
      <c r="CC73" s="7">
        <v>8.47764085013758E-2</v>
      </c>
      <c r="CD73" s="7">
        <v>-7.9842178575016187E-2</v>
      </c>
      <c r="CE73" s="7">
        <v>0.11977707442813459</v>
      </c>
      <c r="CF73" s="7">
        <v>-3.5225001340229663E-2</v>
      </c>
      <c r="CG73" s="7">
        <v>-0.10926881613345139</v>
      </c>
      <c r="CH73" s="7">
        <v>-4.1197046378804392E-2</v>
      </c>
      <c r="CI73" s="7">
        <v>-7.8949580639689043E-2</v>
      </c>
      <c r="CJ73" s="7">
        <v>4.7757361240727818E-2</v>
      </c>
      <c r="CK73" s="7">
        <v>-0.1726956392308</v>
      </c>
      <c r="CL73" s="7">
        <v>-1.5563174588974049E-2</v>
      </c>
      <c r="CM73" s="7">
        <v>9.1814768667737967E-2</v>
      </c>
      <c r="CN73" s="7">
        <v>-3.1762993695143571E-3</v>
      </c>
      <c r="CO73" s="7">
        <v>7.5473371594358518E-2</v>
      </c>
      <c r="CP73" s="7">
        <v>1.9730527640886342E-2</v>
      </c>
      <c r="CQ73" s="7">
        <v>-1.0975194779599959E-3</v>
      </c>
      <c r="CR73" s="7">
        <v>1.760665823503826E-2</v>
      </c>
      <c r="CS73" s="7">
        <v>5.2033912090534651E-2</v>
      </c>
      <c r="CT73" s="7">
        <v>-4.4773577487940863E-2</v>
      </c>
      <c r="CU73" s="7">
        <v>7.1049699196386706E-2</v>
      </c>
      <c r="CV73" s="7">
        <v>-7.4286661055454886E-3</v>
      </c>
      <c r="CW73" s="7">
        <v>-3.2692182667806158E-2</v>
      </c>
      <c r="CX73" s="7">
        <v>9.3810842531284688E-2</v>
      </c>
      <c r="CY73" s="7">
        <v>0.1083280560512678</v>
      </c>
      <c r="CZ73" s="7">
        <v>3.1646985257033362E-2</v>
      </c>
      <c r="DA73" s="7">
        <v>1.789876807263302E-2</v>
      </c>
      <c r="DB73" s="7">
        <v>-1.137622476505662E-2</v>
      </c>
      <c r="DC73" s="7">
        <v>-5.0883252982476417E-2</v>
      </c>
      <c r="DD73" s="7">
        <v>1.8561264797770202E-2</v>
      </c>
      <c r="DE73" s="7">
        <v>1.5451222478990451E-4</v>
      </c>
      <c r="DF73" s="7">
        <v>2.5308540527744232E-3</v>
      </c>
      <c r="DG73" s="7">
        <v>0.14318443648782611</v>
      </c>
      <c r="DH73" s="7">
        <v>1.8566008309470972E-2</v>
      </c>
      <c r="DI73" s="7">
        <v>-4.9948157990059028E-2</v>
      </c>
      <c r="DJ73" s="7">
        <v>-5.4107076103717337E-2</v>
      </c>
      <c r="DK73" s="7">
        <v>-1.3887671737794481E-2</v>
      </c>
      <c r="DL73" s="7">
        <v>2.1087789020845401E-2</v>
      </c>
      <c r="DM73" s="7">
        <v>-2.2146031735524211E-2</v>
      </c>
      <c r="DN73" s="7">
        <v>1.789876807263302E-2</v>
      </c>
      <c r="DO73" s="7">
        <v>-5.9359149822521218E-2</v>
      </c>
      <c r="DP73" s="7">
        <v>-6.6809088442344788E-2</v>
      </c>
      <c r="DQ73" s="7">
        <v>-7.3702999197254093E-2</v>
      </c>
    </row>
    <row r="74" spans="1:121" x14ac:dyDescent="0.25">
      <c r="A74" s="6">
        <v>45057</v>
      </c>
      <c r="B74" s="7">
        <v>0.17867066985405991</v>
      </c>
      <c r="C74" s="7">
        <v>-2.4999210063196279E-2</v>
      </c>
      <c r="D74" s="7">
        <v>3.0416899016948881E-2</v>
      </c>
      <c r="E74" s="7">
        <v>7.7505395991055437E-3</v>
      </c>
      <c r="F74" s="7">
        <v>-2.1385553113776549E-2</v>
      </c>
      <c r="G74" s="7">
        <v>6.3361713364720407E-2</v>
      </c>
      <c r="H74" s="7">
        <v>-1.045716497826465E-2</v>
      </c>
      <c r="I74" s="7">
        <v>-3.4781829444483492E-3</v>
      </c>
      <c r="J74" s="7">
        <v>-4.081356261927549E-2</v>
      </c>
      <c r="K74" s="7">
        <v>0.1587209208872391</v>
      </c>
      <c r="L74" s="7">
        <v>4.0057953919245597E-2</v>
      </c>
      <c r="M74" s="7">
        <v>2.5496869981096019E-2</v>
      </c>
      <c r="N74" s="7">
        <v>-4.2018969874078722E-2</v>
      </c>
      <c r="O74" s="7">
        <v>3.3413629633936903E-2</v>
      </c>
      <c r="P74" s="7">
        <v>-4.4647952178757722E-2</v>
      </c>
      <c r="Q74" s="7">
        <v>0.10598421714037019</v>
      </c>
      <c r="R74" s="7">
        <v>0.23666390248627181</v>
      </c>
      <c r="S74" s="7">
        <v>-5.2028500505059923E-2</v>
      </c>
      <c r="T74" s="7">
        <v>0.10598411791951159</v>
      </c>
      <c r="U74" s="7">
        <v>0.14888429382868251</v>
      </c>
      <c r="V74" s="7">
        <v>0.16219658776591281</v>
      </c>
      <c r="W74" s="7">
        <v>3.8703943384745372E-2</v>
      </c>
      <c r="X74" s="7">
        <v>-1.7517738653846648E-2</v>
      </c>
      <c r="Y74" s="7">
        <v>2.9365065732634092E-2</v>
      </c>
      <c r="Z74" s="7">
        <v>0.1342075317262095</v>
      </c>
      <c r="AA74" s="7">
        <v>2.7870688624630491E-2</v>
      </c>
      <c r="AB74" s="7">
        <v>5.293687645093792E-2</v>
      </c>
      <c r="AC74" s="7">
        <v>0.1144095481505414</v>
      </c>
      <c r="AD74" s="7">
        <v>-3.5163098772578623E-2</v>
      </c>
      <c r="AE74" s="7">
        <v>-9.367907663966335E-3</v>
      </c>
      <c r="AF74" s="7">
        <v>0.21626269328582509</v>
      </c>
      <c r="AG74" s="7">
        <v>4.9687799931967813E-3</v>
      </c>
      <c r="AH74" s="7">
        <v>2.6864988097308862E-2</v>
      </c>
      <c r="AI74" s="7">
        <v>3.8003075147870602E-2</v>
      </c>
      <c r="AJ74" s="7">
        <v>0.14204851411980801</v>
      </c>
      <c r="AK74" s="7">
        <v>7.6983906619745746E-2</v>
      </c>
      <c r="AL74" s="7">
        <v>7.7883120174028209E-2</v>
      </c>
      <c r="AM74" s="7">
        <v>1.9051427251390422E-2</v>
      </c>
      <c r="AN74" s="7">
        <v>0.12702433597895929</v>
      </c>
      <c r="AO74" s="7">
        <v>3.116787857607339E-2</v>
      </c>
      <c r="AP74" s="7">
        <v>-0.1481309847075363</v>
      </c>
      <c r="AQ74" s="7">
        <v>-5.8086238649077693E-3</v>
      </c>
      <c r="AR74" s="7">
        <v>-2.8864035335750549E-3</v>
      </c>
      <c r="AS74" s="7">
        <v>1.0877261278605671E-2</v>
      </c>
      <c r="AT74" s="7">
        <v>-1.071397604952273E-2</v>
      </c>
      <c r="AU74" s="7">
        <v>-1.8761841689490799E-3</v>
      </c>
      <c r="AV74" s="7">
        <v>0.1067408115503148</v>
      </c>
      <c r="AW74" s="7">
        <v>-3.3462998426236901E-2</v>
      </c>
      <c r="AX74" s="7">
        <v>9.7407900819511672E-2</v>
      </c>
      <c r="AY74" s="7">
        <v>0.1128154843405582</v>
      </c>
      <c r="AZ74" s="7">
        <v>-8.7657070095202849E-3</v>
      </c>
      <c r="BA74" s="7">
        <v>7.7886914573536581E-2</v>
      </c>
      <c r="BB74" s="7">
        <v>3.3239241862967887E-2</v>
      </c>
      <c r="BC74" s="7">
        <v>-4.3456172433921643E-2</v>
      </c>
      <c r="BD74" s="7">
        <v>-0.1185596428158544</v>
      </c>
      <c r="BE74" s="7">
        <v>-1.6945214316777309E-2</v>
      </c>
      <c r="BF74" s="7">
        <v>2.1071828789201549E-2</v>
      </c>
      <c r="BG74" s="7">
        <v>0.12474075195079901</v>
      </c>
      <c r="BH74" s="7">
        <v>-7.374333782967879E-2</v>
      </c>
      <c r="BI74" s="7">
        <v>-1.025140943635494E-2</v>
      </c>
      <c r="BJ74" s="7">
        <v>0.12474075195079901</v>
      </c>
      <c r="BK74" s="7">
        <v>-1.77536372282554E-2</v>
      </c>
      <c r="BL74" s="7">
        <v>9.8967560755448547E-2</v>
      </c>
      <c r="BM74" s="7">
        <v>2.6205378030808021E-2</v>
      </c>
      <c r="BN74" s="7">
        <v>-0.1000863295157338</v>
      </c>
      <c r="BO74" s="7">
        <v>0.17078477865669139</v>
      </c>
      <c r="BP74" s="7">
        <v>0.10833091150785749</v>
      </c>
      <c r="BQ74" s="7">
        <v>-1.4765406925149049E-3</v>
      </c>
      <c r="BR74" s="7">
        <v>7.7173467555104347E-2</v>
      </c>
      <c r="BS74" s="7">
        <v>-5.3763011043618802E-2</v>
      </c>
      <c r="BT74" s="7">
        <v>-2.2379563312965312E-3</v>
      </c>
      <c r="BU74" s="7">
        <v>7.2248906540403279E-2</v>
      </c>
      <c r="BV74" s="7">
        <v>-3.6026440770336898E-2</v>
      </c>
      <c r="BW74" s="7">
        <v>-4.2908989228588323E-3</v>
      </c>
      <c r="BX74" s="7">
        <v>6.8311654890134799E-2</v>
      </c>
      <c r="BY74" s="7">
        <v>-1.1419200466191831E-2</v>
      </c>
      <c r="BZ74" s="7">
        <v>8.7108900407623313E-2</v>
      </c>
      <c r="CA74" s="7">
        <v>1.3017496682866E-2</v>
      </c>
      <c r="CB74" s="7">
        <v>-4.6233080623175882E-2</v>
      </c>
      <c r="CC74" s="7">
        <v>8.2052395144212253E-2</v>
      </c>
      <c r="CD74" s="7">
        <v>-8.8165757362127284E-2</v>
      </c>
      <c r="CE74" s="7">
        <v>0.1128154843405582</v>
      </c>
      <c r="CF74" s="7">
        <v>-4.0358486613640498E-2</v>
      </c>
      <c r="CG74" s="7">
        <v>-0.11049791402519329</v>
      </c>
      <c r="CH74" s="7">
        <v>-4.3746570307424022E-2</v>
      </c>
      <c r="CI74" s="7">
        <v>-8.5956345251306132E-2</v>
      </c>
      <c r="CJ74" s="7">
        <v>4.5762580508173389E-2</v>
      </c>
      <c r="CK74" s="7">
        <v>-0.17783894316947091</v>
      </c>
      <c r="CL74" s="7">
        <v>-1.818086077060355E-2</v>
      </c>
      <c r="CM74" s="7">
        <v>9.1539540215864523E-2</v>
      </c>
      <c r="CN74" s="7">
        <v>-1.209178331433358E-2</v>
      </c>
      <c r="CO74" s="7">
        <v>6.9466126200332878E-2</v>
      </c>
      <c r="CP74" s="7">
        <v>1.7169852873043071E-2</v>
      </c>
      <c r="CQ74" s="7">
        <v>-6.4125941642411144E-3</v>
      </c>
      <c r="CR74" s="7">
        <v>1.525063195689502E-2</v>
      </c>
      <c r="CS74" s="7">
        <v>3.8382819288247161E-2</v>
      </c>
      <c r="CT74" s="7">
        <v>-5.775032577549577E-2</v>
      </c>
      <c r="CU74" s="7">
        <v>6.8569938263139063E-2</v>
      </c>
      <c r="CV74" s="7">
        <v>-2.0912744910147829E-2</v>
      </c>
      <c r="CW74" s="7">
        <v>-3.4935621271632189E-2</v>
      </c>
      <c r="CX74" s="7">
        <v>8.7701169972874027E-2</v>
      </c>
      <c r="CY74" s="7">
        <v>0.10449832346810781</v>
      </c>
      <c r="CZ74" s="7">
        <v>2.8082217540303489E-2</v>
      </c>
      <c r="DA74" s="7">
        <v>1.3161075314953139E-2</v>
      </c>
      <c r="DB74" s="7">
        <v>-2.8546622880113229E-2</v>
      </c>
      <c r="DC74" s="7">
        <v>-6.736749381522944E-2</v>
      </c>
      <c r="DD74" s="7">
        <v>1.6918487866067981E-2</v>
      </c>
      <c r="DE74" s="7">
        <v>-1.21974380157297E-3</v>
      </c>
      <c r="DF74" s="7">
        <v>-1.5799087426955349E-3</v>
      </c>
      <c r="DG74" s="7">
        <v>0.12573425086067741</v>
      </c>
      <c r="DH74" s="7">
        <v>1.7166454082540691E-2</v>
      </c>
      <c r="DI74" s="7">
        <v>-5.3013131314579853E-2</v>
      </c>
      <c r="DJ74" s="7">
        <v>-5.6300847995696228E-2</v>
      </c>
      <c r="DK74" s="7">
        <v>-1.7931112251158621E-2</v>
      </c>
      <c r="DL74" s="7">
        <v>7.8382501922849013E-3</v>
      </c>
      <c r="DM74" s="7">
        <v>-2.372315428785032E-2</v>
      </c>
      <c r="DN74" s="7">
        <v>1.3161075314953139E-2</v>
      </c>
      <c r="DO74" s="7">
        <v>-6.2393762236565009E-2</v>
      </c>
      <c r="DP74" s="7">
        <v>-7.5311262324567085E-2</v>
      </c>
      <c r="DQ74" s="7">
        <v>-8.214236360797289E-2</v>
      </c>
    </row>
    <row r="75" spans="1:121" x14ac:dyDescent="0.25">
      <c r="A75" s="6">
        <v>45058</v>
      </c>
      <c r="B75" s="7">
        <v>0.17879027165272651</v>
      </c>
      <c r="C75" s="7">
        <v>-2.4900275007662679E-2</v>
      </c>
      <c r="D75" s="7">
        <v>2.4841585323693849E-2</v>
      </c>
      <c r="E75" s="7">
        <v>-2.7700139535470352E-3</v>
      </c>
      <c r="F75" s="7">
        <v>-3.1956865060056239E-2</v>
      </c>
      <c r="G75" s="7">
        <v>5.1351994331245487E-2</v>
      </c>
      <c r="H75" s="7">
        <v>-1.3687342917868E-2</v>
      </c>
      <c r="I75" s="7">
        <v>-1.592007624845349E-3</v>
      </c>
      <c r="J75" s="7">
        <v>-4.6024101588438733E-2</v>
      </c>
      <c r="K75" s="7">
        <v>0.11681108199526639</v>
      </c>
      <c r="L75" s="7">
        <v>2.811640557502448E-2</v>
      </c>
      <c r="M75" s="7">
        <v>1.3722506443391239E-2</v>
      </c>
      <c r="N75" s="7">
        <v>-5.4863939722828992E-2</v>
      </c>
      <c r="O75" s="7">
        <v>3.064228013181958E-2</v>
      </c>
      <c r="P75" s="7">
        <v>-4.6439424348183267E-2</v>
      </c>
      <c r="Q75" s="7">
        <v>6.8598007022513618E-2</v>
      </c>
      <c r="R75" s="7">
        <v>0.22843881051640461</v>
      </c>
      <c r="S75" s="7">
        <v>-5.4115234409047967E-2</v>
      </c>
      <c r="T75" s="7">
        <v>6.8598896258096342E-2</v>
      </c>
      <c r="U75" s="7">
        <v>0.1412430269003937</v>
      </c>
      <c r="V75" s="7">
        <v>6.2842786462615319E-2</v>
      </c>
      <c r="W75" s="7">
        <v>2.9808521633751139E-2</v>
      </c>
      <c r="X75" s="7">
        <v>-2.0540293909073078E-2</v>
      </c>
      <c r="Y75" s="7">
        <v>1.8618864293160842E-2</v>
      </c>
      <c r="Z75" s="7">
        <v>9.5868283181306913E-2</v>
      </c>
      <c r="AA75" s="7">
        <v>1.271582796186954E-2</v>
      </c>
      <c r="AB75" s="7">
        <v>4.3919564393101629E-2</v>
      </c>
      <c r="AC75" s="7">
        <v>0.1082231352479988</v>
      </c>
      <c r="AD75" s="7">
        <v>-3.3460757220628017E-2</v>
      </c>
      <c r="AE75" s="7">
        <v>-7.6200535226768062E-3</v>
      </c>
      <c r="AF75" s="7">
        <v>0.1122868915726016</v>
      </c>
      <c r="AG75" s="7">
        <v>-6.3814431091020474E-3</v>
      </c>
      <c r="AH75" s="7">
        <v>1.172495541974938E-2</v>
      </c>
      <c r="AI75" s="7">
        <v>3.5604349317907007E-2</v>
      </c>
      <c r="AJ75" s="7">
        <v>0.1398915460504617</v>
      </c>
      <c r="AK75" s="7">
        <v>7.4213672705875311E-2</v>
      </c>
      <c r="AL75" s="7">
        <v>7.9923292806370672E-2</v>
      </c>
      <c r="AM75" s="7">
        <v>8.0433018746879359E-3</v>
      </c>
      <c r="AN75" s="7">
        <v>8.8995824450770256E-2</v>
      </c>
      <c r="AO75" s="7">
        <v>2.49513469694842E-2</v>
      </c>
      <c r="AP75" s="7">
        <v>-0.17692719491111611</v>
      </c>
      <c r="AQ75" s="7">
        <v>-2.1391828922510129E-2</v>
      </c>
      <c r="AR75" s="7">
        <v>-8.2815218525910117E-3</v>
      </c>
      <c r="AS75" s="7">
        <v>-8.7298659912649068E-4</v>
      </c>
      <c r="AT75" s="7">
        <v>-1.6678017369678552E-2</v>
      </c>
      <c r="AU75" s="7">
        <v>-1.347818838640313E-2</v>
      </c>
      <c r="AV75" s="7">
        <v>0.10059697004455211</v>
      </c>
      <c r="AW75" s="7">
        <v>-4.86127418788872E-2</v>
      </c>
      <c r="AX75" s="7">
        <v>9.4982077283763733E-2</v>
      </c>
      <c r="AY75" s="7">
        <v>2.455098817709089E-2</v>
      </c>
      <c r="AZ75" s="7">
        <v>-6.6269489310856189E-3</v>
      </c>
      <c r="BA75" s="7">
        <v>7.5114357929268127E-2</v>
      </c>
      <c r="BB75" s="7">
        <v>2.898059473054437E-2</v>
      </c>
      <c r="BC75" s="7">
        <v>-0.12522914129505369</v>
      </c>
      <c r="BD75" s="7">
        <v>-0.1884723014010363</v>
      </c>
      <c r="BE75" s="7">
        <v>-3.4523986090026833E-2</v>
      </c>
      <c r="BF75" s="7">
        <v>1.563472953575995E-2</v>
      </c>
      <c r="BG75" s="7">
        <v>0.12616636811759441</v>
      </c>
      <c r="BH75" s="7">
        <v>-7.8675556371398336E-2</v>
      </c>
      <c r="BI75" s="7">
        <v>-1.2905660536808861E-2</v>
      </c>
      <c r="BJ75" s="7">
        <v>0.12616636811759441</v>
      </c>
      <c r="BK75" s="7">
        <v>-0.1017238630790364</v>
      </c>
      <c r="BL75" s="7">
        <v>9.9098219062840442E-2</v>
      </c>
      <c r="BM75" s="7">
        <v>2.304831089551063E-2</v>
      </c>
      <c r="BN75" s="7">
        <v>-0.105148374456937</v>
      </c>
      <c r="BO75" s="7">
        <v>0.13127968455107</v>
      </c>
      <c r="BP75" s="7">
        <v>0.1107223256339918</v>
      </c>
      <c r="BQ75" s="7">
        <v>-4.7360342043452066E-3</v>
      </c>
      <c r="BR75" s="7">
        <v>7.4792372296242915E-2</v>
      </c>
      <c r="BS75" s="7">
        <v>-7.0683414987037563E-2</v>
      </c>
      <c r="BT75" s="7">
        <v>-4.5436889862450203E-3</v>
      </c>
      <c r="BU75" s="7">
        <v>7.0044672563660981E-2</v>
      </c>
      <c r="BV75" s="7">
        <v>-3.7847081628623817E-2</v>
      </c>
      <c r="BW75" s="7">
        <v>-7.0171069955431431E-3</v>
      </c>
      <c r="BX75" s="7">
        <v>2.9671833570105829E-2</v>
      </c>
      <c r="BY75" s="7">
        <v>-1.6789416911498819E-2</v>
      </c>
      <c r="BZ75" s="7">
        <v>8.8085292299242335E-2</v>
      </c>
      <c r="CA75" s="7">
        <v>8.8421964401410591E-3</v>
      </c>
      <c r="CB75" s="7">
        <v>-5.9021546090514472E-2</v>
      </c>
      <c r="CC75" s="7">
        <v>8.2606747294442062E-2</v>
      </c>
      <c r="CD75" s="7">
        <v>-9.3294855926300713E-2</v>
      </c>
      <c r="CE75" s="7">
        <v>2.455098817709089E-2</v>
      </c>
      <c r="CF75" s="7">
        <v>-3.3418544412177183E-2</v>
      </c>
      <c r="CG75" s="7">
        <v>-0.11216590462122961</v>
      </c>
      <c r="CH75" s="7">
        <v>-4.1134705725667693E-2</v>
      </c>
      <c r="CI75" s="7">
        <v>-8.7968395070425642E-2</v>
      </c>
      <c r="CJ75" s="7">
        <v>4.2899328192804953E-2</v>
      </c>
      <c r="CK75" s="7">
        <v>-0.24304978222368601</v>
      </c>
      <c r="CL75" s="7">
        <v>-1.549916724060685E-2</v>
      </c>
      <c r="CM75" s="7">
        <v>9.1669315392010731E-2</v>
      </c>
      <c r="CN75" s="7">
        <v>-1.120448897604409E-2</v>
      </c>
      <c r="CO75" s="7">
        <v>6.854301122948625E-2</v>
      </c>
      <c r="CP75" s="7">
        <v>1.7690964695002531E-2</v>
      </c>
      <c r="CQ75" s="7">
        <v>7.7283817941564692E-4</v>
      </c>
      <c r="CR75" s="7">
        <v>1.3733623342991221E-2</v>
      </c>
      <c r="CS75" s="7">
        <v>3.5396209220730501E-2</v>
      </c>
      <c r="CT75" s="7">
        <v>-6.0394386293415432E-2</v>
      </c>
      <c r="CU75" s="7">
        <v>6.697325883258376E-2</v>
      </c>
      <c r="CV75" s="7">
        <v>-2.3660175899616779E-2</v>
      </c>
      <c r="CW75" s="7">
        <v>-3.3678488807309732E-2</v>
      </c>
      <c r="CX75" s="7">
        <v>8.6762315333899442E-2</v>
      </c>
      <c r="CY75" s="7">
        <v>0.1044445427339349</v>
      </c>
      <c r="CZ75" s="7">
        <v>2.803215769387846E-2</v>
      </c>
      <c r="DA75" s="7">
        <v>1.4445263521019051E-2</v>
      </c>
      <c r="DB75" s="7">
        <v>-3.0644170301043491E-2</v>
      </c>
      <c r="DC75" s="7">
        <v>-6.9381219799510174E-2</v>
      </c>
      <c r="DD75" s="7">
        <v>2.0857240525542501E-2</v>
      </c>
      <c r="DE75" s="7">
        <v>-2.0566195278820532E-3</v>
      </c>
      <c r="DF75" s="7">
        <v>-1.808147559801965E-4</v>
      </c>
      <c r="DG75" s="7">
        <v>0.123420066468048</v>
      </c>
      <c r="DH75" s="7">
        <v>1.6314172602450491E-2</v>
      </c>
      <c r="DI75" s="7">
        <v>-5.756652497677528E-2</v>
      </c>
      <c r="DJ75" s="7">
        <v>-5.5071546752496918E-2</v>
      </c>
      <c r="DK75" s="7">
        <v>-1.6554931335508779E-2</v>
      </c>
      <c r="DL75" s="7">
        <v>4.9394928086488044E-3</v>
      </c>
      <c r="DM75" s="7">
        <v>-1.994181579482979E-2</v>
      </c>
      <c r="DN75" s="7">
        <v>1.4445263521019051E-2</v>
      </c>
      <c r="DO75" s="7">
        <v>-6.6902051043772448E-2</v>
      </c>
      <c r="DP75" s="7">
        <v>-7.8709158471222951E-2</v>
      </c>
      <c r="DQ75" s="7">
        <v>-8.551515793194775E-2</v>
      </c>
    </row>
    <row r="76" spans="1:121" x14ac:dyDescent="0.25">
      <c r="A76" s="6">
        <v>45061</v>
      </c>
      <c r="B76" s="7">
        <v>0.19308811341465251</v>
      </c>
      <c r="C76" s="7">
        <v>-1.3073046784536361E-2</v>
      </c>
      <c r="D76" s="7">
        <v>2.6036509038734001E-2</v>
      </c>
      <c r="E76" s="7">
        <v>1.3064145446752831E-3</v>
      </c>
      <c r="F76" s="7">
        <v>-2.635604864271968E-2</v>
      </c>
      <c r="G76" s="7">
        <v>5.4459093912277552E-2</v>
      </c>
      <c r="H76" s="7">
        <v>7.5043654267212823E-3</v>
      </c>
      <c r="I76" s="7">
        <v>7.2670067457809573E-3</v>
      </c>
      <c r="J76" s="7">
        <v>-2.4912291960686232E-2</v>
      </c>
      <c r="K76" s="7">
        <v>0.10857461485657451</v>
      </c>
      <c r="L76" s="7">
        <v>3.1355642742220358E-2</v>
      </c>
      <c r="M76" s="7">
        <v>1.6916393441291921E-2</v>
      </c>
      <c r="N76" s="7">
        <v>-5.1241254769007982E-2</v>
      </c>
      <c r="O76" s="7">
        <v>3.3973305201400177E-2</v>
      </c>
      <c r="P76" s="7">
        <v>-3.7540140709736207E-2</v>
      </c>
      <c r="Q76" s="7">
        <v>6.6450420926459586E-2</v>
      </c>
      <c r="R76" s="7">
        <v>0.23125791857458181</v>
      </c>
      <c r="S76" s="7">
        <v>-4.6228849809224697E-2</v>
      </c>
      <c r="T76" s="7">
        <v>6.6451570443824659E-2</v>
      </c>
      <c r="U76" s="7">
        <v>0.1438620319219959</v>
      </c>
      <c r="V76" s="7">
        <v>3.8135739828727873E-2</v>
      </c>
      <c r="W76" s="7">
        <v>3.2356561844239851E-2</v>
      </c>
      <c r="X76" s="7">
        <v>-7.7873267126646883E-3</v>
      </c>
      <c r="Y76" s="7">
        <v>2.2782725213241539E-2</v>
      </c>
      <c r="Z76" s="7">
        <v>9.3666160137986232E-2</v>
      </c>
      <c r="AA76" s="7">
        <v>1.554685197248573E-2</v>
      </c>
      <c r="AB76" s="7">
        <v>4.6502519350950948E-2</v>
      </c>
      <c r="AC76" s="7">
        <v>0.10847475573359081</v>
      </c>
      <c r="AD76" s="7">
        <v>-3.3468565009337148E-2</v>
      </c>
      <c r="AE76" s="7">
        <v>-7.6280700548549962E-3</v>
      </c>
      <c r="AF76" s="7">
        <v>8.6430457817417317E-2</v>
      </c>
      <c r="AG76" s="7">
        <v>-3.4449652991320741E-3</v>
      </c>
      <c r="AH76" s="7">
        <v>1.455320946876237E-2</v>
      </c>
      <c r="AI76" s="7">
        <v>4.3555190758355788E-2</v>
      </c>
      <c r="AJ76" s="7">
        <v>0.15534521346926411</v>
      </c>
      <c r="AK76" s="7">
        <v>7.7153560034563196E-2</v>
      </c>
      <c r="AL76" s="7">
        <v>8.9505603888823337E-2</v>
      </c>
      <c r="AM76" s="7">
        <v>1.387554764013732E-2</v>
      </c>
      <c r="AN76" s="7">
        <v>8.2957000965448335E-2</v>
      </c>
      <c r="AO76" s="7">
        <v>2.9649493806059191E-2</v>
      </c>
      <c r="AP76" s="7">
        <v>-0.17858134333796391</v>
      </c>
      <c r="AQ76" s="7">
        <v>-1.7872602999897791E-2</v>
      </c>
      <c r="AR76" s="7">
        <v>-7.1252183368555322E-3</v>
      </c>
      <c r="AS76" s="7">
        <v>3.0819375155808348E-3</v>
      </c>
      <c r="AT76" s="7">
        <v>-1.217069019196537E-2</v>
      </c>
      <c r="AU76" s="7">
        <v>-9.5731604469073694E-3</v>
      </c>
      <c r="AV76" s="7">
        <v>0.1008468590201885</v>
      </c>
      <c r="AW76" s="7">
        <v>-4.519140655778886E-2</v>
      </c>
      <c r="AX76" s="7">
        <v>9.7900607357915836E-2</v>
      </c>
      <c r="AY76" s="7">
        <v>1.35623675208385E-2</v>
      </c>
      <c r="AZ76" s="7">
        <v>4.9195033079907358E-3</v>
      </c>
      <c r="BA76" s="7">
        <v>7.8056710235960391E-2</v>
      </c>
      <c r="BB76" s="7">
        <v>3.6978422364828838E-2</v>
      </c>
      <c r="BC76" s="7">
        <v>-0.1455642319361842</v>
      </c>
      <c r="BD76" s="7">
        <v>-0.1971761825498036</v>
      </c>
      <c r="BE76" s="7">
        <v>-3.069987943218111E-2</v>
      </c>
      <c r="BF76" s="7">
        <v>1.8108921521305939E-2</v>
      </c>
      <c r="BG76" s="7">
        <v>0.12909229754415111</v>
      </c>
      <c r="BH76" s="7">
        <v>-7.6431114065299233E-2</v>
      </c>
      <c r="BI76" s="7">
        <v>-9.7153819559879784E-3</v>
      </c>
      <c r="BJ76" s="7">
        <v>0.12909229754415111</v>
      </c>
      <c r="BK76" s="7">
        <v>-0.12260536191187919</v>
      </c>
      <c r="BL76" s="7">
        <v>0.1016477318576221</v>
      </c>
      <c r="BM76" s="7">
        <v>3.6368819608689103E-2</v>
      </c>
      <c r="BN76" s="7">
        <v>-8.6319854054706324E-2</v>
      </c>
      <c r="BO76" s="7">
        <v>0.12500638379623921</v>
      </c>
      <c r="BP76" s="7">
        <v>0.1236327848718466</v>
      </c>
      <c r="BQ76" s="7">
        <v>1.6648000095099699E-2</v>
      </c>
      <c r="BR76" s="7">
        <v>7.7657089378916133E-2</v>
      </c>
      <c r="BS76" s="7">
        <v>-6.7002530440147146E-2</v>
      </c>
      <c r="BT76" s="7">
        <v>3.0989163146861731E-3</v>
      </c>
      <c r="BU76" s="7">
        <v>7.4731977904463953E-2</v>
      </c>
      <c r="BV76" s="7">
        <v>-2.4803041379304339E-2</v>
      </c>
      <c r="BW76" s="7">
        <v>-3.8897539642660521E-3</v>
      </c>
      <c r="BX76" s="7">
        <v>2.207801725008407E-2</v>
      </c>
      <c r="BY76" s="7">
        <v>4.9693661863954297E-3</v>
      </c>
      <c r="BZ76" s="7">
        <v>0.10932220679364769</v>
      </c>
      <c r="CA76" s="7">
        <v>1.668349688704995E-2</v>
      </c>
      <c r="CB76" s="7">
        <v>-5.5414797147036447E-2</v>
      </c>
      <c r="CC76" s="7">
        <v>8.1737289736961483E-2</v>
      </c>
      <c r="CD76" s="7">
        <v>-7.4216926338098177E-2</v>
      </c>
      <c r="CE76" s="7">
        <v>1.35623675208385E-2</v>
      </c>
      <c r="CF76" s="7">
        <v>-2.941347829152496E-2</v>
      </c>
      <c r="CG76" s="7">
        <v>-0.10388002573696591</v>
      </c>
      <c r="CH76" s="7">
        <v>-4.08208226956287E-2</v>
      </c>
      <c r="CI76" s="7">
        <v>-8.0364263716036999E-2</v>
      </c>
      <c r="CJ76" s="7">
        <v>4.6183890694654561E-2</v>
      </c>
      <c r="CK76" s="7">
        <v>-0.25116830330735679</v>
      </c>
      <c r="CL76" s="7">
        <v>-1.5176892457790411E-2</v>
      </c>
      <c r="CM76" s="7">
        <v>9.4201595800613047E-2</v>
      </c>
      <c r="CN76" s="7">
        <v>8.0945180675071615E-3</v>
      </c>
      <c r="CO76" s="7">
        <v>7.119349798781438E-2</v>
      </c>
      <c r="CP76" s="7">
        <v>1.6873641966647979E-2</v>
      </c>
      <c r="CQ76" s="7">
        <v>4.9195775623098736E-3</v>
      </c>
      <c r="CR76" s="7">
        <v>1.485949492381233E-2</v>
      </c>
      <c r="CS76" s="7">
        <v>3.9379252337289783E-2</v>
      </c>
      <c r="CT76" s="7">
        <v>-5.3180211187610182E-2</v>
      </c>
      <c r="CU76" s="7">
        <v>6.8158259351412509E-2</v>
      </c>
      <c r="CV76" s="7">
        <v>-1.616396009259757E-2</v>
      </c>
      <c r="CW76" s="7">
        <v>-2.966594046588189E-2</v>
      </c>
      <c r="CX76" s="7">
        <v>8.9457994493251425E-2</v>
      </c>
      <c r="CY76" s="7">
        <v>0.10346330749910029</v>
      </c>
      <c r="CZ76" s="7">
        <v>2.7118810453124139E-2</v>
      </c>
      <c r="DA76" s="7">
        <v>1.7080926716261269E-2</v>
      </c>
      <c r="DB76" s="7">
        <v>-2.364311318324552E-2</v>
      </c>
      <c r="DC76" s="7">
        <v>-6.2659936411652017E-2</v>
      </c>
      <c r="DD76" s="7">
        <v>2.2656964332566028E-2</v>
      </c>
      <c r="DE76" s="7">
        <v>-2.102625336852237E-3</v>
      </c>
      <c r="DF76" s="7">
        <v>4.1520821026099766E-3</v>
      </c>
      <c r="DG76" s="7">
        <v>0.12834118145748569</v>
      </c>
      <c r="DH76" s="7">
        <v>1.6267319888565671E-2</v>
      </c>
      <c r="DI76" s="7">
        <v>-5.1976790288030372E-2</v>
      </c>
      <c r="DJ76" s="7">
        <v>-5.114783083193708E-2</v>
      </c>
      <c r="DK76" s="7">
        <v>-1.2292994665857541E-2</v>
      </c>
      <c r="DL76" s="7">
        <v>8.805372646476739E-3</v>
      </c>
      <c r="DM76" s="7">
        <v>-1.8214018825417729E-2</v>
      </c>
      <c r="DN76" s="7">
        <v>1.7080926716261269E-2</v>
      </c>
      <c r="DO76" s="7">
        <v>-6.1367686962372603E-2</v>
      </c>
      <c r="DP76" s="7">
        <v>-7.508036441330046E-2</v>
      </c>
      <c r="DQ76" s="7">
        <v>-8.1913171445845201E-2</v>
      </c>
    </row>
    <row r="77" spans="1:121" x14ac:dyDescent="0.25">
      <c r="A77" s="6">
        <v>45062</v>
      </c>
      <c r="B77" s="7">
        <v>0.18160796590886119</v>
      </c>
      <c r="C77" s="7">
        <v>-2.2569467772193041E-2</v>
      </c>
      <c r="D77" s="7">
        <v>1.417959479990771E-2</v>
      </c>
      <c r="E77" s="7">
        <v>2.5914610465349602E-4</v>
      </c>
      <c r="F77" s="7">
        <v>-2.76809434606855E-2</v>
      </c>
      <c r="G77" s="7">
        <v>4.3577595197651142E-2</v>
      </c>
      <c r="H77" s="7">
        <v>8.5399043880585168E-3</v>
      </c>
      <c r="I77" s="7">
        <v>-8.6677904558585261E-4</v>
      </c>
      <c r="J77" s="7">
        <v>-1.4603439687473241E-2</v>
      </c>
      <c r="K77" s="7">
        <v>0.1157021029403755</v>
      </c>
      <c r="L77" s="7">
        <v>3.1101072613062049E-2</v>
      </c>
      <c r="M77" s="7">
        <v>1.6665387360660811E-2</v>
      </c>
      <c r="N77" s="7">
        <v>-4.9975903423245538E-2</v>
      </c>
      <c r="O77" s="7">
        <v>2.2994960535420491E-2</v>
      </c>
      <c r="P77" s="7">
        <v>-3.9911086629053849E-2</v>
      </c>
      <c r="Q77" s="7">
        <v>7.048721242902567E-2</v>
      </c>
      <c r="R77" s="7">
        <v>0.22848049709238791</v>
      </c>
      <c r="S77" s="7">
        <v>-5.2370453923923137E-2</v>
      </c>
      <c r="T77" s="7">
        <v>7.048829534278811E-2</v>
      </c>
      <c r="U77" s="7">
        <v>0.14128175452259931</v>
      </c>
      <c r="V77" s="7">
        <v>4.2797836957681128E-2</v>
      </c>
      <c r="W77" s="7">
        <v>3.0223516662830189E-2</v>
      </c>
      <c r="X77" s="7">
        <v>-1.1606987382303591E-2</v>
      </c>
      <c r="Y77" s="7">
        <v>2.171299465568555E-2</v>
      </c>
      <c r="Z77" s="7">
        <v>9.7805897508287609E-2</v>
      </c>
      <c r="AA77" s="7">
        <v>1.4237764768139319E-2</v>
      </c>
      <c r="AB77" s="7">
        <v>4.4340245928436113E-2</v>
      </c>
      <c r="AC77" s="7">
        <v>0.1084892353520934</v>
      </c>
      <c r="AD77" s="7">
        <v>-4.2335000009092849E-2</v>
      </c>
      <c r="AE77" s="7">
        <v>-1.6731551735743921E-2</v>
      </c>
      <c r="AF77" s="7">
        <v>9.1309438594086911E-2</v>
      </c>
      <c r="AG77" s="7">
        <v>-1.372892263020142E-2</v>
      </c>
      <c r="AH77" s="7">
        <v>1.324540311589484E-2</v>
      </c>
      <c r="AI77" s="7">
        <v>3.1602930689211162E-2</v>
      </c>
      <c r="AJ77" s="7">
        <v>0.14448297322148379</v>
      </c>
      <c r="AK77" s="7">
        <v>7.414656471401293E-2</v>
      </c>
      <c r="AL77" s="7">
        <v>8.0707732876294402E-2</v>
      </c>
      <c r="AM77" s="7">
        <v>1.249590731344696E-2</v>
      </c>
      <c r="AN77" s="7">
        <v>8.3192708878354837E-2</v>
      </c>
      <c r="AO77" s="7">
        <v>1.9463985659101461E-2</v>
      </c>
      <c r="AP77" s="7">
        <v>-0.17547206062946069</v>
      </c>
      <c r="AQ77" s="7">
        <v>-1.8676037907739529E-2</v>
      </c>
      <c r="AR77" s="7">
        <v>-1.8598914479600489E-2</v>
      </c>
      <c r="AS77" s="7">
        <v>-1.9144768325582979E-3</v>
      </c>
      <c r="AT77" s="7">
        <v>-2.1942504331999849E-2</v>
      </c>
      <c r="AU77" s="7">
        <v>-1.450653895453125E-2</v>
      </c>
      <c r="AV77" s="7">
        <v>0.1008612389981411</v>
      </c>
      <c r="AW77" s="7">
        <v>-4.5972493162868673E-2</v>
      </c>
      <c r="AX77" s="7">
        <v>9.3668232746416669E-2</v>
      </c>
      <c r="AY77" s="7">
        <v>1.7631900920244799E-2</v>
      </c>
      <c r="AZ77" s="7">
        <v>-2.8212086614189951E-3</v>
      </c>
      <c r="BA77" s="7">
        <v>7.5047193670036982E-2</v>
      </c>
      <c r="BB77" s="7">
        <v>2.8194717787465299E-2</v>
      </c>
      <c r="BC77" s="7">
        <v>-0.14172710121393151</v>
      </c>
      <c r="BD77" s="7">
        <v>-0.1939527811650977</v>
      </c>
      <c r="BE77" s="7">
        <v>-2.9474413858300189E-2</v>
      </c>
      <c r="BF77" s="7">
        <v>1.2191342422730679E-2</v>
      </c>
      <c r="BG77" s="7">
        <v>0.1217669793849481</v>
      </c>
      <c r="BH77" s="7">
        <v>-8.1799195829414528E-2</v>
      </c>
      <c r="BI77" s="7">
        <v>-2.022985636225683E-2</v>
      </c>
      <c r="BJ77" s="7">
        <v>0.1217669793849481</v>
      </c>
      <c r="BK77" s="7">
        <v>-0.11866512667456371</v>
      </c>
      <c r="BL77" s="7">
        <v>9.9237756452852155E-2</v>
      </c>
      <c r="BM77" s="7">
        <v>3.2379173713133147E-2</v>
      </c>
      <c r="BN77" s="7">
        <v>-8.9179089443146675E-2</v>
      </c>
      <c r="BO77" s="7">
        <v>0.12525124384746439</v>
      </c>
      <c r="BP77" s="7">
        <v>0.1149776461085452</v>
      </c>
      <c r="BQ77" s="7">
        <v>1.7692937119881739E-2</v>
      </c>
      <c r="BR77" s="7">
        <v>7.3502752934959226E-2</v>
      </c>
      <c r="BS77" s="7">
        <v>-6.582296153759315E-2</v>
      </c>
      <c r="BT77" s="7">
        <v>-8.3899816650724324E-3</v>
      </c>
      <c r="BU77" s="7">
        <v>6.5274978135005934E-2</v>
      </c>
      <c r="BV77" s="7">
        <v>-3.3971576921711273E-2</v>
      </c>
      <c r="BW77" s="7">
        <v>-1.2612053173480129E-2</v>
      </c>
      <c r="BX77" s="7">
        <v>2.8649382669278189E-2</v>
      </c>
      <c r="BY77" s="7">
        <v>1.5594134245416219E-2</v>
      </c>
      <c r="BZ77" s="7">
        <v>0.10481433438421291</v>
      </c>
      <c r="CA77" s="7">
        <v>8.0717000620289525E-3</v>
      </c>
      <c r="CB77" s="7">
        <v>-5.4155012018704103E-2</v>
      </c>
      <c r="CC77" s="7">
        <v>7.0189510442919101E-2</v>
      </c>
      <c r="CD77" s="7">
        <v>-7.7114036161464838E-2</v>
      </c>
      <c r="CE77" s="7">
        <v>1.7631900920244799E-2</v>
      </c>
      <c r="CF77" s="7">
        <v>-3.2107354019121237E-2</v>
      </c>
      <c r="CG77" s="7">
        <v>-0.1060875484462919</v>
      </c>
      <c r="CH77" s="7">
        <v>-5.0528200618232932E-2</v>
      </c>
      <c r="CI77" s="7">
        <v>-8.6286060177227508E-2</v>
      </c>
      <c r="CJ77" s="7">
        <v>3.7023128661722859E-2</v>
      </c>
      <c r="CK77" s="7">
        <v>-0.24816168457537019</v>
      </c>
      <c r="CL77" s="7">
        <v>-2.5143799911612311E-2</v>
      </c>
      <c r="CM77" s="7">
        <v>9.1807909636258955E-2</v>
      </c>
      <c r="CN77" s="7">
        <v>3.9979972944905739E-3</v>
      </c>
      <c r="CO77" s="7">
        <v>6.2324513036127849E-2</v>
      </c>
      <c r="CP77" s="7">
        <v>6.0182961273498306E-3</v>
      </c>
      <c r="CQ77" s="7">
        <v>2.1304099841159552E-3</v>
      </c>
      <c r="CR77" s="7">
        <v>8.4654974772109259E-3</v>
      </c>
      <c r="CS77" s="7">
        <v>3.0637435851268439E-2</v>
      </c>
      <c r="CT77" s="7">
        <v>-6.9224218691974482E-2</v>
      </c>
      <c r="CU77" s="7">
        <v>6.142845959388854E-2</v>
      </c>
      <c r="CV77" s="7">
        <v>-3.2835213686840059E-2</v>
      </c>
      <c r="CW77" s="7">
        <v>-4.2466638732892033E-2</v>
      </c>
      <c r="CX77" s="7">
        <v>8.0437787988258957E-2</v>
      </c>
      <c r="CY77" s="7">
        <v>9.6320098078662264E-2</v>
      </c>
      <c r="CZ77" s="7">
        <v>2.0469812962336409E-2</v>
      </c>
      <c r="DA77" s="7">
        <v>1.048231524928123E-2</v>
      </c>
      <c r="DB77" s="7">
        <v>-4.0484801210225352E-2</v>
      </c>
      <c r="DC77" s="7">
        <v>-7.8828602950803739E-2</v>
      </c>
      <c r="DD77" s="7">
        <v>1.208751771946681E-2</v>
      </c>
      <c r="DE77" s="7">
        <v>-6.8744166518742711E-3</v>
      </c>
      <c r="DF77" s="7">
        <v>-5.3613899212167082E-3</v>
      </c>
      <c r="DG77" s="7">
        <v>0.11841245270250859</v>
      </c>
      <c r="DH77" s="7">
        <v>1.140768632913081E-2</v>
      </c>
      <c r="DI77" s="7">
        <v>-6.1439727465371519E-2</v>
      </c>
      <c r="DJ77" s="7">
        <v>-6.3665138864337889E-2</v>
      </c>
      <c r="DK77" s="7">
        <v>-2.1650663818231771E-2</v>
      </c>
      <c r="DL77" s="7">
        <v>3.2070122557170683E-4</v>
      </c>
      <c r="DM77" s="7">
        <v>-2.83610523620117E-2</v>
      </c>
      <c r="DN77" s="7">
        <v>1.048231524928123E-2</v>
      </c>
      <c r="DO77" s="7">
        <v>-7.0736886492409501E-2</v>
      </c>
      <c r="DP77" s="7">
        <v>-8.5653197929926872E-2</v>
      </c>
      <c r="DQ77" s="7">
        <v>-9.240789857524967E-2</v>
      </c>
    </row>
    <row r="78" spans="1:121" x14ac:dyDescent="0.25">
      <c r="A78" s="6">
        <v>45063</v>
      </c>
      <c r="B78" s="7">
        <v>0.2127601791732838</v>
      </c>
      <c r="C78" s="7">
        <v>3.19975964470065E-3</v>
      </c>
      <c r="D78" s="7">
        <v>3.7256321997867207E-2</v>
      </c>
      <c r="E78" s="7">
        <v>1.7770805801835991E-2</v>
      </c>
      <c r="F78" s="7">
        <v>-7.7149109112096834E-3</v>
      </c>
      <c r="G78" s="7">
        <v>6.1505061089035307E-2</v>
      </c>
      <c r="H78" s="7">
        <v>3.7232523055801048E-2</v>
      </c>
      <c r="I78" s="7">
        <v>2.0270806624819619E-2</v>
      </c>
      <c r="J78" s="7">
        <v>8.0715643764479594E-3</v>
      </c>
      <c r="K78" s="7">
        <v>0.12935585329465901</v>
      </c>
      <c r="L78" s="7">
        <v>4.7801488932151859E-2</v>
      </c>
      <c r="M78" s="7">
        <v>3.3131993474359689E-2</v>
      </c>
      <c r="N78" s="7">
        <v>-2.110528371575926E-2</v>
      </c>
      <c r="O78" s="7">
        <v>4.2432905569253832E-2</v>
      </c>
      <c r="P78" s="7">
        <v>-1.7017673230783629E-2</v>
      </c>
      <c r="Q78" s="7">
        <v>8.7522456507864277E-2</v>
      </c>
      <c r="R78" s="7">
        <v>0.23100515875824781</v>
      </c>
      <c r="S78" s="7">
        <v>-3.2459142017333242E-2</v>
      </c>
      <c r="T78" s="7">
        <v>8.7523397241662027E-2</v>
      </c>
      <c r="U78" s="7">
        <v>0.14362721324368441</v>
      </c>
      <c r="V78" s="7">
        <v>7.739847228416874E-2</v>
      </c>
      <c r="W78" s="7">
        <v>4.2946757251768768E-2</v>
      </c>
      <c r="X78" s="7">
        <v>1.2529446131420929E-2</v>
      </c>
      <c r="Y78" s="7">
        <v>3.9600249513865649E-2</v>
      </c>
      <c r="Z78" s="7">
        <v>0.115275715170563</v>
      </c>
      <c r="AA78" s="7">
        <v>3.2217745678197129E-2</v>
      </c>
      <c r="AB78" s="7">
        <v>5.7237827851920331E-2</v>
      </c>
      <c r="AC78" s="7">
        <v>0.11085754876618829</v>
      </c>
      <c r="AD78" s="7">
        <v>-3.0779682074620559E-2</v>
      </c>
      <c r="AE78" s="7">
        <v>-4.8672990641557279E-3</v>
      </c>
      <c r="AF78" s="7">
        <v>0.12751971691928099</v>
      </c>
      <c r="AG78" s="7">
        <v>3.214083027041514E-3</v>
      </c>
      <c r="AH78" s="7">
        <v>3.1207791855572879E-2</v>
      </c>
      <c r="AI78" s="7">
        <v>5.1089337182898209E-2</v>
      </c>
      <c r="AJ78" s="7">
        <v>0.17219266700403321</v>
      </c>
      <c r="AK78" s="7">
        <v>8.2174101133192234E-2</v>
      </c>
      <c r="AL78" s="7">
        <v>0.10357110265447191</v>
      </c>
      <c r="AM78" s="7">
        <v>3.3286949210314283E-2</v>
      </c>
      <c r="AN78" s="7">
        <v>9.3563593565091585E-2</v>
      </c>
      <c r="AO78" s="7">
        <v>3.6353887147640103E-2</v>
      </c>
      <c r="AP78" s="7">
        <v>-0.16235089997110269</v>
      </c>
      <c r="AQ78" s="7">
        <v>-2.1833882884412241E-3</v>
      </c>
      <c r="AR78" s="7">
        <v>3.7319677807587941E-3</v>
      </c>
      <c r="AS78" s="7">
        <v>1.4205570188652089E-2</v>
      </c>
      <c r="AT78" s="7">
        <v>-5.7386021006922139E-3</v>
      </c>
      <c r="AU78" s="7">
        <v>1.41013407839008E-3</v>
      </c>
      <c r="AV78" s="7">
        <v>0.1032132550179885</v>
      </c>
      <c r="AW78" s="7">
        <v>-2.9938602210190401E-2</v>
      </c>
      <c r="AX78" s="7">
        <v>9.7972120879806557E-2</v>
      </c>
      <c r="AY78" s="7">
        <v>3.9710419190603918E-2</v>
      </c>
      <c r="AZ78" s="7">
        <v>1.287388859270577E-2</v>
      </c>
      <c r="BA78" s="7">
        <v>8.3081460857606926E-2</v>
      </c>
      <c r="BB78" s="7">
        <v>4.6738310617764567E-2</v>
      </c>
      <c r="BC78" s="7">
        <v>-0.11324911005493241</v>
      </c>
      <c r="BD78" s="7">
        <v>-0.176464799281152</v>
      </c>
      <c r="BE78" s="7">
        <v>-1.3622789017444291E-2</v>
      </c>
      <c r="BF78" s="7">
        <v>3.7122947810085183E-2</v>
      </c>
      <c r="BG78" s="7">
        <v>0.12831618229723321</v>
      </c>
      <c r="BH78" s="7">
        <v>-5.9182701144586458E-2</v>
      </c>
      <c r="BI78" s="7">
        <v>-1.6132268259259059E-3</v>
      </c>
      <c r="BJ78" s="7">
        <v>0.12831618229723321</v>
      </c>
      <c r="BK78" s="7">
        <v>-8.9421925862585905E-2</v>
      </c>
      <c r="BL78" s="7">
        <v>0.1086398062050489</v>
      </c>
      <c r="BM78" s="7">
        <v>5.7589743768952761E-2</v>
      </c>
      <c r="BN78" s="7">
        <v>-6.6605143201757699E-2</v>
      </c>
      <c r="BO78" s="7">
        <v>0.13602481238969849</v>
      </c>
      <c r="BP78" s="7">
        <v>0.1325268386343488</v>
      </c>
      <c r="BQ78" s="7">
        <v>4.66459564685342E-2</v>
      </c>
      <c r="BR78" s="7">
        <v>7.7727284306704281E-2</v>
      </c>
      <c r="BS78" s="7">
        <v>-5.0565018666125387E-2</v>
      </c>
      <c r="BT78" s="7">
        <v>1.034098092300129E-2</v>
      </c>
      <c r="BU78" s="7">
        <v>6.3092737150588718E-2</v>
      </c>
      <c r="BV78" s="7">
        <v>-1.058254238379153E-2</v>
      </c>
      <c r="BW78" s="7">
        <v>4.578289258891477E-3</v>
      </c>
      <c r="BX78" s="7">
        <v>4.1237798372752543E-2</v>
      </c>
      <c r="BY78" s="7">
        <v>3.8964016025809123E-2</v>
      </c>
      <c r="BZ78" s="7">
        <v>0.14061347023837989</v>
      </c>
      <c r="CA78" s="7">
        <v>2.6252372289098162E-2</v>
      </c>
      <c r="CB78" s="7">
        <v>-2.541139272669202E-2</v>
      </c>
      <c r="CC78" s="7">
        <v>8.4478468901603376E-2</v>
      </c>
      <c r="CD78" s="7">
        <v>-5.4241067509606999E-2</v>
      </c>
      <c r="CE78" s="7">
        <v>3.9710419190603918E-2</v>
      </c>
      <c r="CF78" s="7">
        <v>-1.8435052460331391E-2</v>
      </c>
      <c r="CG78" s="7">
        <v>-8.4772119208152752E-2</v>
      </c>
      <c r="CH78" s="7">
        <v>-3.8742468952054243E-2</v>
      </c>
      <c r="CI78" s="7">
        <v>-6.7087372963912428E-2</v>
      </c>
      <c r="CJ78" s="7">
        <v>5.5077615501753607E-2</v>
      </c>
      <c r="CK78" s="7">
        <v>-0.2318498178105334</v>
      </c>
      <c r="CL78" s="7">
        <v>-1.304297333115623E-2</v>
      </c>
      <c r="CM78" s="7">
        <v>0.1011464100889428</v>
      </c>
      <c r="CN78" s="7">
        <v>3.6530396254077058E-2</v>
      </c>
      <c r="CO78" s="7">
        <v>7.3739092264612172E-2</v>
      </c>
      <c r="CP78" s="7">
        <v>1.9450453237626949E-2</v>
      </c>
      <c r="CQ78" s="7">
        <v>1.628634889266212E-2</v>
      </c>
      <c r="CR78" s="7">
        <v>1.432637832416717E-2</v>
      </c>
      <c r="CS78" s="7">
        <v>2.772151213934948E-2</v>
      </c>
      <c r="CT78" s="7">
        <v>-5.6643960601574062E-2</v>
      </c>
      <c r="CU78" s="7">
        <v>6.7597144337997683E-2</v>
      </c>
      <c r="CV78" s="7">
        <v>-1.976312600244845E-2</v>
      </c>
      <c r="CW78" s="7">
        <v>-2.9415256985341531E-2</v>
      </c>
      <c r="CX78" s="7">
        <v>9.204699269087202E-2</v>
      </c>
      <c r="CY78" s="7">
        <v>0.102934985639376</v>
      </c>
      <c r="CZ78" s="7">
        <v>2.662704120587445E-2</v>
      </c>
      <c r="DA78" s="7">
        <v>1.6381805823938441E-2</v>
      </c>
      <c r="DB78" s="7">
        <v>-2.618309595303692E-2</v>
      </c>
      <c r="DC78" s="7">
        <v>-6.5098417302294265E-2</v>
      </c>
      <c r="DD78" s="7">
        <v>2.3630993889483861E-2</v>
      </c>
      <c r="DE78" s="7">
        <v>-1.2996896677515139E-3</v>
      </c>
      <c r="DF78" s="7">
        <v>4.3416737875163758E-3</v>
      </c>
      <c r="DG78" s="7">
        <v>0.1161213583448404</v>
      </c>
      <c r="DH78" s="7">
        <v>1.7085036520754882E-2</v>
      </c>
      <c r="DI78" s="7">
        <v>-5.4081398833353833E-2</v>
      </c>
      <c r="DJ78" s="7">
        <v>-5.0902697146328342E-2</v>
      </c>
      <c r="DK78" s="7">
        <v>-1.2106507938724481E-2</v>
      </c>
      <c r="DL78" s="7">
        <v>-2.5094490782719969E-3</v>
      </c>
      <c r="DM78" s="7">
        <v>-1.727891683366067E-2</v>
      </c>
      <c r="DN78" s="7">
        <v>1.6381805823938441E-2</v>
      </c>
      <c r="DO78" s="7">
        <v>-6.3451447746600498E-2</v>
      </c>
      <c r="DP78" s="7">
        <v>-7.6028569674017721E-2</v>
      </c>
      <c r="DQ78" s="7">
        <v>-8.2854371877900124E-2</v>
      </c>
    </row>
    <row r="79" spans="1:121" x14ac:dyDescent="0.25">
      <c r="A79" s="6">
        <v>45064</v>
      </c>
      <c r="B79" s="7">
        <v>0.2051412109384321</v>
      </c>
      <c r="C79" s="7">
        <v>-3.1026793974141542E-3</v>
      </c>
      <c r="D79" s="7">
        <v>4.6866085961849047E-2</v>
      </c>
      <c r="E79" s="7">
        <v>2.9874011251616931E-2</v>
      </c>
      <c r="F79" s="7">
        <v>4.6690326581977359E-3</v>
      </c>
      <c r="G79" s="7">
        <v>7.8192692349717596E-2</v>
      </c>
      <c r="H79" s="7">
        <v>7.8094718085213177E-2</v>
      </c>
      <c r="I79" s="7">
        <v>3.2981924992729672E-2</v>
      </c>
      <c r="J79" s="7">
        <v>5.4791452472813702E-2</v>
      </c>
      <c r="K79" s="7">
        <v>0.13408968440746699</v>
      </c>
      <c r="L79" s="7">
        <v>5.9743208472182729E-2</v>
      </c>
      <c r="M79" s="7">
        <v>4.4906525811088123E-2</v>
      </c>
      <c r="N79" s="7">
        <v>1.329599405194659E-2</v>
      </c>
      <c r="O79" s="7">
        <v>4.6699556864237879E-2</v>
      </c>
      <c r="P79" s="7">
        <v>1.086596777960103E-2</v>
      </c>
      <c r="Q79" s="7">
        <v>9.7408638726887098E-2</v>
      </c>
      <c r="R79" s="7">
        <v>0.2479340659487366</v>
      </c>
      <c r="S79" s="7">
        <v>-1.1992684076698731E-2</v>
      </c>
      <c r="T79" s="7">
        <v>9.740987833085879E-2</v>
      </c>
      <c r="U79" s="7">
        <v>0.15935449010826641</v>
      </c>
      <c r="V79" s="7">
        <v>7.5801805426559898E-2</v>
      </c>
      <c r="W79" s="7">
        <v>5.3547368954242718E-2</v>
      </c>
      <c r="X79" s="7">
        <v>5.006202835278506E-2</v>
      </c>
      <c r="Y79" s="7">
        <v>5.1963048027816823E-2</v>
      </c>
      <c r="Z79" s="7">
        <v>0.1254144876284615</v>
      </c>
      <c r="AA79" s="7">
        <v>4.4100859822453493E-2</v>
      </c>
      <c r="AB79" s="7">
        <v>6.798369537804172E-2</v>
      </c>
      <c r="AC79" s="7">
        <v>0.1226614663907202</v>
      </c>
      <c r="AD79" s="7">
        <v>-2.472639226685203E-2</v>
      </c>
      <c r="AE79" s="7">
        <v>1.3478271816973471E-3</v>
      </c>
      <c r="AF79" s="7">
        <v>0.1258487721299415</v>
      </c>
      <c r="AG79" s="7">
        <v>1.8985337735807128E-2</v>
      </c>
      <c r="AH79" s="7">
        <v>4.3079279192786979E-2</v>
      </c>
      <c r="AI79" s="7">
        <v>6.6160404960153407E-2</v>
      </c>
      <c r="AJ79" s="7">
        <v>0.1688028334758698</v>
      </c>
      <c r="AK79" s="7">
        <v>9.0602849683234288E-2</v>
      </c>
      <c r="AL79" s="7">
        <v>0.11732002384496561</v>
      </c>
      <c r="AM79" s="7">
        <v>4.6182605318355163E-2</v>
      </c>
      <c r="AN79" s="7">
        <v>9.0528958432140927E-2</v>
      </c>
      <c r="AO79" s="7">
        <v>4.6041775198265363E-2</v>
      </c>
      <c r="AP79" s="7">
        <v>-0.1547362051306139</v>
      </c>
      <c r="AQ79" s="7">
        <v>1.0784197826163799E-2</v>
      </c>
      <c r="AR79" s="7">
        <v>1.303114204358469E-2</v>
      </c>
      <c r="AS79" s="7">
        <v>2.3444703216825239E-2</v>
      </c>
      <c r="AT79" s="7">
        <v>3.5558032519211751E-3</v>
      </c>
      <c r="AU79" s="7">
        <v>1.0532704212559141E-2</v>
      </c>
      <c r="AV79" s="7">
        <v>0.1149359447534886</v>
      </c>
      <c r="AW79" s="7">
        <v>-1.733172178281794E-2</v>
      </c>
      <c r="AX79" s="7">
        <v>0.1054099158631638</v>
      </c>
      <c r="AY79" s="7">
        <v>3.8399273914980332E-2</v>
      </c>
      <c r="AZ79" s="7">
        <v>2.6928836720890189E-2</v>
      </c>
      <c r="BA79" s="7">
        <v>9.1517276576373208E-2</v>
      </c>
      <c r="BB79" s="7">
        <v>6.9652216446599802E-2</v>
      </c>
      <c r="BC79" s="7">
        <v>-0.11456324386276009</v>
      </c>
      <c r="BD79" s="7">
        <v>-0.17750333296110951</v>
      </c>
      <c r="BE79" s="7">
        <v>1.4025538093580541E-3</v>
      </c>
      <c r="BF79" s="7">
        <v>7.1285566261436895E-2</v>
      </c>
      <c r="BG79" s="7">
        <v>0.14079911953310459</v>
      </c>
      <c r="BH79" s="7">
        <v>-2.8192371134923681E-2</v>
      </c>
      <c r="BI79" s="7">
        <v>2.4731447725721001E-3</v>
      </c>
      <c r="BJ79" s="7">
        <v>0.14079911953310459</v>
      </c>
      <c r="BK79" s="7">
        <v>-9.0771370724112566E-2</v>
      </c>
      <c r="BL79" s="7">
        <v>0.11268883651021371</v>
      </c>
      <c r="BM79" s="7">
        <v>9.6792627365216655E-2</v>
      </c>
      <c r="BN79" s="7">
        <v>-5.3817676945967063E-2</v>
      </c>
      <c r="BO79" s="7">
        <v>0.1328723475235789</v>
      </c>
      <c r="BP79" s="7">
        <v>0.1482421277241863</v>
      </c>
      <c r="BQ79" s="7">
        <v>8.7878997516999124E-2</v>
      </c>
      <c r="BR79" s="7">
        <v>8.5027938336262432E-2</v>
      </c>
      <c r="BS79" s="7">
        <v>-3.610241153422511E-2</v>
      </c>
      <c r="BT79" s="7">
        <v>2.4827777490113109E-2</v>
      </c>
      <c r="BU79" s="7">
        <v>5.9314864360214159E-2</v>
      </c>
      <c r="BV79" s="7">
        <v>-1.3443813031175811E-2</v>
      </c>
      <c r="BW79" s="7">
        <v>1.3894806224079129E-2</v>
      </c>
      <c r="BX79" s="7">
        <v>4.5602272042755798E-2</v>
      </c>
      <c r="BY79" s="7">
        <v>8.711563966068625E-2</v>
      </c>
      <c r="BZ79" s="7">
        <v>0.16156364725798819</v>
      </c>
      <c r="CA79" s="7">
        <v>4.8717825188565378E-2</v>
      </c>
      <c r="CB79" s="7">
        <v>8.8385555367078705E-3</v>
      </c>
      <c r="CC79" s="7">
        <v>9.0947547802451068E-2</v>
      </c>
      <c r="CD79" s="7">
        <v>-4.1284213990167018E-2</v>
      </c>
      <c r="CE79" s="7">
        <v>3.8399273914980332E-2</v>
      </c>
      <c r="CF79" s="7">
        <v>-1.257125554523086E-2</v>
      </c>
      <c r="CG79" s="7">
        <v>-5.8810425924641141E-2</v>
      </c>
      <c r="CH79" s="7">
        <v>-4.1084587376738479E-2</v>
      </c>
      <c r="CI79" s="7">
        <v>-4.7353408360773168E-2</v>
      </c>
      <c r="CJ79" s="7">
        <v>6.4862466129635754E-2</v>
      </c>
      <c r="CK79" s="7">
        <v>-0.23281850722996911</v>
      </c>
      <c r="CL79" s="7">
        <v>-1.544770896325331E-2</v>
      </c>
      <c r="CM79" s="7">
        <v>0.1051680726342699</v>
      </c>
      <c r="CN79" s="7">
        <v>5.5568831144022113E-2</v>
      </c>
      <c r="CO79" s="7">
        <v>7.3340749908462399E-2</v>
      </c>
      <c r="CP79" s="7">
        <v>2.553163014119297E-2</v>
      </c>
      <c r="CQ79" s="7">
        <v>2.2357568909669331E-2</v>
      </c>
      <c r="CR79" s="7">
        <v>1.674586508328146E-2</v>
      </c>
      <c r="CS79" s="7">
        <v>2.6080737269294611E-2</v>
      </c>
      <c r="CT79" s="7">
        <v>-5.2570065412862348E-2</v>
      </c>
      <c r="CU79" s="7">
        <v>7.0143698593109871E-2</v>
      </c>
      <c r="CV79" s="7">
        <v>-1.5529960455193391E-2</v>
      </c>
      <c r="CW79" s="7">
        <v>-3.4738033497909937E-2</v>
      </c>
      <c r="CX79" s="7">
        <v>9.1641858356815931E-2</v>
      </c>
      <c r="CY79" s="7">
        <v>0.112806816604577</v>
      </c>
      <c r="CZ79" s="7">
        <v>3.5815877127344242E-2</v>
      </c>
      <c r="DA79" s="7">
        <v>2.7626375820223089E-2</v>
      </c>
      <c r="DB79" s="7">
        <v>-2.3717002377487639E-2</v>
      </c>
      <c r="DC79" s="7">
        <v>-6.2730872872452936E-2</v>
      </c>
      <c r="DD79" s="7">
        <v>2.8233077457942238E-2</v>
      </c>
      <c r="DE79" s="7">
        <v>5.7980966957515978E-3</v>
      </c>
      <c r="DF79" s="7">
        <v>-1.002779682157673E-4</v>
      </c>
      <c r="DG79" s="7">
        <v>0.1121550397320836</v>
      </c>
      <c r="DH79" s="7">
        <v>2.4313483561427599E-2</v>
      </c>
      <c r="DI79" s="7">
        <v>-4.6308724560726988E-2</v>
      </c>
      <c r="DJ79" s="7">
        <v>-5.6107634549403929E-2</v>
      </c>
      <c r="DK79" s="7">
        <v>-1.647571350498311E-2</v>
      </c>
      <c r="DL79" s="7">
        <v>-4.1019597046796363E-3</v>
      </c>
      <c r="DM79" s="7">
        <v>-1.2860757774180611E-2</v>
      </c>
      <c r="DN79" s="7">
        <v>2.7626375820223089E-2</v>
      </c>
      <c r="DO79" s="7">
        <v>-5.5755767771402009E-2</v>
      </c>
      <c r="DP79" s="7">
        <v>-7.625606353322234E-2</v>
      </c>
      <c r="DQ79" s="7">
        <v>-8.3080185135265161E-2</v>
      </c>
    </row>
    <row r="80" spans="1:121" x14ac:dyDescent="0.25">
      <c r="A80" s="6">
        <v>45065</v>
      </c>
      <c r="B80" s="7">
        <v>0.21540615021509699</v>
      </c>
      <c r="C80" s="7">
        <v>5.3885167945135759E-3</v>
      </c>
      <c r="D80" s="7">
        <v>3.9407386664118693E-2</v>
      </c>
      <c r="E80" s="7">
        <v>3.1974997665668033E-2</v>
      </c>
      <c r="F80" s="7">
        <v>6.9501225704877712E-3</v>
      </c>
      <c r="G80" s="7">
        <v>6.9827589503269838E-2</v>
      </c>
      <c r="H80" s="7">
        <v>7.7872192593032796E-2</v>
      </c>
      <c r="I80" s="7">
        <v>3.0617155821411449E-2</v>
      </c>
      <c r="J80" s="7">
        <v>4.9940130986074971E-2</v>
      </c>
      <c r="K80" s="7">
        <v>0.138655553945356</v>
      </c>
      <c r="L80" s="7">
        <v>6.1331067427168977E-2</v>
      </c>
      <c r="M80" s="7">
        <v>4.6472154324551207E-2</v>
      </c>
      <c r="N80" s="7">
        <v>1.8955685126278429E-2</v>
      </c>
      <c r="O80" s="7">
        <v>4.3228711379791562E-2</v>
      </c>
      <c r="P80" s="7">
        <v>7.9409617357677487E-3</v>
      </c>
      <c r="Q80" s="7">
        <v>9.8152832853909633E-2</v>
      </c>
      <c r="R80" s="7">
        <v>0.24576879437218219</v>
      </c>
      <c r="S80" s="7">
        <v>-1.3363904654449589E-2</v>
      </c>
      <c r="T80" s="7">
        <v>9.8154100596621774E-2</v>
      </c>
      <c r="U80" s="7">
        <v>0.15734291161780051</v>
      </c>
      <c r="V80" s="7">
        <v>8.8322463582634958E-2</v>
      </c>
      <c r="W80" s="7">
        <v>5.5881508333818442E-2</v>
      </c>
      <c r="X80" s="7">
        <v>4.9560309318259721E-2</v>
      </c>
      <c r="Y80" s="7">
        <v>5.4109097008414153E-2</v>
      </c>
      <c r="Z80" s="7">
        <v>0.1261777015710763</v>
      </c>
      <c r="AA80" s="7">
        <v>4.594439774915049E-2</v>
      </c>
      <c r="AB80" s="7">
        <v>7.0349818509839013E-2</v>
      </c>
      <c r="AC80" s="7">
        <v>0.1248474586041797</v>
      </c>
      <c r="AD80" s="7">
        <v>-2.504443587792482E-2</v>
      </c>
      <c r="AE80" s="7">
        <v>1.0212805835205781E-3</v>
      </c>
      <c r="AF80" s="7">
        <v>0.13895189906296099</v>
      </c>
      <c r="AG80" s="7">
        <v>1.107959212125831E-2</v>
      </c>
      <c r="AH80" s="7">
        <v>4.4921013344859873E-2</v>
      </c>
      <c r="AI80" s="7">
        <v>6.3237520036524941E-2</v>
      </c>
      <c r="AJ80" s="7">
        <v>0.17145014993471119</v>
      </c>
      <c r="AK80" s="7">
        <v>9.1004661348229154E-2</v>
      </c>
      <c r="AL80" s="7">
        <v>0.11476218243171581</v>
      </c>
      <c r="AM80" s="7">
        <v>4.8557951337621752E-2</v>
      </c>
      <c r="AN80" s="7">
        <v>9.514669019719002E-2</v>
      </c>
      <c r="AO80" s="7">
        <v>4.005645987737938E-2</v>
      </c>
      <c r="AP80" s="7">
        <v>-0.15416299991814511</v>
      </c>
      <c r="AQ80" s="7">
        <v>1.18972793851182E-2</v>
      </c>
      <c r="AR80" s="7">
        <v>5.8135095602502851E-3</v>
      </c>
      <c r="AS80" s="7">
        <v>2.3710394103060532E-2</v>
      </c>
      <c r="AT80" s="7">
        <v>-2.1864128497534048E-3</v>
      </c>
      <c r="AU80" s="7">
        <v>1.079504308529744E-2</v>
      </c>
      <c r="AV80" s="7">
        <v>0.1171068942041478</v>
      </c>
      <c r="AW80" s="7">
        <v>-1.6249601641441291E-2</v>
      </c>
      <c r="AX80" s="7">
        <v>0.1056848223696121</v>
      </c>
      <c r="AY80" s="7">
        <v>4.0817255029711903E-2</v>
      </c>
      <c r="AZ80" s="7">
        <v>2.489043360409382E-2</v>
      </c>
      <c r="BA80" s="7">
        <v>9.191942514438689E-2</v>
      </c>
      <c r="BB80" s="7">
        <v>6.7853603987378941E-2</v>
      </c>
      <c r="BC80" s="7">
        <v>-0.10425813851110791</v>
      </c>
      <c r="BD80" s="7">
        <v>-0.1755880952892537</v>
      </c>
      <c r="BE80" s="7">
        <v>3.1769877875875712E-3</v>
      </c>
      <c r="BF80" s="7">
        <v>7.2834683059683325E-2</v>
      </c>
      <c r="BG80" s="7">
        <v>0.14507374602887291</v>
      </c>
      <c r="BH80" s="7">
        <v>-2.6787102950649792E-2</v>
      </c>
      <c r="BI80" s="7">
        <v>-8.5104636230959319E-4</v>
      </c>
      <c r="BJ80" s="7">
        <v>0.14507374602887291</v>
      </c>
      <c r="BK80" s="7">
        <v>-8.0189365009438962E-2</v>
      </c>
      <c r="BL80" s="7">
        <v>0.11530544533320761</v>
      </c>
      <c r="BM80" s="7">
        <v>9.6268580477301358E-2</v>
      </c>
      <c r="BN80" s="7">
        <v>-5.4386551174172792E-2</v>
      </c>
      <c r="BO80" s="7">
        <v>0.13766937797788839</v>
      </c>
      <c r="BP80" s="7">
        <v>0.1459629237050806</v>
      </c>
      <c r="BQ80" s="7">
        <v>8.7654452488353574E-2</v>
      </c>
      <c r="BR80" s="7">
        <v>8.5297776009731985E-2</v>
      </c>
      <c r="BS80" s="7">
        <v>-3.4394434431509691E-2</v>
      </c>
      <c r="BT80" s="7">
        <v>2.201820620402373E-2</v>
      </c>
      <c r="BU80" s="7">
        <v>6.0911710862815223E-2</v>
      </c>
      <c r="BV80" s="7">
        <v>-1.120928180269865E-2</v>
      </c>
      <c r="BW80" s="7">
        <v>1.217290079525468E-2</v>
      </c>
      <c r="BX80" s="7">
        <v>4.9811889349311127E-2</v>
      </c>
      <c r="BY80" s="7">
        <v>8.2115648952673315E-2</v>
      </c>
      <c r="BZ80" s="7">
        <v>0.1585471615264902</v>
      </c>
      <c r="CA80" s="7">
        <v>4.6954413756710167E-2</v>
      </c>
      <c r="CB80" s="7">
        <v>1.447334991241744E-2</v>
      </c>
      <c r="CC80" s="7">
        <v>8.9787843820844149E-2</v>
      </c>
      <c r="CD80" s="7">
        <v>-4.1860623725951007E-2</v>
      </c>
      <c r="CE80" s="7">
        <v>4.0817255029711903E-2</v>
      </c>
      <c r="CF80" s="7">
        <v>-7.2057742201001576E-3</v>
      </c>
      <c r="CG80" s="7">
        <v>-6.1533818817776309E-2</v>
      </c>
      <c r="CH80" s="7">
        <v>-4.1043917842422013E-2</v>
      </c>
      <c r="CI80" s="7">
        <v>-4.8675553033921792E-2</v>
      </c>
      <c r="CJ80" s="7">
        <v>6.3054001927902004E-2</v>
      </c>
      <c r="CK80" s="7">
        <v>-0.2310320745853317</v>
      </c>
      <c r="CL80" s="7">
        <v>-1.540595211727969E-2</v>
      </c>
      <c r="CM80" s="7">
        <v>0.10776699556299781</v>
      </c>
      <c r="CN80" s="7">
        <v>5.2827605275533207E-2</v>
      </c>
      <c r="CO80" s="7">
        <v>7.2904805977552556E-2</v>
      </c>
      <c r="CP80" s="7">
        <v>2.444146488335441E-2</v>
      </c>
      <c r="CQ80" s="7">
        <v>2.791284616323941E-2</v>
      </c>
      <c r="CR80" s="7">
        <v>1.655346590972195E-2</v>
      </c>
      <c r="CS80" s="7">
        <v>2.7204842595923259E-2</v>
      </c>
      <c r="CT80" s="7">
        <v>-5.6443334164424042E-2</v>
      </c>
      <c r="CU80" s="7">
        <v>6.9941194928949457E-2</v>
      </c>
      <c r="CV80" s="7">
        <v>-1.9554656004505119E-2</v>
      </c>
      <c r="CW80" s="7">
        <v>-3.7873313613583932E-2</v>
      </c>
      <c r="CX80" s="7">
        <v>9.1198481318425895E-2</v>
      </c>
      <c r="CY80" s="7">
        <v>0.1162160697374779</v>
      </c>
      <c r="CZ80" s="7">
        <v>3.898925679352927E-2</v>
      </c>
      <c r="DA80" s="7">
        <v>3.1476938867317061E-2</v>
      </c>
      <c r="DB80" s="7">
        <v>-2.969499649360963E-2</v>
      </c>
      <c r="DC80" s="7">
        <v>-6.8469976534849875E-2</v>
      </c>
      <c r="DD80" s="7">
        <v>2.6886147943623762E-2</v>
      </c>
      <c r="DE80" s="7">
        <v>7.6231606180090514E-3</v>
      </c>
      <c r="DF80" s="7">
        <v>7.0579379065027759E-4</v>
      </c>
      <c r="DG80" s="7">
        <v>0.11383153927466209</v>
      </c>
      <c r="DH80" s="7">
        <v>2.6172144449801978E-2</v>
      </c>
      <c r="DI80" s="7">
        <v>-4.8444536887292333E-2</v>
      </c>
      <c r="DJ80" s="7">
        <v>-5.9173503782248497E-2</v>
      </c>
      <c r="DK80" s="7">
        <v>-1.5682842846021949E-2</v>
      </c>
      <c r="DL80" s="7">
        <v>-3.0109205191528599E-3</v>
      </c>
      <c r="DM80" s="7">
        <v>-1.41538565951046E-2</v>
      </c>
      <c r="DN80" s="7">
        <v>3.1476938867317061E-2</v>
      </c>
      <c r="DO80" s="7">
        <v>-5.7870423239496871E-2</v>
      </c>
      <c r="DP80" s="7">
        <v>-8.3130338633237488E-2</v>
      </c>
      <c r="DQ80" s="7">
        <v>-8.9903676801304178E-2</v>
      </c>
    </row>
    <row r="81" spans="1:121" x14ac:dyDescent="0.25">
      <c r="A81" s="6">
        <v>45068</v>
      </c>
      <c r="B81" s="7">
        <v>0.21204012565401559</v>
      </c>
      <c r="C81" s="7">
        <v>2.604128678359352E-3</v>
      </c>
      <c r="D81" s="7">
        <v>4.259673334351044E-2</v>
      </c>
      <c r="E81" s="7">
        <v>3.5175794065396733E-2</v>
      </c>
      <c r="F81" s="7">
        <v>1.056102273400605E-2</v>
      </c>
      <c r="G81" s="7">
        <v>7.8532562315047683E-2</v>
      </c>
      <c r="H81" s="7">
        <v>9.4038732251294554E-2</v>
      </c>
      <c r="I81" s="7">
        <v>2.847272517303856E-2</v>
      </c>
      <c r="J81" s="7">
        <v>5.0621212200426813E-2</v>
      </c>
      <c r="K81" s="7">
        <v>0.1414295571714583</v>
      </c>
      <c r="L81" s="7">
        <v>6.5471540896061775E-2</v>
      </c>
      <c r="M81" s="7">
        <v>5.0554660079724638E-2</v>
      </c>
      <c r="N81" s="7">
        <v>3.9628373841432467E-2</v>
      </c>
      <c r="O81" s="7">
        <v>4.3453932533736417E-2</v>
      </c>
      <c r="P81" s="7">
        <v>1.6996893145720279E-2</v>
      </c>
      <c r="Q81" s="7">
        <v>9.6999645244369104E-2</v>
      </c>
      <c r="R81" s="7">
        <v>0.2438564412699904</v>
      </c>
      <c r="S81" s="7">
        <v>-5.9772456192030976E-3</v>
      </c>
      <c r="T81" s="7">
        <v>9.7000295343934617E-2</v>
      </c>
      <c r="U81" s="7">
        <v>0.1555662992019731</v>
      </c>
      <c r="V81" s="7">
        <v>0.12912229569402739</v>
      </c>
      <c r="W81" s="7">
        <v>5.8011533670788477E-2</v>
      </c>
      <c r="X81" s="7">
        <v>5.8852466889817823E-2</v>
      </c>
      <c r="Y81" s="7">
        <v>5.7378545018547777E-2</v>
      </c>
      <c r="Z81" s="7">
        <v>0.1249944525654714</v>
      </c>
      <c r="AA81" s="7">
        <v>5.6844450512898881E-2</v>
      </c>
      <c r="AB81" s="7">
        <v>7.2509030708227451E-2</v>
      </c>
      <c r="AC81" s="7">
        <v>0.12029742518638729</v>
      </c>
      <c r="AD81" s="7">
        <v>-3.1039159125025421E-2</v>
      </c>
      <c r="AE81" s="7">
        <v>-5.1337133078779304E-3</v>
      </c>
      <c r="AF81" s="7">
        <v>0.1816497646493698</v>
      </c>
      <c r="AG81" s="7">
        <v>1.9306544245427659E-2</v>
      </c>
      <c r="AH81" s="7">
        <v>5.5810401159277927E-2</v>
      </c>
      <c r="AI81" s="7">
        <v>6.4532857377414654E-2</v>
      </c>
      <c r="AJ81" s="7">
        <v>0.17203740988483851</v>
      </c>
      <c r="AK81" s="7">
        <v>7.9361120210388103E-2</v>
      </c>
      <c r="AL81" s="7">
        <v>0.11244266914188671</v>
      </c>
      <c r="AM81" s="7">
        <v>5.2318056225715059E-2</v>
      </c>
      <c r="AN81" s="7">
        <v>9.8666186416674684E-2</v>
      </c>
      <c r="AO81" s="7">
        <v>4.7547671925868951E-2</v>
      </c>
      <c r="AP81" s="7">
        <v>-0.15505122669223659</v>
      </c>
      <c r="AQ81" s="7">
        <v>2.382759961545533E-2</v>
      </c>
      <c r="AR81" s="7">
        <v>8.8997758480997557E-3</v>
      </c>
      <c r="AS81" s="7">
        <v>3.1559665199255127E-2</v>
      </c>
      <c r="AT81" s="7">
        <v>5.0005365655581002E-3</v>
      </c>
      <c r="AU81" s="7">
        <v>1.854528608524042E-2</v>
      </c>
      <c r="AV81" s="7">
        <v>0.1125881715444705</v>
      </c>
      <c r="AW81" s="7">
        <v>-4.6511345655430034E-3</v>
      </c>
      <c r="AX81" s="7">
        <v>9.3915109752897408E-2</v>
      </c>
      <c r="AY81" s="7">
        <v>6.420221563391193E-2</v>
      </c>
      <c r="AZ81" s="7">
        <v>2.315538156019592E-2</v>
      </c>
      <c r="BA81" s="7">
        <v>8.026612136274669E-2</v>
      </c>
      <c r="BB81" s="7">
        <v>6.6270952151136653E-2</v>
      </c>
      <c r="BC81" s="7">
        <v>-7.0677909501052016E-2</v>
      </c>
      <c r="BD81" s="7">
        <v>-0.157065304837683</v>
      </c>
      <c r="BE81" s="7">
        <v>1.7482201952366161E-2</v>
      </c>
      <c r="BF81" s="7">
        <v>7.872205816470812E-2</v>
      </c>
      <c r="BG81" s="7">
        <v>0.1437696482262123</v>
      </c>
      <c r="BH81" s="7">
        <v>-2.1446420483490439E-2</v>
      </c>
      <c r="BI81" s="7">
        <v>-6.3534152419852941E-4</v>
      </c>
      <c r="BJ81" s="7">
        <v>0.1437696482262123</v>
      </c>
      <c r="BK81" s="7">
        <v>-4.570682813488991E-2</v>
      </c>
      <c r="BL81" s="7">
        <v>0.10788871213239901</v>
      </c>
      <c r="BM81" s="7">
        <v>0.1059742641813279</v>
      </c>
      <c r="BN81" s="7">
        <v>-5.2964248966979488E-2</v>
      </c>
      <c r="BO81" s="7">
        <v>0.14132553026383959</v>
      </c>
      <c r="BP81" s="7">
        <v>0.1440229062673006</v>
      </c>
      <c r="BQ81" s="7">
        <v>0.10396771203941139</v>
      </c>
      <c r="BR81" s="7">
        <v>7.3745077927272362E-2</v>
      </c>
      <c r="BS81" s="7">
        <v>-2.0624985388800861E-2</v>
      </c>
      <c r="BT81" s="7">
        <v>2.326332624598737E-2</v>
      </c>
      <c r="BU81" s="7">
        <v>6.2102503520390373E-2</v>
      </c>
      <c r="BV81" s="7">
        <v>-1.071359089524759E-2</v>
      </c>
      <c r="BW81" s="7">
        <v>1.170729900276735E-2</v>
      </c>
      <c r="BX81" s="7">
        <v>5.2369450815344498E-2</v>
      </c>
      <c r="BY81" s="7">
        <v>8.2817601967428267E-2</v>
      </c>
      <c r="BZ81" s="7">
        <v>0.15508714747186619</v>
      </c>
      <c r="CA81" s="7">
        <v>4.5402736336503047E-2</v>
      </c>
      <c r="CB81" s="7">
        <v>3.5055100501462988E-2</v>
      </c>
      <c r="CC81" s="7">
        <v>8.6408450542186044E-2</v>
      </c>
      <c r="CD81" s="7">
        <v>-4.0419481204801877E-2</v>
      </c>
      <c r="CE81" s="7">
        <v>6.420221563391193E-2</v>
      </c>
      <c r="CF81" s="7">
        <v>-1.0796785720009311E-2</v>
      </c>
      <c r="CG81" s="7">
        <v>-5.3102089490385078E-2</v>
      </c>
      <c r="CH81" s="7">
        <v>-4.5490879942235551E-2</v>
      </c>
      <c r="CI81" s="7">
        <v>-4.1553262095263437E-2</v>
      </c>
      <c r="CJ81" s="7">
        <v>6.2564994715379685E-2</v>
      </c>
      <c r="CK81" s="7">
        <v>-0.2137549929892909</v>
      </c>
      <c r="CL81" s="7">
        <v>-1.9971805023478839E-2</v>
      </c>
      <c r="CM81" s="7">
        <v>0.100400392728653</v>
      </c>
      <c r="CN81" s="7">
        <v>4.968332385797769E-2</v>
      </c>
      <c r="CO81" s="7">
        <v>6.8058719008828206E-2</v>
      </c>
      <c r="CP81" s="7">
        <v>2.126470839773642E-2</v>
      </c>
      <c r="CQ81" s="7">
        <v>2.4194807967986121E-2</v>
      </c>
      <c r="CR81" s="7">
        <v>1.095173476693034E-2</v>
      </c>
      <c r="CS81" s="7">
        <v>2.8645073738252199E-2</v>
      </c>
      <c r="CT81" s="7">
        <v>-5.4608051966470013E-2</v>
      </c>
      <c r="CU81" s="7">
        <v>6.4045270008536548E-2</v>
      </c>
      <c r="CV81" s="7">
        <v>-1.7647622806548299E-2</v>
      </c>
      <c r="CW81" s="7">
        <v>-3.5176267757418563E-2</v>
      </c>
      <c r="CX81" s="7">
        <v>8.6269765638202101E-2</v>
      </c>
      <c r="CY81" s="7">
        <v>0.1098973649791004</v>
      </c>
      <c r="CZ81" s="7">
        <v>3.3107719572560652E-2</v>
      </c>
      <c r="DA81" s="7">
        <v>3.0302213820885049E-2</v>
      </c>
      <c r="DB81" s="7">
        <v>-2.9493321356268361E-2</v>
      </c>
      <c r="DC81" s="7">
        <v>-6.8276360666910563E-2</v>
      </c>
      <c r="DD81" s="7">
        <v>2.4445553771236691E-2</v>
      </c>
      <c r="DE81" s="7">
        <v>1.4716619272445719E-3</v>
      </c>
      <c r="DF81" s="7">
        <v>-4.9342282300074416E-3</v>
      </c>
      <c r="DG81" s="7">
        <v>0.1150817304123066</v>
      </c>
      <c r="DH81" s="7">
        <v>1.9907404962065112E-2</v>
      </c>
      <c r="DI81" s="7">
        <v>-5.3634010172562967E-2</v>
      </c>
      <c r="DJ81" s="7">
        <v>-5.6536166892108941E-2</v>
      </c>
      <c r="DK81" s="7">
        <v>-2.1230497787271489E-2</v>
      </c>
      <c r="DL81" s="7">
        <v>-1.613054522725754E-3</v>
      </c>
      <c r="DM81" s="7">
        <v>-1.6496911233910061E-2</v>
      </c>
      <c r="DN81" s="7">
        <v>3.0302213820885049E-2</v>
      </c>
      <c r="DO81" s="7">
        <v>-6.3008490813475926E-2</v>
      </c>
      <c r="DP81" s="7">
        <v>-8.4796631626474883E-2</v>
      </c>
      <c r="DQ81" s="7">
        <v>-9.1557660121306839E-2</v>
      </c>
    </row>
    <row r="82" spans="1:121" x14ac:dyDescent="0.25">
      <c r="A82" s="6">
        <v>45069</v>
      </c>
      <c r="B82" s="7">
        <v>0.19461072764304199</v>
      </c>
      <c r="C82" s="7">
        <v>-1.9712073059080289E-2</v>
      </c>
      <c r="D82" s="7">
        <v>2.9143310571253082E-2</v>
      </c>
      <c r="E82" s="7">
        <v>1.064952488545523E-2</v>
      </c>
      <c r="F82" s="7">
        <v>-1.3679934870875149E-2</v>
      </c>
      <c r="G82" s="7">
        <v>6.3644256238936325E-2</v>
      </c>
      <c r="H82" s="7">
        <v>7.4548586604902711E-2</v>
      </c>
      <c r="I82" s="7">
        <v>1.445298623139246E-2</v>
      </c>
      <c r="J82" s="7">
        <v>3.8541233674304509E-2</v>
      </c>
      <c r="K82" s="7">
        <v>0.1298071570413617</v>
      </c>
      <c r="L82" s="7">
        <v>4.7109308191930037E-2</v>
      </c>
      <c r="M82" s="7">
        <v>2.4552930576225099E-2</v>
      </c>
      <c r="N82" s="7">
        <v>1.9284952980006102E-2</v>
      </c>
      <c r="O82" s="7">
        <v>2.7515565112370851E-2</v>
      </c>
      <c r="P82" s="7">
        <v>-1.888681245809765E-3</v>
      </c>
      <c r="Q82" s="7">
        <v>8.4739423053450169E-2</v>
      </c>
      <c r="R82" s="7">
        <v>0.21033620448384099</v>
      </c>
      <c r="S82" s="7">
        <v>-2.239297524370654E-2</v>
      </c>
      <c r="T82" s="7">
        <v>8.4739728336520326E-2</v>
      </c>
      <c r="U82" s="7">
        <v>0.1389490069766097</v>
      </c>
      <c r="V82" s="7">
        <v>0.1138814719133401</v>
      </c>
      <c r="W82" s="7">
        <v>3.8189765458574547E-2</v>
      </c>
      <c r="X82" s="7">
        <v>4.3023712735982711E-2</v>
      </c>
      <c r="Y82" s="7">
        <v>3.9582613446117687E-2</v>
      </c>
      <c r="Z82" s="7">
        <v>0.1074255270178857</v>
      </c>
      <c r="AA82" s="7">
        <v>4.2739120894154992E-2</v>
      </c>
      <c r="AB82" s="7">
        <v>5.2229389210939559E-2</v>
      </c>
      <c r="AC82" s="7">
        <v>9.4932977741106095E-2</v>
      </c>
      <c r="AD82" s="7">
        <v>-5.0970708274762362E-2</v>
      </c>
      <c r="AE82" s="7">
        <v>-2.3372546939464441E-2</v>
      </c>
      <c r="AF82" s="7">
        <v>0.18484876611780271</v>
      </c>
      <c r="AG82" s="7">
        <v>6.756219815681419E-3</v>
      </c>
      <c r="AH82" s="7">
        <v>2.967858955430969E-2</v>
      </c>
      <c r="AI82" s="7">
        <v>4.8773823479375762E-2</v>
      </c>
      <c r="AJ82" s="7">
        <v>0.1455015269857223</v>
      </c>
      <c r="AK82" s="7">
        <v>4.6783488511346498E-2</v>
      </c>
      <c r="AL82" s="7">
        <v>9.7086260324001916E-2</v>
      </c>
      <c r="AM82" s="7">
        <v>3.5765722374923703E-2</v>
      </c>
      <c r="AN82" s="7">
        <v>8.3557467504089766E-2</v>
      </c>
      <c r="AO82" s="7">
        <v>3.168852618268736E-2</v>
      </c>
      <c r="AP82" s="7">
        <v>-0.16696738004609979</v>
      </c>
      <c r="AQ82" s="7">
        <v>-4.2979844773349818E-4</v>
      </c>
      <c r="AR82" s="7">
        <v>1.9806410593636858E-3</v>
      </c>
      <c r="AS82" s="7">
        <v>1.205431876922192E-2</v>
      </c>
      <c r="AT82" s="7">
        <v>-5.6740099933005883E-3</v>
      </c>
      <c r="AU82" s="7">
        <v>3.7493298680197911E-3</v>
      </c>
      <c r="AV82" s="7">
        <v>9.0127407718896269E-2</v>
      </c>
      <c r="AW82" s="7">
        <v>-1.882076885919115E-2</v>
      </c>
      <c r="AX82" s="7">
        <v>6.4428583392979411E-2</v>
      </c>
      <c r="AY82" s="7">
        <v>7.0433608893903266E-2</v>
      </c>
      <c r="AZ82" s="7">
        <v>2.9077272344859568E-3</v>
      </c>
      <c r="BA82" s="7">
        <v>5.3310794621977957E-2</v>
      </c>
      <c r="BB82" s="7">
        <v>5.4490094594034977E-2</v>
      </c>
      <c r="BC82" s="7">
        <v>-6.8972436617957378E-2</v>
      </c>
      <c r="BD82" s="7">
        <v>-0.15478328404921571</v>
      </c>
      <c r="BE82" s="7">
        <v>-6.9247782956149972E-3</v>
      </c>
      <c r="BF82" s="7">
        <v>6.1112703370230337E-2</v>
      </c>
      <c r="BG82" s="7">
        <v>0.18619564834833019</v>
      </c>
      <c r="BH82" s="7">
        <v>-4.376165150846445E-2</v>
      </c>
      <c r="BI82" s="7">
        <v>-8.6257042415088803E-3</v>
      </c>
      <c r="BJ82" s="7">
        <v>0.1229600940975011</v>
      </c>
      <c r="BK82" s="7">
        <v>-4.3955528834273561E-2</v>
      </c>
      <c r="BL82" s="7">
        <v>7.9041665434045116E-2</v>
      </c>
      <c r="BM82" s="7">
        <v>9.2944507383124986E-2</v>
      </c>
      <c r="BN82" s="7">
        <v>-7.1447951337496041E-2</v>
      </c>
      <c r="BO82" s="7">
        <v>0.1235015639135726</v>
      </c>
      <c r="BP82" s="7">
        <v>0.11419101070771261</v>
      </c>
      <c r="BQ82" s="7">
        <v>8.8777772462540483E-2</v>
      </c>
      <c r="BR82" s="7">
        <v>4.6078815661305013E-2</v>
      </c>
      <c r="BS82" s="7">
        <v>-3.5231618218863781E-2</v>
      </c>
      <c r="BT82" s="7">
        <v>1.0059377206950829E-2</v>
      </c>
      <c r="BU82" s="7">
        <v>0.1014992133508523</v>
      </c>
      <c r="BV82" s="7">
        <v>-2.6200221632088461E-2</v>
      </c>
      <c r="BW82" s="7">
        <v>7.6646081900966223E-4</v>
      </c>
      <c r="BX82" s="7">
        <v>3.7528082726549387E-2</v>
      </c>
      <c r="BY82" s="7">
        <v>7.4165770189609903E-2</v>
      </c>
      <c r="BZ82" s="7">
        <v>0.13391099285236319</v>
      </c>
      <c r="CA82" s="7">
        <v>2.943460166804357E-2</v>
      </c>
      <c r="CB82" s="7">
        <v>2.6784896365475101E-2</v>
      </c>
      <c r="CC82" s="7">
        <v>8.1527110390736457E-2</v>
      </c>
      <c r="CD82" s="7">
        <v>-5.6083936827487912E-2</v>
      </c>
      <c r="CE82" s="7">
        <v>7.0433608893903266E-2</v>
      </c>
      <c r="CF82" s="7">
        <v>-1.9980617019269901E-2</v>
      </c>
      <c r="CG82" s="7">
        <v>-6.6130841952298569E-2</v>
      </c>
      <c r="CH82" s="7">
        <v>-6.287776002675538E-2</v>
      </c>
      <c r="CI82" s="7">
        <v>-5.2844960558223408E-2</v>
      </c>
      <c r="CJ82" s="7">
        <v>4.6478497113018991E-2</v>
      </c>
      <c r="CK82" s="7">
        <v>-0.22436768007021521</v>
      </c>
      <c r="CL82" s="7">
        <v>-4.5527323709186107E-2</v>
      </c>
      <c r="CM82" s="7">
        <v>6.7187746798987424E-2</v>
      </c>
      <c r="CN82" s="7">
        <v>3.0169214899580691E-2</v>
      </c>
      <c r="CO82" s="7">
        <v>4.0559578252154171E-2</v>
      </c>
      <c r="CP82" s="7">
        <v>7.1968012704086703E-3</v>
      </c>
      <c r="CQ82" s="7">
        <v>2.9966085969583829E-3</v>
      </c>
      <c r="CR82" s="7">
        <v>-7.8924210838050568E-3</v>
      </c>
      <c r="CS82" s="7">
        <v>9.93007690791603E-3</v>
      </c>
      <c r="CT82" s="7">
        <v>-5.8855791085665958E-2</v>
      </c>
      <c r="CU82" s="7">
        <v>4.0298434005174633E-2</v>
      </c>
      <c r="CV82" s="7">
        <v>-3.6326557128661841E-2</v>
      </c>
      <c r="CW82" s="7">
        <v>-5.3615489683539463E-2</v>
      </c>
      <c r="CX82" s="7">
        <v>5.6989319840439867E-2</v>
      </c>
      <c r="CY82" s="7">
        <v>0.1051542457566275</v>
      </c>
      <c r="CZ82" s="7">
        <v>1.284200298921068E-2</v>
      </c>
      <c r="DA82" s="7">
        <v>-1.218156976160123E-3</v>
      </c>
      <c r="DB82" s="7">
        <v>-3.364075789252885E-2</v>
      </c>
      <c r="DC82" s="7">
        <v>-8.3119358283577638E-2</v>
      </c>
      <c r="DD82" s="7">
        <v>4.8668698251972398E-3</v>
      </c>
      <c r="DE82" s="7">
        <v>-2.32080191006796E-2</v>
      </c>
      <c r="DF82" s="7">
        <v>-2.945604625312459E-2</v>
      </c>
      <c r="DG82" s="7">
        <v>8.2857691422684177E-2</v>
      </c>
      <c r="DH82" s="7">
        <v>3.6654115035261729E-3</v>
      </c>
      <c r="DI82" s="7">
        <v>-6.1896510534786182E-2</v>
      </c>
      <c r="DJ82" s="7">
        <v>-6.4391686928431335E-2</v>
      </c>
      <c r="DK82" s="7">
        <v>-3.2420947201310717E-2</v>
      </c>
      <c r="DL82" s="7">
        <v>-3.0997500888475419E-2</v>
      </c>
      <c r="DM82" s="7">
        <v>-2.854137066793028E-2</v>
      </c>
      <c r="DN82" s="7">
        <v>-1.218156976160123E-3</v>
      </c>
      <c r="DO82" s="7">
        <v>-8.2401806095071306E-2</v>
      </c>
      <c r="DP82" s="7">
        <v>-0.10797510755761699</v>
      </c>
      <c r="DQ82" s="7">
        <v>-0.1118318268994145</v>
      </c>
    </row>
    <row r="83" spans="1:121" x14ac:dyDescent="0.25">
      <c r="A83" s="6">
        <v>45070</v>
      </c>
      <c r="B83" s="7">
        <v>0.19144504989027</v>
      </c>
      <c r="C83" s="7">
        <v>-3.4408646577505198E-2</v>
      </c>
      <c r="D83" s="7">
        <v>2.0491079067864959E-2</v>
      </c>
      <c r="E83" s="7">
        <v>2.9686173695164801E-3</v>
      </c>
      <c r="F83" s="7">
        <v>-2.0436926628694781E-2</v>
      </c>
      <c r="G83" s="7">
        <v>5.3547024570761208E-2</v>
      </c>
      <c r="H83" s="7">
        <v>6.6883980812977306E-2</v>
      </c>
      <c r="I83" s="7">
        <v>-5.1646747728266718E-3</v>
      </c>
      <c r="J83" s="7">
        <v>3.858898579063208E-2</v>
      </c>
      <c r="K83" s="7">
        <v>0.13820671073057911</v>
      </c>
      <c r="L83" s="7">
        <v>3.7626925911599773E-2</v>
      </c>
      <c r="M83" s="7">
        <v>1.4905833395508109E-2</v>
      </c>
      <c r="N83" s="7">
        <v>1.208165736109423E-2</v>
      </c>
      <c r="O83" s="7">
        <v>1.7139579601902041E-2</v>
      </c>
      <c r="P83" s="7">
        <v>-1.097556898853869E-2</v>
      </c>
      <c r="Q83" s="7">
        <v>9.2690457159404938E-2</v>
      </c>
      <c r="R83" s="7">
        <v>0.19720343133909821</v>
      </c>
      <c r="S83" s="7">
        <v>-3.201072103018987E-2</v>
      </c>
      <c r="T83" s="7">
        <v>9.2690553190183822E-2</v>
      </c>
      <c r="U83" s="7">
        <v>0.13593083088836949</v>
      </c>
      <c r="V83" s="7">
        <v>0.1139326881731255</v>
      </c>
      <c r="W83" s="7">
        <v>2.837225315318426E-2</v>
      </c>
      <c r="X83" s="7">
        <v>3.3398716755743019E-2</v>
      </c>
      <c r="Y83" s="7">
        <v>2.9067369291261521E-2</v>
      </c>
      <c r="Z83" s="7">
        <v>0.1114538743526696</v>
      </c>
      <c r="AA83" s="7">
        <v>3.5311469583301891E-2</v>
      </c>
      <c r="AB83" s="7">
        <v>4.3886970507936329E-2</v>
      </c>
      <c r="AC83" s="7">
        <v>9.000598774785562E-2</v>
      </c>
      <c r="AD83" s="7">
        <v>-5.0493757861823307E-2</v>
      </c>
      <c r="AE83" s="7">
        <v>-2.6035552675740429E-2</v>
      </c>
      <c r="AF83" s="7">
        <v>0.17959008400227969</v>
      </c>
      <c r="AG83" s="7">
        <v>5.0878816582435871E-3</v>
      </c>
      <c r="AH83" s="7">
        <v>1.998322963498644E-2</v>
      </c>
      <c r="AI83" s="7">
        <v>3.4880268249191548E-2</v>
      </c>
      <c r="AJ83" s="7">
        <v>0.14034698814595201</v>
      </c>
      <c r="AK83" s="7">
        <v>3.7056655855202347E-2</v>
      </c>
      <c r="AL83" s="7">
        <v>8.6671561926970675E-2</v>
      </c>
      <c r="AM83" s="7">
        <v>2.403835827136902E-2</v>
      </c>
      <c r="AN83" s="7">
        <v>8.4608064740602673E-2</v>
      </c>
      <c r="AO83" s="7">
        <v>2.3621069787349569E-2</v>
      </c>
      <c r="AP83" s="7">
        <v>-0.16808636339780331</v>
      </c>
      <c r="AQ83" s="7">
        <v>-8.0265034228645948E-3</v>
      </c>
      <c r="AR83" s="7">
        <v>-4.199858467657358E-3</v>
      </c>
      <c r="AS83" s="7">
        <v>4.0304211629340614E-3</v>
      </c>
      <c r="AT83" s="7">
        <v>-8.9042331135829045E-3</v>
      </c>
      <c r="AU83" s="7">
        <v>-5.5947281712973576E-3</v>
      </c>
      <c r="AV83" s="7">
        <v>8.458343160225823E-2</v>
      </c>
      <c r="AW83" s="7">
        <v>-2.4632432518505661E-2</v>
      </c>
      <c r="AX83" s="7">
        <v>5.9805849147726242E-2</v>
      </c>
      <c r="AY83" s="7">
        <v>8.6182310668866835E-2</v>
      </c>
      <c r="AZ83" s="7">
        <v>-3.1676262502615682E-2</v>
      </c>
      <c r="BA83" s="7">
        <v>4.6119537323881847E-2</v>
      </c>
      <c r="BB83" s="7">
        <v>4.3363154677852338E-2</v>
      </c>
      <c r="BC83" s="7">
        <v>-6.4756262462552727E-2</v>
      </c>
      <c r="BD83" s="7">
        <v>-0.1585345864559142</v>
      </c>
      <c r="BE83" s="7">
        <v>-1.372804766545477E-2</v>
      </c>
      <c r="BF83" s="7">
        <v>4.5625007769723558E-2</v>
      </c>
      <c r="BG83" s="7">
        <v>0.18105794372932091</v>
      </c>
      <c r="BH83" s="7">
        <v>-4.7315761365963722E-2</v>
      </c>
      <c r="BI83" s="7">
        <v>-1.4644192996046249E-2</v>
      </c>
      <c r="BJ83" s="7">
        <v>0.1252794286073258</v>
      </c>
      <c r="BK83" s="7">
        <v>-3.96260651864907E-2</v>
      </c>
      <c r="BL83" s="7">
        <v>7.3069509239659602E-2</v>
      </c>
      <c r="BM83" s="7">
        <v>7.7785250950403784E-2</v>
      </c>
      <c r="BN83" s="7">
        <v>-7.7651589591983483E-2</v>
      </c>
      <c r="BO83" s="7">
        <v>0.12758838909522099</v>
      </c>
      <c r="BP83" s="7">
        <v>0.1055941226492854</v>
      </c>
      <c r="BQ83" s="7">
        <v>7.0902805327704321E-2</v>
      </c>
      <c r="BR83" s="7">
        <v>3.8591339769400212E-2</v>
      </c>
      <c r="BS83" s="7">
        <v>-3.9153639816694952E-2</v>
      </c>
      <c r="BT83" s="7">
        <v>1.5675884793813211E-3</v>
      </c>
      <c r="BU83" s="7">
        <v>9.6728349788717471E-2</v>
      </c>
      <c r="BV83" s="7">
        <v>-3.3187649071962699E-2</v>
      </c>
      <c r="BW83" s="7">
        <v>-1.4002763573887521E-2</v>
      </c>
      <c r="BX83" s="7">
        <v>3.6134407828728447E-2</v>
      </c>
      <c r="BY83" s="7">
        <v>6.0365970909171278E-2</v>
      </c>
      <c r="BZ83" s="7">
        <v>0.13081911634517571</v>
      </c>
      <c r="CA83" s="7">
        <v>1.9039237477414869E-2</v>
      </c>
      <c r="CB83" s="7">
        <v>1.359379880189482E-2</v>
      </c>
      <c r="CC83" s="7">
        <v>7.6550475230409143E-2</v>
      </c>
      <c r="CD83" s="7">
        <v>-6.9861064000136475E-2</v>
      </c>
      <c r="CE83" s="7">
        <v>8.6182310668866835E-2</v>
      </c>
      <c r="CF83" s="7">
        <v>-2.8535546315117569E-2</v>
      </c>
      <c r="CG83" s="7">
        <v>-8.1462602877748647E-2</v>
      </c>
      <c r="CH83" s="7">
        <v>-6.4251480737851696E-2</v>
      </c>
      <c r="CI83" s="7">
        <v>-6.5982101581805952E-2</v>
      </c>
      <c r="CJ83" s="7">
        <v>3.8295388132098651E-2</v>
      </c>
      <c r="CK83" s="7">
        <v>-0.22433201650331219</v>
      </c>
      <c r="CL83" s="7">
        <v>-5.2891855171065087E-2</v>
      </c>
      <c r="CM83" s="7">
        <v>5.7271315426380198E-2</v>
      </c>
      <c r="CN83" s="7">
        <v>-5.1159305244905529E-3</v>
      </c>
      <c r="CO83" s="7">
        <v>2.9610642595804041E-2</v>
      </c>
      <c r="CP83" s="7">
        <v>-3.9255348469349194E-3</v>
      </c>
      <c r="CQ83" s="7">
        <v>-7.1045535268251534E-3</v>
      </c>
      <c r="CR83" s="7">
        <v>-1.7922769857889102E-2</v>
      </c>
      <c r="CS83" s="7">
        <v>1.2015961964913391E-2</v>
      </c>
      <c r="CT83" s="7">
        <v>-6.3186455861447E-2</v>
      </c>
      <c r="CU83" s="7">
        <v>3.7263261603139419E-2</v>
      </c>
      <c r="CV83" s="7">
        <v>-5.0068676020910252E-2</v>
      </c>
      <c r="CW83" s="7">
        <v>-6.8137947876044991E-2</v>
      </c>
      <c r="CX83" s="7">
        <v>5.2398893764020293E-2</v>
      </c>
      <c r="CY83" s="7">
        <v>0.10087499702053231</v>
      </c>
      <c r="CZ83" s="7">
        <v>2.4190412351599022E-3</v>
      </c>
      <c r="DA83" s="7">
        <v>-8.5164096757807117E-3</v>
      </c>
      <c r="DB83" s="7">
        <v>-3.738258088355495E-2</v>
      </c>
      <c r="DC83" s="7">
        <v>-9.692962277534023E-2</v>
      </c>
      <c r="DD83" s="7">
        <v>-1.055301178422441E-2</v>
      </c>
      <c r="DE83" s="7">
        <v>-3.6505619069973523E-2</v>
      </c>
      <c r="DF83" s="7">
        <v>-4.2668588433969028E-2</v>
      </c>
      <c r="DG83" s="7">
        <v>6.5413274404489741E-2</v>
      </c>
      <c r="DH83" s="7">
        <v>-4.4555376974210192E-3</v>
      </c>
      <c r="DI83" s="7">
        <v>-6.8263348244499089E-2</v>
      </c>
      <c r="DJ83" s="7">
        <v>-7.1061363316119786E-2</v>
      </c>
      <c r="DK83" s="7">
        <v>-3.8243292643560189E-2</v>
      </c>
      <c r="DL83" s="7">
        <v>-4.6485289689971447E-2</v>
      </c>
      <c r="DM83" s="7">
        <v>-4.1473017927176281E-2</v>
      </c>
      <c r="DN83" s="7">
        <v>-8.5164096757807117E-3</v>
      </c>
      <c r="DO83" s="7">
        <v>-9.1642922208205913E-2</v>
      </c>
      <c r="DP83" s="7">
        <v>-0.1218736690602505</v>
      </c>
      <c r="DQ83" s="7">
        <v>-0.1144231443898988</v>
      </c>
    </row>
    <row r="84" spans="1:121" x14ac:dyDescent="0.25">
      <c r="A84" s="6">
        <v>45071</v>
      </c>
      <c r="B84" s="7">
        <v>0.26422062727362672</v>
      </c>
      <c r="C84" s="7">
        <v>-4.1747303207942399E-2</v>
      </c>
      <c r="D84" s="7">
        <v>3.5160320248622152E-2</v>
      </c>
      <c r="E84" s="7">
        <v>4.8805512265115203E-2</v>
      </c>
      <c r="F84" s="7">
        <v>3.1660395579182987E-2</v>
      </c>
      <c r="G84" s="7">
        <v>6.320377959348078E-2</v>
      </c>
      <c r="H84" s="7">
        <v>0.1192302143478685</v>
      </c>
      <c r="I84" s="7">
        <v>2.0127269589470091E-2</v>
      </c>
      <c r="J84" s="7">
        <v>0.16704333576544261</v>
      </c>
      <c r="K84" s="7">
        <v>0.13107991306456279</v>
      </c>
      <c r="L84" s="7">
        <v>4.5013962230994631E-2</v>
      </c>
      <c r="M84" s="7">
        <v>5.2894864545045987E-2</v>
      </c>
      <c r="N84" s="7">
        <v>0.1356843741313756</v>
      </c>
      <c r="O84" s="7">
        <v>2.466407688513983E-2</v>
      </c>
      <c r="P84" s="7">
        <v>2.693864596136808E-2</v>
      </c>
      <c r="Q84" s="7">
        <v>7.947005242349614E-2</v>
      </c>
      <c r="R84" s="7">
        <v>0.20198301534394081</v>
      </c>
      <c r="S84" s="7">
        <v>-1.0571200751874449E-2</v>
      </c>
      <c r="T84" s="7">
        <v>7.9470485903114785E-2</v>
      </c>
      <c r="U84" s="7">
        <v>0.20531550128762199</v>
      </c>
      <c r="V84" s="7">
        <v>0.25170566798770011</v>
      </c>
      <c r="W84" s="7">
        <v>3.5287769202529073E-2</v>
      </c>
      <c r="X84" s="7">
        <v>6.7608521522380283E-2</v>
      </c>
      <c r="Y84" s="7">
        <v>3.8755687672950463E-2</v>
      </c>
      <c r="Z84" s="7">
        <v>0.16940903370074281</v>
      </c>
      <c r="AA84" s="7">
        <v>5.5192749216757209E-2</v>
      </c>
      <c r="AB84" s="7">
        <v>7.2070837796034626E-2</v>
      </c>
      <c r="AC84" s="7">
        <v>0.1005094432725981</v>
      </c>
      <c r="AD84" s="7">
        <v>-6.0023392315920472E-2</v>
      </c>
      <c r="AE84" s="7">
        <v>2.4915672605716481E-3</v>
      </c>
      <c r="AF84" s="7">
        <v>0.31293048271511742</v>
      </c>
      <c r="AG84" s="7">
        <v>2.4892265940550381E-2</v>
      </c>
      <c r="AH84" s="7">
        <v>5.8162313257919651E-2</v>
      </c>
      <c r="AI84" s="7">
        <v>4.8229332255063317E-2</v>
      </c>
      <c r="AJ84" s="7">
        <v>0.15133553683962739</v>
      </c>
      <c r="AK84" s="7">
        <v>5.2634597522100979E-2</v>
      </c>
      <c r="AL84" s="7">
        <v>9.663193466682074E-2</v>
      </c>
      <c r="AM84" s="7">
        <v>3.4772832438260348E-2</v>
      </c>
      <c r="AN84" s="7">
        <v>7.1959287562998187E-2</v>
      </c>
      <c r="AO84" s="7">
        <v>3.0337090217182668E-2</v>
      </c>
      <c r="AP84" s="7">
        <v>-6.017141019383665E-2</v>
      </c>
      <c r="AQ84" s="7">
        <v>3.7307900978618358E-2</v>
      </c>
      <c r="AR84" s="7">
        <v>2.359895310558358E-3</v>
      </c>
      <c r="AS84" s="7">
        <v>3.113820288905389E-2</v>
      </c>
      <c r="AT84" s="7">
        <v>3.520197581898588E-3</v>
      </c>
      <c r="AU84" s="7">
        <v>6.0114144445888584E-3</v>
      </c>
      <c r="AV84" s="7">
        <v>9.0507355185070804E-2</v>
      </c>
      <c r="AW84" s="7">
        <v>1.7621644351883961E-4</v>
      </c>
      <c r="AX84" s="7">
        <v>6.3655908662859639E-2</v>
      </c>
      <c r="AY84" s="7">
        <v>5.0297203128301771E-2</v>
      </c>
      <c r="AZ84" s="7">
        <v>-1.7781128062499318E-2</v>
      </c>
      <c r="BA84" s="7">
        <v>4.6202453987848502E-2</v>
      </c>
      <c r="BB84" s="7">
        <v>5.5497373467114919E-2</v>
      </c>
      <c r="BC84" s="7">
        <v>-9.7667357033514146E-2</v>
      </c>
      <c r="BD84" s="7">
        <v>-6.3415667378247331E-2</v>
      </c>
      <c r="BE84" s="7">
        <v>3.8726081202966833E-2</v>
      </c>
      <c r="BF84" s="7">
        <v>7.6599648420478506E-2</v>
      </c>
      <c r="BG84" s="7">
        <v>0.18439908451028611</v>
      </c>
      <c r="BH84" s="7">
        <v>6.1541579264698942E-2</v>
      </c>
      <c r="BI84" s="7">
        <v>-1.189043032199066E-2</v>
      </c>
      <c r="BJ84" s="7">
        <v>0.13331586567675699</v>
      </c>
      <c r="BK84" s="7">
        <v>-7.3421487837870059E-2</v>
      </c>
      <c r="BL84" s="7">
        <v>7.2591546838465693E-2</v>
      </c>
      <c r="BM84" s="7">
        <v>8.5319781403608408E-2</v>
      </c>
      <c r="BN84" s="7">
        <v>-2.5508576294772989E-2</v>
      </c>
      <c r="BO84" s="7">
        <v>0.186384859445474</v>
      </c>
      <c r="BP84" s="7">
        <v>0.1191989170159387</v>
      </c>
      <c r="BQ84" s="7">
        <v>7.6782186298699706E-2</v>
      </c>
      <c r="BR84" s="7">
        <v>3.4936253781452598E-2</v>
      </c>
      <c r="BS84" s="7">
        <v>-6.1686311502046074E-3</v>
      </c>
      <c r="BT84" s="7">
        <v>1.5964810381265519E-2</v>
      </c>
      <c r="BU84" s="7">
        <v>9.9830927299477956E-2</v>
      </c>
      <c r="BV84" s="7">
        <v>-4.3159702956984458E-2</v>
      </c>
      <c r="BW84" s="7">
        <v>-3.4348509175374797E-4</v>
      </c>
      <c r="BX84" s="7">
        <v>0.17054066253389569</v>
      </c>
      <c r="BY84" s="7">
        <v>0.1420783870286477</v>
      </c>
      <c r="BZ84" s="7">
        <v>0.1639404614280249</v>
      </c>
      <c r="CA84" s="7">
        <v>2.6577787866843838E-2</v>
      </c>
      <c r="CB84" s="7">
        <v>9.1701924237877597E-2</v>
      </c>
      <c r="CC84" s="7">
        <v>8.3685282666615679E-2</v>
      </c>
      <c r="CD84" s="7">
        <v>-4.2307477309126207E-2</v>
      </c>
      <c r="CE84" s="7">
        <v>5.0297203128301993E-2</v>
      </c>
      <c r="CF84" s="7">
        <v>-1.461649314794577E-2</v>
      </c>
      <c r="CG84" s="7">
        <v>-7.6419725721277199E-2</v>
      </c>
      <c r="CH84" s="7">
        <v>-7.3713929231163378E-2</v>
      </c>
      <c r="CI84" s="7">
        <v>-5.9452613176518843E-2</v>
      </c>
      <c r="CJ84" s="7">
        <v>4.5107687375162797E-2</v>
      </c>
      <c r="CK84" s="7">
        <v>-0.12839615739106761</v>
      </c>
      <c r="CL84" s="7">
        <v>-4.1237296513947808E-2</v>
      </c>
      <c r="CM84" s="7">
        <v>7.3152907608260875E-2</v>
      </c>
      <c r="CN84" s="7">
        <v>4.0992285274023647E-2</v>
      </c>
      <c r="CO84" s="7">
        <v>2.5760347215296079E-2</v>
      </c>
      <c r="CP84" s="7">
        <v>-3.6417766364642561E-3</v>
      </c>
      <c r="CQ84" s="7">
        <v>-9.5025097064731501E-3</v>
      </c>
      <c r="CR84" s="7">
        <v>-2.4157472512031149E-2</v>
      </c>
      <c r="CS84" s="7">
        <v>1.924350241827133E-2</v>
      </c>
      <c r="CT84" s="7">
        <v>-5.6977750933210218E-2</v>
      </c>
      <c r="CU84" s="7">
        <v>3.9979748714658037E-2</v>
      </c>
      <c r="CV84" s="7">
        <v>-5.5866997342644442E-2</v>
      </c>
      <c r="CW84" s="7">
        <v>-6.5612373063377416E-2</v>
      </c>
      <c r="CX84" s="7">
        <v>5.6222045313816471E-2</v>
      </c>
      <c r="CY84" s="7">
        <v>0.1063151655098407</v>
      </c>
      <c r="CZ84" s="7">
        <v>1.3035015797391971E-2</v>
      </c>
      <c r="DA84" s="7">
        <v>1.690490492472518E-2</v>
      </c>
      <c r="DB84" s="7">
        <v>-3.2625636666536839E-2</v>
      </c>
      <c r="DC84" s="7">
        <v>-0.1072275998119147</v>
      </c>
      <c r="DD84" s="7">
        <v>-7.8713676651063214E-3</v>
      </c>
      <c r="DE84" s="7">
        <v>-4.3369672363776979E-2</v>
      </c>
      <c r="DF84" s="7">
        <v>-4.9488735970769859E-2</v>
      </c>
      <c r="DG84" s="7">
        <v>7.0537196423093862E-2</v>
      </c>
      <c r="DH84" s="7">
        <v>1.030611575074891E-3</v>
      </c>
      <c r="DI84" s="7">
        <v>-7.5175166201015498E-2</v>
      </c>
      <c r="DJ84" s="7">
        <v>-7.9770912659766879E-2</v>
      </c>
      <c r="DK84" s="7">
        <v>-4.5593514552737857E-2</v>
      </c>
      <c r="DL84" s="7">
        <v>-4.3316443271974703E-2</v>
      </c>
      <c r="DM84" s="7">
        <v>-3.36474257306002E-2</v>
      </c>
      <c r="DN84" s="7">
        <v>1.6904904924724962E-2</v>
      </c>
      <c r="DO84" s="7">
        <v>-9.3836708548706182E-2</v>
      </c>
      <c r="DP84" s="7">
        <v>-0.12282768182774791</v>
      </c>
      <c r="DQ84" s="7">
        <v>-0.11210390856657849</v>
      </c>
    </row>
    <row r="85" spans="1:121" x14ac:dyDescent="0.25">
      <c r="A85" s="6">
        <v>45072</v>
      </c>
      <c r="B85" s="7">
        <v>0.30614160446622912</v>
      </c>
      <c r="C85" s="7">
        <v>-7.0166273296661696E-2</v>
      </c>
      <c r="D85" s="7">
        <v>5.2021597643009183E-2</v>
      </c>
      <c r="E85" s="7">
        <v>8.7270904524092474E-2</v>
      </c>
      <c r="F85" s="7">
        <v>7.2222063124677272E-2</v>
      </c>
      <c r="G85" s="7">
        <v>8.6433586150736819E-2</v>
      </c>
      <c r="H85" s="7">
        <v>0.1635997887599894</v>
      </c>
      <c r="I85" s="7">
        <v>3.6692559679350811E-2</v>
      </c>
      <c r="J85" s="7">
        <v>0.20829584450126279</v>
      </c>
      <c r="K85" s="7">
        <v>0.13407979294095321</v>
      </c>
      <c r="L85" s="7">
        <v>5.7018327939617697E-2</v>
      </c>
      <c r="M85" s="7">
        <v>9.0024169618012406E-2</v>
      </c>
      <c r="N85" s="7">
        <v>0.18923924019164121</v>
      </c>
      <c r="O85" s="7">
        <v>3.5535869483679823E-2</v>
      </c>
      <c r="P85" s="7">
        <v>5.1098281605061358E-2</v>
      </c>
      <c r="Q85" s="7">
        <v>8.2440352792737315E-2</v>
      </c>
      <c r="R85" s="7">
        <v>0.21023262069612941</v>
      </c>
      <c r="S85" s="7">
        <v>6.134341551682132E-3</v>
      </c>
      <c r="T85" s="7">
        <v>8.2440735984818714E-2</v>
      </c>
      <c r="U85" s="7">
        <v>0.24528321147151241</v>
      </c>
      <c r="V85" s="7">
        <v>0.29595081075223262</v>
      </c>
      <c r="W85" s="7">
        <v>4.546819506019939E-2</v>
      </c>
      <c r="X85" s="7">
        <v>0.10649222647129709</v>
      </c>
      <c r="Y85" s="7">
        <v>5.2092176359292093E-2</v>
      </c>
      <c r="Z85" s="7">
        <v>0.18568218031839079</v>
      </c>
      <c r="AA85" s="7">
        <v>7.6793588007876723E-2</v>
      </c>
      <c r="AB85" s="7">
        <v>0.1029415008826786</v>
      </c>
      <c r="AC85" s="7">
        <v>0.11119532784839679</v>
      </c>
      <c r="AD85" s="7">
        <v>-5.2086734725768413E-2</v>
      </c>
      <c r="AE85" s="7">
        <v>3.5346258392797703E-2</v>
      </c>
      <c r="AF85" s="7">
        <v>0.36228554761314352</v>
      </c>
      <c r="AG85" s="7">
        <v>4.6840174348278252E-2</v>
      </c>
      <c r="AH85" s="7">
        <v>9.5477369745203156E-2</v>
      </c>
      <c r="AI85" s="7">
        <v>6.3648821885809559E-2</v>
      </c>
      <c r="AJ85" s="7">
        <v>0.1625149399150774</v>
      </c>
      <c r="AK85" s="7">
        <v>7.5541918809901576E-2</v>
      </c>
      <c r="AL85" s="7">
        <v>0.12059210880818801</v>
      </c>
      <c r="AM85" s="7">
        <v>5.0905452954922881E-2</v>
      </c>
      <c r="AN85" s="7">
        <v>7.5323552112062098E-2</v>
      </c>
      <c r="AO85" s="7">
        <v>5.3486103932662621E-2</v>
      </c>
      <c r="AP85" s="7">
        <v>-2.6092230449018209E-2</v>
      </c>
      <c r="AQ85" s="7">
        <v>7.5351613409444074E-2</v>
      </c>
      <c r="AR85" s="7">
        <v>1.7951480304421841E-2</v>
      </c>
      <c r="AS85" s="7">
        <v>6.0830196118340618E-2</v>
      </c>
      <c r="AT85" s="7">
        <v>2.0867775145396061E-2</v>
      </c>
      <c r="AU85" s="7">
        <v>2.494908108715399E-2</v>
      </c>
      <c r="AV85" s="7">
        <v>9.5015145613543961E-2</v>
      </c>
      <c r="AW85" s="7">
        <v>2.6218306102847141E-2</v>
      </c>
      <c r="AX85" s="7">
        <v>7.2921545621987161E-2</v>
      </c>
      <c r="AY85" s="7">
        <v>5.1285596120296928E-2</v>
      </c>
      <c r="AZ85" s="7">
        <v>-9.9678576723094547E-4</v>
      </c>
      <c r="BA85" s="7">
        <v>4.8538108090781851E-2</v>
      </c>
      <c r="BB85" s="7">
        <v>7.2474346249080668E-2</v>
      </c>
      <c r="BC85" s="7">
        <v>-9.3151177655889983E-2</v>
      </c>
      <c r="BD85" s="7">
        <v>-2.8208029862338498E-2</v>
      </c>
      <c r="BE85" s="7">
        <v>7.9565549459316154E-2</v>
      </c>
      <c r="BF85" s="7">
        <v>0.13046187815747851</v>
      </c>
      <c r="BG85" s="7">
        <v>0.20477760958895749</v>
      </c>
      <c r="BH85" s="7">
        <v>0.1085352274355751</v>
      </c>
      <c r="BI85" s="7">
        <v>-2.3018015622726651E-3</v>
      </c>
      <c r="BJ85" s="7">
        <v>0.14244125713657721</v>
      </c>
      <c r="BK85" s="7">
        <v>-6.8783957764017134E-2</v>
      </c>
      <c r="BL85" s="7">
        <v>7.7192249240434663E-2</v>
      </c>
      <c r="BM85" s="7">
        <v>0.1061059976441168</v>
      </c>
      <c r="BN85" s="7">
        <v>-2.441354962748199E-2</v>
      </c>
      <c r="BO85" s="7">
        <v>0.20289423658070721</v>
      </c>
      <c r="BP85" s="7">
        <v>0.1406598465337483</v>
      </c>
      <c r="BQ85" s="7">
        <v>0.10375499819283029</v>
      </c>
      <c r="BR85" s="7">
        <v>3.6639206415839183E-2</v>
      </c>
      <c r="BS85" s="7">
        <v>2.530450277366381E-2</v>
      </c>
      <c r="BT85" s="7">
        <v>3.2513420442613412E-2</v>
      </c>
      <c r="BU85" s="7">
        <v>0.1187543901992638</v>
      </c>
      <c r="BV85" s="7">
        <v>-4.5495583458411197E-2</v>
      </c>
      <c r="BW85" s="7">
        <v>1.3469042791880661E-2</v>
      </c>
      <c r="BX85" s="7">
        <v>0.21298570631080271</v>
      </c>
      <c r="BY85" s="7">
        <v>0.20748010031041789</v>
      </c>
      <c r="BZ85" s="7">
        <v>0.20208632280520969</v>
      </c>
      <c r="CA85" s="7">
        <v>3.7469885138257553E-2</v>
      </c>
      <c r="CB85" s="7">
        <v>0.15421880315712769</v>
      </c>
      <c r="CC85" s="7">
        <v>9.4584180166501275E-2</v>
      </c>
      <c r="CD85" s="7">
        <v>5.6058345243514829E-3</v>
      </c>
      <c r="CE85" s="7">
        <v>5.128559612029715E-2</v>
      </c>
      <c r="CF85" s="7">
        <v>-2.4897356589265169E-3</v>
      </c>
      <c r="CG85" s="7">
        <v>-5.3284538935842063E-2</v>
      </c>
      <c r="CH85" s="7">
        <v>-6.8793650294951436E-2</v>
      </c>
      <c r="CI85" s="7">
        <v>-4.1439100751937352E-2</v>
      </c>
      <c r="CJ85" s="7">
        <v>6.8588558265777255E-2</v>
      </c>
      <c r="CK85" s="7">
        <v>-9.7586808646689782E-2</v>
      </c>
      <c r="CL85" s="7">
        <v>-2.2852773002542629E-2</v>
      </c>
      <c r="CM85" s="7">
        <v>9.6506746160962997E-2</v>
      </c>
      <c r="CN85" s="7">
        <v>6.0326287862401129E-2</v>
      </c>
      <c r="CO85" s="7">
        <v>3.0703575338529191E-2</v>
      </c>
      <c r="CP85" s="7">
        <v>4.5136060085209104E-3</v>
      </c>
      <c r="CQ85" s="7">
        <v>-2.1029898978782709E-3</v>
      </c>
      <c r="CR85" s="7">
        <v>-2.3570946840893892E-2</v>
      </c>
      <c r="CS85" s="7">
        <v>2.7450390042570879E-2</v>
      </c>
      <c r="CT85" s="7">
        <v>-4.7493537207062952E-2</v>
      </c>
      <c r="CU85" s="7">
        <v>4.3105080585303268E-2</v>
      </c>
      <c r="CV85" s="7">
        <v>-4.4278198467097907E-2</v>
      </c>
      <c r="CW85" s="7">
        <v>-6.0979111082686499E-2</v>
      </c>
      <c r="CX85" s="7">
        <v>6.5422924978376207E-2</v>
      </c>
      <c r="CY85" s="7">
        <v>0.11889326900160931</v>
      </c>
      <c r="CZ85" s="7">
        <v>1.8710529692462341E-2</v>
      </c>
      <c r="DA85" s="7">
        <v>2.130673292870067E-2</v>
      </c>
      <c r="DB85" s="7">
        <v>-2.1627202190873881E-2</v>
      </c>
      <c r="DC85" s="7">
        <v>-9.6043390550538787E-2</v>
      </c>
      <c r="DD85" s="7">
        <v>-2.9517906719662701E-3</v>
      </c>
      <c r="DE85" s="7">
        <v>-4.7262221271478277E-2</v>
      </c>
      <c r="DF85" s="7">
        <v>-5.3356386280056012E-2</v>
      </c>
      <c r="DG85" s="7">
        <v>8.2625133344278012E-2</v>
      </c>
      <c r="DH85" s="7">
        <v>9.2168117035882346E-3</v>
      </c>
      <c r="DI85" s="7">
        <v>-7.0923376393556059E-2</v>
      </c>
      <c r="DJ85" s="7">
        <v>-7.3907906179263572E-2</v>
      </c>
      <c r="DK85" s="7">
        <v>-3.9524884984568957E-2</v>
      </c>
      <c r="DL85" s="7">
        <v>-3.3628635323731497E-2</v>
      </c>
      <c r="DM85" s="7">
        <v>-1.825785554024106E-2</v>
      </c>
      <c r="DN85" s="7">
        <v>2.1306732928700441E-2</v>
      </c>
      <c r="DO85" s="7">
        <v>-8.7067208079877778E-2</v>
      </c>
      <c r="DP85" s="7">
        <v>-0.11651786098572391</v>
      </c>
      <c r="DQ85" s="7">
        <v>-0.1094356162697256</v>
      </c>
    </row>
    <row r="86" spans="1:121" x14ac:dyDescent="0.25">
      <c r="A86" s="6">
        <v>45076</v>
      </c>
      <c r="B86" s="7">
        <v>0.29540188645103022</v>
      </c>
      <c r="C86" s="7">
        <v>-8.7002873229312216E-2</v>
      </c>
      <c r="D86" s="7">
        <v>4.1645147785610133E-2</v>
      </c>
      <c r="E86" s="7">
        <v>9.8825847519329102E-2</v>
      </c>
      <c r="F86" s="7">
        <v>8.5594342815894064E-2</v>
      </c>
      <c r="G86" s="7">
        <v>7.9045915982082215E-2</v>
      </c>
      <c r="H86" s="7">
        <v>0.1734157813724255</v>
      </c>
      <c r="I86" s="7">
        <v>3.8320207059662437E-2</v>
      </c>
      <c r="J86" s="7">
        <v>0.22007841114837559</v>
      </c>
      <c r="K86" s="7">
        <v>0.13221721178867091</v>
      </c>
      <c r="L86" s="7">
        <v>5.1398119805650337E-2</v>
      </c>
      <c r="M86" s="7">
        <v>9.7683168978956791E-2</v>
      </c>
      <c r="N86" s="7">
        <v>0.22882748032713199</v>
      </c>
      <c r="O86" s="7">
        <v>2.550811160411803E-2</v>
      </c>
      <c r="P86" s="7">
        <v>5.0173932481696333E-2</v>
      </c>
      <c r="Q86" s="7">
        <v>7.3193065363917453E-2</v>
      </c>
      <c r="R86" s="7">
        <v>0.19079788927605759</v>
      </c>
      <c r="S86" s="7">
        <v>2.7531519748731359E-3</v>
      </c>
      <c r="T86" s="7">
        <v>7.3193354712344227E-2</v>
      </c>
      <c r="U86" s="7">
        <v>0.2350439001330373</v>
      </c>
      <c r="V86" s="7">
        <v>0.30858813535163199</v>
      </c>
      <c r="W86" s="7">
        <v>4.1085755650997147E-2</v>
      </c>
      <c r="X86" s="7">
        <v>0.11399831352351431</v>
      </c>
      <c r="Y86" s="7">
        <v>4.8719680083901373E-2</v>
      </c>
      <c r="Z86" s="7">
        <v>0.19138153727361409</v>
      </c>
      <c r="AA86" s="7">
        <v>7.6154256842845491E-2</v>
      </c>
      <c r="AB86" s="7">
        <v>0.1116787201440359</v>
      </c>
      <c r="AC86" s="7">
        <v>0.1073943289858736</v>
      </c>
      <c r="AD86" s="7">
        <v>-5.4284156208120327E-2</v>
      </c>
      <c r="AE86" s="7">
        <v>1.5931930884206299E-2</v>
      </c>
      <c r="AF86" s="7">
        <v>0.4007415115892885</v>
      </c>
      <c r="AG86" s="7">
        <v>4.9121669469993863E-2</v>
      </c>
      <c r="AH86" s="7">
        <v>0.10317468573935031</v>
      </c>
      <c r="AI86" s="7">
        <v>6.2736924404196204E-2</v>
      </c>
      <c r="AJ86" s="7">
        <v>0.15853839514968551</v>
      </c>
      <c r="AK86" s="7">
        <v>7.630858493662207E-2</v>
      </c>
      <c r="AL86" s="7">
        <v>0.11297216314468631</v>
      </c>
      <c r="AM86" s="7">
        <v>4.9040852112942179E-2</v>
      </c>
      <c r="AN86" s="7">
        <v>7.0398614628016443E-2</v>
      </c>
      <c r="AO86" s="7">
        <v>4.799443547952853E-2</v>
      </c>
      <c r="AP86" s="7">
        <v>-1.7699254846656801E-2</v>
      </c>
      <c r="AQ86" s="7">
        <v>8.677988445126017E-2</v>
      </c>
      <c r="AR86" s="7">
        <v>1.6588626099306891E-2</v>
      </c>
      <c r="AS86" s="7">
        <v>6.9233820440335103E-2</v>
      </c>
      <c r="AT86" s="7">
        <v>2.0241612914664749E-2</v>
      </c>
      <c r="AU86" s="7">
        <v>2.3288155190036131E-2</v>
      </c>
      <c r="AV86" s="7">
        <v>7.8634845361281291E-2</v>
      </c>
      <c r="AW86" s="7">
        <v>2.5972781714275639E-2</v>
      </c>
      <c r="AX86" s="7">
        <v>7.4909629682337275E-2</v>
      </c>
      <c r="AY86" s="7">
        <v>3.5538014514584493E-2</v>
      </c>
      <c r="AZ86" s="7">
        <v>1.44169184133025E-3</v>
      </c>
      <c r="BA86" s="7">
        <v>3.9314131647270489E-2</v>
      </c>
      <c r="BB86" s="7">
        <v>7.5606036389294751E-2</v>
      </c>
      <c r="BC86" s="7">
        <v>-9.2395678365502332E-2</v>
      </c>
      <c r="BD86" s="7">
        <v>-7.7531059037760919E-4</v>
      </c>
      <c r="BE86" s="7">
        <v>9.3029413866565713E-2</v>
      </c>
      <c r="BF86" s="7">
        <v>0.1205353824447797</v>
      </c>
      <c r="BG86" s="7">
        <v>0.21609673094847781</v>
      </c>
      <c r="BH86" s="7">
        <v>0.129413451147006</v>
      </c>
      <c r="BI86" s="7">
        <v>-7.1650120955909502E-3</v>
      </c>
      <c r="BJ86" s="7">
        <v>0.14083160851893339</v>
      </c>
      <c r="BK86" s="7">
        <v>-6.800815804771132E-2</v>
      </c>
      <c r="BL86" s="7">
        <v>7.3005020785264607E-2</v>
      </c>
      <c r="BM86" s="7">
        <v>0.1044963027834231</v>
      </c>
      <c r="BN86" s="7">
        <v>-2.2238640092126841E-2</v>
      </c>
      <c r="BO86" s="7">
        <v>0.20867632873613909</v>
      </c>
      <c r="BP86" s="7">
        <v>0.1247213495536319</v>
      </c>
      <c r="BQ86" s="7">
        <v>0.1024421476547341</v>
      </c>
      <c r="BR86" s="7">
        <v>2.7888987910668069E-2</v>
      </c>
      <c r="BS86" s="7">
        <v>2.5865325929378399E-2</v>
      </c>
      <c r="BT86" s="7">
        <v>2.2329386428180609E-2</v>
      </c>
      <c r="BU86" s="7">
        <v>0.1292653065819829</v>
      </c>
      <c r="BV86" s="7">
        <v>-5.2922212541016263E-2</v>
      </c>
      <c r="BW86" s="7">
        <v>1.4331754042322229E-2</v>
      </c>
      <c r="BX86" s="7">
        <v>0.2234390159129773</v>
      </c>
      <c r="BY86" s="7">
        <v>0.1962979796471955</v>
      </c>
      <c r="BZ86" s="7">
        <v>0.17954536380201899</v>
      </c>
      <c r="CA86" s="7">
        <v>2.742339894489132E-2</v>
      </c>
      <c r="CB86" s="7">
        <v>0.1435299198162385</v>
      </c>
      <c r="CC86" s="7">
        <v>9.4414206110334797E-2</v>
      </c>
      <c r="CD86" s="7">
        <v>-3.2243102137802242E-3</v>
      </c>
      <c r="CE86" s="7">
        <v>3.5538014514584708E-2</v>
      </c>
      <c r="CF86" s="7">
        <v>-6.8741647165230244E-3</v>
      </c>
      <c r="CG86" s="7">
        <v>-5.4410600339429897E-2</v>
      </c>
      <c r="CH86" s="7">
        <v>-7.4034359274004147E-2</v>
      </c>
      <c r="CI86" s="7">
        <v>-4.2834076058524413E-2</v>
      </c>
      <c r="CJ86" s="7">
        <v>6.3018162934598498E-2</v>
      </c>
      <c r="CK86" s="7">
        <v>-8.878702371095426E-2</v>
      </c>
      <c r="CL86" s="7">
        <v>-3.6506499986932672E-2</v>
      </c>
      <c r="CM86" s="7">
        <v>9.7288356403483656E-2</v>
      </c>
      <c r="CN86" s="7">
        <v>5.8768411377707608E-2</v>
      </c>
      <c r="CO86" s="7">
        <v>2.2764680824983952E-2</v>
      </c>
      <c r="CP86" s="7">
        <v>3.1787652503725279E-3</v>
      </c>
      <c r="CQ86" s="7">
        <v>-8.8573151887121337E-3</v>
      </c>
      <c r="CR86" s="7">
        <v>-2.6251211898424501E-2</v>
      </c>
      <c r="CS86" s="7">
        <v>2.6002758411886481E-2</v>
      </c>
      <c r="CT86" s="7">
        <v>-4.7641448523469077E-2</v>
      </c>
      <c r="CU86" s="7">
        <v>3.9631774953018839E-2</v>
      </c>
      <c r="CV86" s="7">
        <v>-5.071220466033588E-2</v>
      </c>
      <c r="CW86" s="7">
        <v>-6.9736708783978085E-2</v>
      </c>
      <c r="CX86" s="7">
        <v>6.7397114371183342E-2</v>
      </c>
      <c r="CY86" s="7">
        <v>0.12695964471396651</v>
      </c>
      <c r="CZ86" s="7">
        <v>1.9124537760203179E-2</v>
      </c>
      <c r="DA86" s="7">
        <v>2.2826700381669559E-2</v>
      </c>
      <c r="DB86" s="7">
        <v>-1.4573872983772331E-2</v>
      </c>
      <c r="DC86" s="7">
        <v>-0.1004637546603009</v>
      </c>
      <c r="DD86" s="7">
        <v>-1.2250569015604279E-2</v>
      </c>
      <c r="DE86" s="7">
        <v>-5.732181403910952E-2</v>
      </c>
      <c r="DF86" s="7">
        <v>-6.335163309687708E-2</v>
      </c>
      <c r="DG86" s="7">
        <v>7.0401809410775673E-2</v>
      </c>
      <c r="DH86" s="7">
        <v>1.1441066827035939E-3</v>
      </c>
      <c r="DI86" s="7">
        <v>-7.1273111704460268E-2</v>
      </c>
      <c r="DJ86" s="7">
        <v>-7.61454547800966E-2</v>
      </c>
      <c r="DK86" s="7">
        <v>-4.456740021555039E-2</v>
      </c>
      <c r="DL86" s="7">
        <v>-4.5576473751512858E-2</v>
      </c>
      <c r="DM86" s="7">
        <v>-1.774451829890478E-2</v>
      </c>
      <c r="DN86" s="7">
        <v>2.282670038166934E-2</v>
      </c>
      <c r="DO86" s="7">
        <v>-9.3246448004313143E-2</v>
      </c>
      <c r="DP86" s="7">
        <v>-0.1292591429893826</v>
      </c>
      <c r="DQ86" s="7">
        <v>-0.1124009956428053</v>
      </c>
    </row>
    <row r="87" spans="1:121" x14ac:dyDescent="0.25">
      <c r="A87" s="6">
        <v>45077</v>
      </c>
      <c r="B87" s="7">
        <v>0.2595863337274491</v>
      </c>
      <c r="C87" s="7">
        <v>-7.4206677396504994E-2</v>
      </c>
      <c r="D87" s="7">
        <v>3.6049514983650173E-2</v>
      </c>
      <c r="E87" s="7">
        <v>9.1496473743569284E-2</v>
      </c>
      <c r="F87" s="7">
        <v>7.5870991796542997E-2</v>
      </c>
      <c r="G87" s="7">
        <v>7.7542769817334545E-2</v>
      </c>
      <c r="H87" s="7">
        <v>0.14952868061878141</v>
      </c>
      <c r="I87" s="7">
        <v>2.92396304328848E-2</v>
      </c>
      <c r="J87" s="7">
        <v>0.19058120114280341</v>
      </c>
      <c r="K87" s="7">
        <v>0.13105100946612061</v>
      </c>
      <c r="L87" s="7">
        <v>5.2379421091045757E-2</v>
      </c>
      <c r="M87" s="7">
        <v>9.3132394068647262E-2</v>
      </c>
      <c r="N87" s="7">
        <v>0.19630775628577141</v>
      </c>
      <c r="O87" s="7">
        <v>2.1384699516239E-2</v>
      </c>
      <c r="P87" s="7">
        <v>4.2068771924476327E-2</v>
      </c>
      <c r="Q87" s="7">
        <v>7.5300643824598668E-2</v>
      </c>
      <c r="R87" s="7">
        <v>0.19098514488050911</v>
      </c>
      <c r="S87" s="7">
        <v>2.874058788625788E-3</v>
      </c>
      <c r="T87" s="7">
        <v>7.5300811184281224E-2</v>
      </c>
      <c r="U87" s="7">
        <v>0.20089713812519611</v>
      </c>
      <c r="V87" s="7">
        <v>0.27695107113791789</v>
      </c>
      <c r="W87" s="7">
        <v>4.1749306592901103E-2</v>
      </c>
      <c r="X87" s="7">
        <v>0.1000535349851768</v>
      </c>
      <c r="Y87" s="7">
        <v>5.0703794149054682E-2</v>
      </c>
      <c r="Z87" s="7">
        <v>0.18114252968919001</v>
      </c>
      <c r="AA87" s="7">
        <v>7.1154135805023166E-2</v>
      </c>
      <c r="AB87" s="7">
        <v>0.10885229201830331</v>
      </c>
      <c r="AC87" s="7">
        <v>0.1020335233582885</v>
      </c>
      <c r="AD87" s="7">
        <v>-5.8118902876506888E-2</v>
      </c>
      <c r="AE87" s="7">
        <v>-4.6977992872061503E-3</v>
      </c>
      <c r="AF87" s="7">
        <v>0.37363016166820628</v>
      </c>
      <c r="AG87" s="7">
        <v>3.683291626800056E-2</v>
      </c>
      <c r="AH87" s="7">
        <v>9.8601144098713567E-2</v>
      </c>
      <c r="AI87" s="7">
        <v>5.1197479798051448E-2</v>
      </c>
      <c r="AJ87" s="7">
        <v>0.15293000526910941</v>
      </c>
      <c r="AK87" s="7">
        <v>8.1536473448891478E-2</v>
      </c>
      <c r="AL87" s="7">
        <v>0.1114217566108</v>
      </c>
      <c r="AM87" s="7">
        <v>5.2501245429731558E-2</v>
      </c>
      <c r="AN87" s="7">
        <v>7.5477967735817275E-2</v>
      </c>
      <c r="AO87" s="7">
        <v>4.1518652642771992E-2</v>
      </c>
      <c r="AP87" s="7">
        <v>-4.3644165059594897E-2</v>
      </c>
      <c r="AQ87" s="7">
        <v>7.9530859500579476E-2</v>
      </c>
      <c r="AR87" s="7">
        <v>6.4250693797545111E-3</v>
      </c>
      <c r="AS87" s="7">
        <v>6.651530789861293E-2</v>
      </c>
      <c r="AT87" s="7">
        <v>1.2252712126713311E-2</v>
      </c>
      <c r="AU87" s="7">
        <v>2.1868931908404669E-2</v>
      </c>
      <c r="AV87" s="7">
        <v>7.8951839707009697E-2</v>
      </c>
      <c r="AW87" s="7">
        <v>1.838722299774331E-2</v>
      </c>
      <c r="AX87" s="7">
        <v>7.8356197687063034E-2</v>
      </c>
      <c r="AY87" s="7">
        <v>3.6791249543929087E-2</v>
      </c>
      <c r="AZ87" s="7">
        <v>-2.7977143195393461E-3</v>
      </c>
      <c r="BA87" s="7">
        <v>3.8536466550697757E-2</v>
      </c>
      <c r="BB87" s="7">
        <v>6.6799822296956579E-2</v>
      </c>
      <c r="BC87" s="7">
        <v>-8.9340508008141195E-2</v>
      </c>
      <c r="BD87" s="7">
        <v>-2.0115303001705609E-2</v>
      </c>
      <c r="BE87" s="7">
        <v>8.3239469090386597E-2</v>
      </c>
      <c r="BF87" s="7">
        <v>0.12880501933378091</v>
      </c>
      <c r="BG87" s="7">
        <v>0.1947728617672386</v>
      </c>
      <c r="BH87" s="7">
        <v>8.9029466998442608E-2</v>
      </c>
      <c r="BI87" s="7">
        <v>-1.233262381702316E-2</v>
      </c>
      <c r="BJ87" s="7">
        <v>0.13642654642858409</v>
      </c>
      <c r="BK87" s="7">
        <v>-6.4870894615880914E-2</v>
      </c>
      <c r="BL87" s="7">
        <v>7.5360309111235813E-2</v>
      </c>
      <c r="BM87" s="7">
        <v>9.9014424587939853E-2</v>
      </c>
      <c r="BN87" s="7">
        <v>-3.1919865951004052E-2</v>
      </c>
      <c r="BO87" s="7">
        <v>0.1982886857268609</v>
      </c>
      <c r="BP87" s="7">
        <v>0.1187808134204891</v>
      </c>
      <c r="BQ87" s="7">
        <v>9.8794165127991329E-2</v>
      </c>
      <c r="BR87" s="7">
        <v>2.6466880366104562E-2</v>
      </c>
      <c r="BS87" s="7">
        <v>1.441996167397774E-2</v>
      </c>
      <c r="BT87" s="7">
        <v>1.683751632129615E-2</v>
      </c>
      <c r="BU87" s="7">
        <v>0.109463998794826</v>
      </c>
      <c r="BV87" s="7">
        <v>-5.0467576017964373E-2</v>
      </c>
      <c r="BW87" s="7">
        <v>6.3599589513791974E-3</v>
      </c>
      <c r="BX87" s="7">
        <v>0.19112506768939899</v>
      </c>
      <c r="BY87" s="7">
        <v>0.18288514514250909</v>
      </c>
      <c r="BZ87" s="7">
        <v>0.15559326441382709</v>
      </c>
      <c r="CA87" s="7">
        <v>2.3292285778021778E-2</v>
      </c>
      <c r="CB87" s="7">
        <v>0.13070871822048249</v>
      </c>
      <c r="CC87" s="7">
        <v>9.2916417439055987E-2</v>
      </c>
      <c r="CD87" s="7">
        <v>4.1319706707476636E-3</v>
      </c>
      <c r="CE87" s="7">
        <v>3.6791249543929323E-2</v>
      </c>
      <c r="CF87" s="7">
        <v>-1.1548233083970461E-2</v>
      </c>
      <c r="CG87" s="7">
        <v>-5.7539556915313088E-2</v>
      </c>
      <c r="CH87" s="7">
        <v>-7.6787739783522713E-2</v>
      </c>
      <c r="CI87" s="7">
        <v>-4.7584718495888301E-2</v>
      </c>
      <c r="CJ87" s="7">
        <v>5.644954525721313E-2</v>
      </c>
      <c r="CK87" s="7">
        <v>-0.1108169525055321</v>
      </c>
      <c r="CL87" s="7">
        <v>-4.1595465314342328E-2</v>
      </c>
      <c r="CM87" s="7">
        <v>0.10261814868924039</v>
      </c>
      <c r="CN87" s="7">
        <v>4.3925984802150493E-2</v>
      </c>
      <c r="CO87" s="7">
        <v>2.7705992983788171E-2</v>
      </c>
      <c r="CP87" s="7">
        <v>-2.016248117022279E-3</v>
      </c>
      <c r="CQ87" s="7">
        <v>-2.5675051410516399E-3</v>
      </c>
      <c r="CR87" s="7">
        <v>-2.8132243150145619E-2</v>
      </c>
      <c r="CS87" s="7">
        <v>2.204108184023057E-2</v>
      </c>
      <c r="CT87" s="7">
        <v>-4.8944823279967187E-2</v>
      </c>
      <c r="CU87" s="7">
        <v>3.7043436989298462E-2</v>
      </c>
      <c r="CV87" s="7">
        <v>-5.1461666752295909E-2</v>
      </c>
      <c r="CW87" s="7">
        <v>-7.3067813719411734E-2</v>
      </c>
      <c r="CX87" s="7">
        <v>7.0819594402193431E-2</v>
      </c>
      <c r="CY87" s="7">
        <v>0.12726296461897221</v>
      </c>
      <c r="CZ87" s="7">
        <v>1.695565546588185E-2</v>
      </c>
      <c r="DA87" s="7">
        <v>3.2459044253966951E-2</v>
      </c>
      <c r="DB87" s="7">
        <v>-1.43086466638781E-2</v>
      </c>
      <c r="DC87" s="7">
        <v>-9.5585401905774914E-2</v>
      </c>
      <c r="DD87" s="7">
        <v>-1.5787521441430811E-2</v>
      </c>
      <c r="DE87" s="7">
        <v>-5.9574916964852731E-2</v>
      </c>
      <c r="DF87" s="7">
        <v>-6.5590324102239528E-2</v>
      </c>
      <c r="DG87" s="7">
        <v>8.0376313300094315E-2</v>
      </c>
      <c r="DH87" s="7">
        <v>4.0465679688976852E-3</v>
      </c>
      <c r="DI87" s="7">
        <v>-6.998278308836392E-2</v>
      </c>
      <c r="DJ87" s="7">
        <v>-7.8252151883991927E-2</v>
      </c>
      <c r="DK87" s="7">
        <v>-4.2393021844091328E-2</v>
      </c>
      <c r="DL87" s="7">
        <v>-3.722449749562029E-2</v>
      </c>
      <c r="DM87" s="7">
        <v>-1.7146419435745242E-2</v>
      </c>
      <c r="DN87" s="7">
        <v>3.2459044253966729E-2</v>
      </c>
      <c r="DO87" s="7">
        <v>-8.7492172974598104E-2</v>
      </c>
      <c r="DP87" s="7">
        <v>-0.12615632595300341</v>
      </c>
      <c r="DQ87" s="7">
        <v>-0.1146108224823532</v>
      </c>
    </row>
    <row r="88" spans="1:121" x14ac:dyDescent="0.25">
      <c r="A88" s="6">
        <v>45078</v>
      </c>
      <c r="B88" s="7">
        <v>0.2791762948471479</v>
      </c>
      <c r="C88" s="7">
        <v>-4.2606481076280511E-2</v>
      </c>
      <c r="D88" s="7">
        <v>5.6390716385668727E-2</v>
      </c>
      <c r="E88" s="7">
        <v>0.1066887616847414</v>
      </c>
      <c r="F88" s="7">
        <v>9.1361533190122302E-2</v>
      </c>
      <c r="G88" s="7">
        <v>8.1764192916311318E-2</v>
      </c>
      <c r="H88" s="7">
        <v>0.17125808038038851</v>
      </c>
      <c r="I88" s="7">
        <v>3.9768091757532043E-2</v>
      </c>
      <c r="J88" s="7">
        <v>0.23699998875098219</v>
      </c>
      <c r="K88" s="7">
        <v>0.1421828735411059</v>
      </c>
      <c r="L88" s="7">
        <v>6.3663281885244283E-2</v>
      </c>
      <c r="M88" s="7">
        <v>0.10959842401669299</v>
      </c>
      <c r="N88" s="7">
        <v>0.2297073047256353</v>
      </c>
      <c r="O88" s="7">
        <v>4.0484636473099522E-2</v>
      </c>
      <c r="P88" s="7">
        <v>6.0600267469027358E-2</v>
      </c>
      <c r="Q88" s="7">
        <v>8.5149275787414602E-2</v>
      </c>
      <c r="R88" s="7">
        <v>0.20971644100402201</v>
      </c>
      <c r="S88" s="7">
        <v>2.2724188950163701E-2</v>
      </c>
      <c r="T88" s="7">
        <v>8.5149879077587309E-2</v>
      </c>
      <c r="U88" s="7">
        <v>0.2195743241303918</v>
      </c>
      <c r="V88" s="7">
        <v>0.32673727681653242</v>
      </c>
      <c r="W88" s="7">
        <v>5.1130654350864953E-2</v>
      </c>
      <c r="X88" s="7">
        <v>0.1162800529484818</v>
      </c>
      <c r="Y88" s="7">
        <v>5.938981721483394E-2</v>
      </c>
      <c r="Z88" s="7">
        <v>0.20437091623519391</v>
      </c>
      <c r="AA88" s="7">
        <v>8.1993081397089496E-2</v>
      </c>
      <c r="AB88" s="7">
        <v>0.121677747163754</v>
      </c>
      <c r="AC88" s="7">
        <v>0.1264579128187244</v>
      </c>
      <c r="AD88" s="7">
        <v>-4.8061849208465013E-2</v>
      </c>
      <c r="AE88" s="7">
        <v>9.2287104855586222E-3</v>
      </c>
      <c r="AF88" s="7">
        <v>0.41494773844318139</v>
      </c>
      <c r="AG88" s="7">
        <v>3.6675560342162683E-2</v>
      </c>
      <c r="AH88" s="7">
        <v>0.1151495507124423</v>
      </c>
      <c r="AI88" s="7">
        <v>6.1990411253616713E-2</v>
      </c>
      <c r="AJ88" s="7">
        <v>0.17848241440408971</v>
      </c>
      <c r="AK88" s="7">
        <v>9.1438201362540106E-2</v>
      </c>
      <c r="AL88" s="7">
        <v>0.1157759053346203</v>
      </c>
      <c r="AM88" s="7">
        <v>5.9535542905750923E-2</v>
      </c>
      <c r="AN88" s="7">
        <v>8.7837263258188081E-2</v>
      </c>
      <c r="AO88" s="7">
        <v>5.2208984236273633E-2</v>
      </c>
      <c r="AP88" s="7">
        <v>-6.22506114343091E-3</v>
      </c>
      <c r="AQ88" s="7">
        <v>9.4556600813938019E-2</v>
      </c>
      <c r="AR88" s="7">
        <v>1.434446729247396E-2</v>
      </c>
      <c r="AS88" s="7">
        <v>7.8851075558427075E-2</v>
      </c>
      <c r="AT88" s="7">
        <v>1.417827662682258E-2</v>
      </c>
      <c r="AU88" s="7">
        <v>3.3301031358508482E-2</v>
      </c>
      <c r="AV88" s="7">
        <v>9.2195232529476145E-2</v>
      </c>
      <c r="AW88" s="7">
        <v>2.9823775818085929E-2</v>
      </c>
      <c r="AX88" s="7">
        <v>8.9168010475341619E-2</v>
      </c>
      <c r="AY88" s="7">
        <v>5.3716547065723041E-2</v>
      </c>
      <c r="AZ88" s="7">
        <v>6.8414732426491653E-3</v>
      </c>
      <c r="BA88" s="7">
        <v>5.5970658886438152E-2</v>
      </c>
      <c r="BB88" s="7">
        <v>7.6455407056484015E-2</v>
      </c>
      <c r="BC88" s="7">
        <v>-7.8918658701556121E-2</v>
      </c>
      <c r="BD88" s="7">
        <v>9.358759470598832E-3</v>
      </c>
      <c r="BE88" s="7">
        <v>9.8836102853216756E-2</v>
      </c>
      <c r="BF88" s="7">
        <v>0.12888139468418161</v>
      </c>
      <c r="BG88" s="7">
        <v>0.2082676739983316</v>
      </c>
      <c r="BH88" s="7">
        <v>0.1096264670416556</v>
      </c>
      <c r="BI88" s="7">
        <v>-3.9623355047526676E-3</v>
      </c>
      <c r="BJ88" s="7">
        <v>0.15005980164678179</v>
      </c>
      <c r="BK88" s="7">
        <v>-5.416900801148361E-2</v>
      </c>
      <c r="BL88" s="7">
        <v>9.2037126969853889E-2</v>
      </c>
      <c r="BM88" s="7">
        <v>0.1147137417415567</v>
      </c>
      <c r="BN88" s="7">
        <v>2.2447723620975251E-3</v>
      </c>
      <c r="BO88" s="7">
        <v>0.22185426912270301</v>
      </c>
      <c r="BP88" s="7">
        <v>0.13602996403841791</v>
      </c>
      <c r="BQ88" s="7">
        <v>0.1145314628438181</v>
      </c>
      <c r="BR88" s="7">
        <v>4.30651555455972E-2</v>
      </c>
      <c r="BS88" s="7">
        <v>2.620623286815071E-2</v>
      </c>
      <c r="BT88" s="7">
        <v>3.6801520370799867E-2</v>
      </c>
      <c r="BU88" s="7">
        <v>0.1219952579320214</v>
      </c>
      <c r="BV88" s="7">
        <v>-2.6461016359242581E-2</v>
      </c>
      <c r="BW88" s="7">
        <v>1.5740156067925781E-2</v>
      </c>
      <c r="BX88" s="7">
        <v>0.23772993070860651</v>
      </c>
      <c r="BY88" s="7">
        <v>0.17637609733392789</v>
      </c>
      <c r="BZ88" s="7">
        <v>0.17176260562363771</v>
      </c>
      <c r="CA88" s="7">
        <v>4.2427894678428217E-2</v>
      </c>
      <c r="CB88" s="7">
        <v>0.1244867810064598</v>
      </c>
      <c r="CC88" s="7">
        <v>0.10923836227206141</v>
      </c>
      <c r="CD88" s="7">
        <v>4.1999105981886942E-3</v>
      </c>
      <c r="CE88" s="7">
        <v>5.3716547065723257E-2</v>
      </c>
      <c r="CF88" s="7">
        <v>4.2773533362516769E-3</v>
      </c>
      <c r="CG88" s="7">
        <v>-4.4041323079601069E-2</v>
      </c>
      <c r="CH88" s="7">
        <v>-6.7323782186302972E-2</v>
      </c>
      <c r="CI88" s="7">
        <v>-3.3979556241634512E-2</v>
      </c>
      <c r="CJ88" s="7">
        <v>6.7293130172323856E-2</v>
      </c>
      <c r="CK88" s="7">
        <v>-7.6149179331539085E-2</v>
      </c>
      <c r="CL88" s="7">
        <v>-2.681896577717546E-2</v>
      </c>
      <c r="CM88" s="7">
        <v>0.1127128844369458</v>
      </c>
      <c r="CN88" s="7">
        <v>5.2871776993116848E-2</v>
      </c>
      <c r="CO88" s="7">
        <v>4.3888092978448652E-2</v>
      </c>
      <c r="CP88" s="7">
        <v>7.3699881123656663E-3</v>
      </c>
      <c r="CQ88" s="7">
        <v>1.234088161033076E-2</v>
      </c>
      <c r="CR88" s="7">
        <v>-1.6587495845247661E-2</v>
      </c>
      <c r="CS88" s="7">
        <v>3.4302100342482163E-2</v>
      </c>
      <c r="CT88" s="7">
        <v>-3.4741477187003822E-2</v>
      </c>
      <c r="CU88" s="7">
        <v>5.5314005512288489E-2</v>
      </c>
      <c r="CV88" s="7">
        <v>-3.8839546862052488E-2</v>
      </c>
      <c r="CW88" s="7">
        <v>-5.7251019306478128E-2</v>
      </c>
      <c r="CX88" s="7">
        <v>8.1555843713440712E-2</v>
      </c>
      <c r="CY88" s="7">
        <v>0.13331679935578131</v>
      </c>
      <c r="CZ88" s="7">
        <v>2.048475557548346E-2</v>
      </c>
      <c r="DA88" s="7">
        <v>3.3968127878326149E-2</v>
      </c>
      <c r="DB88" s="7">
        <v>-9.0151058114865679E-3</v>
      </c>
      <c r="DC88" s="7">
        <v>-8.269494850648218E-2</v>
      </c>
      <c r="DD88" s="7">
        <v>1.006680618235833E-3</v>
      </c>
      <c r="DE88" s="7">
        <v>-4.3193450192429712E-2</v>
      </c>
      <c r="DF88" s="7">
        <v>-4.931364100043667E-2</v>
      </c>
      <c r="DG88" s="7">
        <v>9.9308392278973034E-2</v>
      </c>
      <c r="DH88" s="7">
        <v>1.3803885333094181E-2</v>
      </c>
      <c r="DI88" s="7">
        <v>-5.9979013108411028E-2</v>
      </c>
      <c r="DJ88" s="7">
        <v>-7.7130382326627833E-2</v>
      </c>
      <c r="DK88" s="7">
        <v>-3.2609955665395929E-2</v>
      </c>
      <c r="DL88" s="7">
        <v>-2.051408539533384E-2</v>
      </c>
      <c r="DM88" s="7">
        <v>-6.7177723755572627E-3</v>
      </c>
      <c r="DN88" s="7">
        <v>3.3968127878325927E-2</v>
      </c>
      <c r="DO88" s="7">
        <v>-7.3853135075715448E-2</v>
      </c>
      <c r="DP88" s="7">
        <v>-0.11019811864423169</v>
      </c>
      <c r="DQ88" s="7">
        <v>-9.9012089526371083E-2</v>
      </c>
    </row>
    <row r="89" spans="1:121" x14ac:dyDescent="0.25">
      <c r="A89" s="6">
        <v>45079</v>
      </c>
      <c r="B89" s="7">
        <v>0.27938141568723701</v>
      </c>
      <c r="C89" s="7">
        <v>-3.9437062615615748E-2</v>
      </c>
      <c r="D89" s="7">
        <v>7.2126569322016332E-2</v>
      </c>
      <c r="E89" s="7">
        <v>0.1155403456514883</v>
      </c>
      <c r="F89" s="7">
        <v>9.9781829665990474E-2</v>
      </c>
      <c r="G89" s="7">
        <v>0.108078360801986</v>
      </c>
      <c r="H89" s="7">
        <v>0.17657091138363359</v>
      </c>
      <c r="I89" s="7">
        <v>5.0385073600719872E-2</v>
      </c>
      <c r="J89" s="7">
        <v>0.22321297225895709</v>
      </c>
      <c r="K89" s="7">
        <v>0.1494841673145049</v>
      </c>
      <c r="L89" s="7">
        <v>7.8170572357776358E-2</v>
      </c>
      <c r="M89" s="7">
        <v>0.1186938403773852</v>
      </c>
      <c r="N89" s="7">
        <v>0.23334881872239691</v>
      </c>
      <c r="O89" s="7">
        <v>5.7003046424899839E-2</v>
      </c>
      <c r="P89" s="7">
        <v>6.7949656709749506E-2</v>
      </c>
      <c r="Q89" s="7">
        <v>9.6559870311968332E-2</v>
      </c>
      <c r="R89" s="7">
        <v>0.23813712041706681</v>
      </c>
      <c r="S89" s="7">
        <v>2.9234094709644779E-2</v>
      </c>
      <c r="T89" s="7">
        <v>9.6560813961081626E-2</v>
      </c>
      <c r="U89" s="7">
        <v>0.21976988756517751</v>
      </c>
      <c r="V89" s="7">
        <v>0.3119500909778945</v>
      </c>
      <c r="W89" s="7">
        <v>6.4812967123420995E-2</v>
      </c>
      <c r="X89" s="7">
        <v>0.1243770862749969</v>
      </c>
      <c r="Y89" s="7">
        <v>7.463124477619032E-2</v>
      </c>
      <c r="Z89" s="7">
        <v>0.20391238007655679</v>
      </c>
      <c r="AA89" s="7">
        <v>9.2005966460992239E-2</v>
      </c>
      <c r="AB89" s="7">
        <v>0.1310856349964615</v>
      </c>
      <c r="AC89" s="7">
        <v>0.1376297924429333</v>
      </c>
      <c r="AD89" s="7">
        <v>-3.7638892114545519E-2</v>
      </c>
      <c r="AE89" s="7">
        <v>2.026871088974103E-2</v>
      </c>
      <c r="AF89" s="7">
        <v>0.40825397233505689</v>
      </c>
      <c r="AG89" s="7">
        <v>5.3452023272219103E-2</v>
      </c>
      <c r="AH89" s="7">
        <v>0.1242904698491623</v>
      </c>
      <c r="AI89" s="7">
        <v>8.1252133457492492E-2</v>
      </c>
      <c r="AJ89" s="7">
        <v>0.1901702577963249</v>
      </c>
      <c r="AK89" s="7">
        <v>9.9567642980497029E-2</v>
      </c>
      <c r="AL89" s="7">
        <v>0.1429174161075113</v>
      </c>
      <c r="AM89" s="7">
        <v>7.6223713127601789E-2</v>
      </c>
      <c r="AN89" s="7">
        <v>8.8815564080167997E-2</v>
      </c>
      <c r="AO89" s="7">
        <v>7.6718718540358832E-2</v>
      </c>
      <c r="AP89" s="7">
        <v>-1.954691381599816E-2</v>
      </c>
      <c r="AQ89" s="7">
        <v>0.1033111486090315</v>
      </c>
      <c r="AR89" s="7">
        <v>3.262824123932262E-2</v>
      </c>
      <c r="AS89" s="7">
        <v>8.7899761718702285E-2</v>
      </c>
      <c r="AT89" s="7">
        <v>3.0350805319268041E-2</v>
      </c>
      <c r="AU89" s="7">
        <v>4.6572409311781422E-2</v>
      </c>
      <c r="AV89" s="7">
        <v>0.11254010274638809</v>
      </c>
      <c r="AW89" s="7">
        <v>3.8706658115267301E-2</v>
      </c>
      <c r="AX89" s="7">
        <v>0.1014600710156148</v>
      </c>
      <c r="AY89" s="7">
        <v>5.4925434309863519E-2</v>
      </c>
      <c r="AZ89" s="7">
        <v>1.1848177496193159E-2</v>
      </c>
      <c r="BA89" s="7">
        <v>7.2564862255114493E-2</v>
      </c>
      <c r="BB89" s="7">
        <v>9.4293228929390294E-2</v>
      </c>
      <c r="BC89" s="7">
        <v>-6.6410566719170006E-2</v>
      </c>
      <c r="BD89" s="7">
        <v>4.583734025124242E-3</v>
      </c>
      <c r="BE89" s="7">
        <v>0.1073140686629204</v>
      </c>
      <c r="BF89" s="7">
        <v>0.1396369584305073</v>
      </c>
      <c r="BG89" s="7">
        <v>0.20558491945449189</v>
      </c>
      <c r="BH89" s="7">
        <v>9.8185759442269038E-2</v>
      </c>
      <c r="BI89" s="7">
        <v>1.15882970510266E-2</v>
      </c>
      <c r="BJ89" s="7">
        <v>0.16088723556494</v>
      </c>
      <c r="BK89" s="7">
        <v>-4.1324820948800967E-2</v>
      </c>
      <c r="BL89" s="7">
        <v>0.10490298053677009</v>
      </c>
      <c r="BM89" s="7">
        <v>0.13067565017311941</v>
      </c>
      <c r="BN89" s="7">
        <v>3.556655105535711E-3</v>
      </c>
      <c r="BO89" s="7">
        <v>0.22138907658490159</v>
      </c>
      <c r="BP89" s="7">
        <v>0.15590197913666429</v>
      </c>
      <c r="BQ89" s="7">
        <v>0.13004389762556021</v>
      </c>
      <c r="BR89" s="7">
        <v>5.9674008087470698E-2</v>
      </c>
      <c r="BS89" s="7">
        <v>3.2123914090941057E-2</v>
      </c>
      <c r="BT89" s="7">
        <v>5.2245575298276448E-2</v>
      </c>
      <c r="BU89" s="7">
        <v>0.119504056734506</v>
      </c>
      <c r="BV89" s="7">
        <v>-1.870044985316377E-2</v>
      </c>
      <c r="BW89" s="7">
        <v>2.976822714611416E-2</v>
      </c>
      <c r="BX89" s="7">
        <v>0.22113778781929311</v>
      </c>
      <c r="BY89" s="7">
        <v>0.191827491358638</v>
      </c>
      <c r="BZ89" s="7">
        <v>0.1845805719629692</v>
      </c>
      <c r="CA89" s="7">
        <v>5.897715519212321E-2</v>
      </c>
      <c r="CB89" s="7">
        <v>0.13925662235931149</v>
      </c>
      <c r="CC89" s="7">
        <v>0.1174095726678694</v>
      </c>
      <c r="CD89" s="7">
        <v>1.3767555351085869E-2</v>
      </c>
      <c r="CE89" s="7">
        <v>5.4925434309863741E-2</v>
      </c>
      <c r="CF89" s="7">
        <v>1.920128341669014E-2</v>
      </c>
      <c r="CG89" s="7">
        <v>-3.073595923466288E-2</v>
      </c>
      <c r="CH89" s="7">
        <v>-5.5949254305929119E-2</v>
      </c>
      <c r="CI89" s="7">
        <v>-2.014683014444096E-2</v>
      </c>
      <c r="CJ89" s="7">
        <v>9.215422852541022E-2</v>
      </c>
      <c r="CK89" s="7">
        <v>-8.644598338696019E-2</v>
      </c>
      <c r="CL89" s="7">
        <v>-9.7955871537318551E-3</v>
      </c>
      <c r="CM89" s="7">
        <v>0.1210007878842376</v>
      </c>
      <c r="CN89" s="7">
        <v>5.6274714470381237E-2</v>
      </c>
      <c r="CO89" s="7">
        <v>5.2466730861902899E-2</v>
      </c>
      <c r="CP89" s="7">
        <v>2.3001744912426011E-2</v>
      </c>
      <c r="CQ89" s="7">
        <v>1.869088273375041E-2</v>
      </c>
      <c r="CR89" s="7">
        <v>-2.8756386884293268E-3</v>
      </c>
      <c r="CS89" s="7">
        <v>4.4039713662098023E-2</v>
      </c>
      <c r="CT89" s="7">
        <v>-2.7630895057391799E-2</v>
      </c>
      <c r="CU89" s="7">
        <v>7.2139022331736191E-2</v>
      </c>
      <c r="CV89" s="7">
        <v>-1.3977787004325171E-2</v>
      </c>
      <c r="CW89" s="7">
        <v>-2.5469535512937961E-2</v>
      </c>
      <c r="CX89" s="7">
        <v>9.3761995363827344E-2</v>
      </c>
      <c r="CY89" s="7">
        <v>0.14156786055048659</v>
      </c>
      <c r="CZ89" s="7">
        <v>3.2688965822602611E-2</v>
      </c>
      <c r="DA89" s="7">
        <v>3.7021514629147927E-2</v>
      </c>
      <c r="DB89" s="7">
        <v>-1.800285551497582E-3</v>
      </c>
      <c r="DC89" s="7">
        <v>-5.8084285602679087E-2</v>
      </c>
      <c r="DD89" s="7">
        <v>3.4752118957390277E-2</v>
      </c>
      <c r="DE89" s="7">
        <v>-3.005656093430964E-2</v>
      </c>
      <c r="DF89" s="7">
        <v>-3.6260781548445697E-2</v>
      </c>
      <c r="DG89" s="7">
        <v>0.1024563153727629</v>
      </c>
      <c r="DH89" s="7">
        <v>2.678753869845019E-2</v>
      </c>
      <c r="DI89" s="7">
        <v>-5.2045491993181647E-2</v>
      </c>
      <c r="DJ89" s="7">
        <v>-6.3934967688487165E-2</v>
      </c>
      <c r="DK89" s="7">
        <v>-2.187576557614002E-2</v>
      </c>
      <c r="DL89" s="7">
        <v>-1.355226518857588E-2</v>
      </c>
      <c r="DM89" s="7">
        <v>1.686332540708158E-3</v>
      </c>
      <c r="DN89" s="7">
        <v>3.7021514629147712E-2</v>
      </c>
      <c r="DO89" s="7">
        <v>-6.8043793835474431E-2</v>
      </c>
      <c r="DP89" s="7">
        <v>-9.9722904714420357E-2</v>
      </c>
      <c r="DQ89" s="7">
        <v>-8.4647514936574852E-2</v>
      </c>
    </row>
    <row r="90" spans="1:121" x14ac:dyDescent="0.25">
      <c r="A90" s="6">
        <v>45082</v>
      </c>
      <c r="B90" s="7">
        <v>0.27639792619075959</v>
      </c>
      <c r="C90" s="7">
        <v>-4.3132076481185222E-2</v>
      </c>
      <c r="D90" s="7">
        <v>7.1189581553780412E-2</v>
      </c>
      <c r="E90" s="7">
        <v>0.1180502377982524</v>
      </c>
      <c r="F90" s="7">
        <v>0.1038724771087554</v>
      </c>
      <c r="G90" s="7">
        <v>0.103333479405886</v>
      </c>
      <c r="H90" s="7">
        <v>0.17536111251019679</v>
      </c>
      <c r="I90" s="7">
        <v>4.7648802017993042E-2</v>
      </c>
      <c r="J90" s="7">
        <v>0.21663078718692241</v>
      </c>
      <c r="K90" s="7">
        <v>0.1518092157157083</v>
      </c>
      <c r="L90" s="7">
        <v>7.9797401447779359E-2</v>
      </c>
      <c r="M90" s="7">
        <v>0.11731723342471589</v>
      </c>
      <c r="N90" s="7">
        <v>0.23998187952323091</v>
      </c>
      <c r="O90" s="7">
        <v>5.3210089930484823E-2</v>
      </c>
      <c r="P90" s="7">
        <v>6.2318408851736118E-2</v>
      </c>
      <c r="Q90" s="7">
        <v>0.10200569091790609</v>
      </c>
      <c r="R90" s="7">
        <v>0.24099906393193479</v>
      </c>
      <c r="S90" s="7">
        <v>2.6170783037831491E-2</v>
      </c>
      <c r="T90" s="7">
        <v>0.1020068321550196</v>
      </c>
      <c r="U90" s="7">
        <v>0.2169254108492833</v>
      </c>
      <c r="V90" s="7">
        <v>0.30489040595171152</v>
      </c>
      <c r="W90" s="7">
        <v>6.6074855419835599E-2</v>
      </c>
      <c r="X90" s="7">
        <v>0.1218033888873062</v>
      </c>
      <c r="Y90" s="7">
        <v>7.5779788237955614E-2</v>
      </c>
      <c r="Z90" s="7">
        <v>0.20419117453778601</v>
      </c>
      <c r="AA90" s="7">
        <v>9.6016793822539359E-2</v>
      </c>
      <c r="AB90" s="7">
        <v>0.13298494278762621</v>
      </c>
      <c r="AC90" s="7">
        <v>0.1311064355538345</v>
      </c>
      <c r="AD90" s="7">
        <v>-3.6299220163879209E-2</v>
      </c>
      <c r="AE90" s="7">
        <v>1.176349376837948E-2</v>
      </c>
      <c r="AF90" s="7">
        <v>0.41746489131636277</v>
      </c>
      <c r="AG90" s="7">
        <v>5.0787617574664212E-2</v>
      </c>
      <c r="AH90" s="7">
        <v>0.1229069759728645</v>
      </c>
      <c r="AI90" s="7">
        <v>7.3597303000833003E-2</v>
      </c>
      <c r="AJ90" s="7">
        <v>0.18334562521200759</v>
      </c>
      <c r="AK90" s="7">
        <v>9.2878213601804482E-2</v>
      </c>
      <c r="AL90" s="7">
        <v>0.13802335105146041</v>
      </c>
      <c r="AM90" s="7">
        <v>7.6833014232201347E-2</v>
      </c>
      <c r="AN90" s="7">
        <v>9.3289398935194834E-2</v>
      </c>
      <c r="AO90" s="7">
        <v>7.0106231158661103E-2</v>
      </c>
      <c r="AP90" s="7">
        <v>-2.5114706604175922E-2</v>
      </c>
      <c r="AQ90" s="7">
        <v>0.105793525869635</v>
      </c>
      <c r="AR90" s="7">
        <v>2.9378288280400341E-2</v>
      </c>
      <c r="AS90" s="7">
        <v>8.9726552219357103E-2</v>
      </c>
      <c r="AT90" s="7">
        <v>2.5239338704159179E-2</v>
      </c>
      <c r="AU90" s="7">
        <v>4.6935300662635182E-2</v>
      </c>
      <c r="AV90" s="7">
        <v>0.1178035596286657</v>
      </c>
      <c r="AW90" s="7">
        <v>4.2973549125087329E-2</v>
      </c>
      <c r="AX90" s="7">
        <v>0.1008603947054119</v>
      </c>
      <c r="AY90" s="7">
        <v>5.9821099424208317E-2</v>
      </c>
      <c r="AZ90" s="7">
        <v>2.1213204036167892E-3</v>
      </c>
      <c r="BA90" s="7">
        <v>7.199947399101414E-2</v>
      </c>
      <c r="BB90" s="7">
        <v>9.1522158430344724E-2</v>
      </c>
      <c r="BC90" s="7">
        <v>-5.4054013651726802E-2</v>
      </c>
      <c r="BD90" s="7">
        <v>1.115438077338116E-2</v>
      </c>
      <c r="BE90" s="7">
        <v>0.11143273232977639</v>
      </c>
      <c r="BF90" s="7">
        <v>0.13715161069927759</v>
      </c>
      <c r="BG90" s="7">
        <v>0.24098143422398871</v>
      </c>
      <c r="BH90" s="7">
        <v>9.6595059533082006E-2</v>
      </c>
      <c r="BI90" s="7">
        <v>8.2176482898248526E-3</v>
      </c>
      <c r="BJ90" s="7">
        <v>0.16148633431860751</v>
      </c>
      <c r="BK90" s="7">
        <v>-2.863624468379589E-2</v>
      </c>
      <c r="BL90" s="7">
        <v>0.10300809700252291</v>
      </c>
      <c r="BM90" s="7">
        <v>0.12508514096755349</v>
      </c>
      <c r="BN90" s="7">
        <v>-3.7927304226169629E-3</v>
      </c>
      <c r="BO90" s="7">
        <v>0.22167191818965029</v>
      </c>
      <c r="BP90" s="7">
        <v>0.1515649545954498</v>
      </c>
      <c r="BQ90" s="7">
        <v>0.1233221551971051</v>
      </c>
      <c r="BR90" s="7">
        <v>5.7634478491574333E-2</v>
      </c>
      <c r="BS90" s="7">
        <v>3.8601135449341628E-2</v>
      </c>
      <c r="BT90" s="7">
        <v>5.1325962575817341E-2</v>
      </c>
      <c r="BU90" s="7">
        <v>0.15237319870805119</v>
      </c>
      <c r="BV90" s="7">
        <v>-2.4223121103624231E-2</v>
      </c>
      <c r="BW90" s="7">
        <v>2.4625058241837468E-2</v>
      </c>
      <c r="BX90" s="7">
        <v>0.2142031957779196</v>
      </c>
      <c r="BY90" s="7">
        <v>0.1795008481041396</v>
      </c>
      <c r="BZ90" s="7">
        <v>0.17470560975472349</v>
      </c>
      <c r="CA90" s="7">
        <v>5.5177114793177662E-2</v>
      </c>
      <c r="CB90" s="7">
        <v>0.12747370070247069</v>
      </c>
      <c r="CC90" s="7">
        <v>0.12791266049124461</v>
      </c>
      <c r="CD90" s="7">
        <v>1.155670664611219E-2</v>
      </c>
      <c r="CE90" s="7">
        <v>5.9821099424208553E-2</v>
      </c>
      <c r="CF90" s="7">
        <v>2.1349109694403401E-2</v>
      </c>
      <c r="CG90" s="7">
        <v>-3.6501348739334083E-2</v>
      </c>
      <c r="CH90" s="7">
        <v>-5.6009413843630902E-2</v>
      </c>
      <c r="CI90" s="7">
        <v>-2.4991613142413719E-2</v>
      </c>
      <c r="CJ90" s="7">
        <v>8.5446946548570102E-2</v>
      </c>
      <c r="CK90" s="7">
        <v>-9.1361874361810536E-2</v>
      </c>
      <c r="CL90" s="7">
        <v>-1.3510902913067E-2</v>
      </c>
      <c r="CM90" s="7">
        <v>0.1141809658824882</v>
      </c>
      <c r="CN90" s="7">
        <v>4.2057876403182932E-2</v>
      </c>
      <c r="CO90" s="7">
        <v>5.1425044597978697E-2</v>
      </c>
      <c r="CP90" s="7">
        <v>2.2107592588930691E-2</v>
      </c>
      <c r="CQ90" s="7">
        <v>2.268286201266689E-2</v>
      </c>
      <c r="CR90" s="7">
        <v>-2.3071213617600339E-3</v>
      </c>
      <c r="CS90" s="7">
        <v>4.4578510947546501E-2</v>
      </c>
      <c r="CT90" s="7">
        <v>-1.8491114661949859E-2</v>
      </c>
      <c r="CU90" s="7">
        <v>7.4475081956774325E-2</v>
      </c>
      <c r="CV90" s="7">
        <v>-2.5667070176612291E-2</v>
      </c>
      <c r="CW90" s="7">
        <v>-2.9631299419161872E-2</v>
      </c>
      <c r="CX90" s="7">
        <v>9.3166510175685113E-2</v>
      </c>
      <c r="CY90" s="7">
        <v>0.1512938814060292</v>
      </c>
      <c r="CZ90" s="7">
        <v>3.2515113575144472E-2</v>
      </c>
      <c r="DA90" s="7">
        <v>4.0107425161788779E-2</v>
      </c>
      <c r="DB90" s="7">
        <v>6.7042559446524042E-3</v>
      </c>
      <c r="DC90" s="7">
        <v>-6.9014112819911766E-2</v>
      </c>
      <c r="DD90" s="7">
        <v>3.0333176525629391E-2</v>
      </c>
      <c r="DE90" s="7">
        <v>-3.4244785307016357E-2</v>
      </c>
      <c r="DF90" s="7">
        <v>-4.042221604151286E-2</v>
      </c>
      <c r="DG90" s="7">
        <v>0.1065662345290086</v>
      </c>
      <c r="DH90" s="7">
        <v>2.9575128618416931E-2</v>
      </c>
      <c r="DI90" s="7">
        <v>-5.3488429265775912E-2</v>
      </c>
      <c r="DJ90" s="7">
        <v>-6.268090204541843E-2</v>
      </c>
      <c r="DK90" s="7">
        <v>-1.9528830348543469E-2</v>
      </c>
      <c r="DL90" s="7">
        <v>-1.0961976572182669E-2</v>
      </c>
      <c r="DM90" s="7">
        <v>-4.2500621285812562E-4</v>
      </c>
      <c r="DN90" s="7">
        <v>4.0107425161788557E-2</v>
      </c>
      <c r="DO90" s="7">
        <v>-6.4391704740613176E-2</v>
      </c>
      <c r="DP90" s="7">
        <v>-0.1005854268344487</v>
      </c>
      <c r="DQ90" s="7">
        <v>-8.2653073974632729E-2</v>
      </c>
    </row>
    <row r="91" spans="1:121" x14ac:dyDescent="0.25">
      <c r="A91" s="6">
        <v>45083</v>
      </c>
      <c r="B91" s="7">
        <v>0.30357299064781551</v>
      </c>
      <c r="C91" s="7">
        <v>-3.363697957692191E-2</v>
      </c>
      <c r="D91" s="7">
        <v>7.3311293610213824E-2</v>
      </c>
      <c r="E91" s="7">
        <v>0.124352865297326</v>
      </c>
      <c r="F91" s="7">
        <v>0.10767949208386531</v>
      </c>
      <c r="G91" s="7">
        <v>8.7602809296391859E-2</v>
      </c>
      <c r="H91" s="7">
        <v>0.18753445917850781</v>
      </c>
      <c r="I91" s="7">
        <v>5.2533094822462267E-2</v>
      </c>
      <c r="J91" s="7">
        <v>0.20933854273731159</v>
      </c>
      <c r="K91" s="7">
        <v>0.17107696712354081</v>
      </c>
      <c r="L91" s="7">
        <v>8.81250311110513E-2</v>
      </c>
      <c r="M91" s="7">
        <v>0.12736488500787371</v>
      </c>
      <c r="N91" s="7">
        <v>0.2373701813075686</v>
      </c>
      <c r="O91" s="7">
        <v>5.6705821607633038E-2</v>
      </c>
      <c r="P91" s="7">
        <v>6.4905456390997651E-2</v>
      </c>
      <c r="Q91" s="7">
        <v>0.11929555745560209</v>
      </c>
      <c r="R91" s="7">
        <v>0.2382867040966081</v>
      </c>
      <c r="S91" s="7">
        <v>2.847143587306511E-2</v>
      </c>
      <c r="T91" s="7">
        <v>0.11929634344524701</v>
      </c>
      <c r="U91" s="7">
        <v>0.24283427970646751</v>
      </c>
      <c r="V91" s="7">
        <v>0.2970691507933132</v>
      </c>
      <c r="W91" s="7">
        <v>7.2015337232232524E-2</v>
      </c>
      <c r="X91" s="7">
        <v>0.12688192673966861</v>
      </c>
      <c r="Y91" s="7">
        <v>8.384017696271151E-2</v>
      </c>
      <c r="Z91" s="7">
        <v>0.20801884692775349</v>
      </c>
      <c r="AA91" s="7">
        <v>0.1057589264939129</v>
      </c>
      <c r="AB91" s="7">
        <v>0.14596211339207921</v>
      </c>
      <c r="AC91" s="7">
        <v>0.1379983515367367</v>
      </c>
      <c r="AD91" s="7">
        <v>-3.5516711729884243E-2</v>
      </c>
      <c r="AE91" s="7">
        <v>6.5085250317340471E-3</v>
      </c>
      <c r="AF91" s="7">
        <v>0.41350974348309683</v>
      </c>
      <c r="AG91" s="7">
        <v>5.5177987291304298E-2</v>
      </c>
      <c r="AH91" s="7">
        <v>0.1330048941981927</v>
      </c>
      <c r="AI91" s="7">
        <v>8.1005811726685195E-2</v>
      </c>
      <c r="AJ91" s="7">
        <v>0.19055583847872179</v>
      </c>
      <c r="AK91" s="7">
        <v>8.8765805444213974E-2</v>
      </c>
      <c r="AL91" s="7">
        <v>0.1217980934603182</v>
      </c>
      <c r="AM91" s="7">
        <v>8.5541369204320983E-2</v>
      </c>
      <c r="AN91" s="7">
        <v>0.1118705564579514</v>
      </c>
      <c r="AO91" s="7">
        <v>6.3642871106225796E-2</v>
      </c>
      <c r="AP91" s="7">
        <v>-3.1013655047886109E-2</v>
      </c>
      <c r="AQ91" s="7">
        <v>0.1120270603288451</v>
      </c>
      <c r="AR91" s="7">
        <v>3.4262665364450218E-2</v>
      </c>
      <c r="AS91" s="7">
        <v>0.1022082427046329</v>
      </c>
      <c r="AT91" s="7">
        <v>2.8860833650858671E-2</v>
      </c>
      <c r="AU91" s="7">
        <v>5.910180609120097E-2</v>
      </c>
      <c r="AV91" s="7">
        <v>0.1090234285915594</v>
      </c>
      <c r="AW91" s="7">
        <v>5.2955813603843722E-2</v>
      </c>
      <c r="AX91" s="7">
        <v>0.1064295575965923</v>
      </c>
      <c r="AY91" s="7">
        <v>9.2911696471298377E-2</v>
      </c>
      <c r="AZ91" s="7">
        <v>8.4623224834270427E-3</v>
      </c>
      <c r="BA91" s="7">
        <v>7.9421861248484715E-2</v>
      </c>
      <c r="BB91" s="7">
        <v>9.5321353280974019E-2</v>
      </c>
      <c r="BC91" s="7">
        <v>-1.770897503629432E-2</v>
      </c>
      <c r="BD91" s="7">
        <v>8.3329598812564853E-3</v>
      </c>
      <c r="BE91" s="7">
        <v>0.115265820973212</v>
      </c>
      <c r="BF91" s="7">
        <v>0.13143607992149711</v>
      </c>
      <c r="BG91" s="7">
        <v>0.29711077056647062</v>
      </c>
      <c r="BH91" s="7">
        <v>8.6738045251195217E-2</v>
      </c>
      <c r="BI91" s="7">
        <v>1.193891653194123E-2</v>
      </c>
      <c r="BJ91" s="7">
        <v>0.17784174580316109</v>
      </c>
      <c r="BK91" s="7">
        <v>8.6853928157060167E-3</v>
      </c>
      <c r="BL91" s="7">
        <v>0.1086733000194893</v>
      </c>
      <c r="BM91" s="7">
        <v>0.12778878505683949</v>
      </c>
      <c r="BN91" s="7">
        <v>-1.624509302751154E-4</v>
      </c>
      <c r="BO91" s="7">
        <v>0.22555515531157</v>
      </c>
      <c r="BP91" s="7">
        <v>0.1446482966205658</v>
      </c>
      <c r="BQ91" s="7">
        <v>0.12533701957820581</v>
      </c>
      <c r="BR91" s="7">
        <v>6.2365918688837452E-2</v>
      </c>
      <c r="BS91" s="7">
        <v>4.740911329868247E-2</v>
      </c>
      <c r="BT91" s="7">
        <v>5.3408330635076329E-2</v>
      </c>
      <c r="BU91" s="7">
        <v>0.20449480268901099</v>
      </c>
      <c r="BV91" s="7">
        <v>-1.438986088494398E-2</v>
      </c>
      <c r="BW91" s="7">
        <v>2.706335823905048E-2</v>
      </c>
      <c r="BX91" s="7">
        <v>0.2068561549510621</v>
      </c>
      <c r="BY91" s="7">
        <v>0.18174295084659531</v>
      </c>
      <c r="BZ91" s="7">
        <v>0.16860434074072581</v>
      </c>
      <c r="CA91" s="7">
        <v>5.8679375263762212E-2</v>
      </c>
      <c r="CB91" s="7">
        <v>0.12961690550003821</v>
      </c>
      <c r="CC91" s="7">
        <v>0.1489558446249746</v>
      </c>
      <c r="CD91" s="7">
        <v>6.4724386945846923E-3</v>
      </c>
      <c r="CE91" s="7">
        <v>9.2911696471298821E-2</v>
      </c>
      <c r="CF91" s="7">
        <v>1.643097980963959E-2</v>
      </c>
      <c r="CG91" s="7">
        <v>-3.4773154289788111E-2</v>
      </c>
      <c r="CH91" s="7">
        <v>-5.6038133638752541E-2</v>
      </c>
      <c r="CI91" s="7">
        <v>-2.2648612096408671E-2</v>
      </c>
      <c r="CJ91" s="7">
        <v>7.8890929744739768E-2</v>
      </c>
      <c r="CK91" s="7">
        <v>-9.6808071678344376E-2</v>
      </c>
      <c r="CL91" s="7">
        <v>-1.9436063845825299E-2</v>
      </c>
      <c r="CM91" s="7">
        <v>0.10998839727227989</v>
      </c>
      <c r="CN91" s="7">
        <v>5.5881423235372152E-2</v>
      </c>
      <c r="CO91" s="7">
        <v>5.9776531916929887E-2</v>
      </c>
      <c r="CP91" s="7">
        <v>2.4502506105070761E-2</v>
      </c>
      <c r="CQ91" s="7">
        <v>2.0800333615194511E-2</v>
      </c>
      <c r="CR91" s="7">
        <v>-2.5489572218531098E-3</v>
      </c>
      <c r="CS91" s="7">
        <v>5.9287690788643932E-2</v>
      </c>
      <c r="CT91" s="7">
        <v>-1.7934910905226251E-4</v>
      </c>
      <c r="CU91" s="7">
        <v>8.4705250066047233E-2</v>
      </c>
      <c r="CV91" s="7">
        <v>-8.9925616098958105E-3</v>
      </c>
      <c r="CW91" s="7">
        <v>-2.8608003207135749E-2</v>
      </c>
      <c r="CX91" s="7">
        <v>9.8696750332958327E-2</v>
      </c>
      <c r="CY91" s="7">
        <v>0.17250480664323439</v>
      </c>
      <c r="CZ91" s="7">
        <v>3.3124165083850521E-2</v>
      </c>
      <c r="DA91" s="7">
        <v>4.0661325834087991E-2</v>
      </c>
      <c r="DB91" s="7">
        <v>2.5251326378780359E-2</v>
      </c>
      <c r="DC91" s="7">
        <v>-4.8610434695516958E-2</v>
      </c>
      <c r="DD91" s="7">
        <v>3.1419707898737707E-2</v>
      </c>
      <c r="DE91" s="7">
        <v>-2.8532419116708011E-2</v>
      </c>
      <c r="DF91" s="7">
        <v>-3.4746388868477029E-2</v>
      </c>
      <c r="DG91" s="7">
        <v>0.1051229940853908</v>
      </c>
      <c r="DH91" s="7">
        <v>2.1648907127717939E-2</v>
      </c>
      <c r="DI91" s="7">
        <v>-5.1960907542177533E-2</v>
      </c>
      <c r="DJ91" s="7">
        <v>-6.0467686514355523E-2</v>
      </c>
      <c r="DK91" s="7">
        <v>-1.9505902757356749E-2</v>
      </c>
      <c r="DL91" s="7">
        <v>-1.3079436789715239E-2</v>
      </c>
      <c r="DM91" s="7">
        <v>-5.5157472950745356E-3</v>
      </c>
      <c r="DN91" s="7">
        <v>4.0661325834087769E-2</v>
      </c>
      <c r="DO91" s="7">
        <v>-6.6113948507630305E-2</v>
      </c>
      <c r="DP91" s="7">
        <v>-8.8675746629908514E-2</v>
      </c>
      <c r="DQ91" s="7">
        <v>-7.3918936324205875E-2</v>
      </c>
    </row>
    <row r="92" spans="1:121" x14ac:dyDescent="0.25">
      <c r="A92" s="6">
        <v>45084</v>
      </c>
      <c r="B92" s="7">
        <v>0.26214765370992632</v>
      </c>
      <c r="C92" s="7">
        <v>-3.728785529005374E-2</v>
      </c>
      <c r="D92" s="7">
        <v>8.1189535994313555E-2</v>
      </c>
      <c r="E92" s="7">
        <v>0.11077893500784849</v>
      </c>
      <c r="F92" s="7">
        <v>9.4902533747058371E-2</v>
      </c>
      <c r="G92" s="7">
        <v>0.13516101450436219</v>
      </c>
      <c r="H92" s="7">
        <v>0.17710188709748789</v>
      </c>
      <c r="I92" s="7">
        <v>2.534585841378445E-2</v>
      </c>
      <c r="J92" s="7">
        <v>0.17847777130377601</v>
      </c>
      <c r="K92" s="7">
        <v>0.15604781215928959</v>
      </c>
      <c r="L92" s="7">
        <v>6.5247281269885438E-2</v>
      </c>
      <c r="M92" s="7">
        <v>0.1141136081328198</v>
      </c>
      <c r="N92" s="7">
        <v>0.2232753393395277</v>
      </c>
      <c r="O92" s="7">
        <v>6.2372205155315052E-2</v>
      </c>
      <c r="P92" s="7">
        <v>5.9286280864243368E-2</v>
      </c>
      <c r="Q92" s="7">
        <v>9.2300781173248581E-2</v>
      </c>
      <c r="R92" s="7">
        <v>0.19539625084711901</v>
      </c>
      <c r="S92" s="7">
        <v>2.5980678153465941E-2</v>
      </c>
      <c r="T92" s="7">
        <v>9.2301689550548183E-2</v>
      </c>
      <c r="U92" s="7">
        <v>0.1997863123865713</v>
      </c>
      <c r="V92" s="7">
        <v>0.2681326985164092</v>
      </c>
      <c r="W92" s="7">
        <v>5.4559475682392611E-2</v>
      </c>
      <c r="X92" s="7">
        <v>0.13070641280006701</v>
      </c>
      <c r="Y92" s="7">
        <v>6.3621181593837006E-2</v>
      </c>
      <c r="Z92" s="7">
        <v>0.18539202024664281</v>
      </c>
      <c r="AA92" s="7">
        <v>9.6552653858147597E-2</v>
      </c>
      <c r="AB92" s="7">
        <v>0.1298633360699315</v>
      </c>
      <c r="AC92" s="7">
        <v>0.115597358425181</v>
      </c>
      <c r="AD92" s="7">
        <v>-3.0785382298632039E-2</v>
      </c>
      <c r="AE92" s="7">
        <v>-1.6541816313033308E-2</v>
      </c>
      <c r="AF92" s="7">
        <v>0.38197560576174178</v>
      </c>
      <c r="AG92" s="7">
        <v>7.0938976118230856E-2</v>
      </c>
      <c r="AH92" s="7">
        <v>0.12357177844056701</v>
      </c>
      <c r="AI92" s="7">
        <v>6.3011027315419632E-2</v>
      </c>
      <c r="AJ92" s="7">
        <v>0.17934869494010289</v>
      </c>
      <c r="AK92" s="7">
        <v>8.6796773606995004E-2</v>
      </c>
      <c r="AL92" s="7">
        <v>9.2821721962133674E-2</v>
      </c>
      <c r="AM92" s="7">
        <v>6.5184995054646366E-2</v>
      </c>
      <c r="AN92" s="7">
        <v>9.4615210365596392E-2</v>
      </c>
      <c r="AO92" s="7">
        <v>8.6632289946944718E-2</v>
      </c>
      <c r="AP92" s="7">
        <v>-4.7966875511530123E-2</v>
      </c>
      <c r="AQ92" s="7">
        <v>0.10538566524979261</v>
      </c>
      <c r="AR92" s="7">
        <v>4.5787085736289423E-2</v>
      </c>
      <c r="AS92" s="7">
        <v>9.5370154416392072E-2</v>
      </c>
      <c r="AT92" s="7">
        <v>4.2797983191648958E-2</v>
      </c>
      <c r="AU92" s="7">
        <v>5.2531149680107747E-2</v>
      </c>
      <c r="AV92" s="7">
        <v>8.7192793994518514E-2</v>
      </c>
      <c r="AW92" s="7">
        <v>4.6667211636855173E-2</v>
      </c>
      <c r="AX92" s="7">
        <v>0.1010919232849363</v>
      </c>
      <c r="AY92" s="7">
        <v>6.3696192754696623E-2</v>
      </c>
      <c r="AZ92" s="7">
        <v>-1.5868734487904601E-2</v>
      </c>
      <c r="BA92" s="7">
        <v>6.3685091087883006E-2</v>
      </c>
      <c r="BB92" s="7">
        <v>8.8607001357580817E-2</v>
      </c>
      <c r="BC92" s="7">
        <v>-3.9623008955386951E-2</v>
      </c>
      <c r="BD92" s="7">
        <v>-2.5160235026297939E-2</v>
      </c>
      <c r="BE92" s="7">
        <v>0.10896141507494921</v>
      </c>
      <c r="BF92" s="7">
        <v>0.12833686431580199</v>
      </c>
      <c r="BG92" s="7">
        <v>0.24629939610614099</v>
      </c>
      <c r="BH92" s="7">
        <v>6.8811423553067463E-2</v>
      </c>
      <c r="BI92" s="7">
        <v>2.075344128063783E-2</v>
      </c>
      <c r="BJ92" s="7">
        <v>0.15711254761933741</v>
      </c>
      <c r="BK92" s="7">
        <v>-1.381747583533699E-2</v>
      </c>
      <c r="BL92" s="7">
        <v>0.10915569578437</v>
      </c>
      <c r="BM92" s="7">
        <v>0.13378518184336219</v>
      </c>
      <c r="BN92" s="7">
        <v>-1.7057624850432829E-2</v>
      </c>
      <c r="BO92" s="7">
        <v>0.2065355147272023</v>
      </c>
      <c r="BP92" s="7">
        <v>0.11703149597636479</v>
      </c>
      <c r="BQ92" s="7">
        <v>0.12928663775491669</v>
      </c>
      <c r="BR92" s="7">
        <v>4.7671528361751481E-2</v>
      </c>
      <c r="BS92" s="7">
        <v>4.1488289699863401E-2</v>
      </c>
      <c r="BT92" s="7">
        <v>3.5872943127278178E-2</v>
      </c>
      <c r="BU92" s="7">
        <v>0.17733593724538441</v>
      </c>
      <c r="BV92" s="7">
        <v>-1.216805802727206E-2</v>
      </c>
      <c r="BW92" s="7">
        <v>5.6923630396914504E-3</v>
      </c>
      <c r="BX92" s="7">
        <v>0.19136782354200749</v>
      </c>
      <c r="BY92" s="7">
        <v>0.1515863835906468</v>
      </c>
      <c r="BZ92" s="7">
        <v>0.12812747082209361</v>
      </c>
      <c r="CA92" s="7">
        <v>5.2189639737045601E-2</v>
      </c>
      <c r="CB92" s="7">
        <v>0.13555840302256539</v>
      </c>
      <c r="CC92" s="7">
        <v>0.1233415192990055</v>
      </c>
      <c r="CD92" s="7">
        <v>-1.053485105304652E-2</v>
      </c>
      <c r="CE92" s="7">
        <v>6.3696192754697067E-2</v>
      </c>
      <c r="CF92" s="7">
        <v>2.448521268570136E-2</v>
      </c>
      <c r="CG92" s="7">
        <v>-3.9866356730089758E-2</v>
      </c>
      <c r="CH92" s="7">
        <v>-5.3043993938463492E-2</v>
      </c>
      <c r="CI92" s="7">
        <v>-2.5015567005676861E-2</v>
      </c>
      <c r="CJ92" s="7">
        <v>5.6441513459712267E-2</v>
      </c>
      <c r="CK92" s="7">
        <v>-0.11520772749029851</v>
      </c>
      <c r="CL92" s="7">
        <v>-4.7568810531701033E-2</v>
      </c>
      <c r="CM92" s="7">
        <v>0.1104713652502238</v>
      </c>
      <c r="CN92" s="7">
        <v>1.9308929425612579E-2</v>
      </c>
      <c r="CO92" s="7">
        <v>5.5746032736736062E-2</v>
      </c>
      <c r="CP92" s="7">
        <v>2.6895504607103989E-2</v>
      </c>
      <c r="CQ92" s="7">
        <v>1.88512119108597E-2</v>
      </c>
      <c r="CR92" s="7">
        <v>-1.5997339448861061E-3</v>
      </c>
      <c r="CS92" s="7">
        <v>3.2428942090715562E-2</v>
      </c>
      <c r="CT92" s="7">
        <v>-3.4513963985242091E-3</v>
      </c>
      <c r="CU92" s="7">
        <v>7.5014175514899861E-2</v>
      </c>
      <c r="CV92" s="7">
        <v>-1.2235766478430389E-2</v>
      </c>
      <c r="CW92" s="7">
        <v>-2.8934483513227031E-2</v>
      </c>
      <c r="CX92" s="7">
        <v>9.4518231354538518E-2</v>
      </c>
      <c r="CY92" s="7">
        <v>0.14617155901032231</v>
      </c>
      <c r="CZ92" s="7">
        <v>3.3342106444058661E-2</v>
      </c>
      <c r="DA92" s="7">
        <v>3.9296796841757908E-2</v>
      </c>
      <c r="DB92" s="7">
        <v>2.4374604165309011E-2</v>
      </c>
      <c r="DC92" s="7">
        <v>-4.9423995569915717E-2</v>
      </c>
      <c r="DD92" s="7">
        <v>9.4361817234145384E-3</v>
      </c>
      <c r="DE92" s="7">
        <v>-4.3637555171060272E-2</v>
      </c>
      <c r="DF92" s="7">
        <v>-4.2845806986879793E-2</v>
      </c>
      <c r="DG92" s="7">
        <v>8.020475730427945E-2</v>
      </c>
      <c r="DH92" s="7">
        <v>5.7635126527801894E-3</v>
      </c>
      <c r="DI92" s="7">
        <v>-6.0620698106739868E-2</v>
      </c>
      <c r="DJ92" s="7">
        <v>-5.5228403245051523E-2</v>
      </c>
      <c r="DK92" s="7">
        <v>-1.9060005814844239E-2</v>
      </c>
      <c r="DL92" s="7">
        <v>-3.8103282174294373E-2</v>
      </c>
      <c r="DM92" s="7">
        <v>-2.6712036674520601E-2</v>
      </c>
      <c r="DN92" s="7">
        <v>3.9296796841757693E-2</v>
      </c>
      <c r="DO92" s="7">
        <v>-7.4644459202208857E-2</v>
      </c>
      <c r="DP92" s="7">
        <v>-9.0412882214176427E-2</v>
      </c>
      <c r="DQ92" s="7">
        <v>-7.5684200843040728E-2</v>
      </c>
    </row>
    <row r="93" spans="1:121" x14ac:dyDescent="0.25">
      <c r="A93" s="6">
        <v>45085</v>
      </c>
      <c r="B93" s="7">
        <v>0.27885557362473112</v>
      </c>
      <c r="C93" s="7">
        <v>-3.3663851862299143E-2</v>
      </c>
      <c r="D93" s="7">
        <v>8.3308155884955326E-2</v>
      </c>
      <c r="E93" s="7">
        <v>0.12922284293177061</v>
      </c>
      <c r="F93" s="7">
        <v>0.1137990429868951</v>
      </c>
      <c r="G93" s="7">
        <v>0.12464282619369139</v>
      </c>
      <c r="H93" s="7">
        <v>0.195191738040561</v>
      </c>
      <c r="I93" s="7">
        <v>4.1413149123710191E-2</v>
      </c>
      <c r="J93" s="7">
        <v>0.1930963001768484</v>
      </c>
      <c r="K93" s="7">
        <v>0.1691047741594944</v>
      </c>
      <c r="L93" s="7">
        <v>7.1742255267782662E-2</v>
      </c>
      <c r="M93" s="7">
        <v>0.1310261029137656</v>
      </c>
      <c r="N93" s="7">
        <v>0.26979252136098397</v>
      </c>
      <c r="O93" s="7">
        <v>6.2423344373146117E-2</v>
      </c>
      <c r="P93" s="7">
        <v>6.1865127987829727E-2</v>
      </c>
      <c r="Q93" s="7">
        <v>9.9250236972538097E-2</v>
      </c>
      <c r="R93" s="7">
        <v>0.2239930681823965</v>
      </c>
      <c r="S93" s="7">
        <v>2.8103237280890259E-2</v>
      </c>
      <c r="T93" s="7">
        <v>9.9251239144258818E-2</v>
      </c>
      <c r="U93" s="7">
        <v>0.2284881507873284</v>
      </c>
      <c r="V93" s="7">
        <v>0.29564957721637192</v>
      </c>
      <c r="W93" s="7">
        <v>5.8880719167026419E-2</v>
      </c>
      <c r="X93" s="7">
        <v>0.14283053011201099</v>
      </c>
      <c r="Y93" s="7">
        <v>7.2859931677013101E-2</v>
      </c>
      <c r="Z93" s="7">
        <v>0.2038562514195621</v>
      </c>
      <c r="AA93" s="7">
        <v>0.1104932475592784</v>
      </c>
      <c r="AB93" s="7">
        <v>0.14625530423530739</v>
      </c>
      <c r="AC93" s="7">
        <v>0.13794590541815729</v>
      </c>
      <c r="AD93" s="7">
        <v>-2.7041824614061238E-2</v>
      </c>
      <c r="AE93" s="7">
        <v>-2.3596044945341951E-2</v>
      </c>
      <c r="AF93" s="7">
        <v>0.41196273183659349</v>
      </c>
      <c r="AG93" s="7">
        <v>7.014836687238124E-2</v>
      </c>
      <c r="AH93" s="7">
        <v>0.1378558692247045</v>
      </c>
      <c r="AI93" s="7">
        <v>7.499429848368111E-2</v>
      </c>
      <c r="AJ93" s="7">
        <v>0.18677601546292011</v>
      </c>
      <c r="AK93" s="7">
        <v>0.10472419832025109</v>
      </c>
      <c r="AL93" s="7">
        <v>0.10994636742376419</v>
      </c>
      <c r="AM93" s="7">
        <v>7.850349598904649E-2</v>
      </c>
      <c r="AN93" s="7">
        <v>0.1039575975499141</v>
      </c>
      <c r="AO93" s="7">
        <v>8.1598746202465211E-2</v>
      </c>
      <c r="AP93" s="7">
        <v>-3.4572022770703807E-2</v>
      </c>
      <c r="AQ93" s="7">
        <v>0.11872631772265831</v>
      </c>
      <c r="AR93" s="7">
        <v>4.6697234894631512E-2</v>
      </c>
      <c r="AS93" s="7">
        <v>0.104337095941877</v>
      </c>
      <c r="AT93" s="7">
        <v>4.2632155275209797E-2</v>
      </c>
      <c r="AU93" s="7">
        <v>6.1147401670250227E-2</v>
      </c>
      <c r="AV93" s="7">
        <v>0.10897231781959341</v>
      </c>
      <c r="AW93" s="7">
        <v>5.9299204220217623E-2</v>
      </c>
      <c r="AX93" s="7">
        <v>0.1117412830050399</v>
      </c>
      <c r="AY93" s="7">
        <v>5.96758055396307E-2</v>
      </c>
      <c r="AZ93" s="7">
        <v>2.020114243939997E-3</v>
      </c>
      <c r="BA93" s="7">
        <v>6.7339435419228266E-2</v>
      </c>
      <c r="BB93" s="7">
        <v>9.7387949341056768E-2</v>
      </c>
      <c r="BC93" s="7">
        <v>-1.8784040604735371E-2</v>
      </c>
      <c r="BD93" s="7">
        <v>-6.3049665638317256E-3</v>
      </c>
      <c r="BE93" s="7">
        <v>0.1230753688761759</v>
      </c>
      <c r="BF93" s="7">
        <v>0.13749039055151119</v>
      </c>
      <c r="BG93" s="7">
        <v>0.25891107999172219</v>
      </c>
      <c r="BH93" s="7">
        <v>9.8024731007035015E-2</v>
      </c>
      <c r="BI93" s="7">
        <v>2.3506912234001032E-2</v>
      </c>
      <c r="BJ93" s="7">
        <v>0.17149998420416329</v>
      </c>
      <c r="BK93" s="7">
        <v>7.5814400077836019E-3</v>
      </c>
      <c r="BL93" s="7">
        <v>0.1129814665202791</v>
      </c>
      <c r="BM93" s="7">
        <v>0.13758374615717431</v>
      </c>
      <c r="BN93" s="7">
        <v>-8.0532075872137288E-3</v>
      </c>
      <c r="BO93" s="7">
        <v>0.21683312600052521</v>
      </c>
      <c r="BP93" s="7">
        <v>0.13733611199710391</v>
      </c>
      <c r="BQ93" s="7">
        <v>0.13422400277600821</v>
      </c>
      <c r="BR93" s="7">
        <v>4.9661899063286219E-2</v>
      </c>
      <c r="BS93" s="7">
        <v>5.4743500751863072E-2</v>
      </c>
      <c r="BT93" s="7">
        <v>4.7550288003660013E-2</v>
      </c>
      <c r="BU93" s="7">
        <v>0.17993485305260951</v>
      </c>
      <c r="BV93" s="7">
        <v>-8.3690184097237053E-3</v>
      </c>
      <c r="BW93" s="7">
        <v>1.8941001472224221E-2</v>
      </c>
      <c r="BX93" s="7">
        <v>0.20482370679929221</v>
      </c>
      <c r="BY93" s="7">
        <v>0.16587133593194769</v>
      </c>
      <c r="BZ93" s="7">
        <v>0.15511505355137389</v>
      </c>
      <c r="CA93" s="7">
        <v>6.0676837122108702E-2</v>
      </c>
      <c r="CB93" s="7">
        <v>0.1413866488829201</v>
      </c>
      <c r="CC93" s="7">
        <v>0.1378982459596263</v>
      </c>
      <c r="CD93" s="7">
        <v>-1.470680768215882E-3</v>
      </c>
      <c r="CE93" s="7">
        <v>5.9675805539631137E-2</v>
      </c>
      <c r="CF93" s="7">
        <v>2.203025485708832E-2</v>
      </c>
      <c r="CG93" s="7">
        <v>-3.7528898076150667E-2</v>
      </c>
      <c r="CH93" s="7">
        <v>-4.9323404407913503E-2</v>
      </c>
      <c r="CI93" s="7">
        <v>-2.2998509422220929E-2</v>
      </c>
      <c r="CJ93" s="7">
        <v>7.0358703399030942E-2</v>
      </c>
      <c r="CK93" s="7">
        <v>-0.1029565018726325</v>
      </c>
      <c r="CL93" s="7">
        <v>-4.6285049116815517E-2</v>
      </c>
      <c r="CM93" s="7">
        <v>0.1143016740773672</v>
      </c>
      <c r="CN93" s="7">
        <v>4.3693305102167512E-2</v>
      </c>
      <c r="CO93" s="7">
        <v>5.7295017249109348E-2</v>
      </c>
      <c r="CP93" s="7">
        <v>2.636951011279676E-2</v>
      </c>
      <c r="CQ93" s="7">
        <v>2.225085756539014E-2</v>
      </c>
      <c r="CR93" s="7">
        <v>-2.4317206344028901E-3</v>
      </c>
      <c r="CS93" s="7">
        <v>4.4636554462142319E-2</v>
      </c>
      <c r="CT93" s="7">
        <v>-3.9632777818348064E-3</v>
      </c>
      <c r="CU93" s="7">
        <v>8.5042454025324732E-2</v>
      </c>
      <c r="CV93" s="7">
        <v>-1.2743135733088381E-2</v>
      </c>
      <c r="CW93" s="7">
        <v>-2.9169999442908771E-2</v>
      </c>
      <c r="CX93" s="7">
        <v>9.6124102213918761E-2</v>
      </c>
      <c r="CY93" s="7">
        <v>0.163067015099468</v>
      </c>
      <c r="CZ93" s="7">
        <v>3.2582966231440302E-2</v>
      </c>
      <c r="DA93" s="7">
        <v>4.119747869851853E-2</v>
      </c>
      <c r="DB93" s="7">
        <v>1.9502696325601979E-2</v>
      </c>
      <c r="DC93" s="7">
        <v>-5.3944918550033687E-2</v>
      </c>
      <c r="DD93" s="7">
        <v>1.561875629653087E-2</v>
      </c>
      <c r="DE93" s="7">
        <v>-3.6465738532647451E-2</v>
      </c>
      <c r="DF93" s="7">
        <v>-4.5619189630081818E-2</v>
      </c>
      <c r="DG93" s="7">
        <v>8.2589260426953359E-2</v>
      </c>
      <c r="DH93" s="7">
        <v>1.330579072251559E-2</v>
      </c>
      <c r="DI93" s="7">
        <v>-5.5013234544100682E-2</v>
      </c>
      <c r="DJ93" s="7">
        <v>-5.3509589169894463E-2</v>
      </c>
      <c r="DK93" s="7">
        <v>-1.192028538530643E-2</v>
      </c>
      <c r="DL93" s="7">
        <v>-2.672965461133114E-2</v>
      </c>
      <c r="DM93" s="7">
        <v>-2.0750861987773539E-2</v>
      </c>
      <c r="DN93" s="7">
        <v>4.1197478698518308E-2</v>
      </c>
      <c r="DO93" s="7">
        <v>-6.9120708075212534E-2</v>
      </c>
      <c r="DP93" s="7">
        <v>-9.0118260990158738E-2</v>
      </c>
      <c r="DQ93" s="7">
        <v>-7.5384808902673961E-2</v>
      </c>
    </row>
    <row r="94" spans="1:121" x14ac:dyDescent="0.25">
      <c r="A94" s="6">
        <v>45086</v>
      </c>
      <c r="B94" s="7">
        <v>0.29817053402055471</v>
      </c>
      <c r="C94" s="7">
        <v>-4.5551507889725507E-2</v>
      </c>
      <c r="D94" s="7">
        <v>8.9273634545441238E-2</v>
      </c>
      <c r="E94" s="7">
        <v>0.13763250589120651</v>
      </c>
      <c r="F94" s="7">
        <v>0.1243301410916275</v>
      </c>
      <c r="G94" s="7">
        <v>0.13443633830510079</v>
      </c>
      <c r="H94" s="7">
        <v>0.19900477460220409</v>
      </c>
      <c r="I94" s="7">
        <v>4.3019814592820449E-2</v>
      </c>
      <c r="J94" s="7">
        <v>0.21237288129993809</v>
      </c>
      <c r="K94" s="7">
        <v>0.1736830937470126</v>
      </c>
      <c r="L94" s="7">
        <v>7.5886081664913396E-2</v>
      </c>
      <c r="M94" s="7">
        <v>0.13554402246524819</v>
      </c>
      <c r="N94" s="7">
        <v>0.29416606025854503</v>
      </c>
      <c r="O94" s="7">
        <v>6.5241832834290969E-2</v>
      </c>
      <c r="P94" s="7">
        <v>6.5405390032475141E-2</v>
      </c>
      <c r="Q94" s="7">
        <v>9.992156961455434E-2</v>
      </c>
      <c r="R94" s="7">
        <v>0.2321473400116085</v>
      </c>
      <c r="S94" s="7">
        <v>2.8892873962394369E-2</v>
      </c>
      <c r="T94" s="7">
        <v>9.9922245729530124E-2</v>
      </c>
      <c r="U94" s="7">
        <v>0.23667236896706181</v>
      </c>
      <c r="V94" s="7">
        <v>0.31039909804046178</v>
      </c>
      <c r="W94" s="7">
        <v>6.3046735945210264E-2</v>
      </c>
      <c r="X94" s="7">
        <v>0.147724843782574</v>
      </c>
      <c r="Y94" s="7">
        <v>7.8772347902142492E-2</v>
      </c>
      <c r="Z94" s="7">
        <v>0.20651608815807429</v>
      </c>
      <c r="AA94" s="7">
        <v>0.1179272433903291</v>
      </c>
      <c r="AB94" s="7">
        <v>0.15009773692438139</v>
      </c>
      <c r="AC94" s="7">
        <v>0.14219639323972319</v>
      </c>
      <c r="AD94" s="7">
        <v>-3.0858591999503689E-2</v>
      </c>
      <c r="AE94" s="7">
        <v>-2.253945045882166E-2</v>
      </c>
      <c r="AF94" s="7">
        <v>0.42803634779130689</v>
      </c>
      <c r="AG94" s="7">
        <v>7.2066291039315278E-2</v>
      </c>
      <c r="AH94" s="7">
        <v>0.145473039168551</v>
      </c>
      <c r="AI94" s="7">
        <v>7.3910342305044896E-2</v>
      </c>
      <c r="AJ94" s="7">
        <v>0.18643452759224211</v>
      </c>
      <c r="AK94" s="7">
        <v>0.10340500423318801</v>
      </c>
      <c r="AL94" s="7">
        <v>0.1116587641825382</v>
      </c>
      <c r="AM94" s="7">
        <v>8.6501576559653515E-2</v>
      </c>
      <c r="AN94" s="7">
        <v>0.1063576822145311</v>
      </c>
      <c r="AO94" s="7">
        <v>8.638804222358476E-2</v>
      </c>
      <c r="AP94" s="7">
        <v>-3.4632401810514857E-2</v>
      </c>
      <c r="AQ94" s="7">
        <v>0.12890427259627829</v>
      </c>
      <c r="AR94" s="7">
        <v>4.6118103784522413E-2</v>
      </c>
      <c r="AS94" s="7">
        <v>0.1105176766166089</v>
      </c>
      <c r="AT94" s="7">
        <v>4.2558869348014783E-2</v>
      </c>
      <c r="AU94" s="7">
        <v>6.7086265037156867E-2</v>
      </c>
      <c r="AV94" s="7">
        <v>0.1131145826749811</v>
      </c>
      <c r="AW94" s="7">
        <v>6.8936502751070439E-2</v>
      </c>
      <c r="AX94" s="7">
        <v>0.1110893884052508</v>
      </c>
      <c r="AY94" s="7">
        <v>6.0948296546272207E-2</v>
      </c>
      <c r="AZ94" s="7">
        <v>5.9849642984803886E-3</v>
      </c>
      <c r="BA94" s="7">
        <v>6.6379640247617999E-2</v>
      </c>
      <c r="BB94" s="7">
        <v>9.7951416778456313E-2</v>
      </c>
      <c r="BC94" s="7">
        <v>-7.6139947215552173E-3</v>
      </c>
      <c r="BD94" s="7">
        <v>-5.2898127278571128E-3</v>
      </c>
      <c r="BE94" s="7">
        <v>0.1342336327020639</v>
      </c>
      <c r="BF94" s="7">
        <v>0.13480983078609279</v>
      </c>
      <c r="BG94" s="7">
        <v>0.25518692779755692</v>
      </c>
      <c r="BH94" s="7">
        <v>0.10179442544043769</v>
      </c>
      <c r="BI94" s="7">
        <v>2.1350000475166549E-2</v>
      </c>
      <c r="BJ94" s="7">
        <v>0.17661408898255199</v>
      </c>
      <c r="BK94" s="7">
        <v>1.905162738922828E-2</v>
      </c>
      <c r="BL94" s="7">
        <v>0.1100467526448068</v>
      </c>
      <c r="BM94" s="7">
        <v>0.13899494590586081</v>
      </c>
      <c r="BN94" s="7">
        <v>-3.3128496529832852E-3</v>
      </c>
      <c r="BO94" s="7">
        <v>0.21947861033035229</v>
      </c>
      <c r="BP94" s="7">
        <v>0.14183638807098789</v>
      </c>
      <c r="BQ94" s="7">
        <v>0.13617962177440529</v>
      </c>
      <c r="BR94" s="7">
        <v>5.0055037723369278E-2</v>
      </c>
      <c r="BS94" s="7">
        <v>6.5222856435539933E-2</v>
      </c>
      <c r="BT94" s="7">
        <v>4.6494004627352543E-2</v>
      </c>
      <c r="BU94" s="7">
        <v>0.17364380689671169</v>
      </c>
      <c r="BV94" s="7">
        <v>-1.3156039738418061E-2</v>
      </c>
      <c r="BW94" s="7">
        <v>1.9747746996330751E-2</v>
      </c>
      <c r="BX94" s="7">
        <v>0.2095419049439462</v>
      </c>
      <c r="BY94" s="7">
        <v>0.1847080496011175</v>
      </c>
      <c r="BZ94" s="7">
        <v>0.16281045835841251</v>
      </c>
      <c r="CA94" s="7">
        <v>6.1221454784149858E-2</v>
      </c>
      <c r="CB94" s="7">
        <v>0.15470491750412529</v>
      </c>
      <c r="CC94" s="7">
        <v>0.14146394652454369</v>
      </c>
      <c r="CD94" s="7">
        <v>3.3011340278870089E-3</v>
      </c>
      <c r="CE94" s="7">
        <v>6.0948296546272651E-2</v>
      </c>
      <c r="CF94" s="7">
        <v>2.8940112215748881E-2</v>
      </c>
      <c r="CG94" s="7">
        <v>-3.4320016061477283E-2</v>
      </c>
      <c r="CH94" s="7">
        <v>-5.4344722665073952E-2</v>
      </c>
      <c r="CI94" s="7">
        <v>-2.2248121536190379E-2</v>
      </c>
      <c r="CJ94" s="7">
        <v>7.1206158837479272E-2</v>
      </c>
      <c r="CK94" s="7">
        <v>-0.1022035048758532</v>
      </c>
      <c r="CL94" s="7">
        <v>-4.5924446360859017E-2</v>
      </c>
      <c r="CM94" s="7">
        <v>0.11136347907345499</v>
      </c>
      <c r="CN94" s="7">
        <v>5.0646415489279388E-2</v>
      </c>
      <c r="CO94" s="7">
        <v>5.5026098167175963E-2</v>
      </c>
      <c r="CP94" s="7">
        <v>2.8104138144666061E-2</v>
      </c>
      <c r="CQ94" s="7">
        <v>2.422331335603967E-2</v>
      </c>
      <c r="CR94" s="7">
        <v>2.5467557220559818E-3</v>
      </c>
      <c r="CS94" s="7">
        <v>4.101396706953464E-2</v>
      </c>
      <c r="CT94" s="7">
        <v>-3.3666267904090001E-3</v>
      </c>
      <c r="CU94" s="7">
        <v>8.3598255855677372E-2</v>
      </c>
      <c r="CV94" s="7">
        <v>-1.215174409689956E-2</v>
      </c>
      <c r="CW94" s="7">
        <v>-3.1486961989803157E-2</v>
      </c>
      <c r="CX94" s="7">
        <v>9.3771857238669432E-2</v>
      </c>
      <c r="CY94" s="7">
        <v>0.16844030289601461</v>
      </c>
      <c r="CZ94" s="7">
        <v>3.6086698440250357E-2</v>
      </c>
      <c r="DA94" s="7">
        <v>5.0203012677481278E-2</v>
      </c>
      <c r="DB94" s="7">
        <v>2.0355642371719721E-2</v>
      </c>
      <c r="DC94" s="7">
        <v>-5.315342094630926E-2</v>
      </c>
      <c r="DD94" s="7">
        <v>1.844838394144133E-2</v>
      </c>
      <c r="DE94" s="7">
        <v>-3.5716810054759802E-2</v>
      </c>
      <c r="DF94" s="7">
        <v>-4.6504722426157441E-2</v>
      </c>
      <c r="DG94" s="7">
        <v>7.6817230735987563E-2</v>
      </c>
      <c r="DH94" s="7">
        <v>1.409340523071667E-2</v>
      </c>
      <c r="DI94" s="7">
        <v>-5.2921442866290642E-2</v>
      </c>
      <c r="DJ94" s="7">
        <v>-5.9284452769056251E-2</v>
      </c>
      <c r="DK94" s="7">
        <v>-1.4822087297281411E-2</v>
      </c>
      <c r="DL94" s="7">
        <v>-3.0104758486208749E-2</v>
      </c>
      <c r="DM94" s="7">
        <v>-1.802256417425319E-2</v>
      </c>
      <c r="DN94" s="7">
        <v>5.0203012677481063E-2</v>
      </c>
      <c r="DO94" s="7">
        <v>-6.7060144237628516E-2</v>
      </c>
      <c r="DP94" s="7">
        <v>-8.7456745240850009E-2</v>
      </c>
      <c r="DQ94" s="7">
        <v>-7.2680195997887442E-2</v>
      </c>
    </row>
    <row r="95" spans="1:121" x14ac:dyDescent="0.25">
      <c r="A95" s="6">
        <v>45089</v>
      </c>
      <c r="B95" s="7">
        <v>0.32378938953118358</v>
      </c>
      <c r="C95" s="7">
        <v>-5.0164975869072433E-2</v>
      </c>
      <c r="D95" s="7">
        <v>0.1066686360444473</v>
      </c>
      <c r="E95" s="7">
        <v>0.1613106056178584</v>
      </c>
      <c r="F95" s="7">
        <v>0.14785352775802951</v>
      </c>
      <c r="G95" s="7">
        <v>0.15386281072545671</v>
      </c>
      <c r="H95" s="7">
        <v>0.22840884438577169</v>
      </c>
      <c r="I95" s="7">
        <v>6.3087014098182959E-2</v>
      </c>
      <c r="J95" s="7">
        <v>0.23262885202107819</v>
      </c>
      <c r="K95" s="7">
        <v>0.18733915794899511</v>
      </c>
      <c r="L95" s="7">
        <v>8.861604231085729E-2</v>
      </c>
      <c r="M95" s="7">
        <v>0.1614445624132286</v>
      </c>
      <c r="N95" s="7">
        <v>0.32708705164649121</v>
      </c>
      <c r="O95" s="7">
        <v>7.8861120529072792E-2</v>
      </c>
      <c r="P95" s="7">
        <v>7.3143571019177234E-2</v>
      </c>
      <c r="Q95" s="7">
        <v>0.1022053920208499</v>
      </c>
      <c r="R95" s="7">
        <v>0.26465168831144309</v>
      </c>
      <c r="S95" s="7">
        <v>3.4538023968227582E-2</v>
      </c>
      <c r="T95" s="7">
        <v>0.1022060990688733</v>
      </c>
      <c r="U95" s="7">
        <v>0.26929608863788318</v>
      </c>
      <c r="V95" s="7">
        <v>0.33791572055335117</v>
      </c>
      <c r="W95" s="7">
        <v>7.4282770379476615E-2</v>
      </c>
      <c r="X95" s="7">
        <v>0.17492859293791979</v>
      </c>
      <c r="Y95" s="7">
        <v>9.2453681155167278E-2</v>
      </c>
      <c r="Z95" s="7">
        <v>0.21173454357791699</v>
      </c>
      <c r="AA95" s="7">
        <v>0.14099008582831199</v>
      </c>
      <c r="AB95" s="7">
        <v>0.17139354689007821</v>
      </c>
      <c r="AC95" s="7">
        <v>0.15622267090033981</v>
      </c>
      <c r="AD95" s="7">
        <v>-3.1441808029988423E-2</v>
      </c>
      <c r="AE95" s="7">
        <v>-1.465923207573105E-3</v>
      </c>
      <c r="AF95" s="7">
        <v>0.45802319468063918</v>
      </c>
      <c r="AG95" s="7">
        <v>7.6011988689368648E-2</v>
      </c>
      <c r="AH95" s="7">
        <v>0.16910415145738319</v>
      </c>
      <c r="AI95" s="7">
        <v>9.2374203782088937E-2</v>
      </c>
      <c r="AJ95" s="7">
        <v>0.19460011282577239</v>
      </c>
      <c r="AK95" s="7">
        <v>0.12260595498344951</v>
      </c>
      <c r="AL95" s="7">
        <v>0.13304654406037719</v>
      </c>
      <c r="AM95" s="7">
        <v>0.10037354226481821</v>
      </c>
      <c r="AN95" s="7">
        <v>0.118229006253769</v>
      </c>
      <c r="AO95" s="7">
        <v>0.1027789920370359</v>
      </c>
      <c r="AP95" s="7">
        <v>-2.133586832632017E-2</v>
      </c>
      <c r="AQ95" s="7">
        <v>0.15182140755451501</v>
      </c>
      <c r="AR95" s="7">
        <v>5.1153161980582278E-2</v>
      </c>
      <c r="AS95" s="7">
        <v>0.13210605738525441</v>
      </c>
      <c r="AT95" s="7">
        <v>4.5064059278130619E-2</v>
      </c>
      <c r="AU95" s="7">
        <v>8.7830342405469608E-2</v>
      </c>
      <c r="AV95" s="7">
        <v>0.1267837330041959</v>
      </c>
      <c r="AW95" s="7">
        <v>9.0636271890036646E-2</v>
      </c>
      <c r="AX95" s="7">
        <v>0.11352887494535339</v>
      </c>
      <c r="AY95" s="7">
        <v>6.8493892975019399E-2</v>
      </c>
      <c r="AZ95" s="7">
        <v>1.9698933631537189E-2</v>
      </c>
      <c r="BA95" s="7">
        <v>7.1754813426328834E-2</v>
      </c>
      <c r="BB95" s="7">
        <v>0.11620481982146939</v>
      </c>
      <c r="BC95" s="7">
        <v>1.322477961456525E-2</v>
      </c>
      <c r="BD95" s="7">
        <v>1.9522158306206631E-2</v>
      </c>
      <c r="BE95" s="7">
        <v>0.15743554369386811</v>
      </c>
      <c r="BF95" s="7">
        <v>0.1687914196979903</v>
      </c>
      <c r="BG95" s="7">
        <v>0.28408343398861541</v>
      </c>
      <c r="BH95" s="7">
        <v>0.1277825570358091</v>
      </c>
      <c r="BI95" s="7">
        <v>2.3121243988541981E-2</v>
      </c>
      <c r="BJ95" s="7">
        <v>0.17927397820213001</v>
      </c>
      <c r="BK95" s="7">
        <v>4.0450344004606453E-2</v>
      </c>
      <c r="BL95" s="7">
        <v>0.1134268476186808</v>
      </c>
      <c r="BM95" s="7">
        <v>0.1536924790154737</v>
      </c>
      <c r="BN95" s="7">
        <v>2.5864129214252518E-3</v>
      </c>
      <c r="BO95" s="7">
        <v>0.23256373277752851</v>
      </c>
      <c r="BP95" s="7">
        <v>0.1574023356398897</v>
      </c>
      <c r="BQ95" s="7">
        <v>0.1552370743018627</v>
      </c>
      <c r="BR95" s="7">
        <v>5.4820465981554989E-2</v>
      </c>
      <c r="BS95" s="7">
        <v>8.7013081296509975E-2</v>
      </c>
      <c r="BT95" s="7">
        <v>6.4486493922616184E-2</v>
      </c>
      <c r="BU95" s="7">
        <v>0.18626173670138321</v>
      </c>
      <c r="BV95" s="7">
        <v>-1.7589183480510199E-2</v>
      </c>
      <c r="BW95" s="7">
        <v>3.9178463695037857E-2</v>
      </c>
      <c r="BX95" s="7">
        <v>0.22361519440078759</v>
      </c>
      <c r="BY95" s="7">
        <v>0.20450180442355179</v>
      </c>
      <c r="BZ95" s="7">
        <v>0.19348568275553379</v>
      </c>
      <c r="CA95" s="7">
        <v>7.8864223522410404E-2</v>
      </c>
      <c r="CB95" s="7">
        <v>0.2066061518851314</v>
      </c>
      <c r="CC95" s="7">
        <v>0.1530441327259775</v>
      </c>
      <c r="CD95" s="7">
        <v>9.2395439178625249E-3</v>
      </c>
      <c r="CE95" s="7">
        <v>6.8493892975019843E-2</v>
      </c>
      <c r="CF95" s="7">
        <v>3.7379828560978989E-2</v>
      </c>
      <c r="CG95" s="7">
        <v>-2.730615395709635E-2</v>
      </c>
      <c r="CH95" s="7">
        <v>-5.5963881098923918E-2</v>
      </c>
      <c r="CI95" s="7">
        <v>-1.6883563026656719E-2</v>
      </c>
      <c r="CJ95" s="7">
        <v>9.1617386476461338E-2</v>
      </c>
      <c r="CK95" s="7">
        <v>-8.8101812094382392E-2</v>
      </c>
      <c r="CL95" s="7">
        <v>-2.943935376275619E-2</v>
      </c>
      <c r="CM95" s="7">
        <v>0.1147475834824028</v>
      </c>
      <c r="CN95" s="7">
        <v>7.8362724992260269E-2</v>
      </c>
      <c r="CO95" s="7">
        <v>5.9014939049105257E-2</v>
      </c>
      <c r="CP95" s="7">
        <v>3.5581997362000628E-2</v>
      </c>
      <c r="CQ95" s="7">
        <v>3.0279747175100399E-2</v>
      </c>
      <c r="CR95" s="7">
        <v>7.2032442668750196E-3</v>
      </c>
      <c r="CS95" s="7">
        <v>5.8116110099184493E-2</v>
      </c>
      <c r="CT95" s="7">
        <v>1.248613715365976E-2</v>
      </c>
      <c r="CU95" s="7">
        <v>8.3943757568163413E-2</v>
      </c>
      <c r="CV95" s="7">
        <v>3.5612810077680912E-3</v>
      </c>
      <c r="CW95" s="7">
        <v>-2.0518935481818708E-2</v>
      </c>
      <c r="CX95" s="7">
        <v>9.790718802075804E-2</v>
      </c>
      <c r="CY95" s="7">
        <v>0.17740994315909719</v>
      </c>
      <c r="CZ95" s="7">
        <v>4.9843649958517089E-2</v>
      </c>
      <c r="DA95" s="7">
        <v>7.1361883993745101E-2</v>
      </c>
      <c r="DB95" s="7">
        <v>3.6139765914942723E-2</v>
      </c>
      <c r="DC95" s="7">
        <v>-3.8506426545883432E-2</v>
      </c>
      <c r="DD95" s="7">
        <v>2.798796408783821E-2</v>
      </c>
      <c r="DE95" s="7">
        <v>-2.8339186858522991E-2</v>
      </c>
      <c r="DF95" s="7">
        <v>-4.3446719439584447E-2</v>
      </c>
      <c r="DG95" s="7">
        <v>8.8394170988255416E-2</v>
      </c>
      <c r="DH95" s="7">
        <v>2.1852120831686191E-2</v>
      </c>
      <c r="DI95" s="7">
        <v>-5.0425492804928362E-2</v>
      </c>
      <c r="DJ95" s="7">
        <v>-6.3254146251009336E-2</v>
      </c>
      <c r="DK95" s="7">
        <v>-1.796645878953174E-2</v>
      </c>
      <c r="DL95" s="7">
        <v>-1.4170978855144839E-2</v>
      </c>
      <c r="DM95" s="7">
        <v>-8.8245993105261489E-3</v>
      </c>
      <c r="DN95" s="7">
        <v>7.1361883993744879E-2</v>
      </c>
      <c r="DO95" s="7">
        <v>-6.4601455596968393E-2</v>
      </c>
      <c r="DP95" s="7">
        <v>-7.5101420257950413E-2</v>
      </c>
      <c r="DQ95" s="7">
        <v>-6.0124804807637711E-2</v>
      </c>
    </row>
    <row r="96" spans="1:121" x14ac:dyDescent="0.25">
      <c r="A96" s="6">
        <v>45090</v>
      </c>
      <c r="B96" s="7">
        <v>0.30985389310527428</v>
      </c>
      <c r="C96" s="7">
        <v>-4.7503114933967638E-2</v>
      </c>
      <c r="D96" s="7">
        <v>0.1194587044739996</v>
      </c>
      <c r="E96" s="7">
        <v>0.18411140758215949</v>
      </c>
      <c r="F96" s="7">
        <v>0.17253662114426091</v>
      </c>
      <c r="G96" s="7">
        <v>0.19590064263000179</v>
      </c>
      <c r="H96" s="7">
        <v>0.25043883687284541</v>
      </c>
      <c r="I96" s="7">
        <v>6.9388404747946719E-2</v>
      </c>
      <c r="J96" s="7">
        <v>0.25072063245351722</v>
      </c>
      <c r="K96" s="7">
        <v>0.2031370134478663</v>
      </c>
      <c r="L96" s="7">
        <v>9.213994306303297E-2</v>
      </c>
      <c r="M96" s="7">
        <v>0.18224890909537739</v>
      </c>
      <c r="N96" s="7">
        <v>0.36447463699880478</v>
      </c>
      <c r="O96" s="7">
        <v>8.9923709789777595E-2</v>
      </c>
      <c r="P96" s="7">
        <v>8.673899277972219E-2</v>
      </c>
      <c r="Q96" s="7">
        <v>0.1030676331667129</v>
      </c>
      <c r="R96" s="7">
        <v>0.26356116581914829</v>
      </c>
      <c r="S96" s="7">
        <v>4.4566079828201488E-2</v>
      </c>
      <c r="T96" s="7">
        <v>0.10306843133044059</v>
      </c>
      <c r="U96" s="7">
        <v>0.2682015612301909</v>
      </c>
      <c r="V96" s="7">
        <v>0.36883411047887021</v>
      </c>
      <c r="W96" s="7">
        <v>7.8117590533800296E-2</v>
      </c>
      <c r="X96" s="7">
        <v>0.19886178195042681</v>
      </c>
      <c r="Y96" s="7">
        <v>9.6264845159267587E-2</v>
      </c>
      <c r="Z96" s="7">
        <v>0.21983791032146691</v>
      </c>
      <c r="AA96" s="7">
        <v>0.1588608666922515</v>
      </c>
      <c r="AB96" s="7">
        <v>0.18950044770315519</v>
      </c>
      <c r="AC96" s="7">
        <v>0.1541397898127872</v>
      </c>
      <c r="AD96" s="7">
        <v>-2.1382795455338499E-2</v>
      </c>
      <c r="AE96" s="7">
        <v>4.5129403771857479E-3</v>
      </c>
      <c r="AF96" s="7">
        <v>0.49171719271135389</v>
      </c>
      <c r="AG96" s="7">
        <v>0.1026649428151722</v>
      </c>
      <c r="AH96" s="7">
        <v>0.18741526945684381</v>
      </c>
      <c r="AI96" s="7">
        <v>9.6171212815305385E-2</v>
      </c>
      <c r="AJ96" s="7">
        <v>0.19665472534514139</v>
      </c>
      <c r="AK96" s="7">
        <v>0.12604533763082729</v>
      </c>
      <c r="AL96" s="7">
        <v>0.1397626160317256</v>
      </c>
      <c r="AM96" s="7">
        <v>0.10401391674416451</v>
      </c>
      <c r="AN96" s="7">
        <v>0.13618504013235119</v>
      </c>
      <c r="AO96" s="7">
        <v>0.12864110219046451</v>
      </c>
      <c r="AP96" s="7">
        <v>-5.9740502509881832E-3</v>
      </c>
      <c r="AQ96" s="7">
        <v>0.16619791091395969</v>
      </c>
      <c r="AR96" s="7">
        <v>6.8792245870686441E-2</v>
      </c>
      <c r="AS96" s="7">
        <v>0.14952152280560299</v>
      </c>
      <c r="AT96" s="7">
        <v>6.1636561071031659E-2</v>
      </c>
      <c r="AU96" s="7">
        <v>0.10456470363230071</v>
      </c>
      <c r="AV96" s="7">
        <v>0.1247538847869758</v>
      </c>
      <c r="AW96" s="7">
        <v>0.1042490906168994</v>
      </c>
      <c r="AX96" s="7">
        <v>0.1201705127926915</v>
      </c>
      <c r="AY96" s="7">
        <v>7.3927826505338023E-2</v>
      </c>
      <c r="AZ96" s="7">
        <v>1.7546892842123189E-2</v>
      </c>
      <c r="BA96" s="7">
        <v>7.0247648385893591E-2</v>
      </c>
      <c r="BB96" s="7">
        <v>0.12666604178306051</v>
      </c>
      <c r="BC96" s="7">
        <v>3.6639766326407308E-2</v>
      </c>
      <c r="BD96" s="7">
        <v>4.039523629612618E-2</v>
      </c>
      <c r="BE96" s="7">
        <v>0.17110140668323931</v>
      </c>
      <c r="BF96" s="7">
        <v>0.17597063787877151</v>
      </c>
      <c r="BG96" s="7">
        <v>0.29798611975148043</v>
      </c>
      <c r="BH96" s="7">
        <v>0.14158189759620579</v>
      </c>
      <c r="BI96" s="7">
        <v>3.3134939340008218E-2</v>
      </c>
      <c r="BJ96" s="7">
        <v>0.1770444826886437</v>
      </c>
      <c r="BK96" s="7">
        <v>6.4494496367783594E-2</v>
      </c>
      <c r="BL96" s="7">
        <v>0.11913072054092021</v>
      </c>
      <c r="BM96" s="7">
        <v>0.1641209287111047</v>
      </c>
      <c r="BN96" s="7">
        <v>1.4774897634989291E-2</v>
      </c>
      <c r="BO96" s="7">
        <v>0.25235570384918787</v>
      </c>
      <c r="BP96" s="7">
        <v>0.15495967638634969</v>
      </c>
      <c r="BQ96" s="7">
        <v>0.16834377670894801</v>
      </c>
      <c r="BR96" s="7">
        <v>5.3628464395805597E-2</v>
      </c>
      <c r="BS96" s="7">
        <v>9.9847464962699917E-2</v>
      </c>
      <c r="BT96" s="7">
        <v>6.8186567413153654E-2</v>
      </c>
      <c r="BU96" s="7">
        <v>0.1959807841117214</v>
      </c>
      <c r="BV96" s="7">
        <v>-2.2853585083669189E-2</v>
      </c>
      <c r="BW96" s="7">
        <v>4.3703617132685217E-2</v>
      </c>
      <c r="BX96" s="7">
        <v>0.23989571197485479</v>
      </c>
      <c r="BY96" s="7">
        <v>0.2221807530708895</v>
      </c>
      <c r="BZ96" s="7">
        <v>0.19245652746059691</v>
      </c>
      <c r="CA96" s="7">
        <v>8.8975484384456127E-2</v>
      </c>
      <c r="CB96" s="7">
        <v>0.20983372158528901</v>
      </c>
      <c r="CC96" s="7">
        <v>0.15380459102178159</v>
      </c>
      <c r="CD96" s="7">
        <v>2.1508911021614899E-2</v>
      </c>
      <c r="CE96" s="7">
        <v>7.3927826505338468E-2</v>
      </c>
      <c r="CF96" s="7">
        <v>4.3541510635723091E-2</v>
      </c>
      <c r="CG96" s="7">
        <v>-1.4983307845945929E-2</v>
      </c>
      <c r="CH96" s="7">
        <v>-4.9487615649264627E-2</v>
      </c>
      <c r="CI96" s="7">
        <v>-7.3539504668288513E-3</v>
      </c>
      <c r="CJ96" s="7">
        <v>9.6370887767707636E-2</v>
      </c>
      <c r="CK96" s="7">
        <v>-7.3683547319354226E-2</v>
      </c>
      <c r="CL96" s="7">
        <v>-2.3309005572084259E-2</v>
      </c>
      <c r="CM96" s="7">
        <v>0.1204582222820292</v>
      </c>
      <c r="CN96" s="7">
        <v>7.7432841438294098E-2</v>
      </c>
      <c r="CO96" s="7">
        <v>6.8193157643896996E-2</v>
      </c>
      <c r="CP96" s="7">
        <v>4.3181090396584583E-2</v>
      </c>
      <c r="CQ96" s="7">
        <v>3.4739965268542727E-2</v>
      </c>
      <c r="CR96" s="7">
        <v>1.4346516466041679E-2</v>
      </c>
      <c r="CS96" s="7">
        <v>6.244510537587189E-2</v>
      </c>
      <c r="CT96" s="7">
        <v>2.2236093630152661E-2</v>
      </c>
      <c r="CU96" s="7">
        <v>8.6565310366155002E-2</v>
      </c>
      <c r="CV96" s="7">
        <v>1.3225293632006309E-2</v>
      </c>
      <c r="CW96" s="7">
        <v>-8.4584703841370512E-3</v>
      </c>
      <c r="CX96" s="7">
        <v>0.1074224760463411</v>
      </c>
      <c r="CY96" s="7">
        <v>0.1812207662319909</v>
      </c>
      <c r="CZ96" s="7">
        <v>5.678943379161483E-2</v>
      </c>
      <c r="DA96" s="7">
        <v>7.8167259859362348E-2</v>
      </c>
      <c r="DB96" s="7">
        <v>4.8640755369989908E-2</v>
      </c>
      <c r="DC96" s="7">
        <v>-2.6906040750216301E-2</v>
      </c>
      <c r="DD96" s="7">
        <v>2.5850241195867429E-2</v>
      </c>
      <c r="DE96" s="7">
        <v>-2.6037160555889779E-2</v>
      </c>
      <c r="DF96" s="7">
        <v>-4.2272164325871997E-2</v>
      </c>
      <c r="DG96" s="7">
        <v>9.7311389020074524E-2</v>
      </c>
      <c r="DH96" s="7">
        <v>2.4273058701919759E-2</v>
      </c>
      <c r="DI96" s="7">
        <v>-4.7578082820149303E-2</v>
      </c>
      <c r="DJ96" s="7">
        <v>-5.9222049047244041E-2</v>
      </c>
      <c r="DK96" s="7">
        <v>-1.7155617824506031E-2</v>
      </c>
      <c r="DL96" s="7">
        <v>-1.013772661049539E-2</v>
      </c>
      <c r="DM96" s="7">
        <v>-1.088576969192478E-2</v>
      </c>
      <c r="DN96" s="7">
        <v>7.8167259859362126E-2</v>
      </c>
      <c r="DO96" s="7">
        <v>-6.1796553891099608E-2</v>
      </c>
      <c r="DP96" s="7">
        <v>-6.9135187378327911E-2</v>
      </c>
      <c r="DQ96" s="7">
        <v>-5.4061962442951472E-2</v>
      </c>
    </row>
    <row r="97" spans="1:121" x14ac:dyDescent="0.25">
      <c r="A97" s="6">
        <v>45091</v>
      </c>
      <c r="B97" s="7">
        <v>0.32140793243553661</v>
      </c>
      <c r="C97" s="7">
        <v>-5.6823252669510049E-2</v>
      </c>
      <c r="D97" s="7">
        <v>0.1182323410003536</v>
      </c>
      <c r="E97" s="7">
        <v>0.19112790050134129</v>
      </c>
      <c r="F97" s="7">
        <v>0.18115205922540831</v>
      </c>
      <c r="G97" s="7">
        <v>0.19407446385608451</v>
      </c>
      <c r="H97" s="7">
        <v>0.25317001418188051</v>
      </c>
      <c r="I97" s="7">
        <v>7.9027341681358276E-2</v>
      </c>
      <c r="J97" s="7">
        <v>0.26043179082896839</v>
      </c>
      <c r="K97" s="7">
        <v>0.2100697618589524</v>
      </c>
      <c r="L97" s="7">
        <v>9.1740515536500977E-2</v>
      </c>
      <c r="M97" s="7">
        <v>0.18731783160941731</v>
      </c>
      <c r="N97" s="7">
        <v>0.38747809482888501</v>
      </c>
      <c r="O97" s="7">
        <v>9.1510610427254724E-2</v>
      </c>
      <c r="P97" s="7">
        <v>8.5835959839083431E-2</v>
      </c>
      <c r="Q97" s="7">
        <v>9.620529365344388E-2</v>
      </c>
      <c r="R97" s="7">
        <v>0.2721439030386561</v>
      </c>
      <c r="S97" s="7">
        <v>4.1805220089807797E-2</v>
      </c>
      <c r="T97" s="7">
        <v>9.6206372942576612E-2</v>
      </c>
      <c r="U97" s="7">
        <v>0.27681581832818569</v>
      </c>
      <c r="V97" s="7">
        <v>0.39726012138738032</v>
      </c>
      <c r="W97" s="7">
        <v>8.2102220606482534E-2</v>
      </c>
      <c r="X97" s="7">
        <v>0.20079019483536301</v>
      </c>
      <c r="Y97" s="7">
        <v>9.7197362771123341E-2</v>
      </c>
      <c r="Z97" s="7">
        <v>0.2262363401538923</v>
      </c>
      <c r="AA97" s="7">
        <v>0.16047461283801939</v>
      </c>
      <c r="AB97" s="7">
        <v>0.1909202501019196</v>
      </c>
      <c r="AC97" s="7">
        <v>0.1599776541932294</v>
      </c>
      <c r="AD97" s="7">
        <v>-1.539450786866892E-2</v>
      </c>
      <c r="AE97" s="7">
        <v>1.514347724807674E-2</v>
      </c>
      <c r="AF97" s="7">
        <v>0.52269506568209012</v>
      </c>
      <c r="AG97" s="7">
        <v>0.1119137935062151</v>
      </c>
      <c r="AH97" s="7">
        <v>0.18906877840652589</v>
      </c>
      <c r="AI97" s="7">
        <v>9.8866084238135477E-2</v>
      </c>
      <c r="AJ97" s="7">
        <v>0.19102673158781891</v>
      </c>
      <c r="AK97" s="7">
        <v>0.13284902563244841</v>
      </c>
      <c r="AL97" s="7">
        <v>0.1500358712177863</v>
      </c>
      <c r="AM97" s="7">
        <v>0.10313445525916549</v>
      </c>
      <c r="AN97" s="7">
        <v>0.13715358950332471</v>
      </c>
      <c r="AO97" s="7">
        <v>0.1305822649618584</v>
      </c>
      <c r="AP97" s="7">
        <v>1.161701670568238E-2</v>
      </c>
      <c r="AQ97" s="7">
        <v>0.16901009740309569</v>
      </c>
      <c r="AR97" s="7">
        <v>6.802944407613376E-2</v>
      </c>
      <c r="AS97" s="7">
        <v>0.1485335745470486</v>
      </c>
      <c r="AT97" s="7">
        <v>6.1589447767293359E-2</v>
      </c>
      <c r="AU97" s="7">
        <v>0.1036153931985553</v>
      </c>
      <c r="AV97" s="7">
        <v>0.13044310952276539</v>
      </c>
      <c r="AW97" s="7">
        <v>0.1069118928258654</v>
      </c>
      <c r="AX97" s="7">
        <v>0.12577654168332281</v>
      </c>
      <c r="AY97" s="7">
        <v>5.2866535356705491E-2</v>
      </c>
      <c r="AZ97" s="7">
        <v>2.5110983899285119E-2</v>
      </c>
      <c r="BA97" s="7">
        <v>7.2056275650528301E-2</v>
      </c>
      <c r="BB97" s="7">
        <v>0.1281972475544613</v>
      </c>
      <c r="BC97" s="7">
        <v>5.8167234907301468E-2</v>
      </c>
      <c r="BD97" s="7">
        <v>6.2374478414000789E-2</v>
      </c>
      <c r="BE97" s="7">
        <v>0.17518839369892761</v>
      </c>
      <c r="BF97" s="7">
        <v>0.19372157352683961</v>
      </c>
      <c r="BG97" s="7">
        <v>0.27104072817412012</v>
      </c>
      <c r="BH97" s="7">
        <v>0.14910142874274679</v>
      </c>
      <c r="BI97" s="7">
        <v>2.9425246874238201E-2</v>
      </c>
      <c r="BJ97" s="7">
        <v>0.1719557620681558</v>
      </c>
      <c r="BK97" s="7">
        <v>8.6600412588131004E-2</v>
      </c>
      <c r="BL97" s="7">
        <v>0.11300953578477541</v>
      </c>
      <c r="BM97" s="7">
        <v>0.1660348391287059</v>
      </c>
      <c r="BN97" s="7">
        <v>1.815533132348213E-2</v>
      </c>
      <c r="BO97" s="7">
        <v>0.25342328376474171</v>
      </c>
      <c r="BP97" s="7">
        <v>0.16354524646768079</v>
      </c>
      <c r="BQ97" s="7">
        <v>0.1691359985451262</v>
      </c>
      <c r="BR97" s="7">
        <v>5.6988605308610378E-2</v>
      </c>
      <c r="BS97" s="7">
        <v>0.10368578526774599</v>
      </c>
      <c r="BT97" s="7">
        <v>7.0812640257540416E-2</v>
      </c>
      <c r="BU97" s="7">
        <v>0.1696827178473588</v>
      </c>
      <c r="BV97" s="7">
        <v>-3.2667846492033033E-2</v>
      </c>
      <c r="BW97" s="7">
        <v>5.0661001452769083E-2</v>
      </c>
      <c r="BX97" s="7">
        <v>0.24704027234580761</v>
      </c>
      <c r="BY97" s="7">
        <v>0.23167031496707161</v>
      </c>
      <c r="BZ97" s="7">
        <v>0.20055628653656221</v>
      </c>
      <c r="CA97" s="7">
        <v>9.0455466459680833E-2</v>
      </c>
      <c r="CB97" s="7">
        <v>0.2325834339258861</v>
      </c>
      <c r="CC97" s="7">
        <v>0.14669757515563231</v>
      </c>
      <c r="CD97" s="7">
        <v>2.4911777158687091E-2</v>
      </c>
      <c r="CE97" s="7">
        <v>5.2866535356705928E-2</v>
      </c>
      <c r="CF97" s="7">
        <v>4.8313228702790312E-2</v>
      </c>
      <c r="CG97" s="7">
        <v>-1.5801813969314901E-2</v>
      </c>
      <c r="CH97" s="7">
        <v>-5.0502320044670701E-2</v>
      </c>
      <c r="CI97" s="7">
        <v>-9.9775820068098708E-3</v>
      </c>
      <c r="CJ97" s="7">
        <v>0.1036793549401287</v>
      </c>
      <c r="CK97" s="7">
        <v>-5.5909368089737677E-2</v>
      </c>
      <c r="CL97" s="7">
        <v>-1.7320088484612969E-2</v>
      </c>
      <c r="CM97" s="7">
        <v>0.1143297766373461</v>
      </c>
      <c r="CN97" s="7">
        <v>8.4751302308953669E-2</v>
      </c>
      <c r="CO97" s="7">
        <v>7.0315684522964661E-2</v>
      </c>
      <c r="CP97" s="7">
        <v>4.9480425202616862E-2</v>
      </c>
      <c r="CQ97" s="7">
        <v>3.9806287384039907E-2</v>
      </c>
      <c r="CR97" s="7">
        <v>2.010843458541944E-2</v>
      </c>
      <c r="CS97" s="7">
        <v>5.4647082691889892E-2</v>
      </c>
      <c r="CT97" s="7">
        <v>1.611096076987284E-2</v>
      </c>
      <c r="CU97" s="7">
        <v>8.4753552083481232E-2</v>
      </c>
      <c r="CV97" s="7">
        <v>7.1541525525979921E-3</v>
      </c>
      <c r="CW97" s="7">
        <v>-7.4993320556672183E-3</v>
      </c>
      <c r="CX97" s="7">
        <v>0.1096229525753958</v>
      </c>
      <c r="CY97" s="7">
        <v>0.1748611472380539</v>
      </c>
      <c r="CZ97" s="7">
        <v>7.4242136595031205E-2</v>
      </c>
      <c r="DA97" s="7">
        <v>0.1185720353292508</v>
      </c>
      <c r="DB97" s="7">
        <v>3.856970288091599E-2</v>
      </c>
      <c r="DC97" s="7">
        <v>-3.6251548532762579E-2</v>
      </c>
      <c r="DD97" s="7">
        <v>2.63942377408013E-2</v>
      </c>
      <c r="DE97" s="7">
        <v>-2.8390367719563051E-2</v>
      </c>
      <c r="DF97" s="7">
        <v>-4.0375779608037947E-2</v>
      </c>
      <c r="DG97" s="7">
        <v>7.3182934780299691E-2</v>
      </c>
      <c r="DH97" s="7">
        <v>2.1798296214399659E-2</v>
      </c>
      <c r="DI97" s="7">
        <v>-5.4878967682037927E-2</v>
      </c>
      <c r="DJ97" s="7">
        <v>-5.9228718967100913E-2</v>
      </c>
      <c r="DK97" s="7">
        <v>-1.816926407250152E-2</v>
      </c>
      <c r="DL97" s="7">
        <v>-1.7403013468943129E-2</v>
      </c>
      <c r="DM97" s="7">
        <v>-1.036125382964337E-2</v>
      </c>
      <c r="DN97" s="7">
        <v>0.1185720353292503</v>
      </c>
      <c r="DO97" s="7">
        <v>-6.8988445649901697E-2</v>
      </c>
      <c r="DP97" s="7">
        <v>-7.0544727799052853E-2</v>
      </c>
      <c r="DQ97" s="7">
        <v>-5.5494327144419382E-2</v>
      </c>
    </row>
    <row r="98" spans="1:121" x14ac:dyDescent="0.25">
      <c r="A98" s="6">
        <v>45092</v>
      </c>
      <c r="B98" s="7">
        <v>0.32723248602102922</v>
      </c>
      <c r="C98" s="7">
        <v>-6.0890792697481433E-2</v>
      </c>
      <c r="D98" s="7">
        <v>0.12579131567321841</v>
      </c>
      <c r="E98" s="7">
        <v>0.19537141792896251</v>
      </c>
      <c r="F98" s="7">
        <v>0.18518921545421921</v>
      </c>
      <c r="G98" s="7">
        <v>0.1977095506086384</v>
      </c>
      <c r="H98" s="7">
        <v>0.2467737404987167</v>
      </c>
      <c r="I98" s="7">
        <v>9.8347583694676333E-2</v>
      </c>
      <c r="J98" s="7">
        <v>0.28725674355218489</v>
      </c>
      <c r="K98" s="7">
        <v>0.21672025888423299</v>
      </c>
      <c r="L98" s="7">
        <v>0.1102658961365655</v>
      </c>
      <c r="M98" s="7">
        <v>0.19027737204691109</v>
      </c>
      <c r="N98" s="7">
        <v>0.37190716859805328</v>
      </c>
      <c r="O98" s="7">
        <v>0.101887367279444</v>
      </c>
      <c r="P98" s="7">
        <v>0.1046723730902948</v>
      </c>
      <c r="Q98" s="7">
        <v>0.109231699797673</v>
      </c>
      <c r="R98" s="7">
        <v>0.29954679512462801</v>
      </c>
      <c r="S98" s="7">
        <v>5.9745328706216849E-2</v>
      </c>
      <c r="T98" s="7">
        <v>0.1092331192762577</v>
      </c>
      <c r="U98" s="7">
        <v>0.30431934682031248</v>
      </c>
      <c r="V98" s="7">
        <v>0.40915860669192899</v>
      </c>
      <c r="W98" s="7">
        <v>0.1000809386435499</v>
      </c>
      <c r="X98" s="7">
        <v>0.19574607189518869</v>
      </c>
      <c r="Y98" s="7">
        <v>0.1153706526847009</v>
      </c>
      <c r="Z98" s="7">
        <v>0.2310505549820456</v>
      </c>
      <c r="AA98" s="7">
        <v>0.16009706553011219</v>
      </c>
      <c r="AB98" s="7">
        <v>0.1963281670180699</v>
      </c>
      <c r="AC98" s="7">
        <v>0.1768282092764524</v>
      </c>
      <c r="AD98" s="7">
        <v>-5.642574615790763E-3</v>
      </c>
      <c r="AE98" s="7">
        <v>3.3417141866461282E-2</v>
      </c>
      <c r="AF98" s="7">
        <v>0.53566170273485114</v>
      </c>
      <c r="AG98" s="7">
        <v>0.12787202128102049</v>
      </c>
      <c r="AH98" s="7">
        <v>0.18868192830981759</v>
      </c>
      <c r="AI98" s="7">
        <v>0.1145668159935698</v>
      </c>
      <c r="AJ98" s="7">
        <v>0.20647639565518611</v>
      </c>
      <c r="AK98" s="7">
        <v>0.1377775396946537</v>
      </c>
      <c r="AL98" s="7">
        <v>0.1706275378953914</v>
      </c>
      <c r="AM98" s="7">
        <v>0.1204429242141587</v>
      </c>
      <c r="AN98" s="7">
        <v>0.13691229381276829</v>
      </c>
      <c r="AO98" s="7">
        <v>0.14249236732746209</v>
      </c>
      <c r="AP98" s="7">
        <v>1.099601154062846E-2</v>
      </c>
      <c r="AQ98" s="7">
        <v>0.16686404044019801</v>
      </c>
      <c r="AR98" s="7">
        <v>8.4027180287225001E-2</v>
      </c>
      <c r="AS98" s="7">
        <v>0.14796687839777209</v>
      </c>
      <c r="AT98" s="7">
        <v>7.5807663639692491E-2</v>
      </c>
      <c r="AU98" s="7">
        <v>0.1030708600586734</v>
      </c>
      <c r="AV98" s="7">
        <v>0.14686462748615381</v>
      </c>
      <c r="AW98" s="7">
        <v>0.1048798351214963</v>
      </c>
      <c r="AX98" s="7">
        <v>0.134924483882471</v>
      </c>
      <c r="AY98" s="7">
        <v>5.4859366227906659E-2</v>
      </c>
      <c r="AZ98" s="7">
        <v>3.8763339819020137E-2</v>
      </c>
      <c r="BA98" s="7">
        <v>8.9703989944563522E-2</v>
      </c>
      <c r="BB98" s="7">
        <v>0.13828913907055779</v>
      </c>
      <c r="BC98" s="7">
        <v>6.7178146405868944E-2</v>
      </c>
      <c r="BD98" s="7">
        <v>8.1372459303440836E-2</v>
      </c>
      <c r="BE98" s="7">
        <v>0.17291924466462641</v>
      </c>
      <c r="BF98" s="7">
        <v>0.19335770710854769</v>
      </c>
      <c r="BG98" s="7">
        <v>0.27049544873354381</v>
      </c>
      <c r="BH98" s="7">
        <v>0.13417994050231791</v>
      </c>
      <c r="BI98" s="7">
        <v>4.0747863870539858E-2</v>
      </c>
      <c r="BJ98" s="7">
        <v>0.18114898847672631</v>
      </c>
      <c r="BK98" s="7">
        <v>9.5853449186827477E-2</v>
      </c>
      <c r="BL98" s="7">
        <v>0.1258574244730308</v>
      </c>
      <c r="BM98" s="7">
        <v>0.1734835001816746</v>
      </c>
      <c r="BN98" s="7">
        <v>3.5967986706304737E-2</v>
      </c>
      <c r="BO98" s="7">
        <v>0.253157316493823</v>
      </c>
      <c r="BP98" s="7">
        <v>0.17904126015106669</v>
      </c>
      <c r="BQ98" s="7">
        <v>0.17651797012380799</v>
      </c>
      <c r="BR98" s="7">
        <v>7.3822628386724931E-2</v>
      </c>
      <c r="BS98" s="7">
        <v>0.10155469926720299</v>
      </c>
      <c r="BT98" s="7">
        <v>8.6112541006291288E-2</v>
      </c>
      <c r="BU98" s="7">
        <v>0.16108314339802329</v>
      </c>
      <c r="BV98" s="7">
        <v>-2.9412086866956729E-2</v>
      </c>
      <c r="BW98" s="7">
        <v>6.5107628587256716E-2</v>
      </c>
      <c r="BX98" s="7">
        <v>0.25389395787952451</v>
      </c>
      <c r="BY98" s="7">
        <v>0.25788315584428489</v>
      </c>
      <c r="BZ98" s="7">
        <v>0.22641713001858799</v>
      </c>
      <c r="CA98" s="7">
        <v>0.10020975215263039</v>
      </c>
      <c r="CB98" s="7">
        <v>0.22215040877584791</v>
      </c>
      <c r="CC98" s="7">
        <v>0.15657950545036889</v>
      </c>
      <c r="CD98" s="7">
        <v>4.2842636746283518E-2</v>
      </c>
      <c r="CE98" s="7">
        <v>5.4859366227907103E-2</v>
      </c>
      <c r="CF98" s="7">
        <v>5.3840422912342152E-2</v>
      </c>
      <c r="CG98" s="7">
        <v>1.2714498005770289E-3</v>
      </c>
      <c r="CH98" s="7">
        <v>-3.9805897213571861E-2</v>
      </c>
      <c r="CI98" s="7">
        <v>7.0708156869034866E-3</v>
      </c>
      <c r="CJ98" s="7">
        <v>0.1188549863710138</v>
      </c>
      <c r="CK98" s="7">
        <v>-5.2604201396676209E-2</v>
      </c>
      <c r="CL98" s="7">
        <v>8.8164999037094738E-3</v>
      </c>
      <c r="CM98" s="7">
        <v>0.12719290536350791</v>
      </c>
      <c r="CN98" s="7">
        <v>0.1081176233723862</v>
      </c>
      <c r="CO98" s="7">
        <v>8.2845691821995526E-2</v>
      </c>
      <c r="CP98" s="7">
        <v>6.7149488751992337E-2</v>
      </c>
      <c r="CQ98" s="7">
        <v>4.6170520277109883E-2</v>
      </c>
      <c r="CR98" s="7">
        <v>3.6650042589819742E-2</v>
      </c>
      <c r="CS98" s="7">
        <v>5.6808367203106343E-2</v>
      </c>
      <c r="CT98" s="7">
        <v>2.1663667053399172E-2</v>
      </c>
      <c r="CU98" s="7">
        <v>9.8150565523297706E-2</v>
      </c>
      <c r="CV98" s="7">
        <v>1.26579128772788E-2</v>
      </c>
      <c r="CW98" s="7">
        <v>1.653331088763044E-2</v>
      </c>
      <c r="CX98" s="7">
        <v>0.1226131235090664</v>
      </c>
      <c r="CY98" s="7">
        <v>0.18551479685112771</v>
      </c>
      <c r="CZ98" s="7">
        <v>9.3442711615225882E-2</v>
      </c>
      <c r="DA98" s="7">
        <v>0.13799383296453871</v>
      </c>
      <c r="DB98" s="7">
        <v>3.9403529831484978E-2</v>
      </c>
      <c r="DC98" s="7">
        <v>-3.5477792635422722E-2</v>
      </c>
      <c r="DD98" s="7">
        <v>3.8858406485978048E-2</v>
      </c>
      <c r="DE98" s="7">
        <v>-1.601653418637183E-2</v>
      </c>
      <c r="DF98" s="7">
        <v>-2.7413284854368229E-2</v>
      </c>
      <c r="DG98" s="7">
        <v>6.5292832272515477E-2</v>
      </c>
      <c r="DH98" s="7">
        <v>3.4811302263114907E-2</v>
      </c>
      <c r="DI98" s="7">
        <v>-4.257450831438836E-2</v>
      </c>
      <c r="DJ98" s="7">
        <v>-4.4710015517344881E-2</v>
      </c>
      <c r="DK98" s="7">
        <v>-8.8791912351220414E-3</v>
      </c>
      <c r="DL98" s="7">
        <v>-1.538938096323594E-2</v>
      </c>
      <c r="DM98" s="7">
        <v>1.656569220672033E-3</v>
      </c>
      <c r="DN98" s="7">
        <v>0.13799383296453829</v>
      </c>
      <c r="DO98" s="7">
        <v>-5.6867676510717891E-2</v>
      </c>
      <c r="DP98" s="7">
        <v>-5.6383709118148273E-2</v>
      </c>
      <c r="DQ98" s="7">
        <v>-4.1104003179871951E-2</v>
      </c>
    </row>
    <row r="99" spans="1:121" x14ac:dyDescent="0.25">
      <c r="A99" s="6">
        <v>45093</v>
      </c>
      <c r="B99" s="7">
        <v>0.30287241583287111</v>
      </c>
      <c r="C99" s="7">
        <v>-6.4850167063851161E-2</v>
      </c>
      <c r="D99" s="7">
        <v>0.11705646752531031</v>
      </c>
      <c r="E99" s="7">
        <v>0.1935867324144622</v>
      </c>
      <c r="F99" s="7">
        <v>0.18356548787230739</v>
      </c>
      <c r="G99" s="7">
        <v>0.19018604494187641</v>
      </c>
      <c r="H99" s="7">
        <v>0.23754999790740761</v>
      </c>
      <c r="I99" s="7">
        <v>9.1760860980109937E-2</v>
      </c>
      <c r="J99" s="7">
        <v>0.26260817552021137</v>
      </c>
      <c r="K99" s="7">
        <v>0.22000729253293769</v>
      </c>
      <c r="L99" s="7">
        <v>0.1046849371148786</v>
      </c>
      <c r="M99" s="7">
        <v>0.18964552353897179</v>
      </c>
      <c r="N99" s="7">
        <v>0.37282530779911949</v>
      </c>
      <c r="O99" s="7">
        <v>9.4425658462683248E-2</v>
      </c>
      <c r="P99" s="7">
        <v>9.8502225813131838E-2</v>
      </c>
      <c r="Q99" s="7">
        <v>9.9566036500226218E-2</v>
      </c>
      <c r="R99" s="7">
        <v>0.28525280808455689</v>
      </c>
      <c r="S99" s="7">
        <v>5.5173176229343923E-2</v>
      </c>
      <c r="T99" s="7">
        <v>9.9567338823745466E-2</v>
      </c>
      <c r="U99" s="7">
        <v>0.28997286548581341</v>
      </c>
      <c r="V99" s="7">
        <v>0.41312403347939691</v>
      </c>
      <c r="W99" s="7">
        <v>9.7127011653694417E-2</v>
      </c>
      <c r="X99" s="7">
        <v>0.1917314782156383</v>
      </c>
      <c r="Y99" s="7">
        <v>0.1109500085298427</v>
      </c>
      <c r="Z99" s="7">
        <v>0.22223680180568589</v>
      </c>
      <c r="AA99" s="7">
        <v>0.1551035388836397</v>
      </c>
      <c r="AB99" s="7">
        <v>0.1930237163904793</v>
      </c>
      <c r="AC99" s="7">
        <v>0.16516837415167959</v>
      </c>
      <c r="AD99" s="7">
        <v>-9.9239432496579516E-3</v>
      </c>
      <c r="AE99" s="7">
        <v>1.8765915475948081E-2</v>
      </c>
      <c r="AF99" s="7">
        <v>0.53998311412431055</v>
      </c>
      <c r="AG99" s="7">
        <v>0.117086258671419</v>
      </c>
      <c r="AH99" s="7">
        <v>0.18356536086079719</v>
      </c>
      <c r="AI99" s="7">
        <v>0.1070854905325689</v>
      </c>
      <c r="AJ99" s="7">
        <v>0.20189543197727389</v>
      </c>
      <c r="AK99" s="7">
        <v>0.1370513567607452</v>
      </c>
      <c r="AL99" s="7">
        <v>0.16360735675363</v>
      </c>
      <c r="AM99" s="7">
        <v>0.1160469628438798</v>
      </c>
      <c r="AN99" s="7">
        <v>0.13788293852145789</v>
      </c>
      <c r="AO99" s="7">
        <v>0.13093096918391761</v>
      </c>
      <c r="AP99" s="7">
        <v>9.4616751623688433E-3</v>
      </c>
      <c r="AQ99" s="7">
        <v>0.16337863540903341</v>
      </c>
      <c r="AR99" s="7">
        <v>7.5405077536653708E-2</v>
      </c>
      <c r="AS99" s="7">
        <v>0.14274880797840739</v>
      </c>
      <c r="AT99" s="7">
        <v>6.7451103330936846E-2</v>
      </c>
      <c r="AU99" s="7">
        <v>9.8056863981217601E-2</v>
      </c>
      <c r="AV99" s="7">
        <v>0.13550166697797211</v>
      </c>
      <c r="AW99" s="7">
        <v>0.1015795759630156</v>
      </c>
      <c r="AX99" s="7">
        <v>0.12830025083305441</v>
      </c>
      <c r="AY99" s="7">
        <v>4.9208876191986439E-2</v>
      </c>
      <c r="AZ99" s="7">
        <v>2.709218085791432E-2</v>
      </c>
      <c r="BA99" s="7">
        <v>8.4131248471810194E-2</v>
      </c>
      <c r="BB99" s="7">
        <v>0.13302931729705869</v>
      </c>
      <c r="BC99" s="7">
        <v>7.0181226959513898E-2</v>
      </c>
      <c r="BD99" s="7">
        <v>7.6585373750569952E-2</v>
      </c>
      <c r="BE99" s="7">
        <v>0.1698656325579164</v>
      </c>
      <c r="BF99" s="7">
        <v>0.18492201815040391</v>
      </c>
      <c r="BG99" s="7">
        <v>0.2476859632325816</v>
      </c>
      <c r="BH99" s="7">
        <v>0.1237577031143422</v>
      </c>
      <c r="BI99" s="7">
        <v>3.4301669666199741E-2</v>
      </c>
      <c r="BJ99" s="7">
        <v>0.17131061360967689</v>
      </c>
      <c r="BK99" s="7">
        <v>9.8937223150885156E-2</v>
      </c>
      <c r="BL99" s="7">
        <v>0.1217856694169608</v>
      </c>
      <c r="BM99" s="7">
        <v>0.16890325680081239</v>
      </c>
      <c r="BN99" s="7">
        <v>2.4835227874499429E-2</v>
      </c>
      <c r="BO99" s="7">
        <v>0.25422720598752457</v>
      </c>
      <c r="BP99" s="7">
        <v>0.16579399059366851</v>
      </c>
      <c r="BQ99" s="7">
        <v>0.16940441508286841</v>
      </c>
      <c r="BR99" s="7">
        <v>7.2440741317902235E-2</v>
      </c>
      <c r="BS99" s="7">
        <v>9.8686879695492058E-2</v>
      </c>
      <c r="BT99" s="7">
        <v>7.8822209650696973E-2</v>
      </c>
      <c r="BU99" s="7">
        <v>0.15072575367607441</v>
      </c>
      <c r="BV99" s="7">
        <v>-2.6431415971932219E-2</v>
      </c>
      <c r="BW99" s="7">
        <v>5.8319402851485957E-2</v>
      </c>
      <c r="BX99" s="7">
        <v>0.25728141822742501</v>
      </c>
      <c r="BY99" s="7">
        <v>0.23379703728370679</v>
      </c>
      <c r="BZ99" s="7">
        <v>0.21292751146235461</v>
      </c>
      <c r="CA99" s="7">
        <v>9.5125888122693736E-2</v>
      </c>
      <c r="CB99" s="7">
        <v>0.20963559951700869</v>
      </c>
      <c r="CC99" s="7">
        <v>0.1459615553568385</v>
      </c>
      <c r="CD99" s="7">
        <v>3.1636001287081987E-2</v>
      </c>
      <c r="CE99" s="7">
        <v>4.9208876191986883E-2</v>
      </c>
      <c r="CF99" s="7">
        <v>5.4072974598716073E-2</v>
      </c>
      <c r="CG99" s="7">
        <v>-4.3211516441437059E-3</v>
      </c>
      <c r="CH99" s="7">
        <v>-4.3835976955611589E-2</v>
      </c>
      <c r="CI99" s="7">
        <v>2.7259214943047279E-3</v>
      </c>
      <c r="CJ99" s="7">
        <v>0.1117242138469703</v>
      </c>
      <c r="CK99" s="7">
        <v>-5.4030572203721539E-2</v>
      </c>
      <c r="CL99" s="7">
        <v>-3.4890227443500339E-3</v>
      </c>
      <c r="CM99" s="7">
        <v>0.12311632043204709</v>
      </c>
      <c r="CN99" s="7">
        <v>9.5929205835763032E-2</v>
      </c>
      <c r="CO99" s="7">
        <v>7.9935995712901553E-2</v>
      </c>
      <c r="CP99" s="7">
        <v>6.7173208986045285E-2</v>
      </c>
      <c r="CQ99" s="7">
        <v>4.5557578541028487E-2</v>
      </c>
      <c r="CR99" s="7">
        <v>4.1869075490858831E-2</v>
      </c>
      <c r="CS99" s="7">
        <v>4.7583718564385258E-2</v>
      </c>
      <c r="CT99" s="7">
        <v>1.540960308025952E-2</v>
      </c>
      <c r="CU99" s="7">
        <v>8.9797981991706299E-2</v>
      </c>
      <c r="CV99" s="7">
        <v>6.4589771861365266E-3</v>
      </c>
      <c r="CW99" s="7">
        <v>7.1190148158355449E-3</v>
      </c>
      <c r="CX99" s="7">
        <v>0.1195965690155114</v>
      </c>
      <c r="CY99" s="7">
        <v>0.17330107224443811</v>
      </c>
      <c r="CZ99" s="7">
        <v>9.6767170819521908E-2</v>
      </c>
      <c r="DA99" s="7">
        <v>0.13377325627350861</v>
      </c>
      <c r="DB99" s="7">
        <v>3.3170773006520271E-2</v>
      </c>
      <c r="DC99" s="7">
        <v>-4.1261525515141062E-2</v>
      </c>
      <c r="DD99" s="7">
        <v>3.1670602569302098E-2</v>
      </c>
      <c r="DE99" s="7">
        <v>-2.1494053949246861E-2</v>
      </c>
      <c r="DF99" s="7">
        <v>-2.589419887216882E-2</v>
      </c>
      <c r="DG99" s="7">
        <v>5.5789935693073112E-2</v>
      </c>
      <c r="DH99" s="7">
        <v>2.9050840267642371E-2</v>
      </c>
      <c r="DI99" s="7">
        <v>-4.5606456355307468E-2</v>
      </c>
      <c r="DJ99" s="7">
        <v>-4.4845660993131593E-2</v>
      </c>
      <c r="DK99" s="7">
        <v>-6.7912113059924728E-3</v>
      </c>
      <c r="DL99" s="7">
        <v>-2.3983831280283922E-2</v>
      </c>
      <c r="DM99" s="7">
        <v>-5.2738372393981159E-3</v>
      </c>
      <c r="DN99" s="7">
        <v>0.13377325627350811</v>
      </c>
      <c r="DO99" s="7">
        <v>-5.9854361349761083E-2</v>
      </c>
      <c r="DP99" s="7">
        <v>-5.900405072961612E-2</v>
      </c>
      <c r="DQ99" s="7">
        <v>-4.3766775225900889E-2</v>
      </c>
    </row>
    <row r="100" spans="1:121" x14ac:dyDescent="0.25">
      <c r="A100" s="6">
        <v>45097</v>
      </c>
      <c r="B100" s="7">
        <v>0.28580066006976002</v>
      </c>
      <c r="C100" s="7">
        <v>-8.4063683068758888E-2</v>
      </c>
      <c r="D100" s="7">
        <v>0.1025296228768755</v>
      </c>
      <c r="E100" s="7">
        <v>0.19885738990208709</v>
      </c>
      <c r="F100" s="7">
        <v>0.1903086265213918</v>
      </c>
      <c r="G100" s="7">
        <v>0.1652120138278648</v>
      </c>
      <c r="H100" s="7">
        <v>0.23555242247639449</v>
      </c>
      <c r="I100" s="7">
        <v>8.0383283557806662E-2</v>
      </c>
      <c r="J100" s="7">
        <v>0.25955291487725729</v>
      </c>
      <c r="K100" s="7">
        <v>0.226733389692898</v>
      </c>
      <c r="L100" s="7">
        <v>9.9663382074228757E-2</v>
      </c>
      <c r="M100" s="7">
        <v>0.19252378011397281</v>
      </c>
      <c r="N100" s="7">
        <v>0.41077278054409172</v>
      </c>
      <c r="O100" s="7">
        <v>8.2883303155102395E-2</v>
      </c>
      <c r="P100" s="7">
        <v>9.1534112889182229E-2</v>
      </c>
      <c r="Q100" s="7">
        <v>0.11042705860563511</v>
      </c>
      <c r="R100" s="7">
        <v>0.28179229476800138</v>
      </c>
      <c r="S100" s="7">
        <v>4.6683219438370387E-2</v>
      </c>
      <c r="T100" s="7">
        <v>0.11042815440573819</v>
      </c>
      <c r="U100" s="7">
        <v>0.28649964352439888</v>
      </c>
      <c r="V100" s="7">
        <v>0.44968772556796971</v>
      </c>
      <c r="W100" s="7">
        <v>9.1820658037153668E-2</v>
      </c>
      <c r="X100" s="7">
        <v>0.18382178033519911</v>
      </c>
      <c r="Y100" s="7">
        <v>0.1047730777340343</v>
      </c>
      <c r="Z100" s="7">
        <v>0.23642316003243419</v>
      </c>
      <c r="AA100" s="7">
        <v>0.15766325908008819</v>
      </c>
      <c r="AB100" s="7">
        <v>0.1956073029563756</v>
      </c>
      <c r="AC100" s="7">
        <v>0.16992369280043951</v>
      </c>
      <c r="AD100" s="7">
        <v>-1.7853905762462371E-2</v>
      </c>
      <c r="AE100" s="7">
        <v>6.9097513228231211E-3</v>
      </c>
      <c r="AF100" s="7">
        <v>0.57982920482294675</v>
      </c>
      <c r="AG100" s="7">
        <v>0.12014800967612919</v>
      </c>
      <c r="AH100" s="7">
        <v>0.1861881527197333</v>
      </c>
      <c r="AI100" s="7">
        <v>9.496707130440285E-2</v>
      </c>
      <c r="AJ100" s="7">
        <v>0.18873857904888111</v>
      </c>
      <c r="AK100" s="7">
        <v>0.1192195819742734</v>
      </c>
      <c r="AL100" s="7">
        <v>0.15148104478935889</v>
      </c>
      <c r="AM100" s="7">
        <v>0.1099641299113161</v>
      </c>
      <c r="AN100" s="7">
        <v>0.14759395532405589</v>
      </c>
      <c r="AO100" s="7">
        <v>0.1134375696306891</v>
      </c>
      <c r="AP100" s="7">
        <v>2.1503722806907929E-2</v>
      </c>
      <c r="AQ100" s="7">
        <v>0.16850481220510091</v>
      </c>
      <c r="AR100" s="7">
        <v>7.4913262608281572E-2</v>
      </c>
      <c r="AS100" s="7">
        <v>0.14408293262824531</v>
      </c>
      <c r="AT100" s="7">
        <v>7.0748956489381731E-2</v>
      </c>
      <c r="AU100" s="7">
        <v>9.9338812138969557E-2</v>
      </c>
      <c r="AV100" s="7">
        <v>0.1401359090089658</v>
      </c>
      <c r="AW100" s="7">
        <v>0.1064334485453826</v>
      </c>
      <c r="AX100" s="7">
        <v>0.13187107571474249</v>
      </c>
      <c r="AY100" s="7">
        <v>6.4737212838507308E-2</v>
      </c>
      <c r="AZ100" s="7">
        <v>2.9606029994823761E-2</v>
      </c>
      <c r="BA100" s="7">
        <v>8.2472897538095058E-2</v>
      </c>
      <c r="BB100" s="7">
        <v>0.119618008903785</v>
      </c>
      <c r="BC100" s="7">
        <v>9.7871490471042488E-2</v>
      </c>
      <c r="BD100" s="7">
        <v>8.6208844470292645E-2</v>
      </c>
      <c r="BE100" s="7">
        <v>0.175839304791477</v>
      </c>
      <c r="BF100" s="7">
        <v>0.16594801798169609</v>
      </c>
      <c r="BG100" s="7">
        <v>0.23609305022137669</v>
      </c>
      <c r="BH100" s="7">
        <v>0.12485497515313999</v>
      </c>
      <c r="BI100" s="7">
        <v>3.0272883454758311E-2</v>
      </c>
      <c r="BJ100" s="7">
        <v>0.17185387004646929</v>
      </c>
      <c r="BK100" s="7">
        <v>0.1273715299066949</v>
      </c>
      <c r="BL100" s="7">
        <v>0.11314990041967431</v>
      </c>
      <c r="BM100" s="7">
        <v>0.1535312957075303</v>
      </c>
      <c r="BN100" s="7">
        <v>1.9432643635789889E-2</v>
      </c>
      <c r="BO100" s="7">
        <v>0.2649311378765522</v>
      </c>
      <c r="BP100" s="7">
        <v>0.16864731794995319</v>
      </c>
      <c r="BQ100" s="7">
        <v>0.15594517144448991</v>
      </c>
      <c r="BR100" s="7">
        <v>7.1033140245986726E-2</v>
      </c>
      <c r="BS100" s="7">
        <v>0.1042970926327367</v>
      </c>
      <c r="BT100" s="7">
        <v>6.7013166969707161E-2</v>
      </c>
      <c r="BU100" s="7">
        <v>0.15739541535458129</v>
      </c>
      <c r="BV100" s="7">
        <v>-3.8410106154860513E-2</v>
      </c>
      <c r="BW100" s="7">
        <v>4.8856292051065793E-2</v>
      </c>
      <c r="BX100" s="7">
        <v>0.2642130136598202</v>
      </c>
      <c r="BY100" s="7">
        <v>0.23081149386454339</v>
      </c>
      <c r="BZ100" s="7">
        <v>0.20966173232611809</v>
      </c>
      <c r="CA100" s="7">
        <v>8.2163230589604952E-2</v>
      </c>
      <c r="CB100" s="7">
        <v>0.20444950632850259</v>
      </c>
      <c r="CC100" s="7">
        <v>0.1438501906235472</v>
      </c>
      <c r="CD100" s="7">
        <v>2.6197565674170639E-2</v>
      </c>
      <c r="CE100" s="7">
        <v>6.4737212838507752E-2</v>
      </c>
      <c r="CF100" s="7">
        <v>4.3587410284965822E-2</v>
      </c>
      <c r="CG100" s="7">
        <v>-1.0637026558457999E-2</v>
      </c>
      <c r="CH100" s="7">
        <v>-4.8766818318745193E-2</v>
      </c>
      <c r="CI100" s="7">
        <v>-5.3420430241805086E-3</v>
      </c>
      <c r="CJ100" s="7">
        <v>0.1017835764677459</v>
      </c>
      <c r="CK100" s="7">
        <v>-4.1347138617322747E-2</v>
      </c>
      <c r="CL100" s="7">
        <v>-1.415145986861044E-2</v>
      </c>
      <c r="CM100" s="7">
        <v>0.11447030777138049</v>
      </c>
      <c r="CN100" s="7">
        <v>9.2978441918391219E-2</v>
      </c>
      <c r="CO100" s="7">
        <v>7.5509605774562338E-2</v>
      </c>
      <c r="CP100" s="7">
        <v>6.1743923008702017E-2</v>
      </c>
      <c r="CQ100" s="7">
        <v>3.1090999497060508E-2</v>
      </c>
      <c r="CR100" s="7">
        <v>4.1222698020270121E-2</v>
      </c>
      <c r="CS100" s="7">
        <v>5.0773357493887561E-2</v>
      </c>
      <c r="CT100" s="7">
        <v>9.1238944901212982E-3</v>
      </c>
      <c r="CU100" s="7">
        <v>8.9808794449538043E-2</v>
      </c>
      <c r="CV100" s="7">
        <v>2.2867581875751769E-4</v>
      </c>
      <c r="CW100" s="7">
        <v>-5.8709201247701959E-3</v>
      </c>
      <c r="CX100" s="7">
        <v>0.1150076202187655</v>
      </c>
      <c r="CY100" s="7">
        <v>0.17272620742148659</v>
      </c>
      <c r="CZ100" s="7">
        <v>8.609517480638873E-2</v>
      </c>
      <c r="DA100" s="7">
        <v>0.1234161497067401</v>
      </c>
      <c r="DB100" s="7">
        <v>2.801066509584826E-2</v>
      </c>
      <c r="DC100" s="7">
        <v>-4.6049885886639497E-2</v>
      </c>
      <c r="DD100" s="7">
        <v>2.8581866575262401E-2</v>
      </c>
      <c r="DE100" s="7">
        <v>-2.862343939596779E-2</v>
      </c>
      <c r="DF100" s="7">
        <v>-3.2713104584304542E-2</v>
      </c>
      <c r="DG100" s="7">
        <v>6.1909344815663792E-2</v>
      </c>
      <c r="DH100" s="7">
        <v>2.155318518015914E-2</v>
      </c>
      <c r="DI100" s="7">
        <v>-4.8098261884619298E-2</v>
      </c>
      <c r="DJ100" s="7">
        <v>-4.6380150203182757E-2</v>
      </c>
      <c r="DK100" s="7">
        <v>-1.364352949638159E-2</v>
      </c>
      <c r="DL100" s="7">
        <v>-2.1012098222196299E-2</v>
      </c>
      <c r="DM100" s="7">
        <v>-8.251964652818522E-3</v>
      </c>
      <c r="DN100" s="7">
        <v>0.1234161497067396</v>
      </c>
      <c r="DO100" s="7">
        <v>-6.2308967331063947E-2</v>
      </c>
      <c r="DP100" s="7">
        <v>-6.4804103657841727E-2</v>
      </c>
      <c r="DQ100" s="7">
        <v>-4.9660746735255328E-2</v>
      </c>
    </row>
    <row r="101" spans="1:121" x14ac:dyDescent="0.25">
      <c r="A101" s="6">
        <v>45098</v>
      </c>
      <c r="B101" s="7">
        <v>0.25202234280818447</v>
      </c>
      <c r="C101" s="7">
        <v>-8.2102190073186199E-2</v>
      </c>
      <c r="D101" s="7">
        <v>8.9395384349256535E-2</v>
      </c>
      <c r="E101" s="7">
        <v>0.17768261665527649</v>
      </c>
      <c r="F101" s="7">
        <v>0.16665673266514869</v>
      </c>
      <c r="G101" s="7">
        <v>0.15032657592658991</v>
      </c>
      <c r="H101" s="7">
        <v>0.2143851277767217</v>
      </c>
      <c r="I101" s="7">
        <v>4.6083622136915643E-2</v>
      </c>
      <c r="J101" s="7">
        <v>0.23843520874260091</v>
      </c>
      <c r="K101" s="7">
        <v>0.21604346083642209</v>
      </c>
      <c r="L101" s="7">
        <v>9.2578567053413385E-2</v>
      </c>
      <c r="M101" s="7">
        <v>0.17590230107162741</v>
      </c>
      <c r="N101" s="7">
        <v>0.36466210432041662</v>
      </c>
      <c r="O101" s="7">
        <v>7.5859580445664321E-2</v>
      </c>
      <c r="P101" s="7">
        <v>8.794788724484004E-2</v>
      </c>
      <c r="Q101" s="7">
        <v>0.1064331295233161</v>
      </c>
      <c r="R101" s="7">
        <v>0.22232895516141249</v>
      </c>
      <c r="S101" s="7">
        <v>4.4390155058430907E-2</v>
      </c>
      <c r="T101" s="7">
        <v>0.1064344485480222</v>
      </c>
      <c r="U101" s="7">
        <v>0.226817926354697</v>
      </c>
      <c r="V101" s="7">
        <v>0.41826614501230708</v>
      </c>
      <c r="W101" s="7">
        <v>8.640219110118319E-2</v>
      </c>
      <c r="X101" s="7">
        <v>0.1613046290538096</v>
      </c>
      <c r="Y101" s="7">
        <v>9.7308925956307357E-2</v>
      </c>
      <c r="Z101" s="7">
        <v>0.22646326313510581</v>
      </c>
      <c r="AA101" s="7">
        <v>0.14342966331330589</v>
      </c>
      <c r="AB101" s="7">
        <v>0.17873944389929999</v>
      </c>
      <c r="AC101" s="7">
        <v>0.1533597901099775</v>
      </c>
      <c r="AD101" s="7">
        <v>-1.095799556864574E-2</v>
      </c>
      <c r="AE101" s="7">
        <v>-3.9056484004349472E-3</v>
      </c>
      <c r="AF101" s="7">
        <v>0.54558684369370147</v>
      </c>
      <c r="AG101" s="7">
        <v>0.1136587288681412</v>
      </c>
      <c r="AH101" s="7">
        <v>0.17160384028109271</v>
      </c>
      <c r="AI101" s="7">
        <v>7.6444323989547591E-2</v>
      </c>
      <c r="AJ101" s="7">
        <v>0.18770330053621989</v>
      </c>
      <c r="AK101" s="7">
        <v>0.1091503926386075</v>
      </c>
      <c r="AL101" s="7">
        <v>0.1149241944845423</v>
      </c>
      <c r="AM101" s="7">
        <v>0.1009112012854949</v>
      </c>
      <c r="AN101" s="7">
        <v>0.14058486186127789</v>
      </c>
      <c r="AO101" s="7">
        <v>0.1039949464987981</v>
      </c>
      <c r="AP101" s="7">
        <v>7.598174913659328E-3</v>
      </c>
      <c r="AQ101" s="7">
        <v>0.1509742848303692</v>
      </c>
      <c r="AR101" s="7">
        <v>7.2630419470507412E-2</v>
      </c>
      <c r="AS101" s="7">
        <v>0.13126462415576451</v>
      </c>
      <c r="AT101" s="7">
        <v>6.9774755136630784E-2</v>
      </c>
      <c r="AU101" s="7">
        <v>8.7021816921327488E-2</v>
      </c>
      <c r="AV101" s="7">
        <v>0.12399374489438091</v>
      </c>
      <c r="AW101" s="7">
        <v>8.9834148606308784E-2</v>
      </c>
      <c r="AX101" s="7">
        <v>0.12965472414972501</v>
      </c>
      <c r="AY101" s="7">
        <v>6.3594447790894293E-2</v>
      </c>
      <c r="AZ101" s="7">
        <v>1.0359257799137159E-2</v>
      </c>
      <c r="BA101" s="7">
        <v>8.5167838442535615E-2</v>
      </c>
      <c r="BB101" s="7">
        <v>0.104590068331351</v>
      </c>
      <c r="BC101" s="7">
        <v>7.4075429519994795E-2</v>
      </c>
      <c r="BD101" s="7">
        <v>5.8709056578220009E-2</v>
      </c>
      <c r="BE101" s="7">
        <v>0.15702519749255889</v>
      </c>
      <c r="BF101" s="7">
        <v>0.1549555400301936</v>
      </c>
      <c r="BG101" s="7">
        <v>0.19766597629943389</v>
      </c>
      <c r="BH101" s="7">
        <v>0.1104284146698087</v>
      </c>
      <c r="BI101" s="7">
        <v>3.0659446466219101E-2</v>
      </c>
      <c r="BJ101" s="7">
        <v>0.16470684999903559</v>
      </c>
      <c r="BK101" s="7">
        <v>0.10293606375880771</v>
      </c>
      <c r="BL101" s="7">
        <v>0.114053920379076</v>
      </c>
      <c r="BM101" s="7">
        <v>0.14801086996783111</v>
      </c>
      <c r="BN101" s="7">
        <v>1.5274120178043299E-2</v>
      </c>
      <c r="BO101" s="7">
        <v>0.25720539086627681</v>
      </c>
      <c r="BP101" s="7">
        <v>0.14680140014215251</v>
      </c>
      <c r="BQ101" s="7">
        <v>0.1492495675275318</v>
      </c>
      <c r="BR101" s="7">
        <v>7.3998407225451812E-2</v>
      </c>
      <c r="BS101" s="7">
        <v>8.6627702005962259E-2</v>
      </c>
      <c r="BT101" s="7">
        <v>4.8963295159535569E-2</v>
      </c>
      <c r="BU101" s="7">
        <v>0.1640308097212948</v>
      </c>
      <c r="BV101" s="7">
        <v>-2.8714973746581499E-2</v>
      </c>
      <c r="BW101" s="7">
        <v>2.7894197832029951E-2</v>
      </c>
      <c r="BX101" s="7">
        <v>0.25319648204096712</v>
      </c>
      <c r="BY101" s="7">
        <v>0.21017566735214799</v>
      </c>
      <c r="BZ101" s="7">
        <v>0.15354458550599159</v>
      </c>
      <c r="CA101" s="7">
        <v>6.7638022358186278E-2</v>
      </c>
      <c r="CB101" s="7">
        <v>0.1838685843061707</v>
      </c>
      <c r="CC101" s="7">
        <v>0.12653326386896341</v>
      </c>
      <c r="CD101" s="7">
        <v>2.201144638931174E-2</v>
      </c>
      <c r="CE101" s="7">
        <v>6.3594447790894737E-2</v>
      </c>
      <c r="CF101" s="7">
        <v>3.5510644823689493E-2</v>
      </c>
      <c r="CG101" s="7">
        <v>-1.3887569830557171E-2</v>
      </c>
      <c r="CH101" s="7">
        <v>-3.9167511266996358E-2</v>
      </c>
      <c r="CI101" s="7">
        <v>-7.5211309172570351E-3</v>
      </c>
      <c r="CJ101" s="7">
        <v>7.9763695084626329E-2</v>
      </c>
      <c r="CK101" s="7">
        <v>-5.4152815003822519E-2</v>
      </c>
      <c r="CL101" s="7">
        <v>-2.0604638827532828E-2</v>
      </c>
      <c r="CM101" s="7">
        <v>0.1153754000702758</v>
      </c>
      <c r="CN101" s="7">
        <v>4.2274323521239283E-2</v>
      </c>
      <c r="CO101" s="7">
        <v>7.4577132322090733E-2</v>
      </c>
      <c r="CP101" s="7">
        <v>6.1914201029292792E-2</v>
      </c>
      <c r="CQ101" s="7">
        <v>3.128076253177392E-2</v>
      </c>
      <c r="CR101" s="7">
        <v>4.3380983576557952E-2</v>
      </c>
      <c r="CS101" s="7">
        <v>4.8898352833510073E-2</v>
      </c>
      <c r="CT101" s="7">
        <v>1.0141480805085921E-3</v>
      </c>
      <c r="CU101" s="7">
        <v>8.970863209857427E-2</v>
      </c>
      <c r="CV101" s="7">
        <v>-7.8095848515156163E-3</v>
      </c>
      <c r="CW101" s="7">
        <v>-4.3046833180656607E-3</v>
      </c>
      <c r="CX101" s="7">
        <v>0.11404090174449499</v>
      </c>
      <c r="CY101" s="7">
        <v>0.15335567746608689</v>
      </c>
      <c r="CZ101" s="7">
        <v>8.5939081767614667E-2</v>
      </c>
      <c r="DA101" s="7">
        <v>0.12301130053191441</v>
      </c>
      <c r="DB101" s="7">
        <v>2.008858165481309E-2</v>
      </c>
      <c r="DC101" s="7">
        <v>-5.3401241917451207E-2</v>
      </c>
      <c r="DD101" s="7">
        <v>2.6691121485678648E-2</v>
      </c>
      <c r="DE101" s="7">
        <v>-2.9932852786753731E-2</v>
      </c>
      <c r="DF101" s="7">
        <v>-3.0934865295720201E-2</v>
      </c>
      <c r="DG101" s="7">
        <v>6.7997313707774509E-2</v>
      </c>
      <c r="DH101" s="7">
        <v>2.017613381375272E-2</v>
      </c>
      <c r="DI101" s="7">
        <v>-4.430274737916684E-2</v>
      </c>
      <c r="DJ101" s="7">
        <v>-4.0079073096161537E-2</v>
      </c>
      <c r="DK101" s="7">
        <v>-6.7163029027378363E-3</v>
      </c>
      <c r="DL101" s="7">
        <v>-2.2759008595584999E-2</v>
      </c>
      <c r="DM101" s="7">
        <v>-1.007500158247032E-2</v>
      </c>
      <c r="DN101" s="7">
        <v>0.123011300531914</v>
      </c>
      <c r="DO101" s="7">
        <v>-5.8570115122248863E-2</v>
      </c>
      <c r="DP101" s="7">
        <v>-6.9875215171069094E-2</v>
      </c>
      <c r="DQ101" s="7">
        <v>-5.4813973291907743E-2</v>
      </c>
    </row>
    <row r="102" spans="1:121" x14ac:dyDescent="0.25">
      <c r="A102" s="6">
        <v>45099</v>
      </c>
      <c r="B102" s="7">
        <v>0.2544090498428524</v>
      </c>
      <c r="C102" s="7">
        <v>-7.7915151899550228E-2</v>
      </c>
      <c r="D102" s="7">
        <v>8.790835946673603E-2</v>
      </c>
      <c r="E102" s="7">
        <v>0.18982892581282301</v>
      </c>
      <c r="F102" s="7">
        <v>0.17884587424447429</v>
      </c>
      <c r="G102" s="7">
        <v>0.15004219722834769</v>
      </c>
      <c r="H102" s="7">
        <v>0.22364900381635319</v>
      </c>
      <c r="I102" s="7">
        <v>4.3593384022743382E-2</v>
      </c>
      <c r="J102" s="7">
        <v>0.24543988652807089</v>
      </c>
      <c r="K102" s="7">
        <v>0.22492220585985589</v>
      </c>
      <c r="L102" s="7">
        <v>9.407127629336709E-2</v>
      </c>
      <c r="M102" s="7">
        <v>0.18986637513447049</v>
      </c>
      <c r="N102" s="7">
        <v>0.37835979880899401</v>
      </c>
      <c r="O102" s="7">
        <v>7.6383196615429361E-2</v>
      </c>
      <c r="P102" s="7">
        <v>8.4959248121373454E-2</v>
      </c>
      <c r="Q102" s="7">
        <v>0.1113002102413603</v>
      </c>
      <c r="R102" s="7">
        <v>0.20974777064099759</v>
      </c>
      <c r="S102" s="7">
        <v>3.9725728292505202E-2</v>
      </c>
      <c r="T102" s="7">
        <v>0.11130177736499</v>
      </c>
      <c r="U102" s="7">
        <v>0.21991111975028901</v>
      </c>
      <c r="V102" s="7">
        <v>0.42968964134483212</v>
      </c>
      <c r="W102" s="7">
        <v>8.7741841299169732E-2</v>
      </c>
      <c r="X102" s="7">
        <v>0.16865385215103121</v>
      </c>
      <c r="Y102" s="7">
        <v>9.6722559539917929E-2</v>
      </c>
      <c r="Z102" s="7">
        <v>0.23557396774804529</v>
      </c>
      <c r="AA102" s="7">
        <v>0.15212522476872639</v>
      </c>
      <c r="AB102" s="7">
        <v>0.18639286073317571</v>
      </c>
      <c r="AC102" s="7">
        <v>0.15633969253115931</v>
      </c>
      <c r="AD102" s="7">
        <v>-1.2135180763992561E-2</v>
      </c>
      <c r="AE102" s="7">
        <v>6.4936401029465074E-3</v>
      </c>
      <c r="AF102" s="7">
        <v>0.55803585102749831</v>
      </c>
      <c r="AG102" s="7">
        <v>0.11541696592397541</v>
      </c>
      <c r="AH102" s="7">
        <v>0.1723235005047947</v>
      </c>
      <c r="AI102" s="7">
        <v>8.2449290551650956E-2</v>
      </c>
      <c r="AJ102" s="7">
        <v>0.19821758281166549</v>
      </c>
      <c r="AK102" s="7">
        <v>0.1051374241508003</v>
      </c>
      <c r="AL102" s="7">
        <v>0.109373840793993</v>
      </c>
      <c r="AM102" s="7">
        <v>9.8938183417811798E-2</v>
      </c>
      <c r="AN102" s="7">
        <v>0.14203695074121381</v>
      </c>
      <c r="AO102" s="7">
        <v>0.1024338083393159</v>
      </c>
      <c r="AP102" s="7">
        <v>2.0134439757260258E-2</v>
      </c>
      <c r="AQ102" s="7">
        <v>0.15076410474910709</v>
      </c>
      <c r="AR102" s="7">
        <v>7.3890223708711567E-2</v>
      </c>
      <c r="AS102" s="7">
        <v>0.12973054828542341</v>
      </c>
      <c r="AT102" s="7">
        <v>7.1555038525783266E-2</v>
      </c>
      <c r="AU102" s="7">
        <v>9.1557083305887854E-2</v>
      </c>
      <c r="AV102" s="7">
        <v>0.1314512410080568</v>
      </c>
      <c r="AW102" s="7">
        <v>9.9621469120697581E-2</v>
      </c>
      <c r="AX102" s="7">
        <v>0.13520956211785001</v>
      </c>
      <c r="AY102" s="7">
        <v>5.3574789914662357E-2</v>
      </c>
      <c r="AZ102" s="7">
        <v>1.4581102721506589E-2</v>
      </c>
      <c r="BA102" s="7">
        <v>9.1386790717274069E-2</v>
      </c>
      <c r="BB102" s="7">
        <v>0.1083351762539129</v>
      </c>
      <c r="BC102" s="7">
        <v>8.308218437310555E-2</v>
      </c>
      <c r="BD102" s="7">
        <v>5.4850801846605853E-2</v>
      </c>
      <c r="BE102" s="7">
        <v>0.15664176994509621</v>
      </c>
      <c r="BF102" s="7">
        <v>0.155175975293256</v>
      </c>
      <c r="BG102" s="7">
        <v>0.1543241937337643</v>
      </c>
      <c r="BH102" s="7">
        <v>0.1190403225300805</v>
      </c>
      <c r="BI102" s="7">
        <v>3.2326007419835268E-2</v>
      </c>
      <c r="BJ102" s="7">
        <v>0.16698857235155121</v>
      </c>
      <c r="BK102" s="7">
        <v>0.11218483202210371</v>
      </c>
      <c r="BL102" s="7">
        <v>0.1113826915193479</v>
      </c>
      <c r="BM102" s="7">
        <v>0.14900242656782089</v>
      </c>
      <c r="BN102" s="7">
        <v>2.9700069739870601E-2</v>
      </c>
      <c r="BO102" s="7">
        <v>0.25264859835783371</v>
      </c>
      <c r="BP102" s="7">
        <v>0.15494118492493419</v>
      </c>
      <c r="BQ102" s="7">
        <v>0.1512815510123007</v>
      </c>
      <c r="BR102" s="7">
        <v>8.1055755837261989E-2</v>
      </c>
      <c r="BS102" s="7">
        <v>9.7381774119774445E-2</v>
      </c>
      <c r="BT102" s="7">
        <v>5.0693091336641023E-2</v>
      </c>
      <c r="BU102" s="7">
        <v>0.13496456795900769</v>
      </c>
      <c r="BV102" s="7">
        <v>-2.9855352422591741E-2</v>
      </c>
      <c r="BW102" s="7">
        <v>2.8669256200562598E-2</v>
      </c>
      <c r="BX102" s="7">
        <v>0.26386636191945539</v>
      </c>
      <c r="BY102" s="7">
        <v>0.21543293998370799</v>
      </c>
      <c r="BZ102" s="7">
        <v>0.15947404152626679</v>
      </c>
      <c r="CA102" s="7">
        <v>7.1304310181987463E-2</v>
      </c>
      <c r="CB102" s="7">
        <v>0.1889561606168664</v>
      </c>
      <c r="CC102" s="7">
        <v>0.1174662369711017</v>
      </c>
      <c r="CD102" s="7">
        <v>2.4288435163586138E-2</v>
      </c>
      <c r="CE102" s="7">
        <v>5.3574789914662801E-2</v>
      </c>
      <c r="CF102" s="7">
        <v>3.187671522579949E-2</v>
      </c>
      <c r="CG102" s="7">
        <v>-1.3988042976861631E-2</v>
      </c>
      <c r="CH102" s="7">
        <v>-3.9868818249672137E-2</v>
      </c>
      <c r="CI102" s="7">
        <v>-8.9483905805779473E-3</v>
      </c>
      <c r="CJ102" s="7">
        <v>8.1193440879495649E-2</v>
      </c>
      <c r="CK102" s="7">
        <v>-4.3762309702493403E-2</v>
      </c>
      <c r="CL102" s="7">
        <v>-1.195443625426906E-2</v>
      </c>
      <c r="CM102" s="7">
        <v>0.1167926317804491</v>
      </c>
      <c r="CN102" s="7">
        <v>3.1546404878929353E-2</v>
      </c>
      <c r="CO102" s="7">
        <v>7.3691652241182792E-2</v>
      </c>
      <c r="CP102" s="7">
        <v>6.197627580589371E-2</v>
      </c>
      <c r="CQ102" s="7">
        <v>3.6825709390360117E-2</v>
      </c>
      <c r="CR102" s="7">
        <v>4.8462684867837343E-2</v>
      </c>
      <c r="CS102" s="7">
        <v>3.774643574967218E-2</v>
      </c>
      <c r="CT102" s="7">
        <v>-4.1355427143362489E-3</v>
      </c>
      <c r="CU102" s="7">
        <v>9.2561660359016917E-2</v>
      </c>
      <c r="CV102" s="7">
        <v>-5.6643004891091531E-3</v>
      </c>
      <c r="CW102" s="7">
        <v>-5.3422320247351607E-3</v>
      </c>
      <c r="CX102" s="7">
        <v>0.1160985647430013</v>
      </c>
      <c r="CY102" s="7">
        <v>0.14332292455167961</v>
      </c>
      <c r="CZ102" s="7">
        <v>8.3592915077483454E-2</v>
      </c>
      <c r="DA102" s="7">
        <v>0.11412448284824769</v>
      </c>
      <c r="DB102" s="7">
        <v>1.495970718193762E-2</v>
      </c>
      <c r="DC102" s="7">
        <v>-5.6475649594045267E-2</v>
      </c>
      <c r="DD102" s="7">
        <v>2.7517348913239651E-2</v>
      </c>
      <c r="DE102" s="7">
        <v>-2.5587725758490332E-2</v>
      </c>
      <c r="DF102" s="7">
        <v>-2.6094593855996662E-2</v>
      </c>
      <c r="DG102" s="7">
        <v>6.5413528436382595E-2</v>
      </c>
      <c r="DH102" s="7">
        <v>2.7083123297663159E-2</v>
      </c>
      <c r="DI102" s="7">
        <v>-3.951255195196568E-2</v>
      </c>
      <c r="DJ102" s="7">
        <v>-3.9144298472858052E-2</v>
      </c>
      <c r="DK102" s="7">
        <v>-2.853217588410617E-3</v>
      </c>
      <c r="DL102" s="7">
        <v>-8.0388683266213734E-3</v>
      </c>
      <c r="DM102" s="7">
        <v>-3.6784123132902469E-3</v>
      </c>
      <c r="DN102" s="7">
        <v>0.1141244828482475</v>
      </c>
      <c r="DO102" s="7">
        <v>-6.0395538796937383E-2</v>
      </c>
      <c r="DP102" s="7">
        <v>-6.6659991691775944E-2</v>
      </c>
      <c r="DQ102" s="7">
        <v>-5.5936490552626512E-2</v>
      </c>
    </row>
    <row r="103" spans="1:121" x14ac:dyDescent="0.25">
      <c r="A103" s="6">
        <v>45100</v>
      </c>
      <c r="B103" s="7">
        <v>0.24186492336138049</v>
      </c>
      <c r="C103" s="7">
        <v>-8.5242656989757415E-2</v>
      </c>
      <c r="D103" s="7">
        <v>8.1249255906099993E-2</v>
      </c>
      <c r="E103" s="7">
        <v>0.1797440986632477</v>
      </c>
      <c r="F103" s="7">
        <v>0.16916766863038091</v>
      </c>
      <c r="G103" s="7">
        <v>0.15651831407606351</v>
      </c>
      <c r="H103" s="7">
        <v>0.2048908308086064</v>
      </c>
      <c r="I103" s="7">
        <v>4.3118940676148958E-2</v>
      </c>
      <c r="J103" s="7">
        <v>0.2414000919581403</v>
      </c>
      <c r="K103" s="7">
        <v>0.2141046321276954</v>
      </c>
      <c r="L103" s="7">
        <v>8.9970104097639725E-2</v>
      </c>
      <c r="M103" s="7">
        <v>0.1779296791093847</v>
      </c>
      <c r="N103" s="7">
        <v>0.34326199026251158</v>
      </c>
      <c r="O103" s="7">
        <v>6.9446841030565309E-2</v>
      </c>
      <c r="P103" s="7">
        <v>8.1230980983210133E-2</v>
      </c>
      <c r="Q103" s="7">
        <v>0.1057049977508069</v>
      </c>
      <c r="R103" s="7">
        <v>0.19597438667919029</v>
      </c>
      <c r="S103" s="7">
        <v>3.6348437202684547E-2</v>
      </c>
      <c r="T103" s="7">
        <v>0.1057065200787231</v>
      </c>
      <c r="U103" s="7">
        <v>0.21920509769707919</v>
      </c>
      <c r="V103" s="7">
        <v>0.40539662906128121</v>
      </c>
      <c r="W103" s="7">
        <v>8.3056587528391068E-2</v>
      </c>
      <c r="X103" s="7">
        <v>0.157921560457843</v>
      </c>
      <c r="Y103" s="7">
        <v>9.2557310540550164E-2</v>
      </c>
      <c r="Z103" s="7">
        <v>0.22827997152261509</v>
      </c>
      <c r="AA103" s="7">
        <v>0.13819426381117969</v>
      </c>
      <c r="AB103" s="7">
        <v>0.17670649779963529</v>
      </c>
      <c r="AC103" s="7">
        <v>0.14761091626712181</v>
      </c>
      <c r="AD103" s="7">
        <v>-1.788855046093318E-2</v>
      </c>
      <c r="AE103" s="7">
        <v>-7.0767720076292404E-3</v>
      </c>
      <c r="AF103" s="7">
        <v>0.53156200455574187</v>
      </c>
      <c r="AG103" s="7">
        <v>0.10834128666010211</v>
      </c>
      <c r="AH103" s="7">
        <v>0.16262447234724631</v>
      </c>
      <c r="AI103" s="7">
        <v>7.7053195660648166E-2</v>
      </c>
      <c r="AJ103" s="7">
        <v>0.18711480109278611</v>
      </c>
      <c r="AK103" s="7">
        <v>9.4749297879691774E-2</v>
      </c>
      <c r="AL103" s="7">
        <v>0.1025739870525748</v>
      </c>
      <c r="AM103" s="7">
        <v>9.5944603209791257E-2</v>
      </c>
      <c r="AN103" s="7">
        <v>0.13233043851690859</v>
      </c>
      <c r="AO103" s="7">
        <v>0.10029060276580951</v>
      </c>
      <c r="AP103" s="7">
        <v>9.1568082564674746E-3</v>
      </c>
      <c r="AQ103" s="7">
        <v>0.14090510316108679</v>
      </c>
      <c r="AR103" s="7">
        <v>6.9368418960856326E-2</v>
      </c>
      <c r="AS103" s="7">
        <v>0.1193234952540589</v>
      </c>
      <c r="AT103" s="7">
        <v>6.2742694404075872E-2</v>
      </c>
      <c r="AU103" s="7">
        <v>7.7042379662675797E-2</v>
      </c>
      <c r="AV103" s="7">
        <v>0.12694160384354891</v>
      </c>
      <c r="AW103" s="7">
        <v>8.7896426428990537E-2</v>
      </c>
      <c r="AX103" s="7">
        <v>0.12838849420891421</v>
      </c>
      <c r="AY103" s="7">
        <v>5.6108855256376433E-2</v>
      </c>
      <c r="AZ103" s="7">
        <v>7.928255105396298E-3</v>
      </c>
      <c r="BA103" s="7">
        <v>8.958414691331118E-2</v>
      </c>
      <c r="BB103" s="7">
        <v>0.1054119681884524</v>
      </c>
      <c r="BC103" s="7">
        <v>7.4163321114170122E-2</v>
      </c>
      <c r="BD103" s="7">
        <v>5.2250349565028609E-2</v>
      </c>
      <c r="BE103" s="7">
        <v>0.14733601640343699</v>
      </c>
      <c r="BF103" s="7">
        <v>0.14069722162550671</v>
      </c>
      <c r="BG103" s="7">
        <v>0.1522279281042431</v>
      </c>
      <c r="BH103" s="7">
        <v>0.1004478466021417</v>
      </c>
      <c r="BI103" s="7">
        <v>2.6201762593125899E-2</v>
      </c>
      <c r="BJ103" s="7">
        <v>0.16053011350979271</v>
      </c>
      <c r="BK103" s="7">
        <v>0.1030263170187307</v>
      </c>
      <c r="BL103" s="7">
        <v>0.1001655221430779</v>
      </c>
      <c r="BM103" s="7">
        <v>0.143166175671287</v>
      </c>
      <c r="BN103" s="7">
        <v>2.5196474147167521E-2</v>
      </c>
      <c r="BO103" s="7">
        <v>0.23930357131510641</v>
      </c>
      <c r="BP103" s="7">
        <v>0.1455538264449403</v>
      </c>
      <c r="BQ103" s="7">
        <v>0.1447446878958116</v>
      </c>
      <c r="BR103" s="7">
        <v>7.949114710564853E-2</v>
      </c>
      <c r="BS103" s="7">
        <v>8.6374418959348498E-2</v>
      </c>
      <c r="BT103" s="7">
        <v>4.8092859140689503E-2</v>
      </c>
      <c r="BU103" s="7">
        <v>0.12540817026942611</v>
      </c>
      <c r="BV103" s="7">
        <v>-3.8364826118297057E-2</v>
      </c>
      <c r="BW103" s="7">
        <v>2.5496090992944701E-2</v>
      </c>
      <c r="BX103" s="7">
        <v>0.25331491944075801</v>
      </c>
      <c r="BY103" s="7">
        <v>0.20350960649079569</v>
      </c>
      <c r="BZ103" s="7">
        <v>0.15167343180305351</v>
      </c>
      <c r="CA103" s="7">
        <v>6.8631161582881406E-2</v>
      </c>
      <c r="CB103" s="7">
        <v>0.1711079767506358</v>
      </c>
      <c r="CC103" s="7">
        <v>0.10838823609002229</v>
      </c>
      <c r="CD103" s="7">
        <v>8.1409998091022118E-3</v>
      </c>
      <c r="CE103" s="7">
        <v>5.6108855256376877E-2</v>
      </c>
      <c r="CF103" s="7">
        <v>2.1568243119125748E-2</v>
      </c>
      <c r="CG103" s="7">
        <v>-2.6861923168557289E-2</v>
      </c>
      <c r="CH103" s="7">
        <v>-4.5926523282237897E-2</v>
      </c>
      <c r="CI103" s="7">
        <v>-2.0191591274009268E-2</v>
      </c>
      <c r="CJ103" s="7">
        <v>8.3062712301807284E-2</v>
      </c>
      <c r="CK103" s="7">
        <v>-5.1271317191760257E-2</v>
      </c>
      <c r="CL103" s="7">
        <v>-2.359845704322883E-2</v>
      </c>
      <c r="CM103" s="7">
        <v>0.1133374041984698</v>
      </c>
      <c r="CN103" s="7">
        <v>1.9801903212031121E-2</v>
      </c>
      <c r="CO103" s="7">
        <v>6.2465644886359861E-2</v>
      </c>
      <c r="CP103" s="7">
        <v>5.8153608867437027E-2</v>
      </c>
      <c r="CQ103" s="7">
        <v>3.4064601748316159E-2</v>
      </c>
      <c r="CR103" s="7">
        <v>4.3238226645682547E-2</v>
      </c>
      <c r="CS103" s="7">
        <v>2.6501608167401439E-2</v>
      </c>
      <c r="CT103" s="7">
        <v>-1.2037151835315511E-2</v>
      </c>
      <c r="CU103" s="7">
        <v>8.5238189862253622E-2</v>
      </c>
      <c r="CV103" s="7">
        <v>-1.871407950418014E-2</v>
      </c>
      <c r="CW103" s="7">
        <v>-1.4897098369845209E-2</v>
      </c>
      <c r="CX103" s="7">
        <v>0.1107778078266022</v>
      </c>
      <c r="CY103" s="7">
        <v>0.13932014955661429</v>
      </c>
      <c r="CZ103" s="7">
        <v>7.4691109541092704E-2</v>
      </c>
      <c r="DA103" s="7">
        <v>0.1036345042689395</v>
      </c>
      <c r="DB103" s="7">
        <v>2.3897812439357402E-3</v>
      </c>
      <c r="DC103" s="7">
        <v>-7.1640630540437678E-2</v>
      </c>
      <c r="DD103" s="7">
        <v>2.400539357647391E-2</v>
      </c>
      <c r="DE103" s="7">
        <v>-2.8499278338928739E-2</v>
      </c>
      <c r="DF103" s="7">
        <v>-3.1438062665730238E-2</v>
      </c>
      <c r="DG103" s="7">
        <v>6.3341750303748556E-2</v>
      </c>
      <c r="DH103" s="7">
        <v>2.50251375937347E-2</v>
      </c>
      <c r="DI103" s="7">
        <v>-4.018543472626368E-2</v>
      </c>
      <c r="DJ103" s="7">
        <v>-4.7068528164011303E-2</v>
      </c>
      <c r="DK103" s="7">
        <v>-9.0670850373809619E-3</v>
      </c>
      <c r="DL103" s="7">
        <v>-1.2038370937732631E-2</v>
      </c>
      <c r="DM103" s="7">
        <v>-4.3259681372819214E-3</v>
      </c>
      <c r="DN103" s="7">
        <v>0.1036345042689393</v>
      </c>
      <c r="DO103" s="7">
        <v>-6.7418889899407031E-2</v>
      </c>
      <c r="DP103" s="7">
        <v>-7.4402557580752982E-2</v>
      </c>
      <c r="DQ103" s="7">
        <v>-6.2438231679958212E-2</v>
      </c>
    </row>
    <row r="104" spans="1:121" x14ac:dyDescent="0.25">
      <c r="A104" s="6">
        <v>45103</v>
      </c>
      <c r="B104" s="7">
        <v>0.22266067283819629</v>
      </c>
      <c r="C104" s="7">
        <v>-7.0889617097457447E-2</v>
      </c>
      <c r="D104" s="7">
        <v>6.9470069273122048E-2</v>
      </c>
      <c r="E104" s="7">
        <v>0.1613053676351692</v>
      </c>
      <c r="F104" s="7">
        <v>0.1499965553147358</v>
      </c>
      <c r="G104" s="7">
        <v>0.12822826788258609</v>
      </c>
      <c r="H104" s="7">
        <v>0.1889366731349422</v>
      </c>
      <c r="I104" s="7">
        <v>3.4708771264131189E-2</v>
      </c>
      <c r="J104" s="7">
        <v>0.2227568467821808</v>
      </c>
      <c r="K104" s="7">
        <v>0.18512558525787731</v>
      </c>
      <c r="L104" s="7">
        <v>7.7726017373701328E-2</v>
      </c>
      <c r="M104" s="7">
        <v>0.16065628055576589</v>
      </c>
      <c r="N104" s="7">
        <v>0.29423714696940578</v>
      </c>
      <c r="O104" s="7">
        <v>6.3259429545825085E-2</v>
      </c>
      <c r="P104" s="7">
        <v>8.1777580408224804E-2</v>
      </c>
      <c r="Q104" s="7">
        <v>8.700322832832863E-2</v>
      </c>
      <c r="R104" s="7">
        <v>0.18653793359950649</v>
      </c>
      <c r="S104" s="7">
        <v>3.8501226334562537E-2</v>
      </c>
      <c r="T104" s="7">
        <v>8.7004914512864406E-2</v>
      </c>
      <c r="U104" s="7">
        <v>0.20545119688842209</v>
      </c>
      <c r="V104" s="7">
        <v>0.34033849206921318</v>
      </c>
      <c r="W104" s="7">
        <v>7.3217693572996678E-2</v>
      </c>
      <c r="X104" s="7">
        <v>0.14101273530307681</v>
      </c>
      <c r="Y104" s="7">
        <v>8.2290560838662818E-2</v>
      </c>
      <c r="Z104" s="7">
        <v>0.2007414215680752</v>
      </c>
      <c r="AA104" s="7">
        <v>0.123509144991788</v>
      </c>
      <c r="AB104" s="7">
        <v>0.16019636643866031</v>
      </c>
      <c r="AC104" s="7">
        <v>0.13797176214579479</v>
      </c>
      <c r="AD104" s="7">
        <v>-2.2998792648790008E-2</v>
      </c>
      <c r="AE104" s="7">
        <v>-1.4632351684455539E-2</v>
      </c>
      <c r="AF104" s="7">
        <v>0.46066346342946402</v>
      </c>
      <c r="AG104" s="7">
        <v>0.1060662799309717</v>
      </c>
      <c r="AH104" s="7">
        <v>0.15036802608595939</v>
      </c>
      <c r="AI104" s="7">
        <v>7.0800599387548013E-2</v>
      </c>
      <c r="AJ104" s="7">
        <v>0.18406138724796989</v>
      </c>
      <c r="AK104" s="7">
        <v>8.9134103187314961E-2</v>
      </c>
      <c r="AL104" s="7">
        <v>9.94574551840266E-2</v>
      </c>
      <c r="AM104" s="7">
        <v>8.7204968901805735E-2</v>
      </c>
      <c r="AN104" s="7">
        <v>0.1025329302682652</v>
      </c>
      <c r="AO104" s="7">
        <v>8.7634576154582033E-2</v>
      </c>
      <c r="AP104" s="7">
        <v>-2.5157119872639688E-2</v>
      </c>
      <c r="AQ104" s="7">
        <v>0.129215232476275</v>
      </c>
      <c r="AR104" s="7">
        <v>7.2631280203292237E-2</v>
      </c>
      <c r="AS104" s="7">
        <v>0.10790583529574049</v>
      </c>
      <c r="AT104" s="7">
        <v>6.1386379471231711E-2</v>
      </c>
      <c r="AU104" s="7">
        <v>6.5567439347087531E-2</v>
      </c>
      <c r="AV104" s="7">
        <v>0.1160211067498893</v>
      </c>
      <c r="AW104" s="7">
        <v>7.3751484144615187E-2</v>
      </c>
      <c r="AX104" s="7">
        <v>0.1190944528102664</v>
      </c>
      <c r="AY104" s="7">
        <v>2.6719484905487031E-2</v>
      </c>
      <c r="AZ104" s="7">
        <v>-3.252279645257095E-3</v>
      </c>
      <c r="BA104" s="7">
        <v>8.0033632274509658E-2</v>
      </c>
      <c r="BB104" s="7">
        <v>9.7391636736641418E-2</v>
      </c>
      <c r="BC104" s="7">
        <v>2.982335361870336E-2</v>
      </c>
      <c r="BD104" s="7">
        <v>2.0218225528504611E-2</v>
      </c>
      <c r="BE104" s="7">
        <v>0.13572355565726291</v>
      </c>
      <c r="BF104" s="7">
        <v>0.14276773586056191</v>
      </c>
      <c r="BG104" s="7">
        <v>0.13134253028375811</v>
      </c>
      <c r="BH104" s="7">
        <v>8.8555718070014278E-2</v>
      </c>
      <c r="BI104" s="7">
        <v>2.9359829836712589E-2</v>
      </c>
      <c r="BJ104" s="7">
        <v>0.14997145616189919</v>
      </c>
      <c r="BK104" s="7">
        <v>5.7494925207171477E-2</v>
      </c>
      <c r="BL104" s="7">
        <v>9.9467022736013044E-2</v>
      </c>
      <c r="BM104" s="7">
        <v>0.14885282730987989</v>
      </c>
      <c r="BN104" s="7">
        <v>1.1775435411677689E-2</v>
      </c>
      <c r="BO104" s="7">
        <v>0.19787515229418881</v>
      </c>
      <c r="BP104" s="7">
        <v>0.13262766705499021</v>
      </c>
      <c r="BQ104" s="7">
        <v>0.14921096558136601</v>
      </c>
      <c r="BR104" s="7">
        <v>6.9358625652923056E-2</v>
      </c>
      <c r="BS104" s="7">
        <v>7.1870397007861575E-2</v>
      </c>
      <c r="BT104" s="7">
        <v>4.1181629206260562E-2</v>
      </c>
      <c r="BU104" s="7">
        <v>0.1074073078602014</v>
      </c>
      <c r="BV104" s="7">
        <v>-3.6612278414208221E-2</v>
      </c>
      <c r="BW104" s="7">
        <v>1.975708524525932E-2</v>
      </c>
      <c r="BX104" s="7">
        <v>0.21120593653041039</v>
      </c>
      <c r="BY104" s="7">
        <v>0.17844409461428801</v>
      </c>
      <c r="BZ104" s="7">
        <v>0.14326576171289651</v>
      </c>
      <c r="CA104" s="7">
        <v>5.9318622387937843E-2</v>
      </c>
      <c r="CB104" s="7">
        <v>0.1628234207763237</v>
      </c>
      <c r="CC104" s="7">
        <v>9.8279905624423014E-2</v>
      </c>
      <c r="CD104" s="7">
        <v>-6.8221142500027856E-3</v>
      </c>
      <c r="CE104" s="7">
        <v>2.6719484905487478E-2</v>
      </c>
      <c r="CF104" s="7">
        <v>2.5338033517358301E-2</v>
      </c>
      <c r="CG104" s="7">
        <v>-2.851261475401401E-2</v>
      </c>
      <c r="CH104" s="7">
        <v>-4.892056563307845E-2</v>
      </c>
      <c r="CI104" s="7">
        <v>-2.0257345626781279E-2</v>
      </c>
      <c r="CJ104" s="7">
        <v>6.9066010046953785E-2</v>
      </c>
      <c r="CK104" s="7">
        <v>-8.415314536622498E-2</v>
      </c>
      <c r="CL104" s="7">
        <v>-3.3459092829141057E-2</v>
      </c>
      <c r="CM104" s="7">
        <v>0.1035883626561112</v>
      </c>
      <c r="CN104" s="7">
        <v>1.17554827222468E-2</v>
      </c>
      <c r="CO104" s="7">
        <v>5.9682786757054629E-2</v>
      </c>
      <c r="CP104" s="7">
        <v>6.1101388552030622E-2</v>
      </c>
      <c r="CQ104" s="7">
        <v>3.2655647924317847E-2</v>
      </c>
      <c r="CR104" s="7">
        <v>4.0991137525452803E-2</v>
      </c>
      <c r="CS104" s="7">
        <v>2.0477574158684009E-2</v>
      </c>
      <c r="CT104" s="7">
        <v>-1.7436863178008851E-2</v>
      </c>
      <c r="CU104" s="7">
        <v>7.8960463099537304E-2</v>
      </c>
      <c r="CV104" s="7">
        <v>-2.4239965788366069E-2</v>
      </c>
      <c r="CW104" s="7">
        <v>-1.455075566359287E-2</v>
      </c>
      <c r="CX104" s="7">
        <v>0.10500838860346159</v>
      </c>
      <c r="CY104" s="7">
        <v>0.1263699453866407</v>
      </c>
      <c r="CZ104" s="7">
        <v>7.1328418715004283E-2</v>
      </c>
      <c r="DA104" s="7">
        <v>9.9156247134330577E-2</v>
      </c>
      <c r="DB104" s="7">
        <v>-5.827353397509949E-3</v>
      </c>
      <c r="DC104" s="7">
        <v>-7.5924466642008581E-2</v>
      </c>
      <c r="DD104" s="7">
        <v>1.9768837230978331E-2</v>
      </c>
      <c r="DE104" s="7">
        <v>-3.1862772406819229E-2</v>
      </c>
      <c r="DF104" s="7">
        <v>-3.5235988503262927E-2</v>
      </c>
      <c r="DG104" s="7">
        <v>4.5127668663651033E-2</v>
      </c>
      <c r="DH104" s="7">
        <v>2.111912171487873E-2</v>
      </c>
      <c r="DI104" s="7">
        <v>-4.4842564482509117E-2</v>
      </c>
      <c r="DJ104" s="7">
        <v>-5.1710614394358312E-2</v>
      </c>
      <c r="DK104" s="7">
        <v>-1.180602054894575E-2</v>
      </c>
      <c r="DL104" s="7">
        <v>-2.5690213670881309E-2</v>
      </c>
      <c r="DM104" s="7">
        <v>-1.0233068435501201E-2</v>
      </c>
      <c r="DN104" s="7">
        <v>9.9156247134330355E-2</v>
      </c>
      <c r="DO104" s="7">
        <v>-7.0906197425127826E-2</v>
      </c>
      <c r="DP104" s="7">
        <v>-8.0235484673821578E-2</v>
      </c>
      <c r="DQ104" s="7">
        <v>-6.2660607323838713E-2</v>
      </c>
    </row>
    <row r="105" spans="1:121" x14ac:dyDescent="0.25">
      <c r="A105" s="6">
        <v>45104</v>
      </c>
      <c r="B105" s="7">
        <v>0.24574754290940759</v>
      </c>
      <c r="C105" s="7">
        <v>-6.6690861442340932E-2</v>
      </c>
      <c r="D105" s="7">
        <v>7.651190730542079E-2</v>
      </c>
      <c r="E105" s="7">
        <v>0.18366678658220659</v>
      </c>
      <c r="F105" s="7">
        <v>0.17378932836169339</v>
      </c>
      <c r="G105" s="7">
        <v>0.12860490391689419</v>
      </c>
      <c r="H105" s="7">
        <v>0.21213725503878611</v>
      </c>
      <c r="I105" s="7">
        <v>5.3697207002857412E-2</v>
      </c>
      <c r="J105" s="7">
        <v>0.236074676450301</v>
      </c>
      <c r="K105" s="7">
        <v>0.2132526885803665</v>
      </c>
      <c r="L105" s="7">
        <v>8.8250425794022647E-2</v>
      </c>
      <c r="M105" s="7">
        <v>0.1808246287601856</v>
      </c>
      <c r="N105" s="7">
        <v>0.33887296052271759</v>
      </c>
      <c r="O105" s="7">
        <v>6.9127957307023147E-2</v>
      </c>
      <c r="P105" s="7">
        <v>9.3585048590328013E-2</v>
      </c>
      <c r="Q105" s="7">
        <v>0.1029071236985437</v>
      </c>
      <c r="R105" s="7">
        <v>0.22042300475402721</v>
      </c>
      <c r="S105" s="7">
        <v>4.9403443964531217E-2</v>
      </c>
      <c r="T105" s="7">
        <v>0.10290939503629069</v>
      </c>
      <c r="U105" s="7">
        <v>0.2444393507747766</v>
      </c>
      <c r="V105" s="7">
        <v>0.38538567966483012</v>
      </c>
      <c r="W105" s="7">
        <v>8.214141427757804E-2</v>
      </c>
      <c r="X105" s="7">
        <v>0.16058539654896681</v>
      </c>
      <c r="Y105" s="7">
        <v>9.3362257405065208E-2</v>
      </c>
      <c r="Z105" s="7">
        <v>0.22771855254595841</v>
      </c>
      <c r="AA105" s="7">
        <v>0.14488377348121581</v>
      </c>
      <c r="AB105" s="7">
        <v>0.17827881204076301</v>
      </c>
      <c r="AC105" s="7">
        <v>0.16370116827938269</v>
      </c>
      <c r="AD105" s="7">
        <v>-1.8674406826847841E-2</v>
      </c>
      <c r="AE105" s="7">
        <v>4.2798827168375464E-3</v>
      </c>
      <c r="AF105" s="7">
        <v>0.50975463065364024</v>
      </c>
      <c r="AG105" s="7">
        <v>0.1116725574983624</v>
      </c>
      <c r="AH105" s="7">
        <v>0.16642198673036929</v>
      </c>
      <c r="AI105" s="7">
        <v>8.2293555815125208E-2</v>
      </c>
      <c r="AJ105" s="7">
        <v>0.19990535261398851</v>
      </c>
      <c r="AK105" s="7">
        <v>0.10806696042640621</v>
      </c>
      <c r="AL105" s="7">
        <v>0.1194362917994551</v>
      </c>
      <c r="AM105" s="7">
        <v>9.9593234998339053E-2</v>
      </c>
      <c r="AN105" s="7">
        <v>0.1220575871620435</v>
      </c>
      <c r="AO105" s="7">
        <v>9.4276371957614513E-2</v>
      </c>
      <c r="AP105" s="7">
        <v>6.033198944305429E-3</v>
      </c>
      <c r="AQ105" s="7">
        <v>0.1424012196173412</v>
      </c>
      <c r="AR105" s="7">
        <v>8.1115913153898322E-2</v>
      </c>
      <c r="AS105" s="7">
        <v>0.1210420478810936</v>
      </c>
      <c r="AT105" s="7">
        <v>6.6827093806532067E-2</v>
      </c>
      <c r="AU105" s="7">
        <v>8.3590007017166013E-2</v>
      </c>
      <c r="AV105" s="7">
        <v>0.14054503753373909</v>
      </c>
      <c r="AW105" s="7">
        <v>9.034722391537886E-2</v>
      </c>
      <c r="AX105" s="7">
        <v>0.13395953795509971</v>
      </c>
      <c r="AY105" s="7">
        <v>2.6224879183329271E-2</v>
      </c>
      <c r="AZ105" s="7">
        <v>1.8727855320865631E-2</v>
      </c>
      <c r="BA105" s="7">
        <v>9.5843042943589252E-2</v>
      </c>
      <c r="BB105" s="7">
        <v>0.1041732760222971</v>
      </c>
      <c r="BC105" s="7">
        <v>6.2953718242025003E-2</v>
      </c>
      <c r="BD105" s="7">
        <v>5.5092815362790759E-2</v>
      </c>
      <c r="BE105" s="7">
        <v>0.14751777981527711</v>
      </c>
      <c r="BF105" s="7">
        <v>0.16396218533129631</v>
      </c>
      <c r="BG105" s="7">
        <v>0.14307294371144219</v>
      </c>
      <c r="BH105" s="7">
        <v>0.1172548735038195</v>
      </c>
      <c r="BI105" s="7">
        <v>3.6007219242316653E-2</v>
      </c>
      <c r="BJ105" s="7">
        <v>0.1687451552668047</v>
      </c>
      <c r="BK105" s="7">
        <v>9.1515509743650858E-2</v>
      </c>
      <c r="BL105" s="7">
        <v>0.1134376346479111</v>
      </c>
      <c r="BM105" s="7">
        <v>0.16404972913511309</v>
      </c>
      <c r="BN105" s="7">
        <v>2.309395523943469E-2</v>
      </c>
      <c r="BO105" s="7">
        <v>0.2208086147515631</v>
      </c>
      <c r="BP105" s="7">
        <v>0.160641616467982</v>
      </c>
      <c r="BQ105" s="7">
        <v>0.16683406055157921</v>
      </c>
      <c r="BR105" s="7">
        <v>8.3114872006162743E-2</v>
      </c>
      <c r="BS105" s="7">
        <v>8.7989084145053686E-2</v>
      </c>
      <c r="BT105" s="7">
        <v>5.2182207247403412E-2</v>
      </c>
      <c r="BU105" s="7">
        <v>9.6683554963371554E-2</v>
      </c>
      <c r="BV105" s="7">
        <v>-3.392692857107138E-2</v>
      </c>
      <c r="BW105" s="7">
        <v>3.5621307633028287E-2</v>
      </c>
      <c r="BX105" s="7">
        <v>0.2452327787450759</v>
      </c>
      <c r="BY105" s="7">
        <v>0.19437053037462751</v>
      </c>
      <c r="BZ105" s="7">
        <v>0.16914509758185031</v>
      </c>
      <c r="CA105" s="7">
        <v>7.062815395643729E-2</v>
      </c>
      <c r="CB105" s="7">
        <v>0.19243818625218961</v>
      </c>
      <c r="CC105" s="7">
        <v>0.1105896917071347</v>
      </c>
      <c r="CD105" s="7">
        <v>-1.198412645939007E-3</v>
      </c>
      <c r="CE105" s="7">
        <v>2.6224879183329719E-2</v>
      </c>
      <c r="CF105" s="7">
        <v>3.6354154337726152E-2</v>
      </c>
      <c r="CG105" s="7">
        <v>-1.8192513953098292E-2</v>
      </c>
      <c r="CH105" s="7">
        <v>-4.5035722708300807E-2</v>
      </c>
      <c r="CI105" s="7">
        <v>-1.1626957818782979E-2</v>
      </c>
      <c r="CJ105" s="7">
        <v>8.14077883447335E-2</v>
      </c>
      <c r="CK105" s="7">
        <v>-5.5103716921218959E-2</v>
      </c>
      <c r="CL105" s="7">
        <v>-1.6097784879704698E-2</v>
      </c>
      <c r="CM105" s="7">
        <v>0.1062451891414273</v>
      </c>
      <c r="CN105" s="7">
        <v>4.0649128304244282E-2</v>
      </c>
      <c r="CO105" s="7">
        <v>7.138548636870401E-2</v>
      </c>
      <c r="CP105" s="7">
        <v>6.8676465458062719E-2</v>
      </c>
      <c r="CQ105" s="7">
        <v>3.8095357626488413E-2</v>
      </c>
      <c r="CR105" s="7">
        <v>4.2077244777838363E-2</v>
      </c>
      <c r="CS105" s="7">
        <v>2.4733900149141119E-2</v>
      </c>
      <c r="CT105" s="7">
        <v>-1.2491746378135989E-2</v>
      </c>
      <c r="CU105" s="7">
        <v>9.6170966835149141E-2</v>
      </c>
      <c r="CV105" s="7">
        <v>-1.5995948666150391E-2</v>
      </c>
      <c r="CW105" s="7">
        <v>-2.769042177288572E-3</v>
      </c>
      <c r="CX105" s="7">
        <v>0.1126933272077955</v>
      </c>
      <c r="CY105" s="7">
        <v>0.13861466336822131</v>
      </c>
      <c r="CZ105" s="7">
        <v>7.7904260215664101E-2</v>
      </c>
      <c r="DA105" s="7">
        <v>0.1094117386870366</v>
      </c>
      <c r="DB105" s="7">
        <v>1.380716183997821E-3</v>
      </c>
      <c r="DC105" s="7">
        <v>-6.821149274702798E-2</v>
      </c>
      <c r="DD105" s="7">
        <v>3.7709047567060061E-2</v>
      </c>
      <c r="DE105" s="7">
        <v>-2.0405363647515329E-2</v>
      </c>
      <c r="DF105" s="7">
        <v>-3.041554830020032E-2</v>
      </c>
      <c r="DG105" s="7">
        <v>3.9604267464814269E-2</v>
      </c>
      <c r="DH105" s="7">
        <v>3.0461649868162691E-2</v>
      </c>
      <c r="DI105" s="7">
        <v>-3.8756596503143781E-2</v>
      </c>
      <c r="DJ105" s="7">
        <v>-5.2639682949271897E-2</v>
      </c>
      <c r="DK105" s="7">
        <v>-7.7775790295717684E-3</v>
      </c>
      <c r="DL105" s="7">
        <v>-1.972041275261871E-2</v>
      </c>
      <c r="DM105" s="7">
        <v>1.736718647135316E-3</v>
      </c>
      <c r="DN105" s="7">
        <v>0.10941173868703639</v>
      </c>
      <c r="DO105" s="7">
        <v>-6.7099377136613292E-2</v>
      </c>
      <c r="DP105" s="7">
        <v>-7.9224959846994736E-2</v>
      </c>
      <c r="DQ105" s="7">
        <v>-5.4958424688109957E-2</v>
      </c>
    </row>
    <row r="106" spans="1:121" x14ac:dyDescent="0.25">
      <c r="A106" s="6">
        <v>45105</v>
      </c>
      <c r="B106" s="7">
        <v>0.2517189169160472</v>
      </c>
      <c r="C106" s="7">
        <v>-6.8668804670323325E-2</v>
      </c>
      <c r="D106" s="7">
        <v>7.7653456281939537E-2</v>
      </c>
      <c r="E106" s="7">
        <v>0.17618692481235981</v>
      </c>
      <c r="F106" s="7">
        <v>0.16890634476316399</v>
      </c>
      <c r="G106" s="7">
        <v>0.1247950757933549</v>
      </c>
      <c r="H106" s="7">
        <v>0.19060855597938689</v>
      </c>
      <c r="I106" s="7">
        <v>6.3633839052796626E-2</v>
      </c>
      <c r="J106" s="7">
        <v>0.25341586641108749</v>
      </c>
      <c r="K106" s="7">
        <v>0.21549118921190399</v>
      </c>
      <c r="L106" s="7">
        <v>9.041483141387463E-2</v>
      </c>
      <c r="M106" s="7">
        <v>0.16637893301169651</v>
      </c>
      <c r="N106" s="7">
        <v>0.34160984428919311</v>
      </c>
      <c r="O106" s="7">
        <v>6.8076773318098693E-2</v>
      </c>
      <c r="P106" s="7">
        <v>9.3177888368993989E-2</v>
      </c>
      <c r="Q106" s="7">
        <v>0.103064620004784</v>
      </c>
      <c r="R106" s="7">
        <v>0.2505091423183905</v>
      </c>
      <c r="S106" s="7">
        <v>4.6207062862902097E-2</v>
      </c>
      <c r="T106" s="7">
        <v>0.103066424838681</v>
      </c>
      <c r="U106" s="7">
        <v>0.25839712507943502</v>
      </c>
      <c r="V106" s="7">
        <v>0.38699800339454499</v>
      </c>
      <c r="W106" s="7">
        <v>8.2190224912879861E-2</v>
      </c>
      <c r="X106" s="7">
        <v>0.14550110717886719</v>
      </c>
      <c r="Y106" s="7">
        <v>9.4350717662425643E-2</v>
      </c>
      <c r="Z106" s="7">
        <v>0.22240154148102739</v>
      </c>
      <c r="AA106" s="7">
        <v>0.1308222031407584</v>
      </c>
      <c r="AB106" s="7">
        <v>0.1706594536208115</v>
      </c>
      <c r="AC106" s="7">
        <v>0.1649137271049925</v>
      </c>
      <c r="AD106" s="7">
        <v>-1.974003114808898E-2</v>
      </c>
      <c r="AE106" s="7">
        <v>5.6532764779202438E-3</v>
      </c>
      <c r="AF106" s="7">
        <v>0.51151169603462421</v>
      </c>
      <c r="AG106" s="7">
        <v>0.113686347712145</v>
      </c>
      <c r="AH106" s="7">
        <v>0.16570865627154349</v>
      </c>
      <c r="AI106" s="7">
        <v>8.4628875970407247E-2</v>
      </c>
      <c r="AJ106" s="7">
        <v>0.20910913903946479</v>
      </c>
      <c r="AK106" s="7">
        <v>0.1128071241990312</v>
      </c>
      <c r="AL106" s="7">
        <v>0.1188627697514921</v>
      </c>
      <c r="AM106" s="7">
        <v>0.1012434793294863</v>
      </c>
      <c r="AN106" s="7">
        <v>0.12532393453674379</v>
      </c>
      <c r="AO106" s="7">
        <v>9.5464467045927925E-2</v>
      </c>
      <c r="AP106" s="7">
        <v>-2.6631012733540071E-3</v>
      </c>
      <c r="AQ106" s="7">
        <v>0.14003045881685949</v>
      </c>
      <c r="AR106" s="7">
        <v>7.8249790479422376E-2</v>
      </c>
      <c r="AS106" s="7">
        <v>0.1195554454770229</v>
      </c>
      <c r="AT106" s="7">
        <v>6.5305719539658691E-2</v>
      </c>
      <c r="AU106" s="7">
        <v>7.3119408297855237E-2</v>
      </c>
      <c r="AV106" s="7">
        <v>0.14524495377478061</v>
      </c>
      <c r="AW106" s="7">
        <v>6.4725945254394013E-2</v>
      </c>
      <c r="AX106" s="7">
        <v>0.1237616312845187</v>
      </c>
      <c r="AY106" s="7">
        <v>3.6689925935171397E-2</v>
      </c>
      <c r="AZ106" s="7">
        <v>2.2768147104694329E-2</v>
      </c>
      <c r="BA106" s="7">
        <v>8.8735540797353352E-2</v>
      </c>
      <c r="BB106" s="7">
        <v>0.10419031461902239</v>
      </c>
      <c r="BC106" s="7">
        <v>5.7763993663550783E-2</v>
      </c>
      <c r="BD106" s="7">
        <v>5.4533090423567472E-2</v>
      </c>
      <c r="BE106" s="7">
        <v>0.14433394801569291</v>
      </c>
      <c r="BF106" s="7">
        <v>0.15897547277737781</v>
      </c>
      <c r="BG106" s="7">
        <v>0.17437779741452891</v>
      </c>
      <c r="BH106" s="7">
        <v>0.10911974624696109</v>
      </c>
      <c r="BI106" s="7">
        <v>3.3850242489327442E-2</v>
      </c>
      <c r="BJ106" s="7">
        <v>0.1726026307359938</v>
      </c>
      <c r="BK106" s="7">
        <v>8.6186336166770072E-2</v>
      </c>
      <c r="BL106" s="7">
        <v>0.1142926724031308</v>
      </c>
      <c r="BM106" s="7">
        <v>0.15948249167245071</v>
      </c>
      <c r="BN106" s="7">
        <v>2.4926554021341699E-2</v>
      </c>
      <c r="BO106" s="7">
        <v>0.21847430483881511</v>
      </c>
      <c r="BP106" s="7">
        <v>0.15453387365530841</v>
      </c>
      <c r="BQ106" s="7">
        <v>0.1631637724279591</v>
      </c>
      <c r="BR106" s="7">
        <v>7.406278805590194E-2</v>
      </c>
      <c r="BS106" s="7">
        <v>5.8749671834552597E-2</v>
      </c>
      <c r="BT106" s="7">
        <v>4.5618369975847672E-2</v>
      </c>
      <c r="BU106" s="7">
        <v>0.10661415451256361</v>
      </c>
      <c r="BV106" s="7">
        <v>-3.2939322459042297E-2</v>
      </c>
      <c r="BW106" s="7">
        <v>3.9041802577908902E-2</v>
      </c>
      <c r="BX106" s="7">
        <v>0.2435773011433793</v>
      </c>
      <c r="BY106" s="7">
        <v>0.2048173004711478</v>
      </c>
      <c r="BZ106" s="7">
        <v>0.1609439359707712</v>
      </c>
      <c r="CA106" s="7">
        <v>5.9946952688725297E-2</v>
      </c>
      <c r="CB106" s="7">
        <v>0.18499998142922561</v>
      </c>
      <c r="CC106" s="7">
        <v>0.1207413544564262</v>
      </c>
      <c r="CD106" s="7">
        <v>1.0740747712218781E-2</v>
      </c>
      <c r="CE106" s="7">
        <v>3.6689925935171841E-2</v>
      </c>
      <c r="CF106" s="7">
        <v>3.4967798142472528E-2</v>
      </c>
      <c r="CG106" s="7">
        <v>-2.2521844616033241E-2</v>
      </c>
      <c r="CH106" s="7">
        <v>-4.9692442521485858E-2</v>
      </c>
      <c r="CI106" s="7">
        <v>-1.5439430092735179E-2</v>
      </c>
      <c r="CJ106" s="7">
        <v>7.6257214520307759E-2</v>
      </c>
      <c r="CK106" s="7">
        <v>-6.3859867842055884E-2</v>
      </c>
      <c r="CL106" s="7">
        <v>-1.6168833502036351E-2</v>
      </c>
      <c r="CM106" s="7">
        <v>9.9731912820142821E-2</v>
      </c>
      <c r="CN106" s="7">
        <v>6.6303440545520287E-2</v>
      </c>
      <c r="CO106" s="7">
        <v>7.1543414390649707E-2</v>
      </c>
      <c r="CP106" s="7">
        <v>6.1478506668754873E-2</v>
      </c>
      <c r="CQ106" s="7">
        <v>3.8984081254089142E-2</v>
      </c>
      <c r="CR106" s="7">
        <v>3.107410908248243E-2</v>
      </c>
      <c r="CS106" s="7">
        <v>3.0373609425518481E-2</v>
      </c>
      <c r="CT106" s="7">
        <v>-1.235835929608009E-2</v>
      </c>
      <c r="CU106" s="7">
        <v>9.194025953988505E-2</v>
      </c>
      <c r="CV106" s="7">
        <v>-1.7112783758509002E-2</v>
      </c>
      <c r="CW106" s="7">
        <v>-2.0301452471523929E-3</v>
      </c>
      <c r="CX106" s="7">
        <v>0.1036172932553812</v>
      </c>
      <c r="CY106" s="7">
        <v>0.15046634698707059</v>
      </c>
      <c r="CZ106" s="7">
        <v>6.8876182336879976E-2</v>
      </c>
      <c r="DA106" s="7">
        <v>0.1062555110266057</v>
      </c>
      <c r="DB106" s="7">
        <v>-2.1587554496066419E-3</v>
      </c>
      <c r="DC106" s="7">
        <v>-6.9798772107767304E-2</v>
      </c>
      <c r="DD106" s="7">
        <v>3.3363795592357803E-2</v>
      </c>
      <c r="DE106" s="7">
        <v>-2.5544975167523409E-2</v>
      </c>
      <c r="DF106" s="7">
        <v>-3.9663851050170451E-2</v>
      </c>
      <c r="DG106" s="7">
        <v>5.1825753613959018E-2</v>
      </c>
      <c r="DH106" s="7">
        <v>2.6487770499117099E-2</v>
      </c>
      <c r="DI106" s="7">
        <v>-4.3964598412482243E-2</v>
      </c>
      <c r="DJ106" s="7">
        <v>-5.8778612582672578E-2</v>
      </c>
      <c r="DK106" s="7">
        <v>-9.0006000226598992E-3</v>
      </c>
      <c r="DL106" s="7">
        <v>-1.3643036969261949E-2</v>
      </c>
      <c r="DM106" s="7">
        <v>-2.0316625105467612E-3</v>
      </c>
      <c r="DN106" s="7">
        <v>0.10625551102660551</v>
      </c>
      <c r="DO106" s="7">
        <v>-7.3248913633660373E-2</v>
      </c>
      <c r="DP106" s="7">
        <v>-7.6355291024374772E-2</v>
      </c>
      <c r="DQ106" s="7">
        <v>-5.7030974592596977E-2</v>
      </c>
    </row>
    <row r="107" spans="1:121" x14ac:dyDescent="0.25">
      <c r="A107" s="6">
        <v>45106</v>
      </c>
      <c r="B107" s="7">
        <v>0.25700268828575429</v>
      </c>
      <c r="C107" s="7">
        <v>-5.7471080833157988E-2</v>
      </c>
      <c r="D107" s="7">
        <v>8.1835986456243015E-2</v>
      </c>
      <c r="E107" s="7">
        <v>0.18675188286567221</v>
      </c>
      <c r="F107" s="7">
        <v>0.17982218312999401</v>
      </c>
      <c r="G107" s="7">
        <v>0.1212905370032924</v>
      </c>
      <c r="H107" s="7">
        <v>0.1994827730642432</v>
      </c>
      <c r="I107" s="7">
        <v>6.2172933552589793E-2</v>
      </c>
      <c r="J107" s="7">
        <v>0.24827740456082251</v>
      </c>
      <c r="K107" s="7">
        <v>0.21893580737379811</v>
      </c>
      <c r="L107" s="7">
        <v>9.683175153336987E-2</v>
      </c>
      <c r="M107" s="7">
        <v>0.17658920079624371</v>
      </c>
      <c r="N107" s="7">
        <v>0.34630313977367672</v>
      </c>
      <c r="O107" s="7">
        <v>7.3449865745814247E-2</v>
      </c>
      <c r="P107" s="7">
        <v>0.1010525491340821</v>
      </c>
      <c r="Q107" s="7">
        <v>0.10278674267043959</v>
      </c>
      <c r="R107" s="7">
        <v>0.24810323931753089</v>
      </c>
      <c r="S107" s="7">
        <v>5.6153197730707698E-2</v>
      </c>
      <c r="T107" s="7">
        <v>0.1027886169000594</v>
      </c>
      <c r="U107" s="7">
        <v>0.28633169356643928</v>
      </c>
      <c r="V107" s="7">
        <v>0.38208932087937453</v>
      </c>
      <c r="W107" s="7">
        <v>8.9753914478032382E-2</v>
      </c>
      <c r="X107" s="7">
        <v>0.14919480816905861</v>
      </c>
      <c r="Y107" s="7">
        <v>0.1006609396107485</v>
      </c>
      <c r="Z107" s="7">
        <v>0.23273346272528911</v>
      </c>
      <c r="AA107" s="7">
        <v>0.13929293323161879</v>
      </c>
      <c r="AB107" s="7">
        <v>0.1796554232563552</v>
      </c>
      <c r="AC107" s="7">
        <v>0.17835145439642819</v>
      </c>
      <c r="AD107" s="7">
        <v>-8.536739049915254E-3</v>
      </c>
      <c r="AE107" s="7">
        <v>-8.443845401169936E-3</v>
      </c>
      <c r="AF107" s="7">
        <v>0.50616235089090944</v>
      </c>
      <c r="AG107" s="7">
        <v>0.1278948708712935</v>
      </c>
      <c r="AH107" s="7">
        <v>0.17424724610811701</v>
      </c>
      <c r="AI107" s="7">
        <v>8.62392812974353E-2</v>
      </c>
      <c r="AJ107" s="7">
        <v>0.21248370969023991</v>
      </c>
      <c r="AK107" s="7">
        <v>0.12932575210101721</v>
      </c>
      <c r="AL107" s="7">
        <v>0.13265261141453519</v>
      </c>
      <c r="AM107" s="7">
        <v>0.10636105278177239</v>
      </c>
      <c r="AN107" s="7">
        <v>0.12893677023157801</v>
      </c>
      <c r="AO107" s="7">
        <v>9.4675514651974435E-2</v>
      </c>
      <c r="AP107" s="7">
        <v>4.8397256838359493E-3</v>
      </c>
      <c r="AQ107" s="7">
        <v>0.1487668173394627</v>
      </c>
      <c r="AR107" s="7">
        <v>8.8756501151551204E-2</v>
      </c>
      <c r="AS107" s="7">
        <v>0.1294925751082463</v>
      </c>
      <c r="AT107" s="7">
        <v>7.9245545002472273E-2</v>
      </c>
      <c r="AU107" s="7">
        <v>8.2738273469987522E-2</v>
      </c>
      <c r="AV107" s="7">
        <v>0.1514399192294229</v>
      </c>
      <c r="AW107" s="7">
        <v>7.5941731593086814E-2</v>
      </c>
      <c r="AX107" s="7">
        <v>0.1388770681051765</v>
      </c>
      <c r="AY107" s="7">
        <v>3.2556113482365527E-2</v>
      </c>
      <c r="AZ107" s="7">
        <v>2.7616869641117429E-2</v>
      </c>
      <c r="BA107" s="7">
        <v>0.1039353102845466</v>
      </c>
      <c r="BB107" s="7">
        <v>0.1086093141071636</v>
      </c>
      <c r="BC107" s="7">
        <v>5.0192011175328448E-2</v>
      </c>
      <c r="BD107" s="7">
        <v>4.4842922371985727E-2</v>
      </c>
      <c r="BE107" s="7">
        <v>0.15238086789284819</v>
      </c>
      <c r="BF107" s="7">
        <v>0.1697103076320374</v>
      </c>
      <c r="BG107" s="7">
        <v>0.1776341457605897</v>
      </c>
      <c r="BH107" s="7">
        <v>0.1180703868382622</v>
      </c>
      <c r="BI107" s="7">
        <v>4.4702555202038141E-2</v>
      </c>
      <c r="BJ107" s="7">
        <v>0.17977117740120591</v>
      </c>
      <c r="BK107" s="7">
        <v>7.8410892905636409E-2</v>
      </c>
      <c r="BL107" s="7">
        <v>0.1202790406879737</v>
      </c>
      <c r="BM107" s="7">
        <v>0.16880523591335539</v>
      </c>
      <c r="BN107" s="7">
        <v>2.886196559139842E-2</v>
      </c>
      <c r="BO107" s="7">
        <v>0.21817112726330309</v>
      </c>
      <c r="BP107" s="7">
        <v>0.16685656704661639</v>
      </c>
      <c r="BQ107" s="7">
        <v>0.17261285119217809</v>
      </c>
      <c r="BR107" s="7">
        <v>9.1221877064126433E-2</v>
      </c>
      <c r="BS107" s="7">
        <v>7.0488150960462681E-2</v>
      </c>
      <c r="BT107" s="7">
        <v>5.5821549242639053E-2</v>
      </c>
      <c r="BU107" s="7">
        <v>0.1160253165583527</v>
      </c>
      <c r="BV107" s="7">
        <v>-2.0855150683837479E-2</v>
      </c>
      <c r="BW107" s="7">
        <v>4.1828952553899963E-2</v>
      </c>
      <c r="BX107" s="7">
        <v>0.23824149705146569</v>
      </c>
      <c r="BY107" s="7">
        <v>0.2033801508987996</v>
      </c>
      <c r="BZ107" s="7">
        <v>0.1839154341125844</v>
      </c>
      <c r="CA107" s="7">
        <v>6.9182741171632367E-2</v>
      </c>
      <c r="CB107" s="7">
        <v>0.1929661107313039</v>
      </c>
      <c r="CC107" s="7">
        <v>0.12820949548460139</v>
      </c>
      <c r="CD107" s="7">
        <v>1.488191677910833E-2</v>
      </c>
      <c r="CE107" s="7">
        <v>3.2556113482365978E-2</v>
      </c>
      <c r="CF107" s="7">
        <v>4.3642371386954933E-2</v>
      </c>
      <c r="CG107" s="7">
        <v>-1.921615136223298E-2</v>
      </c>
      <c r="CH107" s="7">
        <v>-3.8668001460315023E-2</v>
      </c>
      <c r="CI107" s="7">
        <v>-1.133951553396528E-2</v>
      </c>
      <c r="CJ107" s="7">
        <v>8.3419464265332088E-2</v>
      </c>
      <c r="CK107" s="7">
        <v>-6.1248955445467268E-2</v>
      </c>
      <c r="CL107" s="7">
        <v>-1.6784963431281441E-2</v>
      </c>
      <c r="CM107" s="7">
        <v>0.11899322298248791</v>
      </c>
      <c r="CN107" s="7">
        <v>6.425193803296847E-2</v>
      </c>
      <c r="CO107" s="7">
        <v>7.8915657719760723E-2</v>
      </c>
      <c r="CP107" s="7">
        <v>7.0186939750600086E-2</v>
      </c>
      <c r="CQ107" s="7">
        <v>4.3567567012344988E-2</v>
      </c>
      <c r="CR107" s="7">
        <v>4.2652890489161648E-2</v>
      </c>
      <c r="CS107" s="7">
        <v>3.9283581109429637E-2</v>
      </c>
      <c r="CT107" s="7">
        <v>-8.2060082903945286E-4</v>
      </c>
      <c r="CU107" s="7">
        <v>0.1007869543178295</v>
      </c>
      <c r="CV107" s="7">
        <v>-9.6005404449059917E-3</v>
      </c>
      <c r="CW107" s="7">
        <v>7.7099182559574597E-3</v>
      </c>
      <c r="CX107" s="7">
        <v>0.1179863577898463</v>
      </c>
      <c r="CY107" s="7">
        <v>0.15735560529304141</v>
      </c>
      <c r="CZ107" s="7">
        <v>8.052110911958188E-2</v>
      </c>
      <c r="DA107" s="7">
        <v>0.1159625481022553</v>
      </c>
      <c r="DB107" s="7">
        <v>1.2513170285288091E-2</v>
      </c>
      <c r="DC107" s="7">
        <v>-5.9854715369985663E-2</v>
      </c>
      <c r="DD107" s="7">
        <v>4.4755288342341222E-2</v>
      </c>
      <c r="DE107" s="7">
        <v>-1.4632704978038039E-2</v>
      </c>
      <c r="DF107" s="7">
        <v>-2.459679375597457E-2</v>
      </c>
      <c r="DG107" s="7">
        <v>5.3799377503197299E-2</v>
      </c>
      <c r="DH107" s="7">
        <v>3.4087471769810751E-2</v>
      </c>
      <c r="DI107" s="7">
        <v>-3.3468299937507662E-2</v>
      </c>
      <c r="DJ107" s="7">
        <v>-4.8605198499923619E-2</v>
      </c>
      <c r="DK107" s="7">
        <v>-2.5304280322103741E-3</v>
      </c>
      <c r="DL107" s="7">
        <v>-1.388265308474845E-2</v>
      </c>
      <c r="DM107" s="7">
        <v>8.3567275435720845E-3</v>
      </c>
      <c r="DN107" s="7">
        <v>0.11596254810225499</v>
      </c>
      <c r="DO107" s="7">
        <v>-6.3977843974656556E-2</v>
      </c>
      <c r="DP107" s="7">
        <v>-6.883168313729382E-2</v>
      </c>
      <c r="DQ107" s="7">
        <v>-4.9345544762501747E-2</v>
      </c>
    </row>
    <row r="108" spans="1:121" x14ac:dyDescent="0.25">
      <c r="A108" s="6">
        <v>45107</v>
      </c>
      <c r="B108" s="7">
        <v>0.2822331057702776</v>
      </c>
      <c r="C108" s="7">
        <v>-5.0480313565458901E-2</v>
      </c>
      <c r="D108" s="7">
        <v>9.7992532224154605E-2</v>
      </c>
      <c r="E108" s="7">
        <v>0.20613090958684621</v>
      </c>
      <c r="F108" s="7">
        <v>0.20032338801218841</v>
      </c>
      <c r="G108" s="7">
        <v>0.13821912018553939</v>
      </c>
      <c r="H108" s="7">
        <v>0.21440534311993709</v>
      </c>
      <c r="I108" s="7">
        <v>7.3106167250347465E-2</v>
      </c>
      <c r="J108" s="7">
        <v>0.27203988919350408</v>
      </c>
      <c r="K108" s="7">
        <v>0.24706032299472899</v>
      </c>
      <c r="L108" s="7">
        <v>0.1114125021033865</v>
      </c>
      <c r="M108" s="7">
        <v>0.1937568048181959</v>
      </c>
      <c r="N108" s="7">
        <v>0.37943963506656408</v>
      </c>
      <c r="O108" s="7">
        <v>8.6977061743691353E-2</v>
      </c>
      <c r="P108" s="7">
        <v>0.112119876275165</v>
      </c>
      <c r="Q108" s="7">
        <v>0.1249936238505511</v>
      </c>
      <c r="R108" s="7">
        <v>0.25574864296984551</v>
      </c>
      <c r="S108" s="7">
        <v>6.5942109951532268E-2</v>
      </c>
      <c r="T108" s="7">
        <v>0.124995353818752</v>
      </c>
      <c r="U108" s="7">
        <v>0.30874193981412668</v>
      </c>
      <c r="V108" s="7">
        <v>0.41665083254702601</v>
      </c>
      <c r="W108" s="7">
        <v>0.1039858636299</v>
      </c>
      <c r="X108" s="7">
        <v>0.16321700624025851</v>
      </c>
      <c r="Y108" s="7">
        <v>0.1145332923108198</v>
      </c>
      <c r="Z108" s="7">
        <v>0.25651537909801903</v>
      </c>
      <c r="AA108" s="7">
        <v>0.15453821220836181</v>
      </c>
      <c r="AB108" s="7">
        <v>0.19793457449476831</v>
      </c>
      <c r="AC108" s="7">
        <v>0.1931259072950002</v>
      </c>
      <c r="AD108" s="7">
        <v>-2.1656589406238158E-3</v>
      </c>
      <c r="AE108" s="7">
        <v>-9.0745225387263151E-3</v>
      </c>
      <c r="AF108" s="7">
        <v>0.54382652127214981</v>
      </c>
      <c r="AG108" s="7">
        <v>0.13953678275950709</v>
      </c>
      <c r="AH108" s="7">
        <v>0.19239292729341531</v>
      </c>
      <c r="AI108" s="7">
        <v>9.9421840498709502E-2</v>
      </c>
      <c r="AJ108" s="7">
        <v>0.23552899273143041</v>
      </c>
      <c r="AK108" s="7">
        <v>0.1403082907331803</v>
      </c>
      <c r="AL108" s="7">
        <v>0.1435656256424713</v>
      </c>
      <c r="AM108" s="7">
        <v>0.1194898763208356</v>
      </c>
      <c r="AN108" s="7">
        <v>0.16132481809967689</v>
      </c>
      <c r="AO108" s="7">
        <v>0.10597115588003871</v>
      </c>
      <c r="AP108" s="7">
        <v>3.0401818149980549E-2</v>
      </c>
      <c r="AQ108" s="7">
        <v>0.16673131935377741</v>
      </c>
      <c r="AR108" s="7">
        <v>9.9395626047761976E-2</v>
      </c>
      <c r="AS108" s="7">
        <v>0.14705224902243549</v>
      </c>
      <c r="AT108" s="7">
        <v>8.8617590863887985E-2</v>
      </c>
      <c r="AU108" s="7">
        <v>9.940141315860096E-2</v>
      </c>
      <c r="AV108" s="7">
        <v>0.16605241351440481</v>
      </c>
      <c r="AW108" s="7">
        <v>9.1795172542709969E-2</v>
      </c>
      <c r="AX108" s="7">
        <v>0.15372350167366619</v>
      </c>
      <c r="AY108" s="7">
        <v>6.742510351322939E-2</v>
      </c>
      <c r="AZ108" s="7">
        <v>3.5585409253805267E-2</v>
      </c>
      <c r="BA108" s="7">
        <v>0.11689899188886831</v>
      </c>
      <c r="BB108" s="7">
        <v>0.1222234278266978</v>
      </c>
      <c r="BC108" s="7">
        <v>7.7036932152948712E-2</v>
      </c>
      <c r="BD108" s="7">
        <v>6.9873125587778917E-2</v>
      </c>
      <c r="BE108" s="7">
        <v>0.17103437205917649</v>
      </c>
      <c r="BF108" s="7">
        <v>0.18075875231795371</v>
      </c>
      <c r="BG108" s="7">
        <v>0.21703639392985449</v>
      </c>
      <c r="BH108" s="7">
        <v>0.1398489864354768</v>
      </c>
      <c r="BI108" s="7">
        <v>5.4126941412793173E-2</v>
      </c>
      <c r="BJ108" s="7">
        <v>0.19892327099774151</v>
      </c>
      <c r="BK108" s="7">
        <v>0.10597714259464069</v>
      </c>
      <c r="BL108" s="7">
        <v>0.13426211678433339</v>
      </c>
      <c r="BM108" s="7">
        <v>0.18112956766605429</v>
      </c>
      <c r="BN108" s="7">
        <v>4.4296000846925088E-2</v>
      </c>
      <c r="BO108" s="7">
        <v>0.2492846255075867</v>
      </c>
      <c r="BP108" s="7">
        <v>0.1803613706688558</v>
      </c>
      <c r="BQ108" s="7">
        <v>0.18566521224116839</v>
      </c>
      <c r="BR108" s="7">
        <v>0.1044530384395279</v>
      </c>
      <c r="BS108" s="7">
        <v>8.6175573878255252E-2</v>
      </c>
      <c r="BT108" s="7">
        <v>6.9081669735171713E-2</v>
      </c>
      <c r="BU108" s="7">
        <v>0.15352733468097449</v>
      </c>
      <c r="BV108" s="7">
        <v>-1.081161909256001E-2</v>
      </c>
      <c r="BW108" s="7">
        <v>5.2718948237396202E-2</v>
      </c>
      <c r="BX108" s="7">
        <v>0.26930980897450069</v>
      </c>
      <c r="BY108" s="7">
        <v>0.21804471656965441</v>
      </c>
      <c r="BZ108" s="7">
        <v>0.20302394008377281</v>
      </c>
      <c r="CA108" s="7">
        <v>8.3972186398360238E-2</v>
      </c>
      <c r="CB108" s="7">
        <v>0.20087841552454239</v>
      </c>
      <c r="CC108" s="7">
        <v>0.1490856975172434</v>
      </c>
      <c r="CD108" s="7">
        <v>2.58084315881244E-2</v>
      </c>
      <c r="CE108" s="7">
        <v>6.7425103513229834E-2</v>
      </c>
      <c r="CF108" s="7">
        <v>5.1037535453014149E-2</v>
      </c>
      <c r="CG108" s="7">
        <v>-1.08835690895126E-2</v>
      </c>
      <c r="CH108" s="7">
        <v>-3.385730988728175E-2</v>
      </c>
      <c r="CI108" s="7">
        <v>-2.7282139824590379E-3</v>
      </c>
      <c r="CJ108" s="7">
        <v>9.7210772588842032E-2</v>
      </c>
      <c r="CK108" s="7">
        <v>-3.7182324553196137E-2</v>
      </c>
      <c r="CL108" s="7">
        <v>-1.099081187413287E-2</v>
      </c>
      <c r="CM108" s="7">
        <v>0.13717781477232219</v>
      </c>
      <c r="CN108" s="7">
        <v>7.0771138847212978E-2</v>
      </c>
      <c r="CO108" s="7">
        <v>9.4723608701501094E-2</v>
      </c>
      <c r="CP108" s="7">
        <v>8.2209893593210071E-2</v>
      </c>
      <c r="CQ108" s="7">
        <v>5.8248758707684978E-2</v>
      </c>
      <c r="CR108" s="7">
        <v>5.6683077919248648E-2</v>
      </c>
      <c r="CS108" s="7">
        <v>5.7853597420113312E-2</v>
      </c>
      <c r="CT108" s="7">
        <v>1.421524868451063E-2</v>
      </c>
      <c r="CU108" s="7">
        <v>0.115973791750803</v>
      </c>
      <c r="CV108" s="7">
        <v>9.8034363946635228E-3</v>
      </c>
      <c r="CW108" s="7">
        <v>1.5344714136034551E-2</v>
      </c>
      <c r="CX108" s="7">
        <v>0.13311780158957709</v>
      </c>
      <c r="CY108" s="7">
        <v>0.17790132565874231</v>
      </c>
      <c r="CZ108" s="7">
        <v>9.4106527234547377E-2</v>
      </c>
      <c r="DA108" s="7">
        <v>0.12791430387795669</v>
      </c>
      <c r="DB108" s="7">
        <v>2.5803028103857709E-2</v>
      </c>
      <c r="DC108" s="7">
        <v>-4.0226985094303669E-2</v>
      </c>
      <c r="DD108" s="7">
        <v>5.3137350576913267E-2</v>
      </c>
      <c r="DE108" s="7">
        <v>-3.355720865994893E-3</v>
      </c>
      <c r="DF108" s="7">
        <v>-1.2260295950238699E-2</v>
      </c>
      <c r="DG108" s="7">
        <v>9.4186313841675195E-2</v>
      </c>
      <c r="DH108" s="7">
        <v>4.7017537012994597E-2</v>
      </c>
      <c r="DI108" s="7">
        <v>-2.2987715937858529E-2</v>
      </c>
      <c r="DJ108" s="7">
        <v>-4.3921041467162469E-2</v>
      </c>
      <c r="DK108" s="7">
        <v>8.3792166645118016E-3</v>
      </c>
      <c r="DL108" s="7">
        <v>1.366046732545723E-2</v>
      </c>
      <c r="DM108" s="7">
        <v>2.0113930044901359E-2</v>
      </c>
      <c r="DN108" s="7">
        <v>0.12791430387795641</v>
      </c>
      <c r="DO108" s="7">
        <v>-5.5490084174834142E-2</v>
      </c>
      <c r="DP108" s="7">
        <v>-5.0897679851185762E-2</v>
      </c>
      <c r="DQ108" s="7">
        <v>-3.89813292170621E-2</v>
      </c>
    </row>
    <row r="109" spans="1:121" x14ac:dyDescent="0.25">
      <c r="A109" s="6">
        <v>45110</v>
      </c>
      <c r="B109" s="7">
        <v>0.28332732629491281</v>
      </c>
      <c r="C109" s="7">
        <v>-4.1201582337497378E-2</v>
      </c>
      <c r="D109" s="7">
        <v>0.10230557670052411</v>
      </c>
      <c r="E109" s="7">
        <v>0.20832286576108139</v>
      </c>
      <c r="F109" s="7">
        <v>0.20524540545448811</v>
      </c>
      <c r="G109" s="7">
        <v>0.15148770914769449</v>
      </c>
      <c r="H109" s="7">
        <v>0.22023164611838639</v>
      </c>
      <c r="I109" s="7">
        <v>7.485696743617587E-2</v>
      </c>
      <c r="J109" s="7">
        <v>0.26565144245745359</v>
      </c>
      <c r="K109" s="7">
        <v>0.24612635436223609</v>
      </c>
      <c r="L109" s="7">
        <v>0.10541014335654</v>
      </c>
      <c r="M109" s="7">
        <v>0.1924823163338569</v>
      </c>
      <c r="N109" s="7">
        <v>0.4152573818648444</v>
      </c>
      <c r="O109" s="7">
        <v>9.0201482875350125E-2</v>
      </c>
      <c r="P109" s="7">
        <v>0.1117924956251779</v>
      </c>
      <c r="Q109" s="7">
        <v>0.1155548292256305</v>
      </c>
      <c r="R109" s="7">
        <v>0.2655101111427105</v>
      </c>
      <c r="S109" s="7">
        <v>6.7116067881167085E-2</v>
      </c>
      <c r="T109" s="7">
        <v>0.1155567205530741</v>
      </c>
      <c r="U109" s="7">
        <v>0.31632381399452703</v>
      </c>
      <c r="V109" s="7">
        <v>0.45626337760773722</v>
      </c>
      <c r="W109" s="7">
        <v>9.6735000672409033E-2</v>
      </c>
      <c r="X109" s="7">
        <v>0.17307556640088431</v>
      </c>
      <c r="Y109" s="7">
        <v>0.10856009570635169</v>
      </c>
      <c r="Z109" s="7">
        <v>0.24533919473792001</v>
      </c>
      <c r="AA109" s="7">
        <v>0.15965287786804841</v>
      </c>
      <c r="AB109" s="7">
        <v>0.1948271438825406</v>
      </c>
      <c r="AC109" s="7">
        <v>0.1831038977856787</v>
      </c>
      <c r="AD109" s="7">
        <v>-7.2845382347919152E-4</v>
      </c>
      <c r="AE109" s="7">
        <v>-9.3595093950876729E-3</v>
      </c>
      <c r="AF109" s="7">
        <v>0.58699516680907604</v>
      </c>
      <c r="AG109" s="7">
        <v>0.1449450640689316</v>
      </c>
      <c r="AH109" s="7">
        <v>0.1931527724153155</v>
      </c>
      <c r="AI109" s="7">
        <v>0.1016965512346097</v>
      </c>
      <c r="AJ109" s="7">
        <v>0.22779327053315621</v>
      </c>
      <c r="AK109" s="7">
        <v>0.12712061921285381</v>
      </c>
      <c r="AL109" s="7">
        <v>0.1434068593583426</v>
      </c>
      <c r="AM109" s="7">
        <v>0.1139806974086235</v>
      </c>
      <c r="AN109" s="7">
        <v>0.15658992704727859</v>
      </c>
      <c r="AO109" s="7">
        <v>0.1127278695638589</v>
      </c>
      <c r="AP109" s="7">
        <v>2.9209450860444131E-2</v>
      </c>
      <c r="AQ109" s="7">
        <v>0.1660253416480004</v>
      </c>
      <c r="AR109" s="7">
        <v>0.1022901444372124</v>
      </c>
      <c r="AS109" s="7">
        <v>0.14398009963118821</v>
      </c>
      <c r="AT109" s="7">
        <v>9.2918241605777441E-2</v>
      </c>
      <c r="AU109" s="7">
        <v>0.10073357757494179</v>
      </c>
      <c r="AV109" s="7">
        <v>0.15833058629658761</v>
      </c>
      <c r="AW109" s="7">
        <v>9.8084377657036814E-2</v>
      </c>
      <c r="AX109" s="7">
        <v>0.14331500295931929</v>
      </c>
      <c r="AY109" s="7">
        <v>5.1142040824081032E-2</v>
      </c>
      <c r="AZ109" s="7">
        <v>3.3457145865347197E-2</v>
      </c>
      <c r="BA109" s="7">
        <v>0.1120725667003593</v>
      </c>
      <c r="BB109" s="7">
        <v>0.12653281474403771</v>
      </c>
      <c r="BC109" s="7">
        <v>9.1579466854071256E-2</v>
      </c>
      <c r="BD109" s="7">
        <v>7.2216591243297268E-2</v>
      </c>
      <c r="BE109" s="7">
        <v>0.1705216587462437</v>
      </c>
      <c r="BF109" s="7">
        <v>0.1895993248116985</v>
      </c>
      <c r="BG109" s="7">
        <v>0.20976510175934179</v>
      </c>
      <c r="BH109" s="7">
        <v>0.13814180970229839</v>
      </c>
      <c r="BI109" s="7">
        <v>5.8080441631579438E-2</v>
      </c>
      <c r="BJ109" s="7">
        <v>0.18815428872170289</v>
      </c>
      <c r="BK109" s="7">
        <v>0.1209104382827282</v>
      </c>
      <c r="BL109" s="7">
        <v>0.13458971372364489</v>
      </c>
      <c r="BM109" s="7">
        <v>0.1868039383036382</v>
      </c>
      <c r="BN109" s="7">
        <v>3.6793726663293613E-2</v>
      </c>
      <c r="BO109" s="7">
        <v>0.25314558163150358</v>
      </c>
      <c r="BP109" s="7">
        <v>0.17384657815424129</v>
      </c>
      <c r="BQ109" s="7">
        <v>0.1902603685362507</v>
      </c>
      <c r="BR109" s="7">
        <v>9.7367834116719232E-2</v>
      </c>
      <c r="BS109" s="7">
        <v>9.3414408249802072E-2</v>
      </c>
      <c r="BT109" s="7">
        <v>6.575820828346246E-2</v>
      </c>
      <c r="BU109" s="7">
        <v>0.12623454206575621</v>
      </c>
      <c r="BV109" s="7">
        <v>-8.9363203479425612E-3</v>
      </c>
      <c r="BW109" s="7">
        <v>5.5192288179238158E-2</v>
      </c>
      <c r="BX109" s="7">
        <v>0.28252296131099919</v>
      </c>
      <c r="BY109" s="7">
        <v>0.2275206700837695</v>
      </c>
      <c r="BZ109" s="7">
        <v>0.20816323231680231</v>
      </c>
      <c r="CA109" s="7">
        <v>8.263814220557264E-2</v>
      </c>
      <c r="CB109" s="7">
        <v>0.2152537347009327</v>
      </c>
      <c r="CC109" s="7">
        <v>0.14295598725090991</v>
      </c>
      <c r="CD109" s="7">
        <v>2.5810143388264262E-2</v>
      </c>
      <c r="CE109" s="7">
        <v>5.1142040824081469E-2</v>
      </c>
      <c r="CF109" s="7">
        <v>4.8782293197420667E-2</v>
      </c>
      <c r="CG109" s="7">
        <v>-2.3001919611513881E-3</v>
      </c>
      <c r="CH109" s="7">
        <v>-3.2487068389859257E-2</v>
      </c>
      <c r="CI109" s="7">
        <v>5.1295883287150179E-3</v>
      </c>
      <c r="CJ109" s="7">
        <v>0.1004120296546807</v>
      </c>
      <c r="CK109" s="7">
        <v>-3.8210202224590262E-2</v>
      </c>
      <c r="CL109" s="7">
        <v>-1.6529202528941859E-2</v>
      </c>
      <c r="CM109" s="7">
        <v>0.13323118329306499</v>
      </c>
      <c r="CN109" s="7">
        <v>7.9094698224159377E-2</v>
      </c>
      <c r="CO109" s="7">
        <v>9.0886306096918501E-2</v>
      </c>
      <c r="CP109" s="7">
        <v>7.5074812069628072E-2</v>
      </c>
      <c r="CQ109" s="7">
        <v>6.1519604840776447E-2</v>
      </c>
      <c r="CR109" s="7">
        <v>4.6522763872312238E-2</v>
      </c>
      <c r="CS109" s="7">
        <v>4.0306966818477452E-2</v>
      </c>
      <c r="CT109" s="7">
        <v>1.287897524118176E-3</v>
      </c>
      <c r="CU109" s="7">
        <v>0.1102156791746578</v>
      </c>
      <c r="CV109" s="7">
        <v>4.5014403534617831E-3</v>
      </c>
      <c r="CW109" s="7">
        <v>1.222635426230978E-2</v>
      </c>
      <c r="CX109" s="7">
        <v>0.12786919379660719</v>
      </c>
      <c r="CY109" s="7">
        <v>0.16984911643527911</v>
      </c>
      <c r="CZ109" s="7">
        <v>8.4546990310889081E-2</v>
      </c>
      <c r="DA109" s="7">
        <v>0.1123241804925557</v>
      </c>
      <c r="DB109" s="7">
        <v>1.395479894488116E-2</v>
      </c>
      <c r="DC109" s="7">
        <v>-4.6771411127599187E-2</v>
      </c>
      <c r="DD109" s="7">
        <v>4.6266127042458471E-2</v>
      </c>
      <c r="DE109" s="7">
        <v>-1.3405349979712209E-2</v>
      </c>
      <c r="DF109" s="7">
        <v>-1.460912829158045E-2</v>
      </c>
      <c r="DG109" s="7">
        <v>7.4912925706185574E-2</v>
      </c>
      <c r="DH109" s="7">
        <v>4.5816121772431551E-2</v>
      </c>
      <c r="DI109" s="7">
        <v>-2.726202003894607E-2</v>
      </c>
      <c r="DJ109" s="7">
        <v>-3.692839093314837E-2</v>
      </c>
      <c r="DK109" s="7">
        <v>1.1568307427825889E-2</v>
      </c>
      <c r="DL109" s="7">
        <v>2.9901758822414859E-3</v>
      </c>
      <c r="DM109" s="7">
        <v>1.9527194267019651E-2</v>
      </c>
      <c r="DN109" s="7">
        <v>0.11232418049255539</v>
      </c>
      <c r="DO109" s="7">
        <v>-4.8953025614556722E-2</v>
      </c>
      <c r="DP109" s="7">
        <v>-5.7999058467466343E-2</v>
      </c>
      <c r="DQ109" s="7">
        <v>-5.0344339959302882E-2</v>
      </c>
    </row>
    <row r="110" spans="1:121" x14ac:dyDescent="0.25">
      <c r="A110" s="6">
        <v>45112</v>
      </c>
      <c r="B110" s="7">
        <v>0.27615934225739158</v>
      </c>
      <c r="C110" s="7">
        <v>-5.9777936966928007E-2</v>
      </c>
      <c r="D110" s="7">
        <v>0.10043848786985519</v>
      </c>
      <c r="E110" s="7">
        <v>0.20321381598304339</v>
      </c>
      <c r="F110" s="7">
        <v>0.20042340836091671</v>
      </c>
      <c r="G110" s="7">
        <v>0.1644041271288128</v>
      </c>
      <c r="H110" s="7">
        <v>0.20002408281482559</v>
      </c>
      <c r="I110" s="7">
        <v>7.6765610792170591E-2</v>
      </c>
      <c r="J110" s="7">
        <v>0.27452083934727728</v>
      </c>
      <c r="K110" s="7">
        <v>0.25488033389149489</v>
      </c>
      <c r="L110" s="7">
        <v>0.1114109153939222</v>
      </c>
      <c r="M110" s="7">
        <v>0.18477479109611661</v>
      </c>
      <c r="N110" s="7">
        <v>0.41896809512570182</v>
      </c>
      <c r="O110" s="7">
        <v>8.5711443119135478E-2</v>
      </c>
      <c r="P110" s="7">
        <v>0.1065577574527372</v>
      </c>
      <c r="Q110" s="7">
        <v>0.12456005510908021</v>
      </c>
      <c r="R110" s="7">
        <v>0.27236054986282499</v>
      </c>
      <c r="S110" s="7">
        <v>6.1071800964140673E-2</v>
      </c>
      <c r="T110" s="7">
        <v>0.124561642715334</v>
      </c>
      <c r="U110" s="7">
        <v>0.30492614953729702</v>
      </c>
      <c r="V110" s="7">
        <v>0.46898508080805912</v>
      </c>
      <c r="W110" s="7">
        <v>0.1007075272464393</v>
      </c>
      <c r="X110" s="7">
        <v>0.15960691105261729</v>
      </c>
      <c r="Y110" s="7">
        <v>0.1134615847155986</v>
      </c>
      <c r="Z110" s="7">
        <v>0.25368943315184822</v>
      </c>
      <c r="AA110" s="7">
        <v>0.14852987356613601</v>
      </c>
      <c r="AB110" s="7">
        <v>0.19164385319260699</v>
      </c>
      <c r="AC110" s="7">
        <v>0.18467157360284461</v>
      </c>
      <c r="AD110" s="7">
        <v>-1.2996947767042849E-2</v>
      </c>
      <c r="AE110" s="7">
        <v>-2.160620404013425E-2</v>
      </c>
      <c r="AF110" s="7">
        <v>0.60085892373857885</v>
      </c>
      <c r="AG110" s="7">
        <v>0.13549503313012859</v>
      </c>
      <c r="AH110" s="7">
        <v>0.1876860782639003</v>
      </c>
      <c r="AI110" s="7">
        <v>9.7197816973270568E-2</v>
      </c>
      <c r="AJ110" s="7">
        <v>0.22296443364885651</v>
      </c>
      <c r="AK110" s="7">
        <v>0.127015818619473</v>
      </c>
      <c r="AL110" s="7">
        <v>0.13975250023985761</v>
      </c>
      <c r="AM110" s="7">
        <v>0.11934944060405051</v>
      </c>
      <c r="AN110" s="7">
        <v>0.16582510272585149</v>
      </c>
      <c r="AO110" s="7">
        <v>0.1129986723126974</v>
      </c>
      <c r="AP110" s="7">
        <v>3.2412687591597773E-2</v>
      </c>
      <c r="AQ110" s="7">
        <v>0.162096017605077</v>
      </c>
      <c r="AR110" s="7">
        <v>9.6868086062457559E-2</v>
      </c>
      <c r="AS110" s="7">
        <v>0.13790349463272891</v>
      </c>
      <c r="AT110" s="7">
        <v>8.3800247762795488E-2</v>
      </c>
      <c r="AU110" s="7">
        <v>9.0782625421236718E-2</v>
      </c>
      <c r="AV110" s="7">
        <v>0.16171990485340079</v>
      </c>
      <c r="AW110" s="7">
        <v>8.5506453925861647E-2</v>
      </c>
      <c r="AX110" s="7">
        <v>0.14308144608059761</v>
      </c>
      <c r="AY110" s="7">
        <v>7.3816387589071386E-2</v>
      </c>
      <c r="AZ110" s="7">
        <v>3.7930034759921849E-2</v>
      </c>
      <c r="BA110" s="7">
        <v>0.11418430934853289</v>
      </c>
      <c r="BB110" s="7">
        <v>0.1250783737967536</v>
      </c>
      <c r="BC110" s="7">
        <v>0.10541346056677491</v>
      </c>
      <c r="BD110" s="7">
        <v>8.6253758563334948E-2</v>
      </c>
      <c r="BE110" s="7">
        <v>0.16826402063641521</v>
      </c>
      <c r="BF110" s="7">
        <v>0.16236132385354329</v>
      </c>
      <c r="BG110" s="7">
        <v>0.22095919581294821</v>
      </c>
      <c r="BH110" s="7">
        <v>0.13416533815487819</v>
      </c>
      <c r="BI110" s="7">
        <v>5.0888624101769198E-2</v>
      </c>
      <c r="BJ110" s="7">
        <v>0.19311876562292071</v>
      </c>
      <c r="BK110" s="7">
        <v>0.13511615433599669</v>
      </c>
      <c r="BL110" s="7">
        <v>0.13101599920566681</v>
      </c>
      <c r="BM110" s="7">
        <v>0.17179570575600439</v>
      </c>
      <c r="BN110" s="7">
        <v>3.0370933181690599E-2</v>
      </c>
      <c r="BO110" s="7">
        <v>0.26138667692215378</v>
      </c>
      <c r="BP110" s="7">
        <v>0.17174782508335351</v>
      </c>
      <c r="BQ110" s="7">
        <v>0.17687675042861969</v>
      </c>
      <c r="BR110" s="7">
        <v>9.8821659600150324E-2</v>
      </c>
      <c r="BS110" s="7">
        <v>8.0163016233277595E-2</v>
      </c>
      <c r="BT110" s="7">
        <v>6.6134116259644715E-2</v>
      </c>
      <c r="BU110" s="7">
        <v>0.13126128682287691</v>
      </c>
      <c r="BV110" s="7">
        <v>-1.4199929303394421E-2</v>
      </c>
      <c r="BW110" s="7">
        <v>5.3086026423043498E-2</v>
      </c>
      <c r="BX110" s="7">
        <v>0.29151313896431819</v>
      </c>
      <c r="BY110" s="7">
        <v>0.2284151850492866</v>
      </c>
      <c r="BZ110" s="7">
        <v>0.1891622764592655</v>
      </c>
      <c r="CA110" s="7">
        <v>8.2119617611684737E-2</v>
      </c>
      <c r="CB110" s="7">
        <v>0.19075533210509629</v>
      </c>
      <c r="CC110" s="7">
        <v>0.14506654505223701</v>
      </c>
      <c r="CD110" s="7">
        <v>2.7132723499264211E-2</v>
      </c>
      <c r="CE110" s="7">
        <v>7.381638758907183E-2</v>
      </c>
      <c r="CF110" s="7">
        <v>4.1360186161590651E-2</v>
      </c>
      <c r="CG110" s="7">
        <v>-1.3799343628589479E-2</v>
      </c>
      <c r="CH110" s="7">
        <v>-4.5279827132023942E-2</v>
      </c>
      <c r="CI110" s="7">
        <v>-4.5537804131956516E-3</v>
      </c>
      <c r="CJ110" s="7">
        <v>0.1066781537092025</v>
      </c>
      <c r="CK110" s="7">
        <v>-3.1822007541384201E-2</v>
      </c>
      <c r="CL110" s="7">
        <v>-2.218180183372764E-2</v>
      </c>
      <c r="CM110" s="7">
        <v>0.13197254668389119</v>
      </c>
      <c r="CN110" s="7">
        <v>8.4936036067529086E-2</v>
      </c>
      <c r="CO110" s="7">
        <v>8.5904187778757191E-2</v>
      </c>
      <c r="CP110" s="7">
        <v>7.4467526556739161E-2</v>
      </c>
      <c r="CQ110" s="7">
        <v>5.3115892725235092E-2</v>
      </c>
      <c r="CR110" s="7">
        <v>4.3917683815901221E-2</v>
      </c>
      <c r="CS110" s="7">
        <v>3.6559060952408677E-2</v>
      </c>
      <c r="CT110" s="7">
        <v>-2.3357382112466629E-3</v>
      </c>
      <c r="CU110" s="7">
        <v>0.109586974578693</v>
      </c>
      <c r="CV110" s="7">
        <v>-2.2899793828823341E-3</v>
      </c>
      <c r="CW110" s="7">
        <v>5.8567470246053688E-3</v>
      </c>
      <c r="CX110" s="7">
        <v>0.1192319077257256</v>
      </c>
      <c r="CY110" s="7">
        <v>0.17766759822952929</v>
      </c>
      <c r="CZ110" s="7">
        <v>8.0931254015680576E-2</v>
      </c>
      <c r="DA110" s="7">
        <v>0.10711551844882659</v>
      </c>
      <c r="DB110" s="7">
        <v>5.9483721824387104E-3</v>
      </c>
      <c r="DC110" s="7">
        <v>-5.3479192026104287E-2</v>
      </c>
      <c r="DD110" s="7">
        <v>4.894685336795157E-2</v>
      </c>
      <c r="DE110" s="7">
        <v>-1.3330900291504411E-2</v>
      </c>
      <c r="DF110" s="7">
        <v>-2.0224134929074818E-2</v>
      </c>
      <c r="DG110" s="7">
        <v>8.1083300443456796E-2</v>
      </c>
      <c r="DH110" s="7">
        <v>4.3127089641160847E-2</v>
      </c>
      <c r="DI110" s="7">
        <v>-3.432824060730244E-2</v>
      </c>
      <c r="DJ110" s="7">
        <v>-4.1511090097503422E-2</v>
      </c>
      <c r="DK110" s="7">
        <v>9.2463320825506568E-3</v>
      </c>
      <c r="DL110" s="7">
        <v>4.0411608499220097E-3</v>
      </c>
      <c r="DM110" s="7">
        <v>2.0133203715212881E-2</v>
      </c>
      <c r="DN110" s="7">
        <v>0.1071155184488264</v>
      </c>
      <c r="DO110" s="7">
        <v>-5.3343269564297358E-2</v>
      </c>
      <c r="DP110" s="7">
        <v>-6.083952634477785E-2</v>
      </c>
      <c r="DQ110" s="7">
        <v>-6.0530445339742833E-2</v>
      </c>
    </row>
    <row r="111" spans="1:121" x14ac:dyDescent="0.25">
      <c r="A111" s="6">
        <v>45113</v>
      </c>
      <c r="B111" s="7">
        <v>0.27575676305287189</v>
      </c>
      <c r="C111" s="7">
        <v>-6.9583058473683512E-2</v>
      </c>
      <c r="D111" s="7">
        <v>8.0919520527583666E-2</v>
      </c>
      <c r="E111" s="7">
        <v>0.1856979685012965</v>
      </c>
      <c r="F111" s="7">
        <v>0.1837656410572954</v>
      </c>
      <c r="G111" s="7">
        <v>0.13496199020604971</v>
      </c>
      <c r="H111" s="7">
        <v>0.17897726313923479</v>
      </c>
      <c r="I111" s="7">
        <v>5.859252267933357E-2</v>
      </c>
      <c r="J111" s="7">
        <v>0.26762280456153742</v>
      </c>
      <c r="K111" s="7">
        <v>0.2399323285999819</v>
      </c>
      <c r="L111" s="7">
        <v>0.1003519306339269</v>
      </c>
      <c r="M111" s="7">
        <v>0.1663665655940694</v>
      </c>
      <c r="N111" s="7">
        <v>0.40277625289979913</v>
      </c>
      <c r="O111" s="7">
        <v>7.1641017139380869E-2</v>
      </c>
      <c r="P111" s="7">
        <v>9.3111161906196172E-2</v>
      </c>
      <c r="Q111" s="7">
        <v>0.10660644960771749</v>
      </c>
      <c r="R111" s="7">
        <v>0.2410313603570067</v>
      </c>
      <c r="S111" s="7">
        <v>4.696120109492008E-2</v>
      </c>
      <c r="T111" s="7">
        <v>0.1066082158954071</v>
      </c>
      <c r="U111" s="7">
        <v>0.27291180877162963</v>
      </c>
      <c r="V111" s="7">
        <v>0.45128227447806563</v>
      </c>
      <c r="W111" s="7">
        <v>9.1680887151700752E-2</v>
      </c>
      <c r="X111" s="7">
        <v>0.13785908713030559</v>
      </c>
      <c r="Y111" s="7">
        <v>0.1029745604309056</v>
      </c>
      <c r="Z111" s="7">
        <v>0.23670725879531959</v>
      </c>
      <c r="AA111" s="7">
        <v>0.1318383915273196</v>
      </c>
      <c r="AB111" s="7">
        <v>0.17200630149274909</v>
      </c>
      <c r="AC111" s="7">
        <v>0.17112681768632451</v>
      </c>
      <c r="AD111" s="7">
        <v>-1.9682788780407409E-2</v>
      </c>
      <c r="AE111" s="7">
        <v>-2.4246328764595201E-2</v>
      </c>
      <c r="AF111" s="7">
        <v>0.58156689970182218</v>
      </c>
      <c r="AG111" s="7">
        <v>0.1237127306234838</v>
      </c>
      <c r="AH111" s="7">
        <v>0.17574132891889069</v>
      </c>
      <c r="AI111" s="7">
        <v>8.3060604603576671E-2</v>
      </c>
      <c r="AJ111" s="7">
        <v>0.21758146607161799</v>
      </c>
      <c r="AK111" s="7">
        <v>0.1179054904666736</v>
      </c>
      <c r="AL111" s="7">
        <v>0.13023075692619271</v>
      </c>
      <c r="AM111" s="7">
        <v>0.108280358008094</v>
      </c>
      <c r="AN111" s="7">
        <v>0.14707814310609099</v>
      </c>
      <c r="AO111" s="7">
        <v>9.3460870445954303E-2</v>
      </c>
      <c r="AP111" s="7">
        <v>1.8697464575939678E-2</v>
      </c>
      <c r="AQ111" s="7">
        <v>0.15174349102554491</v>
      </c>
      <c r="AR111" s="7">
        <v>8.2919266878314746E-2</v>
      </c>
      <c r="AS111" s="7">
        <v>0.12551912322572931</v>
      </c>
      <c r="AT111" s="7">
        <v>7.4389760288649187E-2</v>
      </c>
      <c r="AU111" s="7">
        <v>7.4015562753430242E-2</v>
      </c>
      <c r="AV111" s="7">
        <v>0.1512877868941209</v>
      </c>
      <c r="AW111" s="7">
        <v>7.0554978714559402E-2</v>
      </c>
      <c r="AX111" s="7">
        <v>0.13712851603111531</v>
      </c>
      <c r="AY111" s="7">
        <v>4.6456035254680783E-2</v>
      </c>
      <c r="AZ111" s="7">
        <v>2.256628789988091E-2</v>
      </c>
      <c r="BA111" s="7">
        <v>0.1087815266028884</v>
      </c>
      <c r="BB111" s="7">
        <v>0.1047379180473731</v>
      </c>
      <c r="BC111" s="7">
        <v>9.4953555696888126E-2</v>
      </c>
      <c r="BD111" s="7">
        <v>7.265606624231058E-2</v>
      </c>
      <c r="BE111" s="7">
        <v>0.15888878578577931</v>
      </c>
      <c r="BF111" s="7">
        <v>0.14110194196434489</v>
      </c>
      <c r="BG111" s="7">
        <v>0.1792627079928768</v>
      </c>
      <c r="BH111" s="7">
        <v>0.12946563981568879</v>
      </c>
      <c r="BI111" s="7">
        <v>3.7655337343141859E-2</v>
      </c>
      <c r="BJ111" s="7">
        <v>0.1783063251998338</v>
      </c>
      <c r="BK111" s="7">
        <v>0.1243751896072529</v>
      </c>
      <c r="BL111" s="7">
        <v>0.123054643988717</v>
      </c>
      <c r="BM111" s="7">
        <v>0.1568731664076988</v>
      </c>
      <c r="BN111" s="7">
        <v>2.614958499584219E-2</v>
      </c>
      <c r="BO111" s="7">
        <v>0.24591187191726391</v>
      </c>
      <c r="BP111" s="7">
        <v>0.16623976812908101</v>
      </c>
      <c r="BQ111" s="7">
        <v>0.16306893633879049</v>
      </c>
      <c r="BR111" s="7">
        <v>9.5142726740021777E-2</v>
      </c>
      <c r="BS111" s="7">
        <v>6.5857385752120079E-2</v>
      </c>
      <c r="BT111" s="7">
        <v>5.1771358983791371E-2</v>
      </c>
      <c r="BU111" s="7">
        <v>0.10533416292618521</v>
      </c>
      <c r="BV111" s="7">
        <v>-2.1661536211739049E-2</v>
      </c>
      <c r="BW111" s="7">
        <v>3.6680230890056897E-2</v>
      </c>
      <c r="BX111" s="7">
        <v>0.28272105980054518</v>
      </c>
      <c r="BY111" s="7">
        <v>0.2146223496674067</v>
      </c>
      <c r="BZ111" s="7">
        <v>0.17940074473100351</v>
      </c>
      <c r="CA111" s="7">
        <v>6.3551603563975156E-2</v>
      </c>
      <c r="CB111" s="7">
        <v>0.17240701425179589</v>
      </c>
      <c r="CC111" s="7">
        <v>0.12356199812810149</v>
      </c>
      <c r="CD111" s="7">
        <v>7.2953632427286141E-3</v>
      </c>
      <c r="CE111" s="7">
        <v>4.6456035254681227E-2</v>
      </c>
      <c r="CF111" s="7">
        <v>3.1330639296714542E-2</v>
      </c>
      <c r="CG111" s="7">
        <v>-2.6504634896541091E-2</v>
      </c>
      <c r="CH111" s="7">
        <v>-5.0921904152146147E-2</v>
      </c>
      <c r="CI111" s="7">
        <v>-1.6913689701273379E-2</v>
      </c>
      <c r="CJ111" s="7">
        <v>8.831449423948845E-2</v>
      </c>
      <c r="CK111" s="7">
        <v>-4.3097993362979259E-2</v>
      </c>
      <c r="CL111" s="7">
        <v>-2.3329110721696411E-2</v>
      </c>
      <c r="CM111" s="7">
        <v>0.13128275357651509</v>
      </c>
      <c r="CN111" s="7">
        <v>5.8221779106862208E-2</v>
      </c>
      <c r="CO111" s="7">
        <v>7.864298441156814E-2</v>
      </c>
      <c r="CP111" s="7">
        <v>6.5216034576169424E-2</v>
      </c>
      <c r="CQ111" s="7">
        <v>4.3234741907107077E-2</v>
      </c>
      <c r="CR111" s="7">
        <v>4.0021209511796003E-2</v>
      </c>
      <c r="CS111" s="7">
        <v>2.5365115279802009E-2</v>
      </c>
      <c r="CT111" s="7">
        <v>-1.3839752488389759E-2</v>
      </c>
      <c r="CU111" s="7">
        <v>0.1011419601998145</v>
      </c>
      <c r="CV111" s="7">
        <v>-1.5800489309242379E-2</v>
      </c>
      <c r="CW111" s="7">
        <v>-2.049051027529392E-3</v>
      </c>
      <c r="CX111" s="7">
        <v>0.1157995021007832</v>
      </c>
      <c r="CY111" s="7">
        <v>0.1564506229590816</v>
      </c>
      <c r="CZ111" s="7">
        <v>7.6984799141264881E-2</v>
      </c>
      <c r="DA111" s="7">
        <v>0.1008653849933521</v>
      </c>
      <c r="DB111" s="7">
        <v>-5.7441047731763284E-3</v>
      </c>
      <c r="DC111" s="7">
        <v>-7.0018552171499993E-2</v>
      </c>
      <c r="DD111" s="7">
        <v>4.1964953057560983E-2</v>
      </c>
      <c r="DE111" s="7">
        <v>-2.153858520768448E-2</v>
      </c>
      <c r="DF111" s="7">
        <v>-2.2003574473702488E-2</v>
      </c>
      <c r="DG111" s="7">
        <v>5.8490203362887572E-2</v>
      </c>
      <c r="DH111" s="7">
        <v>3.1669537934532872E-2</v>
      </c>
      <c r="DI111" s="7">
        <v>-4.2995882241463453E-2</v>
      </c>
      <c r="DJ111" s="7">
        <v>-4.77923314854376E-2</v>
      </c>
      <c r="DK111" s="7">
        <v>2.0549193316055092E-3</v>
      </c>
      <c r="DL111" s="7">
        <v>-8.9245496717232919E-3</v>
      </c>
      <c r="DM111" s="7">
        <v>1.0213222163430119E-2</v>
      </c>
      <c r="DN111" s="7">
        <v>0.10086538499335181</v>
      </c>
      <c r="DO111" s="7">
        <v>-6.1660134895133112E-2</v>
      </c>
      <c r="DP111" s="7">
        <v>-6.6271003431453757E-2</v>
      </c>
      <c r="DQ111" s="7">
        <v>-6.7161141653262924E-2</v>
      </c>
    </row>
    <row r="112" spans="1:121" x14ac:dyDescent="0.25">
      <c r="A112" s="6">
        <v>45114</v>
      </c>
      <c r="B112" s="7">
        <v>0.29117592175795298</v>
      </c>
      <c r="C112" s="7">
        <v>-5.8337774969201013E-2</v>
      </c>
      <c r="D112" s="7">
        <v>8.4940362461551233E-2</v>
      </c>
      <c r="E112" s="7">
        <v>0.179983548049411</v>
      </c>
      <c r="F112" s="7">
        <v>0.17919976151453909</v>
      </c>
      <c r="G112" s="7">
        <v>0.1381953832133089</v>
      </c>
      <c r="H112" s="7">
        <v>0.1843928593639701</v>
      </c>
      <c r="I112" s="7">
        <v>6.1608346724460139E-2</v>
      </c>
      <c r="J112" s="7">
        <v>0.27956129293253462</v>
      </c>
      <c r="K112" s="7">
        <v>0.229114861590902</v>
      </c>
      <c r="L112" s="7">
        <v>9.3727813986952402E-2</v>
      </c>
      <c r="M112" s="7">
        <v>0.15934504096314961</v>
      </c>
      <c r="N112" s="7">
        <v>0.4159876182382034</v>
      </c>
      <c r="O112" s="7">
        <v>7.4448033259997937E-2</v>
      </c>
      <c r="P112" s="7">
        <v>9.8132334804707178E-2</v>
      </c>
      <c r="Q112" s="7">
        <v>9.6952149542662402E-2</v>
      </c>
      <c r="R112" s="7">
        <v>0.25603081797895633</v>
      </c>
      <c r="S112" s="7">
        <v>5.0300713458513169E-2</v>
      </c>
      <c r="T112" s="7">
        <v>9.4365417591087075E-2</v>
      </c>
      <c r="U112" s="7">
        <v>0.2882965825509618</v>
      </c>
      <c r="V112" s="7">
        <v>0.43955934524687179</v>
      </c>
      <c r="W112" s="7">
        <v>8.5862348635078023E-2</v>
      </c>
      <c r="X112" s="7">
        <v>0.14148853823654009</v>
      </c>
      <c r="Y112" s="7">
        <v>9.7658821892530057E-2</v>
      </c>
      <c r="Z112" s="7">
        <v>0.22302512873931921</v>
      </c>
      <c r="AA112" s="7">
        <v>0.1250247264422939</v>
      </c>
      <c r="AB112" s="7">
        <v>0.1657596373922603</v>
      </c>
      <c r="AC112" s="7">
        <v>0.17384640397442591</v>
      </c>
      <c r="AD112" s="7">
        <v>-7.4543457407093561E-3</v>
      </c>
      <c r="AE112" s="7">
        <v>-1.207481116506837E-2</v>
      </c>
      <c r="AF112" s="7">
        <v>0.56879157875588771</v>
      </c>
      <c r="AG112" s="7">
        <v>0.12691407561716631</v>
      </c>
      <c r="AH112" s="7">
        <v>0.16866336822958591</v>
      </c>
      <c r="AI112" s="7">
        <v>8.7089411016373131E-2</v>
      </c>
      <c r="AJ112" s="7">
        <v>0.22040892916935181</v>
      </c>
      <c r="AK112" s="7">
        <v>0.1086651088891548</v>
      </c>
      <c r="AL112" s="7">
        <v>0.13345067112382239</v>
      </c>
      <c r="AM112" s="7">
        <v>0.10400563128959581</v>
      </c>
      <c r="AN112" s="7">
        <v>0.13438761167534549</v>
      </c>
      <c r="AO112" s="7">
        <v>9.2172244322731745E-2</v>
      </c>
      <c r="AP112" s="7">
        <v>9.8101035796132052E-3</v>
      </c>
      <c r="AQ112" s="7">
        <v>0.14619271272003639</v>
      </c>
      <c r="AR112" s="7">
        <v>8.694754753813716E-2</v>
      </c>
      <c r="AS112" s="7">
        <v>0.119520230649373</v>
      </c>
      <c r="AT112" s="7">
        <v>7.3123609163308734E-2</v>
      </c>
      <c r="AU112" s="7">
        <v>6.8291178464136681E-2</v>
      </c>
      <c r="AV112" s="7">
        <v>0.15396130305958741</v>
      </c>
      <c r="AW112" s="7">
        <v>6.539548495834846E-2</v>
      </c>
      <c r="AX112" s="7">
        <v>0.1259412445281454</v>
      </c>
      <c r="AY112" s="7">
        <v>3.8003144827656099E-2</v>
      </c>
      <c r="AZ112" s="7">
        <v>2.7243421364975481E-2</v>
      </c>
      <c r="BA112" s="7">
        <v>9.9616561872607479E-2</v>
      </c>
      <c r="BB112" s="7">
        <v>0.10763162694374739</v>
      </c>
      <c r="BC112" s="7">
        <v>8.6108919976731757E-2</v>
      </c>
      <c r="BD112" s="7">
        <v>6.3991541514692329E-2</v>
      </c>
      <c r="BE112" s="7">
        <v>0.1544188582800079</v>
      </c>
      <c r="BF112" s="7">
        <v>0.12886422979882831</v>
      </c>
      <c r="BG112" s="7">
        <v>0.1699021547056703</v>
      </c>
      <c r="BH112" s="7">
        <v>0.11735272080942399</v>
      </c>
      <c r="BI112" s="7">
        <v>4.0373332654054517E-2</v>
      </c>
      <c r="BJ112" s="7">
        <v>0.16857922867018221</v>
      </c>
      <c r="BK112" s="7">
        <v>0.1152928966523443</v>
      </c>
      <c r="BL112" s="7">
        <v>0.1137717005455032</v>
      </c>
      <c r="BM112" s="7">
        <v>0.16056326708983229</v>
      </c>
      <c r="BN112" s="7">
        <v>1.5144675795244479E-2</v>
      </c>
      <c r="BO112" s="7">
        <v>0.23212790796892249</v>
      </c>
      <c r="BP112" s="7">
        <v>0.1715740521871281</v>
      </c>
      <c r="BQ112" s="7">
        <v>0.16841145814788111</v>
      </c>
      <c r="BR112" s="7">
        <v>8.4368518859539554E-2</v>
      </c>
      <c r="BS112" s="7">
        <v>6.174628785882863E-2</v>
      </c>
      <c r="BT112" s="7">
        <v>5.5683774575179701E-2</v>
      </c>
      <c r="BU112" s="7">
        <v>9.6560427216480393E-2</v>
      </c>
      <c r="BV112" s="7">
        <v>-1.9389642313435981E-2</v>
      </c>
      <c r="BW112" s="7">
        <v>3.5458519841166318E-2</v>
      </c>
      <c r="BX112" s="7">
        <v>0.27153029363840159</v>
      </c>
      <c r="BY112" s="7">
        <v>0.22606167905188659</v>
      </c>
      <c r="BZ112" s="7">
        <v>0.1941125488928197</v>
      </c>
      <c r="CA112" s="7">
        <v>6.6337430579332723E-2</v>
      </c>
      <c r="CB112" s="7">
        <v>0.1834487590479239</v>
      </c>
      <c r="CC112" s="7">
        <v>0.1240447457662719</v>
      </c>
      <c r="CD112" s="7">
        <v>-3.5073444450733899E-3</v>
      </c>
      <c r="CE112" s="7">
        <v>3.8003144827656543E-2</v>
      </c>
      <c r="CF112" s="7">
        <v>1.5921850429554629E-2</v>
      </c>
      <c r="CG112" s="7">
        <v>-2.2032913525075529E-2</v>
      </c>
      <c r="CH112" s="7">
        <v>-4.6580899587840841E-2</v>
      </c>
      <c r="CI112" s="7">
        <v>-1.377792031049907E-2</v>
      </c>
      <c r="CJ112" s="7">
        <v>8.7031933038202114E-2</v>
      </c>
      <c r="CK112" s="7">
        <v>-5.0827498988635263E-2</v>
      </c>
      <c r="CL112" s="7">
        <v>-1.8861899006738739E-2</v>
      </c>
      <c r="CM112" s="7">
        <v>0.1219317982370354</v>
      </c>
      <c r="CN112" s="7">
        <v>7.1422001036126614E-2</v>
      </c>
      <c r="CO112" s="7">
        <v>6.8031103914979019E-2</v>
      </c>
      <c r="CP112" s="7">
        <v>6.5673713392015332E-2</v>
      </c>
      <c r="CQ112" s="7">
        <v>2.7648097561997261E-2</v>
      </c>
      <c r="CR112" s="7">
        <v>3.083872984913261E-2</v>
      </c>
      <c r="CS112" s="7">
        <v>1.6900571517998401E-2</v>
      </c>
      <c r="CT112" s="7">
        <v>-1.341604064059077E-2</v>
      </c>
      <c r="CU112" s="7">
        <v>9.1419837648115232E-2</v>
      </c>
      <c r="CV112" s="7">
        <v>-1.537761990811826E-2</v>
      </c>
      <c r="CW112" s="7">
        <v>-5.1900609893102967E-3</v>
      </c>
      <c r="CX112" s="7">
        <v>0.1048220692100417</v>
      </c>
      <c r="CY112" s="7">
        <v>0.15502628072661831</v>
      </c>
      <c r="CZ112" s="7">
        <v>7.5658330978523258E-2</v>
      </c>
      <c r="DA112" s="7">
        <v>9.1777575111514631E-2</v>
      </c>
      <c r="DB112" s="7">
        <v>-6.968679894095553E-3</v>
      </c>
      <c r="DC112" s="7">
        <v>-7.1163963679135467E-2</v>
      </c>
      <c r="DD112" s="7">
        <v>3.8685410810769927E-2</v>
      </c>
      <c r="DE112" s="7">
        <v>-2.4332904674866821E-2</v>
      </c>
      <c r="DF112" s="7">
        <v>-2.4796566010586881E-2</v>
      </c>
      <c r="DG112" s="7">
        <v>5.008829776084589E-2</v>
      </c>
      <c r="DH112" s="7">
        <v>2.8723265112766679E-2</v>
      </c>
      <c r="DI112" s="7">
        <v>-5.7294181771863961E-2</v>
      </c>
      <c r="DJ112" s="7">
        <v>-5.0789366335264652E-2</v>
      </c>
      <c r="DK112" s="7">
        <v>-8.0677917376525965E-4</v>
      </c>
      <c r="DL112" s="7">
        <v>-1.710602707478848E-2</v>
      </c>
      <c r="DM112" s="7">
        <v>7.0336171962668281E-3</v>
      </c>
      <c r="DN112" s="7">
        <v>9.2127120797912188E-2</v>
      </c>
      <c r="DO112" s="7">
        <v>-7.5679577657834174E-2</v>
      </c>
      <c r="DP112" s="7">
        <v>-7.4515015614103897E-2</v>
      </c>
      <c r="DQ112" s="7">
        <v>-7.5397294692230221E-2</v>
      </c>
    </row>
    <row r="113" spans="1:121" x14ac:dyDescent="0.25">
      <c r="A113" s="6">
        <v>45117</v>
      </c>
      <c r="B113" s="7">
        <v>0.32721995071986137</v>
      </c>
      <c r="C113" s="7">
        <v>-3.2050651782196682E-2</v>
      </c>
      <c r="D113" s="7">
        <v>0.1040914879797035</v>
      </c>
      <c r="E113" s="7">
        <v>0.18682685609039429</v>
      </c>
      <c r="F113" s="7">
        <v>0.18525548442470141</v>
      </c>
      <c r="G113" s="7">
        <v>0.16711169937903361</v>
      </c>
      <c r="H113" s="7">
        <v>0.21317827718392809</v>
      </c>
      <c r="I113" s="7">
        <v>8.8578938110441596E-2</v>
      </c>
      <c r="J113" s="7">
        <v>0.33248006233754679</v>
      </c>
      <c r="K113" s="7">
        <v>0.2206418153505274</v>
      </c>
      <c r="L113" s="7">
        <v>0.10008842459929369</v>
      </c>
      <c r="M113" s="7">
        <v>0.16608725074936179</v>
      </c>
      <c r="N113" s="7">
        <v>0.47454856616916818</v>
      </c>
      <c r="O113" s="7">
        <v>9.3355189472242195E-2</v>
      </c>
      <c r="P113" s="7">
        <v>0.1248212816596677</v>
      </c>
      <c r="Q113" s="7">
        <v>8.9390182327879097E-2</v>
      </c>
      <c r="R113" s="7">
        <v>0.29109374814779332</v>
      </c>
      <c r="S113" s="7">
        <v>7.4870706366179984E-2</v>
      </c>
      <c r="T113" s="7">
        <v>9.9172607686399461E-2</v>
      </c>
      <c r="U113" s="7">
        <v>0.32426023285646938</v>
      </c>
      <c r="V113" s="7">
        <v>0.44309214495194071</v>
      </c>
      <c r="W113" s="7">
        <v>9.4396156098098816E-2</v>
      </c>
      <c r="X113" s="7">
        <v>0.16819171469759531</v>
      </c>
      <c r="Y113" s="7">
        <v>0.1040246881408609</v>
      </c>
      <c r="Z113" s="7">
        <v>0.22839747895314019</v>
      </c>
      <c r="AA113" s="7">
        <v>0.131567345293752</v>
      </c>
      <c r="AB113" s="7">
        <v>0.17492135877082321</v>
      </c>
      <c r="AC113" s="7">
        <v>0.18922514072748339</v>
      </c>
      <c r="AD113" s="7">
        <v>2.98683669229034E-2</v>
      </c>
      <c r="AE113" s="7">
        <v>2.5074158051413779E-2</v>
      </c>
      <c r="AF113" s="7">
        <v>0.57264152523085787</v>
      </c>
      <c r="AG113" s="7">
        <v>0.15554378557975229</v>
      </c>
      <c r="AH113" s="7">
        <v>0.17545976905907451</v>
      </c>
      <c r="AI113" s="7">
        <v>0.10627847106073721</v>
      </c>
      <c r="AJ113" s="7">
        <v>0.23639768850722609</v>
      </c>
      <c r="AK113" s="7">
        <v>0.11281686142957351</v>
      </c>
      <c r="AL113" s="7">
        <v>0.1622464459511104</v>
      </c>
      <c r="AM113" s="7">
        <v>0.10967519840836951</v>
      </c>
      <c r="AN113" s="7">
        <v>0.13937060620663691</v>
      </c>
      <c r="AO113" s="7">
        <v>0.1170140207193486</v>
      </c>
      <c r="AP113" s="7">
        <v>2.8488601930083401E-3</v>
      </c>
      <c r="AQ113" s="7">
        <v>0.1528400509989809</v>
      </c>
      <c r="AR113" s="7">
        <v>0.1061341034399952</v>
      </c>
      <c r="AS113" s="7">
        <v>0.12831855588030791</v>
      </c>
      <c r="AT113" s="7">
        <v>9.7532118794769307E-2</v>
      </c>
      <c r="AU113" s="7">
        <v>7.6686893853767701E-2</v>
      </c>
      <c r="AV113" s="7">
        <v>0.16907952214079119</v>
      </c>
      <c r="AW113" s="7">
        <v>7.1574240163109648E-2</v>
      </c>
      <c r="AX113" s="7">
        <v>0.13151890898806801</v>
      </c>
      <c r="AY113" s="7">
        <v>4.0550491844655312E-2</v>
      </c>
      <c r="AZ113" s="7">
        <v>6.2515009021766765E-2</v>
      </c>
      <c r="BA113" s="7">
        <v>0.10373442922284409</v>
      </c>
      <c r="BB113" s="7">
        <v>0.12712271776245079</v>
      </c>
      <c r="BC113" s="7">
        <v>8.8774322611805845E-2</v>
      </c>
      <c r="BD113" s="7">
        <v>6.6602666242873809E-2</v>
      </c>
      <c r="BE113" s="7">
        <v>0.16034732006923941</v>
      </c>
      <c r="BF113" s="7">
        <v>0.14762050863246001</v>
      </c>
      <c r="BG113" s="7">
        <v>0.18929779291304219</v>
      </c>
      <c r="BH113" s="7">
        <v>0.13591773388522471</v>
      </c>
      <c r="BI113" s="7">
        <v>5.8680873373228248E-2</v>
      </c>
      <c r="BJ113" s="7">
        <v>0.18604902024035019</v>
      </c>
      <c r="BK113" s="7">
        <v>0.11802991922065199</v>
      </c>
      <c r="BL113" s="7">
        <v>0.1179425763583259</v>
      </c>
      <c r="BM113" s="7">
        <v>0.18771266428237479</v>
      </c>
      <c r="BN113" s="7">
        <v>3.201148412620336E-2</v>
      </c>
      <c r="BO113" s="7">
        <v>0.23754024372089089</v>
      </c>
      <c r="BP113" s="7">
        <v>0.21180139851876101</v>
      </c>
      <c r="BQ113" s="7">
        <v>0.1968084648864008</v>
      </c>
      <c r="BR113" s="7">
        <v>8.9740241210501503E-2</v>
      </c>
      <c r="BS113" s="7">
        <v>6.7198834178807898E-2</v>
      </c>
      <c r="BT113" s="7">
        <v>7.4318469323281455E-2</v>
      </c>
      <c r="BU113" s="7">
        <v>0.1147401435570858</v>
      </c>
      <c r="BV113" s="7">
        <v>-6.5425198133173268E-3</v>
      </c>
      <c r="BW113" s="7">
        <v>5.9010326025196402E-2</v>
      </c>
      <c r="BX113" s="7">
        <v>0.26276485168443298</v>
      </c>
      <c r="BY113" s="7">
        <v>0.27676786689019739</v>
      </c>
      <c r="BZ113" s="7">
        <v>0.23901478523740399</v>
      </c>
      <c r="CA113" s="7">
        <v>8.5101863805344236E-2</v>
      </c>
      <c r="CB113" s="7">
        <v>0.2323926059184209</v>
      </c>
      <c r="CC113" s="7">
        <v>0.138585127496929</v>
      </c>
      <c r="CD113" s="7">
        <v>1.3049557270720319E-2</v>
      </c>
      <c r="CE113" s="7">
        <v>4.0550491844655763E-2</v>
      </c>
      <c r="CF113" s="7">
        <v>2.6683593612265352E-2</v>
      </c>
      <c r="CG113" s="7">
        <v>1.735543854400001E-3</v>
      </c>
      <c r="CH113" s="7">
        <v>-1.384415513718118E-2</v>
      </c>
      <c r="CI113" s="7">
        <v>9.293062307006883E-3</v>
      </c>
      <c r="CJ113" s="7">
        <v>0.1117567915546924</v>
      </c>
      <c r="CK113" s="7">
        <v>-4.8498149842520322E-2</v>
      </c>
      <c r="CL113" s="7">
        <v>1.4826609298933979E-2</v>
      </c>
      <c r="CM113" s="7">
        <v>0.12613323215622341</v>
      </c>
      <c r="CN113" s="7">
        <v>0.1117107024319193</v>
      </c>
      <c r="CO113" s="7">
        <v>7.3321894317541325E-2</v>
      </c>
      <c r="CP113" s="7">
        <v>7.9459021006690111E-2</v>
      </c>
      <c r="CQ113" s="7">
        <v>3.8534057838850673E-2</v>
      </c>
      <c r="CR113" s="7">
        <v>4.3245247839689423E-2</v>
      </c>
      <c r="CS113" s="7">
        <v>3.2102827895788437E-2</v>
      </c>
      <c r="CT113" s="7">
        <v>-6.5381971258882121E-4</v>
      </c>
      <c r="CU113" s="7">
        <v>0.1045554712433079</v>
      </c>
      <c r="CV113" s="7">
        <v>-2.6407735138723738E-3</v>
      </c>
      <c r="CW113" s="7">
        <v>1.313880621883534E-2</v>
      </c>
      <c r="CX113" s="7">
        <v>0.11029511393588209</v>
      </c>
      <c r="CY113" s="7">
        <v>0.17107859429818381</v>
      </c>
      <c r="CZ113" s="7">
        <v>9.0607605391458401E-2</v>
      </c>
      <c r="DA113" s="7">
        <v>0.10809921271231859</v>
      </c>
      <c r="DB113" s="7">
        <v>6.8322616106273326E-3</v>
      </c>
      <c r="DC113" s="7">
        <v>-5.8255194796220662E-2</v>
      </c>
      <c r="DD113" s="7">
        <v>5.7822661273628777E-2</v>
      </c>
      <c r="DE113" s="7">
        <v>-8.7346480093770662E-3</v>
      </c>
      <c r="DF113" s="7">
        <v>-9.2057220256672734E-3</v>
      </c>
      <c r="DG113" s="7">
        <v>6.749755940485791E-2</v>
      </c>
      <c r="DH113" s="7">
        <v>4.5169745273750513E-2</v>
      </c>
      <c r="DI113" s="7">
        <v>-4.7308022001475207E-2</v>
      </c>
      <c r="DJ113" s="7">
        <v>-3.3300643138246211E-2</v>
      </c>
      <c r="DK113" s="7">
        <v>1.5167596093724089E-2</v>
      </c>
      <c r="DL113" s="7">
        <v>-2.4121557297380751E-3</v>
      </c>
      <c r="DM113" s="7">
        <v>2.5587699458537779E-2</v>
      </c>
      <c r="DN113" s="7">
        <v>0.11023333799415649</v>
      </c>
      <c r="DO113" s="7">
        <v>-6.5888175888519696E-2</v>
      </c>
      <c r="DP113" s="7">
        <v>-6.3376468161143618E-2</v>
      </c>
      <c r="DQ113" s="7">
        <v>-6.42693657879706E-2</v>
      </c>
    </row>
    <row r="114" spans="1:121" x14ac:dyDescent="0.25">
      <c r="A114" s="6">
        <v>45118</v>
      </c>
      <c r="B114" s="7">
        <v>0.33550804699029618</v>
      </c>
      <c r="C114" s="7">
        <v>-2.6006094225189961E-2</v>
      </c>
      <c r="D114" s="7">
        <v>0.11079671815677079</v>
      </c>
      <c r="E114" s="7">
        <v>0.19390908539159679</v>
      </c>
      <c r="F114" s="7">
        <v>0.19278899550031409</v>
      </c>
      <c r="G114" s="7">
        <v>0.1697038079016413</v>
      </c>
      <c r="H114" s="7">
        <v>0.23272112074414711</v>
      </c>
      <c r="I114" s="7">
        <v>9.0996628503322352E-2</v>
      </c>
      <c r="J114" s="7">
        <v>0.32598714319810762</v>
      </c>
      <c r="K114" s="7">
        <v>0.2242681956319541</v>
      </c>
      <c r="L114" s="7">
        <v>0.10680786530460409</v>
      </c>
      <c r="M114" s="7">
        <v>0.17320981832067581</v>
      </c>
      <c r="N114" s="7">
        <v>0.46736337452696342</v>
      </c>
      <c r="O114" s="7">
        <v>0.10248038235155341</v>
      </c>
      <c r="P114" s="7">
        <v>0.14294080024493749</v>
      </c>
      <c r="Q114" s="7">
        <v>9.2626629765851787E-2</v>
      </c>
      <c r="R114" s="7">
        <v>0.29915624696195109</v>
      </c>
      <c r="S114" s="7">
        <v>8.951274793129782E-2</v>
      </c>
      <c r="T114" s="7">
        <v>9.0376141450257075E-2</v>
      </c>
      <c r="U114" s="7">
        <v>0.33252984656373008</v>
      </c>
      <c r="V114" s="7">
        <v>0.44957853586494778</v>
      </c>
      <c r="W114" s="7">
        <v>0.1003505815756445</v>
      </c>
      <c r="X114" s="7">
        <v>0.18410498830466421</v>
      </c>
      <c r="Y114" s="7">
        <v>0.1106128066650398</v>
      </c>
      <c r="Z114" s="7">
        <v>0.21856685101298631</v>
      </c>
      <c r="AA114" s="7">
        <v>0.13847906212554811</v>
      </c>
      <c r="AB114" s="7">
        <v>0.1813139083368969</v>
      </c>
      <c r="AC114" s="7">
        <v>0.2097594479712441</v>
      </c>
      <c r="AD114" s="7">
        <v>2.943550755837299E-2</v>
      </c>
      <c r="AE114" s="7">
        <v>2.4643313719359568E-2</v>
      </c>
      <c r="AF114" s="7">
        <v>0.57971021293341241</v>
      </c>
      <c r="AG114" s="7">
        <v>0.15811020222731181</v>
      </c>
      <c r="AH114" s="7">
        <v>0.18263958482938161</v>
      </c>
      <c r="AI114" s="7">
        <v>0.1129969829496114</v>
      </c>
      <c r="AJ114" s="7">
        <v>0.25774652241747459</v>
      </c>
      <c r="AK114" s="7">
        <v>0.12221602087800611</v>
      </c>
      <c r="AL114" s="7">
        <v>0.16482774893995319</v>
      </c>
      <c r="AM114" s="7">
        <v>0.1167283194505386</v>
      </c>
      <c r="AN114" s="7">
        <v>0.13025244314665541</v>
      </c>
      <c r="AO114" s="7">
        <v>0.11912110979841591</v>
      </c>
      <c r="AP114" s="7">
        <v>5.8282037531918176E-3</v>
      </c>
      <c r="AQ114" s="7">
        <v>0.159719468621599</v>
      </c>
      <c r="AR114" s="7">
        <v>0.1128517385735119</v>
      </c>
      <c r="AS114" s="7">
        <v>0.13445754743148</v>
      </c>
      <c r="AT114" s="7">
        <v>9.9602458019292905E-2</v>
      </c>
      <c r="AU114" s="7">
        <v>8.2544966213012883E-2</v>
      </c>
      <c r="AV114" s="7">
        <v>0.18926597572126541</v>
      </c>
      <c r="AW114" s="7">
        <v>7.7968715012707301E-2</v>
      </c>
      <c r="AX114" s="7">
        <v>0.13279423941780699</v>
      </c>
      <c r="AY114" s="7">
        <v>4.52275440193457E-2</v>
      </c>
      <c r="AZ114" s="7">
        <v>6.1093494031290829E-2</v>
      </c>
      <c r="BA114" s="7">
        <v>0.113056875933135</v>
      </c>
      <c r="BB114" s="7">
        <v>0.1365297359915412</v>
      </c>
      <c r="BC114" s="7">
        <v>9.3668130604045885E-2</v>
      </c>
      <c r="BD114" s="7">
        <v>7.1396817376124799E-2</v>
      </c>
      <c r="BE114" s="7">
        <v>0.1677225142802512</v>
      </c>
      <c r="BF114" s="7">
        <v>0.14733041289904031</v>
      </c>
      <c r="BG114" s="7">
        <v>0.1825685925040432</v>
      </c>
      <c r="BH114" s="7">
        <v>0.13563059638146169</v>
      </c>
      <c r="BI114" s="7">
        <v>6.7516672809851963E-2</v>
      </c>
      <c r="BJ114" s="7">
        <v>0.17822559548053271</v>
      </c>
      <c r="BK114" s="7">
        <v>0.12305522486996261</v>
      </c>
      <c r="BL114" s="7">
        <v>0.12738502901480769</v>
      </c>
      <c r="BM114" s="7">
        <v>0.20389185503977439</v>
      </c>
      <c r="BN114" s="7">
        <v>3.1750612064286532E-2</v>
      </c>
      <c r="BO114" s="7">
        <v>0.22763644799887819</v>
      </c>
      <c r="BP114" s="7">
        <v>0.21018015661737821</v>
      </c>
      <c r="BQ114" s="7">
        <v>0.21608761045032579</v>
      </c>
      <c r="BR114" s="7">
        <v>9.0968483071143247E-2</v>
      </c>
      <c r="BS114" s="7">
        <v>7.3981974474563783E-2</v>
      </c>
      <c r="BT114" s="7">
        <v>8.0842885731444047E-2</v>
      </c>
      <c r="BU114" s="7">
        <v>0.1084327999509245</v>
      </c>
      <c r="BV114" s="7">
        <v>1.061147435744703E-2</v>
      </c>
      <c r="BW114" s="7">
        <v>6.1007999332063363E-2</v>
      </c>
      <c r="BX114" s="7">
        <v>0.26651637444945647</v>
      </c>
      <c r="BY114" s="7">
        <v>0.27054642256703859</v>
      </c>
      <c r="BZ114" s="7">
        <v>0.2384940204777444</v>
      </c>
      <c r="CA114" s="7">
        <v>9.4158174047676013E-2</v>
      </c>
      <c r="CB114" s="7">
        <v>0.22638739370966679</v>
      </c>
      <c r="CC114" s="7">
        <v>0.14471023738004241</v>
      </c>
      <c r="CD114" s="7">
        <v>1.2793478408329451E-2</v>
      </c>
      <c r="CE114" s="7">
        <v>4.5227544019346137E-2</v>
      </c>
      <c r="CF114" s="7">
        <v>2.8138667047996831E-2</v>
      </c>
      <c r="CG114" s="7">
        <v>1.7872299177533298E-2</v>
      </c>
      <c r="CH114" s="7">
        <v>-1.5163510915231489E-2</v>
      </c>
      <c r="CI114" s="7">
        <v>2.3041795882270621E-2</v>
      </c>
      <c r="CJ114" s="7">
        <v>0.1138539636139608</v>
      </c>
      <c r="CK114" s="7">
        <v>-4.4221352289321558E-2</v>
      </c>
      <c r="CL114" s="7">
        <v>1.346889554844255E-2</v>
      </c>
      <c r="CM114" s="7">
        <v>0.13564486536028689</v>
      </c>
      <c r="CN114" s="7">
        <v>0.1112434442816042</v>
      </c>
      <c r="CO114" s="7">
        <v>7.4531631125167808E-2</v>
      </c>
      <c r="CP114" s="7">
        <v>8.5266057264505646E-2</v>
      </c>
      <c r="CQ114" s="7">
        <v>4.0005926415562783E-2</v>
      </c>
      <c r="CR114" s="7">
        <v>3.8769546833478552E-2</v>
      </c>
      <c r="CS114" s="7">
        <v>2.5294864075877221E-2</v>
      </c>
      <c r="CT114" s="7">
        <v>4.7222431023075107E-3</v>
      </c>
      <c r="CU114" s="7">
        <v>9.9816738865377896E-2</v>
      </c>
      <c r="CV114" s="7">
        <v>2.7246003239140841E-3</v>
      </c>
      <c r="CW114" s="7">
        <v>2.4793776781417479E-2</v>
      </c>
      <c r="CX114" s="7">
        <v>0.1115465231112351</v>
      </c>
      <c r="CY114" s="7">
        <v>0.17418849661061689</v>
      </c>
      <c r="CZ114" s="7">
        <v>9.3503809907942159E-2</v>
      </c>
      <c r="DA114" s="7">
        <v>0.1007899610126619</v>
      </c>
      <c r="DB114" s="7">
        <v>9.5059933258683227E-3</v>
      </c>
      <c r="DC114" s="7">
        <v>-5.575430855196295E-2</v>
      </c>
      <c r="DD114" s="7">
        <v>6.9991667042531791E-2</v>
      </c>
      <c r="DE114" s="7">
        <v>3.3411037277897289E-3</v>
      </c>
      <c r="DF114" s="7">
        <v>2.86429101311847E-3</v>
      </c>
      <c r="DG114" s="7">
        <v>6.1457520437192992E-2</v>
      </c>
      <c r="DH114" s="7">
        <v>5.7902168879375493E-2</v>
      </c>
      <c r="DI114" s="7">
        <v>-4.5957813623504817E-2</v>
      </c>
      <c r="DJ114" s="7">
        <v>-2.2179903829937401E-2</v>
      </c>
      <c r="DK114" s="7">
        <v>2.7534528759560081E-2</v>
      </c>
      <c r="DL114" s="7">
        <v>-8.9924515756680812E-3</v>
      </c>
      <c r="DM114" s="7">
        <v>3.7385879898537373E-2</v>
      </c>
      <c r="DN114" s="7">
        <v>0.1039514944755409</v>
      </c>
      <c r="DO114" s="7">
        <v>-6.4564300344268521E-2</v>
      </c>
      <c r="DP114" s="7">
        <v>-6.7394743722496764E-2</v>
      </c>
      <c r="DQ114" s="7">
        <v>-6.8283810665392908E-2</v>
      </c>
    </row>
    <row r="115" spans="1:121" x14ac:dyDescent="0.25">
      <c r="A115" s="6">
        <v>45119</v>
      </c>
      <c r="B115" s="7">
        <v>0.36235518542421058</v>
      </c>
      <c r="C115" s="7">
        <v>-6.426317614292909E-3</v>
      </c>
      <c r="D115" s="7">
        <v>0.1203866737311672</v>
      </c>
      <c r="E115" s="7">
        <v>0.20661213827988889</v>
      </c>
      <c r="F115" s="7">
        <v>0.2054151187586386</v>
      </c>
      <c r="G115" s="7">
        <v>0.18788129379391649</v>
      </c>
      <c r="H115" s="7">
        <v>0.23773934992579579</v>
      </c>
      <c r="I115" s="7">
        <v>0.10795098540048879</v>
      </c>
      <c r="J115" s="7">
        <v>0.33317637947445528</v>
      </c>
      <c r="K115" s="7">
        <v>0.2447484172233072</v>
      </c>
      <c r="L115" s="7">
        <v>0.1193096513408505</v>
      </c>
      <c r="M115" s="7">
        <v>0.18646163788579259</v>
      </c>
      <c r="N115" s="7">
        <v>0.47531912436725959</v>
      </c>
      <c r="O115" s="7">
        <v>0.1146639417007671</v>
      </c>
      <c r="P115" s="7">
        <v>0.14759354674223449</v>
      </c>
      <c r="Q115" s="7">
        <v>0.1109046799300701</v>
      </c>
      <c r="R115" s="7">
        <v>0.32527262094268061</v>
      </c>
      <c r="S115" s="7">
        <v>9.3183899770655998E-2</v>
      </c>
      <c r="T115" s="7">
        <v>9.8894785278246911E-2</v>
      </c>
      <c r="U115" s="7">
        <v>0.35931711552750828</v>
      </c>
      <c r="V115" s="7">
        <v>0.47573463054587578</v>
      </c>
      <c r="W115" s="7">
        <v>0.11111413889484489</v>
      </c>
      <c r="X115" s="7">
        <v>0.18809487205229519</v>
      </c>
      <c r="Y115" s="7">
        <v>0.1224295968998281</v>
      </c>
      <c r="Z115" s="7">
        <v>0.22808699419088849</v>
      </c>
      <c r="AA115" s="7">
        <v>0.15133858552396839</v>
      </c>
      <c r="AB115" s="7">
        <v>0.19286944361561259</v>
      </c>
      <c r="AC115" s="7">
        <v>0.24003587025377809</v>
      </c>
      <c r="AD115" s="7">
        <v>4.5283253747792067E-2</v>
      </c>
      <c r="AE115" s="7">
        <v>4.0417286009303062E-2</v>
      </c>
      <c r="AF115" s="7">
        <v>0.60821439458043169</v>
      </c>
      <c r="AG115" s="7">
        <v>0.1761075206257634</v>
      </c>
      <c r="AH115" s="7">
        <v>0.19599791694013449</v>
      </c>
      <c r="AI115" s="7">
        <v>0.12260593429638481</v>
      </c>
      <c r="AJ115" s="7">
        <v>0.28922390819111771</v>
      </c>
      <c r="AK115" s="7">
        <v>0.12973187805076131</v>
      </c>
      <c r="AL115" s="7">
        <v>0.18292945967240831</v>
      </c>
      <c r="AM115" s="7">
        <v>0.12854931164667269</v>
      </c>
      <c r="AN115" s="7">
        <v>0.13908262351549211</v>
      </c>
      <c r="AO115" s="7">
        <v>0.13437376574121959</v>
      </c>
      <c r="AP115" s="7">
        <v>2.265424282632544E-2</v>
      </c>
      <c r="AQ115" s="7">
        <v>0.17205874799030421</v>
      </c>
      <c r="AR115" s="7">
        <v>0.1224594359670719</v>
      </c>
      <c r="AS115" s="7">
        <v>0.1455547368567747</v>
      </c>
      <c r="AT115" s="7">
        <v>0.11458909156519261</v>
      </c>
      <c r="AU115" s="7">
        <v>9.3134350168952107E-2</v>
      </c>
      <c r="AV115" s="7">
        <v>0.21902951172635299</v>
      </c>
      <c r="AW115" s="7">
        <v>8.9438175934213993E-2</v>
      </c>
      <c r="AX115" s="7">
        <v>0.138410999332927</v>
      </c>
      <c r="AY115" s="7">
        <v>6.4087557415012375E-2</v>
      </c>
      <c r="AZ115" s="7">
        <v>7.1348969720010924E-2</v>
      </c>
      <c r="BA115" s="7">
        <v>0.1205113912394853</v>
      </c>
      <c r="BB115" s="7">
        <v>0.1490895762501625</v>
      </c>
      <c r="BC115" s="7">
        <v>0.1134022025883028</v>
      </c>
      <c r="BD115" s="7">
        <v>9.0729027327352663E-2</v>
      </c>
      <c r="BE115" s="7">
        <v>0.18008329934151729</v>
      </c>
      <c r="BF115" s="7">
        <v>0.1514853604957849</v>
      </c>
      <c r="BG115" s="7">
        <v>0.18421702369597151</v>
      </c>
      <c r="BH115" s="7">
        <v>0.13974317420924029</v>
      </c>
      <c r="BI115" s="7">
        <v>7.9313846662244947E-2</v>
      </c>
      <c r="BJ115" s="7">
        <v>0.180389649683564</v>
      </c>
      <c r="BK115" s="7">
        <v>0.1433195555473494</v>
      </c>
      <c r="BL115" s="7">
        <v>0.13493550476915361</v>
      </c>
      <c r="BM115" s="7">
        <v>0.2079484113365313</v>
      </c>
      <c r="BN115" s="7">
        <v>3.548699844247416E-2</v>
      </c>
      <c r="BO115" s="7">
        <v>0.23722744807051571</v>
      </c>
      <c r="BP115" s="7">
        <v>0.22187655589319449</v>
      </c>
      <c r="BQ115" s="7">
        <v>0.22103812702013961</v>
      </c>
      <c r="BR115" s="7">
        <v>9.6377857369800202E-2</v>
      </c>
      <c r="BS115" s="7">
        <v>8.5350480419948083E-2</v>
      </c>
      <c r="BT115" s="7">
        <v>9.0174237803015478E-2</v>
      </c>
      <c r="BU115" s="7">
        <v>0.1099778902003845</v>
      </c>
      <c r="BV115" s="7">
        <v>3.5903857742038532E-2</v>
      </c>
      <c r="BW115" s="7">
        <v>7.5468623677974911E-2</v>
      </c>
      <c r="BX115" s="7">
        <v>0.28770334646289908</v>
      </c>
      <c r="BY115" s="7">
        <v>0.27743507037841342</v>
      </c>
      <c r="BZ115" s="7">
        <v>0.2575601385099433</v>
      </c>
      <c r="CA115" s="7">
        <v>0.1062497643057296</v>
      </c>
      <c r="CB115" s="7">
        <v>0.2330366201255791</v>
      </c>
      <c r="CC115" s="7">
        <v>0.1490877421150538</v>
      </c>
      <c r="CD115" s="7">
        <v>1.6461213336124381E-2</v>
      </c>
      <c r="CE115" s="7">
        <v>6.4087557415012597E-2</v>
      </c>
      <c r="CF115" s="7">
        <v>3.4219980215163037E-2</v>
      </c>
      <c r="CG115" s="7">
        <v>2.2015909917196149E-2</v>
      </c>
      <c r="CH115" s="7">
        <v>-5.6450596873367509E-3</v>
      </c>
      <c r="CI115" s="7">
        <v>2.6488971491573698E-2</v>
      </c>
      <c r="CJ115" s="7">
        <v>0.12903483289502751</v>
      </c>
      <c r="CK115" s="7">
        <v>-2.6975348582034989E-2</v>
      </c>
      <c r="CL115" s="7">
        <v>2.3264079175555171E-2</v>
      </c>
      <c r="CM115" s="7">
        <v>0.14325066000964751</v>
      </c>
      <c r="CN115" s="7">
        <v>0.12835059080057351</v>
      </c>
      <c r="CO115" s="7">
        <v>7.9859506200110175E-2</v>
      </c>
      <c r="CP115" s="7">
        <v>8.9416240559184512E-2</v>
      </c>
      <c r="CQ115" s="7">
        <v>4.6157432955435507E-2</v>
      </c>
      <c r="CR115" s="7">
        <v>4.2692163312128661E-2</v>
      </c>
      <c r="CS115" s="7">
        <v>2.7178029463270411E-2</v>
      </c>
      <c r="CT115" s="7">
        <v>8.5644175084855778E-3</v>
      </c>
      <c r="CU115" s="7">
        <v>0.1039698826271676</v>
      </c>
      <c r="CV115" s="7">
        <v>6.5591355123795214E-3</v>
      </c>
      <c r="CW115" s="7">
        <v>2.9632138307921441E-2</v>
      </c>
      <c r="CX115" s="7">
        <v>0.1170579299824521</v>
      </c>
      <c r="CY115" s="7">
        <v>0.17890546799451881</v>
      </c>
      <c r="CZ115" s="7">
        <v>9.7896653300985736E-2</v>
      </c>
      <c r="DA115" s="7">
        <v>0.1028117887092606</v>
      </c>
      <c r="DB115" s="7">
        <v>1.3561399162444809E-2</v>
      </c>
      <c r="DC115" s="7">
        <v>-5.1961067586998699E-2</v>
      </c>
      <c r="DD115" s="7">
        <v>7.5043421486004069E-2</v>
      </c>
      <c r="DE115" s="7">
        <v>7.440733305931202E-3</v>
      </c>
      <c r="DF115" s="7">
        <v>6.9619723450442539E-3</v>
      </c>
      <c r="DG115" s="7">
        <v>6.2937129904826916E-2</v>
      </c>
      <c r="DH115" s="7">
        <v>6.2224733764043583E-2</v>
      </c>
      <c r="DI115" s="7">
        <v>-4.0314771983312792E-2</v>
      </c>
      <c r="DJ115" s="7">
        <v>-1.756331926400612E-2</v>
      </c>
      <c r="DK115" s="7">
        <v>3.1733012137758372E-2</v>
      </c>
      <c r="DL115" s="7">
        <v>-7.1722619119656272E-3</v>
      </c>
      <c r="DM115" s="7">
        <v>4.2283692554273333E-2</v>
      </c>
      <c r="DN115" s="7">
        <v>0.1054903380482559</v>
      </c>
      <c r="DO115" s="7">
        <v>-5.9031313773802219E-2</v>
      </c>
      <c r="DP115" s="7">
        <v>-6.3873026362278207E-2</v>
      </c>
      <c r="DQ115" s="7">
        <v>-6.4765450612530362E-2</v>
      </c>
    </row>
    <row r="116" spans="1:121" x14ac:dyDescent="0.25">
      <c r="A116" s="6">
        <v>45120</v>
      </c>
      <c r="B116" s="7">
        <v>0.40097181711358609</v>
      </c>
      <c r="C116" s="7">
        <v>2.1737019934863211E-2</v>
      </c>
      <c r="D116" s="7">
        <v>0.13835328316885079</v>
      </c>
      <c r="E116" s="7">
        <v>0.21939046949296029</v>
      </c>
      <c r="F116" s="7">
        <v>0.21881183504752211</v>
      </c>
      <c r="G116" s="7">
        <v>0.2034839844489893</v>
      </c>
      <c r="H116" s="7">
        <v>0.25052137272791652</v>
      </c>
      <c r="I116" s="7">
        <v>0.12250380021161771</v>
      </c>
      <c r="J116" s="7">
        <v>0.33285784463857299</v>
      </c>
      <c r="K116" s="7">
        <v>0.25942886953454147</v>
      </c>
      <c r="L116" s="7">
        <v>0.13155708478490899</v>
      </c>
      <c r="M116" s="7">
        <v>0.19944384520128189</v>
      </c>
      <c r="N116" s="7">
        <v>0.47496662747158291</v>
      </c>
      <c r="O116" s="7">
        <v>0.1374253961731586</v>
      </c>
      <c r="P116" s="7">
        <v>0.15944464195295491</v>
      </c>
      <c r="Q116" s="7">
        <v>0.12400659108768421</v>
      </c>
      <c r="R116" s="7">
        <v>0.36283812899704387</v>
      </c>
      <c r="S116" s="7">
        <v>0.10327856285406931</v>
      </c>
      <c r="T116" s="7">
        <v>9.9210118828668925E-2</v>
      </c>
      <c r="U116" s="7">
        <v>0.3978476316227253</v>
      </c>
      <c r="V116" s="7">
        <v>0.50479796016343581</v>
      </c>
      <c r="W116" s="7">
        <v>0.12134948183623059</v>
      </c>
      <c r="X116" s="7">
        <v>0.1990659606742691</v>
      </c>
      <c r="Y116" s="7">
        <v>0.13431641346458331</v>
      </c>
      <c r="Z116" s="7">
        <v>0.2284394001148162</v>
      </c>
      <c r="AA116" s="7">
        <v>0.16393647805611031</v>
      </c>
      <c r="AB116" s="7">
        <v>0.20385789872774859</v>
      </c>
      <c r="AC116" s="7">
        <v>0.27940625380822343</v>
      </c>
      <c r="AD116" s="7">
        <v>6.3681864405768618E-2</v>
      </c>
      <c r="AE116" s="7">
        <v>5.8730248068611379E-2</v>
      </c>
      <c r="AF116" s="7">
        <v>0.63988679968493667</v>
      </c>
      <c r="AG116" s="7">
        <v>0.19155556406015409</v>
      </c>
      <c r="AH116" s="7">
        <v>0.20908446977152459</v>
      </c>
      <c r="AI116" s="7">
        <v>0.14060813197226391</v>
      </c>
      <c r="AJ116" s="7">
        <v>0.33015598198883578</v>
      </c>
      <c r="AK116" s="7">
        <v>0.12932267466298081</v>
      </c>
      <c r="AL116" s="7">
        <v>0.1984671085287957</v>
      </c>
      <c r="AM116" s="7">
        <v>0.14109175840286969</v>
      </c>
      <c r="AN116" s="7">
        <v>0.13940948917425139</v>
      </c>
      <c r="AO116" s="7">
        <v>0.15513934657031439</v>
      </c>
      <c r="AP116" s="7">
        <v>3.4715336164514499E-2</v>
      </c>
      <c r="AQ116" s="7">
        <v>0.18447114996095609</v>
      </c>
      <c r="AR116" s="7">
        <v>0.14045928438413899</v>
      </c>
      <c r="AS116" s="7">
        <v>0.1561073391317491</v>
      </c>
      <c r="AT116" s="7">
        <v>0.13499249877639599</v>
      </c>
      <c r="AU116" s="7">
        <v>0.10320406718840849</v>
      </c>
      <c r="AV116" s="7">
        <v>0.25773295619286868</v>
      </c>
      <c r="AW116" s="7">
        <v>0.10097560491126489</v>
      </c>
      <c r="AX116" s="7">
        <v>0.13610501690813989</v>
      </c>
      <c r="AY116" s="7">
        <v>8.5043850493028206E-2</v>
      </c>
      <c r="AZ116" s="7">
        <v>0.1057163956963776</v>
      </c>
      <c r="BA116" s="7">
        <v>0.1201055276303844</v>
      </c>
      <c r="BB116" s="7">
        <v>0.17255400269837981</v>
      </c>
      <c r="BC116" s="7">
        <v>0.13532970536620501</v>
      </c>
      <c r="BD116" s="7">
        <v>0.1122100013375171</v>
      </c>
      <c r="BE116" s="7">
        <v>0.19319848340757459</v>
      </c>
      <c r="BF116" s="7">
        <v>0.1495444326769548</v>
      </c>
      <c r="BG116" s="7">
        <v>0.18212685938072079</v>
      </c>
      <c r="BH116" s="7">
        <v>0.13782203885742669</v>
      </c>
      <c r="BI116" s="7">
        <v>0.10135345166170361</v>
      </c>
      <c r="BJ116" s="7">
        <v>0.17667243595882501</v>
      </c>
      <c r="BK116" s="7">
        <v>0.16583625496829041</v>
      </c>
      <c r="BL116" s="7">
        <v>0.13452441656098049</v>
      </c>
      <c r="BM116" s="7">
        <v>0.21910283122612609</v>
      </c>
      <c r="BN116" s="7">
        <v>3.3741595860500961E-2</v>
      </c>
      <c r="BO116" s="7">
        <v>0.23758247689502759</v>
      </c>
      <c r="BP116" s="7">
        <v>0.26107270324926279</v>
      </c>
      <c r="BQ116" s="7">
        <v>0.2336476777973415</v>
      </c>
      <c r="BR116" s="7">
        <v>9.4157017908918395E-2</v>
      </c>
      <c r="BS116" s="7">
        <v>9.7412824946672805E-2</v>
      </c>
      <c r="BT116" s="7">
        <v>0.10765635822524661</v>
      </c>
      <c r="BU116" s="7">
        <v>0.1080187592890816</v>
      </c>
      <c r="BV116" s="7">
        <v>6.8793174239380583E-2</v>
      </c>
      <c r="BW116" s="7">
        <v>9.515590075419289E-2</v>
      </c>
      <c r="BX116" s="7">
        <v>0.30289040539560719</v>
      </c>
      <c r="BY116" s="7">
        <v>0.27712985377185029</v>
      </c>
      <c r="BZ116" s="7">
        <v>0.27969515242552839</v>
      </c>
      <c r="CA116" s="7">
        <v>0.12883940114902701</v>
      </c>
      <c r="CB116" s="7">
        <v>0.23274201160754979</v>
      </c>
      <c r="CC116" s="7">
        <v>0.15798066156602311</v>
      </c>
      <c r="CD116" s="7">
        <v>1.4747880354733839E-2</v>
      </c>
      <c r="CE116" s="7">
        <v>8.5043850493028428E-2</v>
      </c>
      <c r="CF116" s="7">
        <v>3.3586135515229598E-2</v>
      </c>
      <c r="CG116" s="7">
        <v>3.2570176181313082E-2</v>
      </c>
      <c r="CH116" s="7">
        <v>2.625250195811013E-2</v>
      </c>
      <c r="CI116" s="7">
        <v>3.5967761225140782E-2</v>
      </c>
      <c r="CJ116" s="7">
        <v>0.14970268046819979</v>
      </c>
      <c r="CK116" s="7">
        <v>-7.8124614444530227E-3</v>
      </c>
      <c r="CL116" s="7">
        <v>5.6089006896848037E-2</v>
      </c>
      <c r="CM116" s="7">
        <v>0.14283655994551059</v>
      </c>
      <c r="CN116" s="7">
        <v>0.148211315758525</v>
      </c>
      <c r="CO116" s="7">
        <v>7.7672126559544585E-2</v>
      </c>
      <c r="CP116" s="7">
        <v>9.7847355539175673E-2</v>
      </c>
      <c r="CQ116" s="7">
        <v>4.5516272122285928E-2</v>
      </c>
      <c r="CR116" s="7">
        <v>4.3527182938818847E-2</v>
      </c>
      <c r="CS116" s="7">
        <v>2.394330077016904E-2</v>
      </c>
      <c r="CT116" s="7">
        <v>1.6369811124040009E-2</v>
      </c>
      <c r="CU116" s="7">
        <v>0.10485397531694129</v>
      </c>
      <c r="CV116" s="7">
        <v>1.4349010024723439E-2</v>
      </c>
      <c r="CW116" s="7">
        <v>3.589125901646506E-2</v>
      </c>
      <c r="CX116" s="7">
        <v>0.11479520065576949</v>
      </c>
      <c r="CY116" s="7">
        <v>0.18318643071085111</v>
      </c>
      <c r="CZ116" s="7">
        <v>0.1018834484824203</v>
      </c>
      <c r="DA116" s="7">
        <v>9.9338878625803817E-2</v>
      </c>
      <c r="DB116" s="7">
        <v>1.7241947500140849E-2</v>
      </c>
      <c r="DC116" s="7">
        <v>-4.8518451165687537E-2</v>
      </c>
      <c r="DD116" s="7">
        <v>8.1578596808973947E-2</v>
      </c>
      <c r="DE116" s="7">
        <v>1.220178166275643E-2</v>
      </c>
      <c r="DF116" s="7">
        <v>1.1720758132955259E-2</v>
      </c>
      <c r="DG116" s="7">
        <v>6.1061026780293133E-2</v>
      </c>
      <c r="DH116" s="7">
        <v>6.7244684969183899E-2</v>
      </c>
      <c r="DI116" s="7">
        <v>-4.0902936403861112E-2</v>
      </c>
      <c r="DJ116" s="7">
        <v>-1.1591099143397839E-2</v>
      </c>
      <c r="DK116" s="7">
        <v>3.6608862994018221E-2</v>
      </c>
      <c r="DL116" s="7">
        <v>-1.029881668590138E-2</v>
      </c>
      <c r="DM116" s="7">
        <v>4.8619721900603492E-2</v>
      </c>
      <c r="DN116" s="7">
        <v>0.10353912774709741</v>
      </c>
      <c r="DO116" s="7">
        <v>-5.9608007345747782E-2</v>
      </c>
      <c r="DP116" s="7">
        <v>-6.3123347383605699E-2</v>
      </c>
      <c r="DQ116" s="7">
        <v>-6.4016486314365184E-2</v>
      </c>
    </row>
    <row r="117" spans="1:121" x14ac:dyDescent="0.25">
      <c r="A117" s="6">
        <v>45121</v>
      </c>
      <c r="B117" s="7">
        <v>0.38170697074830939</v>
      </c>
      <c r="C117" s="7">
        <v>7.6870537083371096E-3</v>
      </c>
      <c r="D117" s="7">
        <v>0.13143489152038201</v>
      </c>
      <c r="E117" s="7">
        <v>0.22014426124988851</v>
      </c>
      <c r="F117" s="7">
        <v>0.2183717023387626</v>
      </c>
      <c r="G117" s="7">
        <v>0.19437345628266961</v>
      </c>
      <c r="H117" s="7">
        <v>0.24038591549460769</v>
      </c>
      <c r="I117" s="7">
        <v>0.1140063024295337</v>
      </c>
      <c r="J117" s="7">
        <v>0.32297315291317652</v>
      </c>
      <c r="K117" s="7">
        <v>0.25968156636553807</v>
      </c>
      <c r="L117" s="7">
        <v>0.1328918630175675</v>
      </c>
      <c r="M117" s="7">
        <v>0.20085870226629271</v>
      </c>
      <c r="N117" s="7">
        <v>0.46402803377500002</v>
      </c>
      <c r="O117" s="7">
        <v>0.12297283077109469</v>
      </c>
      <c r="P117" s="7">
        <v>0.15004736027573881</v>
      </c>
      <c r="Q117" s="7">
        <v>0.1242321162526681</v>
      </c>
      <c r="R117" s="7">
        <v>0.34409766123377228</v>
      </c>
      <c r="S117" s="7">
        <v>9.5401733067438599E-2</v>
      </c>
      <c r="T117" s="7">
        <v>0.1103262964368061</v>
      </c>
      <c r="U117" s="7">
        <v>0.37862574611701949</v>
      </c>
      <c r="V117" s="7">
        <v>0.50514331621206177</v>
      </c>
      <c r="W117" s="7">
        <v>0.124442485054715</v>
      </c>
      <c r="X117" s="7">
        <v>0.1905052591495868</v>
      </c>
      <c r="Y117" s="7">
        <v>0.1350176149120357</v>
      </c>
      <c r="Z117" s="7">
        <v>0.24086245765277031</v>
      </c>
      <c r="AA117" s="7">
        <v>0.16530945083494439</v>
      </c>
      <c r="AB117" s="7">
        <v>0.2071784838046378</v>
      </c>
      <c r="AC117" s="7">
        <v>0.26138735219818843</v>
      </c>
      <c r="AD117" s="7">
        <v>5.2509066847878483E-2</v>
      </c>
      <c r="AE117" s="7">
        <v>4.7609461745255377E-2</v>
      </c>
      <c r="AF117" s="7">
        <v>0.64026315906362141</v>
      </c>
      <c r="AG117" s="7">
        <v>0.1825353355665649</v>
      </c>
      <c r="AH117" s="7">
        <v>0.210510698861861</v>
      </c>
      <c r="AI117" s="7">
        <v>0.1336760363820042</v>
      </c>
      <c r="AJ117" s="7">
        <v>0.31142233136448239</v>
      </c>
      <c r="AK117" s="7">
        <v>0.12827305789922311</v>
      </c>
      <c r="AL117" s="7">
        <v>0.18939455875684491</v>
      </c>
      <c r="AM117" s="7">
        <v>0.14067969167351341</v>
      </c>
      <c r="AN117" s="7">
        <v>0.1509321981023268</v>
      </c>
      <c r="AO117" s="7">
        <v>0.1428319202781427</v>
      </c>
      <c r="AP117" s="7">
        <v>3.4922945576016273E-2</v>
      </c>
      <c r="AQ117" s="7">
        <v>0.18520335560918569</v>
      </c>
      <c r="AR117" s="7">
        <v>0.1335280934215779</v>
      </c>
      <c r="AS117" s="7">
        <v>0.15929621448128989</v>
      </c>
      <c r="AT117" s="7">
        <v>0.1228997269715633</v>
      </c>
      <c r="AU117" s="7">
        <v>0.1062470201533228</v>
      </c>
      <c r="AV117" s="7">
        <v>0.24001929696861521</v>
      </c>
      <c r="AW117" s="7">
        <v>0.10165619603963939</v>
      </c>
      <c r="AX117" s="7">
        <v>0.14209658674622139</v>
      </c>
      <c r="AY117" s="7">
        <v>8.5292871601982512E-2</v>
      </c>
      <c r="AZ117" s="7">
        <v>7.633185781555496E-2</v>
      </c>
      <c r="BA117" s="7">
        <v>0.11906447748116181</v>
      </c>
      <c r="BB117" s="7">
        <v>0.1576550796846454</v>
      </c>
      <c r="BC117" s="7">
        <v>0.13559026724315659</v>
      </c>
      <c r="BD117" s="7">
        <v>0.112465257166853</v>
      </c>
      <c r="BE117" s="7">
        <v>0.19276760009524649</v>
      </c>
      <c r="BF117" s="7">
        <v>0.14747262734542921</v>
      </c>
      <c r="BG117" s="7">
        <v>0.1966347909199804</v>
      </c>
      <c r="BH117" s="7">
        <v>0.1357713606066151</v>
      </c>
      <c r="BI117" s="7">
        <v>8.735923028728787E-2</v>
      </c>
      <c r="BJ117" s="7">
        <v>0.1902992052158623</v>
      </c>
      <c r="BK117" s="7">
        <v>0.16610381819805251</v>
      </c>
      <c r="BL117" s="7">
        <v>0.13346996518651391</v>
      </c>
      <c r="BM117" s="7">
        <v>0.2103990769638058</v>
      </c>
      <c r="BN117" s="7">
        <v>3.1878500108093899E-2</v>
      </c>
      <c r="BO117" s="7">
        <v>0.25009799725117499</v>
      </c>
      <c r="BP117" s="7">
        <v>0.22755955397940711</v>
      </c>
      <c r="BQ117" s="7">
        <v>0.22364898161191779</v>
      </c>
      <c r="BR117" s="7">
        <v>9.9927363157871874E-2</v>
      </c>
      <c r="BS117" s="7">
        <v>9.7016531388157912E-2</v>
      </c>
      <c r="BT117" s="7">
        <v>0.10092452847483151</v>
      </c>
      <c r="BU117" s="7">
        <v>0.1216171816381031</v>
      </c>
      <c r="BV117" s="7">
        <v>5.374050508853645E-2</v>
      </c>
      <c r="BW117" s="7">
        <v>8.3487567780350602E-2</v>
      </c>
      <c r="BX117" s="7">
        <v>0.30315182252248413</v>
      </c>
      <c r="BY117" s="7">
        <v>0.26765844993938931</v>
      </c>
      <c r="BZ117" s="7">
        <v>0.26625337499910651</v>
      </c>
      <c r="CA117" s="7">
        <v>0.1144959327084389</v>
      </c>
      <c r="CB117" s="7">
        <v>0.2235997952709006</v>
      </c>
      <c r="CC117" s="7">
        <v>0.16332005216942491</v>
      </c>
      <c r="CD117" s="7">
        <v>1.291901666846695E-2</v>
      </c>
      <c r="CE117" s="7">
        <v>8.5292871601982734E-2</v>
      </c>
      <c r="CF117" s="7">
        <v>3.5023025316018197E-2</v>
      </c>
      <c r="CG117" s="7">
        <v>2.420121017296251E-2</v>
      </c>
      <c r="CH117" s="7">
        <v>-1.0202739873754749E-3</v>
      </c>
      <c r="CI117" s="7">
        <v>2.8571495228185469E-2</v>
      </c>
      <c r="CJ117" s="7">
        <v>0.1374531791073583</v>
      </c>
      <c r="CK117" s="7">
        <v>-7.5847511624864694E-3</v>
      </c>
      <c r="CL117" s="7">
        <v>2.8023322468666571E-2</v>
      </c>
      <c r="CM117" s="7">
        <v>0.14177438308634871</v>
      </c>
      <c r="CN117" s="7">
        <v>0.13615063012126849</v>
      </c>
      <c r="CO117" s="7">
        <v>8.3355534090309158E-2</v>
      </c>
      <c r="CP117" s="7">
        <v>0.1029094744921883</v>
      </c>
      <c r="CQ117" s="7">
        <v>4.6969747180000583E-2</v>
      </c>
      <c r="CR117" s="7">
        <v>5.7255058205034848E-2</v>
      </c>
      <c r="CS117" s="7">
        <v>3.5801349506149098E-2</v>
      </c>
      <c r="CT117" s="7">
        <v>2.1056241216713682E-2</v>
      </c>
      <c r="CU117" s="7">
        <v>0.119388620708563</v>
      </c>
      <c r="CV117" s="7">
        <v>1.9026122305140669E-2</v>
      </c>
      <c r="CW117" s="7">
        <v>3.6577564750517773E-2</v>
      </c>
      <c r="CX117" s="7">
        <v>0.1206743871750444</v>
      </c>
      <c r="CY117" s="7">
        <v>0.1897791405191305</v>
      </c>
      <c r="CZ117" s="7">
        <v>0.1080231384161752</v>
      </c>
      <c r="DA117" s="7">
        <v>0.1120700659779721</v>
      </c>
      <c r="DB117" s="7">
        <v>2.2910015346936818E-2</v>
      </c>
      <c r="DC117" s="7">
        <v>-4.3216799983271333E-2</v>
      </c>
      <c r="DD117" s="7">
        <v>8.2295171629311215E-2</v>
      </c>
      <c r="DE117" s="7">
        <v>9.4700375346306043E-3</v>
      </c>
      <c r="DF117" s="7">
        <v>8.990312197765693E-3</v>
      </c>
      <c r="DG117" s="7">
        <v>7.4083149248239888E-2</v>
      </c>
      <c r="DH117" s="7">
        <v>6.4364390294491036E-2</v>
      </c>
      <c r="DI117" s="7">
        <v>-3.9569601192315673E-2</v>
      </c>
      <c r="DJ117" s="7">
        <v>-1.093625174475232E-2</v>
      </c>
      <c r="DK117" s="7">
        <v>3.3811248698185643E-2</v>
      </c>
      <c r="DL117" s="7">
        <v>1.162682067954002E-3</v>
      </c>
      <c r="DM117" s="7">
        <v>4.9314460582600139E-2</v>
      </c>
      <c r="DN117" s="7">
        <v>0.1170825727582667</v>
      </c>
      <c r="DO117" s="7">
        <v>-5.8300675894059413E-2</v>
      </c>
      <c r="DP117" s="7">
        <v>-5.0798487967172228E-2</v>
      </c>
      <c r="DQ117" s="7">
        <v>-5.1703376376083583E-2</v>
      </c>
    </row>
    <row r="118" spans="1:121" x14ac:dyDescent="0.25">
      <c r="A118" s="6">
        <v>45124</v>
      </c>
      <c r="B118" s="7">
        <v>0.42746507033624592</v>
      </c>
      <c r="C118" s="7">
        <v>4.1058705971253717E-2</v>
      </c>
      <c r="D118" s="7">
        <v>0.142826686880305</v>
      </c>
      <c r="E118" s="7">
        <v>0.22832792981613631</v>
      </c>
      <c r="F118" s="7">
        <v>0.22810113759534029</v>
      </c>
      <c r="G118" s="7">
        <v>0.21290136125369991</v>
      </c>
      <c r="H118" s="7">
        <v>0.24354486608789999</v>
      </c>
      <c r="I118" s="7">
        <v>0.13128749936167511</v>
      </c>
      <c r="J118" s="7">
        <v>0.33101020642082601</v>
      </c>
      <c r="K118" s="7">
        <v>0.27956354761007662</v>
      </c>
      <c r="L118" s="7">
        <v>0.1394196129029148</v>
      </c>
      <c r="M118" s="7">
        <v>0.20777807869747059</v>
      </c>
      <c r="N118" s="7">
        <v>0.47292199478867492</v>
      </c>
      <c r="O118" s="7">
        <v>0.13958159769674411</v>
      </c>
      <c r="P118" s="7">
        <v>0.15297624131644991</v>
      </c>
      <c r="Q118" s="7">
        <v>0.14197625290327709</v>
      </c>
      <c r="R118" s="7">
        <v>0.38861025032879448</v>
      </c>
      <c r="S118" s="7">
        <v>9.8811282352157415E-2</v>
      </c>
      <c r="T118" s="7">
        <v>0.11792956531678089</v>
      </c>
      <c r="U118" s="7">
        <v>0.42428180454390207</v>
      </c>
      <c r="V118" s="7">
        <v>0.53403546984725381</v>
      </c>
      <c r="W118" s="7">
        <v>0.13111152943120241</v>
      </c>
      <c r="X118" s="7">
        <v>0.19421082783023949</v>
      </c>
      <c r="Y118" s="7">
        <v>0.1426303278282757</v>
      </c>
      <c r="Z118" s="7">
        <v>0.24935960929087631</v>
      </c>
      <c r="AA118" s="7">
        <v>0.1720239916330577</v>
      </c>
      <c r="AB118" s="7">
        <v>0.21433823362362661</v>
      </c>
      <c r="AC118" s="7">
        <v>0.28479449165859722</v>
      </c>
      <c r="AD118" s="7">
        <v>8.2501166811324911E-2</v>
      </c>
      <c r="AE118" s="7">
        <v>7.7461943485307883E-2</v>
      </c>
      <c r="AF118" s="7">
        <v>0.67174902136215509</v>
      </c>
      <c r="AG118" s="7">
        <v>0.2008795998391939</v>
      </c>
      <c r="AH118" s="7">
        <v>0.21748569032720691</v>
      </c>
      <c r="AI118" s="7">
        <v>0.14509039659636719</v>
      </c>
      <c r="AJ118" s="7">
        <v>0.33575795304980249</v>
      </c>
      <c r="AK118" s="7">
        <v>0.13293443067249749</v>
      </c>
      <c r="AL118" s="7">
        <v>0.20784522780159609</v>
      </c>
      <c r="AM118" s="7">
        <v>0.1497887092149803</v>
      </c>
      <c r="AN118" s="7">
        <v>0.15881352721510661</v>
      </c>
      <c r="AO118" s="7">
        <v>0.1642663891577987</v>
      </c>
      <c r="AP118" s="7">
        <v>5.1257485306443577E-2</v>
      </c>
      <c r="AQ118" s="7">
        <v>0.1931526709106193</v>
      </c>
      <c r="AR118" s="7">
        <v>0.1449409640796768</v>
      </c>
      <c r="AS118" s="7">
        <v>0.1661719755830178</v>
      </c>
      <c r="AT118" s="7">
        <v>0.1439603561206757</v>
      </c>
      <c r="AU118" s="7">
        <v>0.11280814761588059</v>
      </c>
      <c r="AV118" s="7">
        <v>0.26302991663842618</v>
      </c>
      <c r="AW118" s="7">
        <v>0.10904514951724401</v>
      </c>
      <c r="AX118" s="7">
        <v>0.14489626926320631</v>
      </c>
      <c r="AY118" s="7">
        <v>0.1061257371821298</v>
      </c>
      <c r="AZ118" s="7">
        <v>0.11292335689561341</v>
      </c>
      <c r="BA118" s="7">
        <v>0.1236878057174859</v>
      </c>
      <c r="BB118" s="7">
        <v>0.17477679703338489</v>
      </c>
      <c r="BC118" s="7">
        <v>0.15738862233294881</v>
      </c>
      <c r="BD118" s="7">
        <v>0.1338197134353547</v>
      </c>
      <c r="BE118" s="7">
        <v>0.20229257110285759</v>
      </c>
      <c r="BF118" s="7">
        <v>0.149471488806832</v>
      </c>
      <c r="BG118" s="7">
        <v>0.20480377354211021</v>
      </c>
      <c r="BH118" s="7">
        <v>0.13774983882699199</v>
      </c>
      <c r="BI118" s="7">
        <v>0.1034412721011531</v>
      </c>
      <c r="BJ118" s="7">
        <v>0.19479030370435349</v>
      </c>
      <c r="BK118" s="7">
        <v>0.18848789970515559</v>
      </c>
      <c r="BL118" s="7">
        <v>0.13815280857983431</v>
      </c>
      <c r="BM118" s="7">
        <v>0.21416656717539209</v>
      </c>
      <c r="BN118" s="7">
        <v>3.3676000211854802E-2</v>
      </c>
      <c r="BO118" s="7">
        <v>0.25865839182160077</v>
      </c>
      <c r="BP118" s="7">
        <v>0.26929226305420578</v>
      </c>
      <c r="BQ118" s="7">
        <v>0.22676530744902901</v>
      </c>
      <c r="BR118" s="7">
        <v>0.10262367399911131</v>
      </c>
      <c r="BS118" s="7">
        <v>0.10577687217500339</v>
      </c>
      <c r="BT118" s="7">
        <v>0.1120091317773266</v>
      </c>
      <c r="BU118" s="7">
        <v>0.12927404681953389</v>
      </c>
      <c r="BV118" s="7">
        <v>7.3294412074131232E-2</v>
      </c>
      <c r="BW118" s="7">
        <v>0.10380899925334421</v>
      </c>
      <c r="BX118" s="7">
        <v>0.32371990955810848</v>
      </c>
      <c r="BY118" s="7">
        <v>0.27535946697752972</v>
      </c>
      <c r="BZ118" s="7">
        <v>0.3023362924753068</v>
      </c>
      <c r="CA118" s="7">
        <v>0.130979326321113</v>
      </c>
      <c r="CB118" s="7">
        <v>0.23103315626154999</v>
      </c>
      <c r="CC118" s="7">
        <v>0.1673178131385793</v>
      </c>
      <c r="CD118" s="7">
        <v>1.468348994450897E-2</v>
      </c>
      <c r="CE118" s="7">
        <v>0.10612573718213</v>
      </c>
      <c r="CF118" s="7">
        <v>3.6553977002002469E-2</v>
      </c>
      <c r="CG118" s="7">
        <v>2.6809592757858661E-2</v>
      </c>
      <c r="CH118" s="7">
        <v>3.2941524560124107E-2</v>
      </c>
      <c r="CI118" s="7">
        <v>3.1773028601714833E-2</v>
      </c>
      <c r="CJ118" s="7">
        <v>0.15878676660787949</v>
      </c>
      <c r="CK118" s="7">
        <v>1.1465271204473829E-2</v>
      </c>
      <c r="CL118" s="7">
        <v>6.2972501186404406E-2</v>
      </c>
      <c r="CM118" s="7">
        <v>0.14649153553918709</v>
      </c>
      <c r="CN118" s="7">
        <v>0.16852616430472331</v>
      </c>
      <c r="CO118" s="7">
        <v>8.6011221519611825E-2</v>
      </c>
      <c r="CP118" s="7">
        <v>0.1066996339082604</v>
      </c>
      <c r="CQ118" s="7">
        <v>4.8518369829366532E-2</v>
      </c>
      <c r="CR118" s="7">
        <v>5.9714976571172862E-2</v>
      </c>
      <c r="CS118" s="7">
        <v>3.9709514658876843E-2</v>
      </c>
      <c r="CT118" s="7">
        <v>2.4565111179743582E-2</v>
      </c>
      <c r="CU118" s="7">
        <v>0.1219931054121897</v>
      </c>
      <c r="CV118" s="7">
        <v>2.2528015744270439E-2</v>
      </c>
      <c r="CW118" s="7">
        <v>3.8013609011603222E-2</v>
      </c>
      <c r="CX118" s="7">
        <v>0.1234215563071626</v>
      </c>
      <c r="CY118" s="7">
        <v>0.19624717746473341</v>
      </c>
      <c r="CZ118" s="7">
        <v>0.1140467224174309</v>
      </c>
      <c r="DA118" s="7">
        <v>0.1162659993790232</v>
      </c>
      <c r="DB118" s="7">
        <v>2.8470895972566579E-2</v>
      </c>
      <c r="DC118" s="7">
        <v>-3.8015406820553488E-2</v>
      </c>
      <c r="DD118" s="7">
        <v>8.3794551726730893E-2</v>
      </c>
      <c r="DE118" s="7">
        <v>1.177820581096567E-2</v>
      </c>
      <c r="DF118" s="7">
        <v>1.1297383574972789E-2</v>
      </c>
      <c r="DG118" s="7">
        <v>8.1415517191667064E-2</v>
      </c>
      <c r="DH118" s="7">
        <v>6.6798075326033324E-2</v>
      </c>
      <c r="DI118" s="7">
        <v>-3.8148983000873771E-2</v>
      </c>
      <c r="DJ118" s="7">
        <v>-9.5660317363042147E-3</v>
      </c>
      <c r="DK118" s="7">
        <v>3.6175073516395477E-2</v>
      </c>
      <c r="DL118" s="7">
        <v>4.9401526303691767E-3</v>
      </c>
      <c r="DM118" s="7">
        <v>5.0768150166897057E-2</v>
      </c>
      <c r="DN118" s="7">
        <v>0.124708481843971</v>
      </c>
      <c r="DO118" s="7">
        <v>-5.6907763724313172E-2</v>
      </c>
      <c r="DP118" s="7">
        <v>-4.8589978095789237E-2</v>
      </c>
      <c r="DQ118" s="7">
        <v>-4.9496971911148213E-2</v>
      </c>
    </row>
    <row r="119" spans="1:121" x14ac:dyDescent="0.25">
      <c r="A119" s="6">
        <v>45125</v>
      </c>
      <c r="B119" s="7">
        <v>0.46659171815860079</v>
      </c>
      <c r="C119" s="7">
        <v>6.9594001298192154E-2</v>
      </c>
      <c r="D119" s="7">
        <v>0.17118329969110399</v>
      </c>
      <c r="E119" s="7">
        <v>0.23885678178809441</v>
      </c>
      <c r="F119" s="7">
        <v>0.23925891696455909</v>
      </c>
      <c r="G119" s="7">
        <v>0.22924970733964159</v>
      </c>
      <c r="H119" s="7">
        <v>0.27018051614660271</v>
      </c>
      <c r="I119" s="7">
        <v>0.1465357958456919</v>
      </c>
      <c r="J119" s="7">
        <v>0.36145364189216372</v>
      </c>
      <c r="K119" s="7">
        <v>0.28910235548457419</v>
      </c>
      <c r="L119" s="7">
        <v>0.14870473852074781</v>
      </c>
      <c r="M119" s="7">
        <v>0.21762025716462879</v>
      </c>
      <c r="N119" s="7">
        <v>0.5066112974599466</v>
      </c>
      <c r="O119" s="7">
        <v>0.163503943119536</v>
      </c>
      <c r="P119" s="7">
        <v>0.177671990160893</v>
      </c>
      <c r="Q119" s="7">
        <v>0.15048938387987351</v>
      </c>
      <c r="R119" s="7">
        <v>0.42667189215539891</v>
      </c>
      <c r="S119" s="7">
        <v>0.1171092747453517</v>
      </c>
      <c r="T119" s="7">
        <v>0.1237928833057111</v>
      </c>
      <c r="U119" s="7">
        <v>0.46332119942944588</v>
      </c>
      <c r="V119" s="7">
        <v>0.54557536706767906</v>
      </c>
      <c r="W119" s="7">
        <v>0.1401759647076237</v>
      </c>
      <c r="X119" s="7">
        <v>0.2140974644114835</v>
      </c>
      <c r="Y119" s="7">
        <v>0.1524246061218375</v>
      </c>
      <c r="Z119" s="7">
        <v>0.25591225169256671</v>
      </c>
      <c r="AA119" s="7">
        <v>0.1815748101955903</v>
      </c>
      <c r="AB119" s="7">
        <v>0.22406962618391679</v>
      </c>
      <c r="AC119" s="7">
        <v>0.30191987979586782</v>
      </c>
      <c r="AD119" s="7">
        <v>0.1049536805294182</v>
      </c>
      <c r="AE119" s="7">
        <v>9.9809937010421512E-2</v>
      </c>
      <c r="AF119" s="7">
        <v>0.68432487913341422</v>
      </c>
      <c r="AG119" s="7">
        <v>0.21706590808558371</v>
      </c>
      <c r="AH119" s="7">
        <v>0.22740697608057531</v>
      </c>
      <c r="AI119" s="7">
        <v>0.17350317815144869</v>
      </c>
      <c r="AJ119" s="7">
        <v>0.35356264753747357</v>
      </c>
      <c r="AK119" s="7">
        <v>0.1313242200049696</v>
      </c>
      <c r="AL119" s="7">
        <v>0.2241254237294357</v>
      </c>
      <c r="AM119" s="7">
        <v>0.16023498953010101</v>
      </c>
      <c r="AN119" s="7">
        <v>0.16489127344414631</v>
      </c>
      <c r="AO119" s="7">
        <v>0.17429949970832559</v>
      </c>
      <c r="AP119" s="7">
        <v>5.9094331860641842E-2</v>
      </c>
      <c r="AQ119" s="7">
        <v>0.2033800113032169</v>
      </c>
      <c r="AR119" s="7">
        <v>0.17335003781093361</v>
      </c>
      <c r="AS119" s="7">
        <v>0.1755173762078035</v>
      </c>
      <c r="AT119" s="7">
        <v>0.15381847864767001</v>
      </c>
      <c r="AU119" s="7">
        <v>0.12172590432393141</v>
      </c>
      <c r="AV119" s="7">
        <v>0.27986519861686521</v>
      </c>
      <c r="AW119" s="7">
        <v>0.11855154591680581</v>
      </c>
      <c r="AX119" s="7">
        <v>0.14663320967532961</v>
      </c>
      <c r="AY119" s="7">
        <v>0.11444665124888199</v>
      </c>
      <c r="AZ119" s="7">
        <v>0.12446833750318741</v>
      </c>
      <c r="BA119" s="7">
        <v>0.1220907370410018</v>
      </c>
      <c r="BB119" s="7">
        <v>0.19943796775614381</v>
      </c>
      <c r="BC119" s="7">
        <v>0.16609516530952129</v>
      </c>
      <c r="BD119" s="7">
        <v>0.1423489575217636</v>
      </c>
      <c r="BE119" s="7">
        <v>0.21321586954705851</v>
      </c>
      <c r="BF119" s="7">
        <v>0.1548767758196932</v>
      </c>
      <c r="BG119" s="7">
        <v>0.21144276253969199</v>
      </c>
      <c r="BH119" s="7">
        <v>0.14310000582772389</v>
      </c>
      <c r="BI119" s="7">
        <v>0.12660495192743371</v>
      </c>
      <c r="BJ119" s="7">
        <v>0.19958808338002559</v>
      </c>
      <c r="BK119" s="7">
        <v>0.19742838933521761</v>
      </c>
      <c r="BL119" s="7">
        <v>0.13653518116554131</v>
      </c>
      <c r="BM119" s="7">
        <v>0.23438551738737751</v>
      </c>
      <c r="BN119" s="7">
        <v>3.8536769281691363E-2</v>
      </c>
      <c r="BO119" s="7">
        <v>0.26525980448626568</v>
      </c>
      <c r="BP119" s="7">
        <v>0.28245934636817299</v>
      </c>
      <c r="BQ119" s="7">
        <v>0.25304155394760869</v>
      </c>
      <c r="BR119" s="7">
        <v>0.10429648198193869</v>
      </c>
      <c r="BS119" s="7">
        <v>0.1158232877295657</v>
      </c>
      <c r="BT119" s="7">
        <v>0.13960107791743731</v>
      </c>
      <c r="BU119" s="7">
        <v>0.1354968344109504</v>
      </c>
      <c r="BV119" s="7">
        <v>8.7600656000041077E-2</v>
      </c>
      <c r="BW119" s="7">
        <v>0.11332111591264769</v>
      </c>
      <c r="BX119" s="7">
        <v>0.33358789143404272</v>
      </c>
      <c r="BY119" s="7">
        <v>0.30453003490284769</v>
      </c>
      <c r="BZ119" s="7">
        <v>0.32934847903812198</v>
      </c>
      <c r="CA119" s="7">
        <v>0.15472109098717429</v>
      </c>
      <c r="CB119" s="7">
        <v>0.25918987382459813</v>
      </c>
      <c r="CC119" s="7">
        <v>0.18748389457452139</v>
      </c>
      <c r="CD119" s="7">
        <v>1.9454948431099961E-2</v>
      </c>
      <c r="CE119" s="7">
        <v>0.1144466512488822</v>
      </c>
      <c r="CF119" s="7">
        <v>4.3141457352475987E-2</v>
      </c>
      <c r="CG119" s="7">
        <v>4.880296166271969E-2</v>
      </c>
      <c r="CH119" s="7">
        <v>4.3656808587470668E-2</v>
      </c>
      <c r="CI119" s="7">
        <v>4.8954664185619112E-2</v>
      </c>
      <c r="CJ119" s="7">
        <v>0.16877265629956281</v>
      </c>
      <c r="CK119" s="7">
        <v>1.9074094795033639E-2</v>
      </c>
      <c r="CL119" s="7">
        <v>7.3999313443101844E-2</v>
      </c>
      <c r="CM119" s="7">
        <v>0.14486205650600081</v>
      </c>
      <c r="CN119" s="7">
        <v>0.192762950867537</v>
      </c>
      <c r="CO119" s="7">
        <v>8.7658826485510266E-2</v>
      </c>
      <c r="CP119" s="7">
        <v>0.1258185017018694</v>
      </c>
      <c r="CQ119" s="7">
        <v>5.5181885971901323E-2</v>
      </c>
      <c r="CR119" s="7">
        <v>6.9191192904156429E-2</v>
      </c>
      <c r="CS119" s="7">
        <v>4.3884554548778487E-2</v>
      </c>
      <c r="CT119" s="7">
        <v>4.226505821723725E-2</v>
      </c>
      <c r="CU119" s="7">
        <v>0.13202622717234799</v>
      </c>
      <c r="CV119" s="7">
        <v>4.0192770795500987E-2</v>
      </c>
      <c r="CW119" s="7">
        <v>4.2337787717393827E-2</v>
      </c>
      <c r="CX119" s="7">
        <v>0.12512591708934601</v>
      </c>
      <c r="CY119" s="7">
        <v>0.21263598855917351</v>
      </c>
      <c r="CZ119" s="7">
        <v>0.1293093718330596</v>
      </c>
      <c r="DA119" s="7">
        <v>0.12074845819029729</v>
      </c>
      <c r="DB119" s="7">
        <v>4.256114048703763E-2</v>
      </c>
      <c r="DC119" s="7">
        <v>-2.483603714647575E-2</v>
      </c>
      <c r="DD119" s="7">
        <v>8.8309445636928441E-2</v>
      </c>
      <c r="DE119" s="7">
        <v>1.285537891279964E-2</v>
      </c>
      <c r="DF119" s="7">
        <v>1.237404477728532E-2</v>
      </c>
      <c r="DG119" s="7">
        <v>8.7374583620668966E-2</v>
      </c>
      <c r="DH119" s="7">
        <v>6.7933824431153145E-2</v>
      </c>
      <c r="DI119" s="7">
        <v>-3.2036252921065711E-2</v>
      </c>
      <c r="DJ119" s="7">
        <v>-5.4400612886376098E-3</v>
      </c>
      <c r="DK119" s="7">
        <v>3.7278220344002973E-2</v>
      </c>
      <c r="DL119" s="7">
        <v>8.9755732599208216E-3</v>
      </c>
      <c r="DM119" s="7">
        <v>5.5145462005805612E-2</v>
      </c>
      <c r="DN119" s="7">
        <v>0.13090611120107079</v>
      </c>
      <c r="DO119" s="7">
        <v>-5.0914248950370673E-2</v>
      </c>
      <c r="DP119" s="7">
        <v>-4.0082249708195412E-2</v>
      </c>
      <c r="DQ119" s="7">
        <v>-4.0997354071953818E-2</v>
      </c>
    </row>
    <row r="120" spans="1:121" x14ac:dyDescent="0.25">
      <c r="A120" s="6">
        <v>45126</v>
      </c>
      <c r="B120" s="7">
        <v>0.46002870426398212</v>
      </c>
      <c r="C120" s="7">
        <v>6.4807556505680486E-2</v>
      </c>
      <c r="D120" s="7">
        <v>0.17375441980825279</v>
      </c>
      <c r="E120" s="7">
        <v>0.23694585114863459</v>
      </c>
      <c r="F120" s="7">
        <v>0.23576025658279481</v>
      </c>
      <c r="G120" s="7">
        <v>0.23021455537034161</v>
      </c>
      <c r="H120" s="7">
        <v>0.31172273161814151</v>
      </c>
      <c r="I120" s="7">
        <v>0.14743572105872521</v>
      </c>
      <c r="J120" s="7">
        <v>0.45797940406681481</v>
      </c>
      <c r="K120" s="7">
        <v>0.29318268703054301</v>
      </c>
      <c r="L120" s="7">
        <v>0.14848635632205059</v>
      </c>
      <c r="M120" s="7">
        <v>0.2173887733202424</v>
      </c>
      <c r="N120" s="7">
        <v>0.61342859869845645</v>
      </c>
      <c r="O120" s="7">
        <v>0.16553354937304479</v>
      </c>
      <c r="P120" s="7">
        <v>0.21618864424914791</v>
      </c>
      <c r="Q120" s="7">
        <v>0.15413097068357051</v>
      </c>
      <c r="R120" s="7">
        <v>0.42028751991645441</v>
      </c>
      <c r="S120" s="7">
        <v>0.1474622041628626</v>
      </c>
      <c r="T120" s="7">
        <v>0.12447581821398709</v>
      </c>
      <c r="U120" s="7">
        <v>0.45677282114172191</v>
      </c>
      <c r="V120" s="7">
        <v>0.55220532254743437</v>
      </c>
      <c r="W120" s="7">
        <v>0.13814361360709809</v>
      </c>
      <c r="X120" s="7">
        <v>0.24708565587705089</v>
      </c>
      <c r="Y120" s="7">
        <v>0.1506469966984729</v>
      </c>
      <c r="Z120" s="7">
        <v>0.2566754762432415</v>
      </c>
      <c r="AA120" s="7">
        <v>0.18135017901202979</v>
      </c>
      <c r="AB120" s="7">
        <v>0.22188773555571631</v>
      </c>
      <c r="AC120" s="7">
        <v>0.30499161736022118</v>
      </c>
      <c r="AD120" s="7">
        <v>0.10074811107708399</v>
      </c>
      <c r="AE120" s="7">
        <v>9.5623945184729164E-2</v>
      </c>
      <c r="AF120" s="7">
        <v>0.69155001949216977</v>
      </c>
      <c r="AG120" s="7">
        <v>0.21802119295377359</v>
      </c>
      <c r="AH120" s="7">
        <v>0.22717363166651999</v>
      </c>
      <c r="AI120" s="7">
        <v>0.17607939114020879</v>
      </c>
      <c r="AJ120" s="7">
        <v>0.35675623056410211</v>
      </c>
      <c r="AK120" s="7">
        <v>0.129181557603361</v>
      </c>
      <c r="AL120" s="7">
        <v>0.22508624966851309</v>
      </c>
      <c r="AM120" s="7">
        <v>0.15695942851872771</v>
      </c>
      <c r="AN120" s="7">
        <v>0.16559918406255239</v>
      </c>
      <c r="AO120" s="7">
        <v>0.16966964568364171</v>
      </c>
      <c r="AP120" s="7">
        <v>6.2446630453582667E-2</v>
      </c>
      <c r="AQ120" s="7">
        <v>0.20152380341194329</v>
      </c>
      <c r="AR120" s="7">
        <v>0.17592591460790349</v>
      </c>
      <c r="AS120" s="7">
        <v>0.17342202943048779</v>
      </c>
      <c r="AT120" s="7">
        <v>0.14926937415733479</v>
      </c>
      <c r="AU120" s="7">
        <v>0.1197264402528522</v>
      </c>
      <c r="AV120" s="7">
        <v>0.28288490057311488</v>
      </c>
      <c r="AW120" s="7">
        <v>0.1168261855262185</v>
      </c>
      <c r="AX120" s="7">
        <v>0.14394196355667899</v>
      </c>
      <c r="AY120" s="7">
        <v>0.1192272215399062</v>
      </c>
      <c r="AZ120" s="7">
        <v>0.10257867064151061</v>
      </c>
      <c r="BA120" s="7">
        <v>0.11996556232014211</v>
      </c>
      <c r="BB120" s="7">
        <v>0.2015302570126174</v>
      </c>
      <c r="BC120" s="7">
        <v>0.1710972889172675</v>
      </c>
      <c r="BD120" s="7">
        <v>0.14724921854564579</v>
      </c>
      <c r="BE120" s="7">
        <v>0.2097907335732874</v>
      </c>
      <c r="BF120" s="7">
        <v>0.17386442860224019</v>
      </c>
      <c r="BG120" s="7">
        <v>0.20450627318345879</v>
      </c>
      <c r="BH120" s="7">
        <v>0.16189403343381101</v>
      </c>
      <c r="BI120" s="7">
        <v>0.12857019189863239</v>
      </c>
      <c r="BJ120" s="7">
        <v>0.19411749578047571</v>
      </c>
      <c r="BK120" s="7">
        <v>0.20256492106356011</v>
      </c>
      <c r="BL120" s="7">
        <v>0.13438264950598061</v>
      </c>
      <c r="BM120" s="7">
        <v>0.26792495469246802</v>
      </c>
      <c r="BN120" s="7">
        <v>5.5611643406710209E-2</v>
      </c>
      <c r="BO120" s="7">
        <v>0.26602870959445651</v>
      </c>
      <c r="BP120" s="7">
        <v>0.25749411887410562</v>
      </c>
      <c r="BQ120" s="7">
        <v>0.29402322668401792</v>
      </c>
      <c r="BR120" s="7">
        <v>0.10170460378070061</v>
      </c>
      <c r="BS120" s="7">
        <v>0.1126731092830862</v>
      </c>
      <c r="BT120" s="7">
        <v>0.14210286500553071</v>
      </c>
      <c r="BU120" s="7">
        <v>0.12899519690113029</v>
      </c>
      <c r="BV120" s="7">
        <v>9.0166730796114036E-2</v>
      </c>
      <c r="BW120" s="7">
        <v>0.1089316784219956</v>
      </c>
      <c r="BX120" s="7">
        <v>0.33780903083355512</v>
      </c>
      <c r="BY120" s="7">
        <v>0.39701996773942638</v>
      </c>
      <c r="BZ120" s="7">
        <v>0.32428883947723919</v>
      </c>
      <c r="CA120" s="7">
        <v>0.1567353765090973</v>
      </c>
      <c r="CB120" s="7">
        <v>0.34846523256879941</v>
      </c>
      <c r="CC120" s="7">
        <v>0.18491712932991741</v>
      </c>
      <c r="CD120" s="7">
        <v>3.6216092990890791E-2</v>
      </c>
      <c r="CE120" s="7">
        <v>0.11922722153990641</v>
      </c>
      <c r="CF120" s="7">
        <v>4.6891588111234617E-2</v>
      </c>
      <c r="CG120" s="7">
        <v>8.3104856603416488E-2</v>
      </c>
      <c r="CH120" s="7">
        <v>2.3340274012004562E-2</v>
      </c>
      <c r="CI120" s="7">
        <v>7.7455767527951247E-2</v>
      </c>
      <c r="CJ120" s="7">
        <v>0.16416459269393829</v>
      </c>
      <c r="CK120" s="7">
        <v>2.3445551550249411E-2</v>
      </c>
      <c r="CL120" s="7">
        <v>5.3092110992972952E-2</v>
      </c>
      <c r="CM120" s="7">
        <v>0.1426937542279034</v>
      </c>
      <c r="CN120" s="7">
        <v>0.18822317013424761</v>
      </c>
      <c r="CO120" s="7">
        <v>8.5105998283347972E-2</v>
      </c>
      <c r="CP120" s="7">
        <v>0.1233850271805699</v>
      </c>
      <c r="CQ120" s="7">
        <v>5.8975302501152793E-2</v>
      </c>
      <c r="CR120" s="7">
        <v>6.5630025756848065E-2</v>
      </c>
      <c r="CS120" s="7">
        <v>3.9124035518457889E-2</v>
      </c>
      <c r="CT120" s="7">
        <v>4.0012185787286818E-2</v>
      </c>
      <c r="CU120" s="7">
        <v>0.12825577466876201</v>
      </c>
      <c r="CV120" s="7">
        <v>3.7944377647632033E-2</v>
      </c>
      <c r="CW120" s="7">
        <v>4.8488242775963641E-2</v>
      </c>
      <c r="CX120" s="7">
        <v>0.1224851504241129</v>
      </c>
      <c r="CY120" s="7">
        <v>0.20679149340089609</v>
      </c>
      <c r="CZ120" s="7">
        <v>0.1238664827730722</v>
      </c>
      <c r="DA120" s="7">
        <v>0.11563740990419299</v>
      </c>
      <c r="DB120" s="7">
        <v>3.7536348550073477E-2</v>
      </c>
      <c r="DC120" s="7">
        <v>-2.953599749170344E-2</v>
      </c>
      <c r="DD120" s="7">
        <v>9.4731162679217773E-2</v>
      </c>
      <c r="DE120" s="7">
        <v>1.7767658722585011E-2</v>
      </c>
      <c r="DF120" s="7">
        <v>1.7283990149198569E-2</v>
      </c>
      <c r="DG120" s="7">
        <v>8.1148484907007212E-2</v>
      </c>
      <c r="DH120" s="7">
        <v>7.3113230961600939E-2</v>
      </c>
      <c r="DI120" s="7">
        <v>-2.8556388713101951E-2</v>
      </c>
      <c r="DJ120" s="7">
        <v>4.2847411147839409E-4</v>
      </c>
      <c r="DK120" s="7">
        <v>4.2308949276296692E-2</v>
      </c>
      <c r="DL120" s="7">
        <v>4.3742527434882383E-3</v>
      </c>
      <c r="DM120" s="7">
        <v>6.137149047833379E-2</v>
      </c>
      <c r="DN120" s="7">
        <v>0.1244307592935652</v>
      </c>
      <c r="DO120" s="7">
        <v>-4.750225181170431E-2</v>
      </c>
      <c r="DP120" s="7">
        <v>-4.3279458569570377E-2</v>
      </c>
      <c r="DQ120" s="7">
        <v>-4.4191514984918689E-2</v>
      </c>
    </row>
    <row r="121" spans="1:121" x14ac:dyDescent="0.25">
      <c r="A121" s="6">
        <v>45127</v>
      </c>
      <c r="B121" s="7">
        <v>0.40525752748430149</v>
      </c>
      <c r="C121" s="7">
        <v>2.4862613818329441E-2</v>
      </c>
      <c r="D121" s="7">
        <v>0.16633270595621849</v>
      </c>
      <c r="E121" s="7">
        <v>0.212814914719375</v>
      </c>
      <c r="F121" s="7">
        <v>0.20836123567359</v>
      </c>
      <c r="G121" s="7">
        <v>0.20493694571562091</v>
      </c>
      <c r="H121" s="7">
        <v>0.3131995422554239</v>
      </c>
      <c r="I121" s="7">
        <v>0.123858994434747</v>
      </c>
      <c r="J121" s="7">
        <v>0.44119208487610972</v>
      </c>
      <c r="K121" s="7">
        <v>0.24172936563487821</v>
      </c>
      <c r="L121" s="7">
        <v>0.12647625579496211</v>
      </c>
      <c r="M121" s="7">
        <v>0.19405819639712041</v>
      </c>
      <c r="N121" s="7">
        <v>0.5948514220921115</v>
      </c>
      <c r="O121" s="7">
        <v>0.15115425018452069</v>
      </c>
      <c r="P121" s="7">
        <v>0.21755789728065819</v>
      </c>
      <c r="Q121" s="7">
        <v>0.1082102571116683</v>
      </c>
      <c r="R121" s="7">
        <v>0.36700718467089932</v>
      </c>
      <c r="S121" s="7">
        <v>0.1496534462171086</v>
      </c>
      <c r="T121" s="7">
        <v>0.115905989064067</v>
      </c>
      <c r="U121" s="7">
        <v>0.40212378480321381</v>
      </c>
      <c r="V121" s="7">
        <v>0.45270430063860873</v>
      </c>
      <c r="W121" s="7">
        <v>0.12204389556625909</v>
      </c>
      <c r="X121" s="7">
        <v>0.2494671430619804</v>
      </c>
      <c r="Y121" s="7">
        <v>0.12819961995674611</v>
      </c>
      <c r="Z121" s="7">
        <v>0.24709813011106371</v>
      </c>
      <c r="AA121" s="7">
        <v>0.15871026165069749</v>
      </c>
      <c r="AB121" s="7">
        <v>0.20460340712403441</v>
      </c>
      <c r="AC121" s="7">
        <v>0.26310332607665182</v>
      </c>
      <c r="AD121" s="7">
        <v>5.8042551492953447E-2</v>
      </c>
      <c r="AE121" s="7">
        <v>5.3117187097174279E-2</v>
      </c>
      <c r="AF121" s="7">
        <v>0.58311658410545331</v>
      </c>
      <c r="AG121" s="7">
        <v>0.19299412419389039</v>
      </c>
      <c r="AH121" s="7">
        <v>0.20365553339004519</v>
      </c>
      <c r="AI121" s="7">
        <v>0.16864297636637279</v>
      </c>
      <c r="AJ121" s="7">
        <v>0.31320637213541058</v>
      </c>
      <c r="AK121" s="7">
        <v>0.13163839578242681</v>
      </c>
      <c r="AL121" s="7">
        <v>0.19991401294175451</v>
      </c>
      <c r="AM121" s="7">
        <v>0.13130756327688539</v>
      </c>
      <c r="AN121" s="7">
        <v>0.15671594646606241</v>
      </c>
      <c r="AO121" s="7">
        <v>0.14316315588906181</v>
      </c>
      <c r="AP121" s="7">
        <v>2.0173865367316021E-2</v>
      </c>
      <c r="AQ121" s="7">
        <v>0.1780838973793131</v>
      </c>
      <c r="AR121" s="7">
        <v>0.16849047027463551</v>
      </c>
      <c r="AS121" s="7">
        <v>0.15682327722480899</v>
      </c>
      <c r="AT121" s="7">
        <v>0.1232251854842845</v>
      </c>
      <c r="AU121" s="7">
        <v>0.1038872440781182</v>
      </c>
      <c r="AV121" s="7">
        <v>0.24170620204078069</v>
      </c>
      <c r="AW121" s="7">
        <v>9.5038601485704755E-2</v>
      </c>
      <c r="AX121" s="7">
        <v>0.15252234587339969</v>
      </c>
      <c r="AY121" s="7">
        <v>4.748139598853629E-2</v>
      </c>
      <c r="AZ121" s="7">
        <v>6.3565441021721236E-2</v>
      </c>
      <c r="BA121" s="7">
        <v>0.122402348622769</v>
      </c>
      <c r="BB121" s="7">
        <v>0.18670686298938891</v>
      </c>
      <c r="BC121" s="7">
        <v>9.6026436299209816E-2</v>
      </c>
      <c r="BD121" s="7">
        <v>7.3707098845882335E-2</v>
      </c>
      <c r="BE121" s="7">
        <v>0.1829675035589178</v>
      </c>
      <c r="BF121" s="7">
        <v>0.18264132304194211</v>
      </c>
      <c r="BG121" s="7">
        <v>0.2204698958172655</v>
      </c>
      <c r="BH121" s="7">
        <v>0.17058142614551541</v>
      </c>
      <c r="BI121" s="7">
        <v>0.1146469131965393</v>
      </c>
      <c r="BJ121" s="7">
        <v>0.211413502241377</v>
      </c>
      <c r="BK121" s="7">
        <v>0.12547689873855369</v>
      </c>
      <c r="BL121" s="7">
        <v>0.1368508040593468</v>
      </c>
      <c r="BM121" s="7">
        <v>0.27034623747831538</v>
      </c>
      <c r="BN121" s="7">
        <v>6.3504370827144108E-2</v>
      </c>
      <c r="BO121" s="7">
        <v>0.25638008081615959</v>
      </c>
      <c r="BP121" s="7">
        <v>0.21299941921097279</v>
      </c>
      <c r="BQ121" s="7">
        <v>0.29548011023112242</v>
      </c>
      <c r="BR121" s="7">
        <v>0.109968175711517</v>
      </c>
      <c r="BS121" s="7">
        <v>8.800315115491375E-2</v>
      </c>
      <c r="BT121" s="7">
        <v>0.13488128567802171</v>
      </c>
      <c r="BU121" s="7">
        <v>0.143958052371427</v>
      </c>
      <c r="BV121" s="7">
        <v>5.5173999072965392E-2</v>
      </c>
      <c r="BW121" s="7">
        <v>8.3801603169167072E-2</v>
      </c>
      <c r="BX121" s="7">
        <v>0.28458011065092981</v>
      </c>
      <c r="BY121" s="7">
        <v>0.3809345415332579</v>
      </c>
      <c r="BZ121" s="7">
        <v>0.27291060373758791</v>
      </c>
      <c r="CA121" s="7">
        <v>0.14246462122305559</v>
      </c>
      <c r="CB121" s="7">
        <v>0.33293887039004838</v>
      </c>
      <c r="CC121" s="7">
        <v>0.1898621670322567</v>
      </c>
      <c r="CD121" s="7">
        <v>4.3963801366150752E-2</v>
      </c>
      <c r="CE121" s="7">
        <v>4.748139598853629E-2</v>
      </c>
      <c r="CF121" s="7">
        <v>5.7667105503394163E-2</v>
      </c>
      <c r="CG121" s="7">
        <v>8.4324276481541949E-2</v>
      </c>
      <c r="CH121" s="7">
        <v>-1.2869213938619169E-2</v>
      </c>
      <c r="CI121" s="7">
        <v>7.9513322348346849E-2</v>
      </c>
      <c r="CJ121" s="7">
        <v>0.1377828557570808</v>
      </c>
      <c r="CK121" s="7">
        <v>-4.2160381355691563E-2</v>
      </c>
      <c r="CL121" s="7">
        <v>1.582989521561395E-2</v>
      </c>
      <c r="CM121" s="7">
        <v>0.14517999182491609</v>
      </c>
      <c r="CN121" s="7">
        <v>0.1421238537867866</v>
      </c>
      <c r="CO121" s="7">
        <v>9.3245068809697074E-2</v>
      </c>
      <c r="CP121" s="7">
        <v>0.1280732717642166</v>
      </c>
      <c r="CQ121" s="7">
        <v>6.987519597584968E-2</v>
      </c>
      <c r="CR121" s="7">
        <v>7.598417443534311E-2</v>
      </c>
      <c r="CS121" s="7">
        <v>5.4175063658915779E-2</v>
      </c>
      <c r="CT121" s="7">
        <v>4.4352488870354367E-2</v>
      </c>
      <c r="CU121" s="7">
        <v>0.13921842376453419</v>
      </c>
      <c r="CV121" s="7">
        <v>4.2276051106771913E-2</v>
      </c>
      <c r="CW121" s="7">
        <v>4.4993469247679219E-2</v>
      </c>
      <c r="CX121" s="7">
        <v>0.1309045913068789</v>
      </c>
      <c r="CY121" s="7">
        <v>0.21314465395477941</v>
      </c>
      <c r="CZ121" s="7">
        <v>0.1297830841455794</v>
      </c>
      <c r="DA121" s="7">
        <v>0.1317966839437332</v>
      </c>
      <c r="DB121" s="7">
        <v>4.299846444902844E-2</v>
      </c>
      <c r="DC121" s="7">
        <v>-2.4426984332914681E-2</v>
      </c>
      <c r="DD121" s="7">
        <v>9.1082254344499347E-2</v>
      </c>
      <c r="DE121" s="7">
        <v>2.4775811424341709E-2</v>
      </c>
      <c r="DF121" s="7">
        <v>2.4288812402015969E-2</v>
      </c>
      <c r="DG121" s="7">
        <v>9.5477215946782046E-2</v>
      </c>
      <c r="DH121" s="7">
        <v>8.0502482648271201E-2</v>
      </c>
      <c r="DI121" s="7">
        <v>-1.8557447420804452E-2</v>
      </c>
      <c r="DJ121" s="7">
        <v>-2.9061087723603052E-3</v>
      </c>
      <c r="DK121" s="7">
        <v>4.9486088593244437E-2</v>
      </c>
      <c r="DL121" s="7">
        <v>1.892195313812994E-2</v>
      </c>
      <c r="DM121" s="7">
        <v>5.7833775092247082E-2</v>
      </c>
      <c r="DN121" s="7">
        <v>0.1393331211316369</v>
      </c>
      <c r="DO121" s="7">
        <v>-3.7698317795849652E-2</v>
      </c>
      <c r="DP121" s="7">
        <v>-3.3983524248739523E-2</v>
      </c>
      <c r="DQ121" s="7">
        <v>-3.4904442621333298E-2</v>
      </c>
    </row>
    <row r="122" spans="1:121" x14ac:dyDescent="0.25">
      <c r="A122" s="6">
        <v>45128</v>
      </c>
      <c r="B122" s="7">
        <v>0.36207143297615763</v>
      </c>
      <c r="C122" s="7">
        <v>-6.6332599504137502E-3</v>
      </c>
      <c r="D122" s="7">
        <v>0.15822423391016829</v>
      </c>
      <c r="E122" s="7">
        <v>0.20809809380636571</v>
      </c>
      <c r="F122" s="7">
        <v>0.2005487064537286</v>
      </c>
      <c r="G122" s="7">
        <v>0.19397766944566869</v>
      </c>
      <c r="H122" s="7">
        <v>0.33345733354103291</v>
      </c>
      <c r="I122" s="7">
        <v>0.1136371473478308</v>
      </c>
      <c r="J122" s="7">
        <v>0.45567333926931203</v>
      </c>
      <c r="K122" s="7">
        <v>0.22547910140345431</v>
      </c>
      <c r="L122" s="7">
        <v>0.1250141099016191</v>
      </c>
      <c r="M122" s="7">
        <v>0.192508330361957</v>
      </c>
      <c r="N122" s="7">
        <v>0.61087666217290315</v>
      </c>
      <c r="O122" s="7">
        <v>0.1462968343450963</v>
      </c>
      <c r="P122" s="7">
        <v>0.236340293228569</v>
      </c>
      <c r="Q122" s="7">
        <v>9.3707330789368326E-2</v>
      </c>
      <c r="R122" s="7">
        <v>0.32499659208137222</v>
      </c>
      <c r="S122" s="7">
        <v>0.16789659306597479</v>
      </c>
      <c r="T122" s="7">
        <v>0.1057306191157865</v>
      </c>
      <c r="U122" s="7">
        <v>0.35622974828152182</v>
      </c>
      <c r="V122" s="7">
        <v>0.42941214762619051</v>
      </c>
      <c r="W122" s="7">
        <v>0.1201610341441561</v>
      </c>
      <c r="X122" s="7">
        <v>0.26929417237130537</v>
      </c>
      <c r="Y122" s="7">
        <v>0.1238118807420676</v>
      </c>
      <c r="Z122" s="7">
        <v>0.23572648683640751</v>
      </c>
      <c r="AA122" s="7">
        <v>0.15720627659825509</v>
      </c>
      <c r="AB122" s="7">
        <v>0.20258200556107411</v>
      </c>
      <c r="AC122" s="7">
        <v>0.2467570783288047</v>
      </c>
      <c r="AD122" s="7">
        <v>3.4167670820820277E-2</v>
      </c>
      <c r="AE122" s="7">
        <v>2.935344797322359E-2</v>
      </c>
      <c r="AF122" s="7">
        <v>0.5577334461211636</v>
      </c>
      <c r="AG122" s="7">
        <v>0.18214347160002739</v>
      </c>
      <c r="AH122" s="7">
        <v>0.20355369720937769</v>
      </c>
      <c r="AI122" s="7">
        <v>0.16051844306872279</v>
      </c>
      <c r="AJ122" s="7">
        <v>0.29606344653735128</v>
      </c>
      <c r="AK122" s="7">
        <v>0.1349427512364296</v>
      </c>
      <c r="AL122" s="7">
        <v>0.2118072806421463</v>
      </c>
      <c r="AM122" s="7">
        <v>0.1239932162639048</v>
      </c>
      <c r="AN122" s="7">
        <v>0.14616845160922451</v>
      </c>
      <c r="AO122" s="7">
        <v>0.14261573277122319</v>
      </c>
      <c r="AP122" s="7">
        <v>6.8230537226741106E-3</v>
      </c>
      <c r="AQ122" s="7">
        <v>0.1785005501255752</v>
      </c>
      <c r="AR122" s="7">
        <v>0.16036699721595091</v>
      </c>
      <c r="AS122" s="7">
        <v>0.16580117896297469</v>
      </c>
      <c r="AT122" s="7">
        <v>0.1226873100026393</v>
      </c>
      <c r="AU122" s="7">
        <v>0.1020348506785025</v>
      </c>
      <c r="AV122" s="7">
        <v>0.2254966576097559</v>
      </c>
      <c r="AW122" s="7">
        <v>9.077983049488525E-2</v>
      </c>
      <c r="AX122" s="7">
        <v>0.15283233367294671</v>
      </c>
      <c r="AY122" s="7">
        <v>3.258763975989476E-2</v>
      </c>
      <c r="AZ122" s="7">
        <v>5.9853306930364392E-2</v>
      </c>
      <c r="BA122" s="7">
        <v>0.1256797350529926</v>
      </c>
      <c r="BB122" s="7">
        <v>0.18169942917926801</v>
      </c>
      <c r="BC122" s="7">
        <v>8.0442435833997017E-2</v>
      </c>
      <c r="BD122" s="7">
        <v>5.8440448905927367E-2</v>
      </c>
      <c r="BE122" s="7">
        <v>0.18227261088836991</v>
      </c>
      <c r="BF122" s="7">
        <v>0.1850393138373374</v>
      </c>
      <c r="BG122" s="7">
        <v>0.215083103501293</v>
      </c>
      <c r="BH122" s="7">
        <v>0.17295496360819879</v>
      </c>
      <c r="BI122" s="7">
        <v>0.1099435438864242</v>
      </c>
      <c r="BJ122" s="7">
        <v>0.2057811623712498</v>
      </c>
      <c r="BK122" s="7">
        <v>0.1094741528807526</v>
      </c>
      <c r="BL122" s="7">
        <v>0.14017037961350051</v>
      </c>
      <c r="BM122" s="7">
        <v>0.29050458435708881</v>
      </c>
      <c r="BN122" s="7">
        <v>6.5660792763717613E-2</v>
      </c>
      <c r="BO122" s="7">
        <v>0.24698809609338951</v>
      </c>
      <c r="BP122" s="7">
        <v>0.20193200304345621</v>
      </c>
      <c r="BQ122" s="7">
        <v>0.31546455649634592</v>
      </c>
      <c r="BR122" s="7">
        <v>0.1102667179424663</v>
      </c>
      <c r="BS122" s="7">
        <v>8.0968784147136708E-2</v>
      </c>
      <c r="BT122" s="7">
        <v>0.13372981880677459</v>
      </c>
      <c r="BU122" s="7">
        <v>0.1180082964962503</v>
      </c>
      <c r="BV122" s="7">
        <v>4.1399492839264918E-2</v>
      </c>
      <c r="BW122" s="7">
        <v>8.3282606340351339E-2</v>
      </c>
      <c r="BX122" s="7">
        <v>0.26290087698379261</v>
      </c>
      <c r="BY122" s="7">
        <v>0.37096016533419762</v>
      </c>
      <c r="BZ122" s="7">
        <v>0.26343864207875223</v>
      </c>
      <c r="CA122" s="7">
        <v>0.14185958336704951</v>
      </c>
      <c r="CB122" s="7">
        <v>0.34633238474199901</v>
      </c>
      <c r="CC122" s="7">
        <v>0.18447660272088329</v>
      </c>
      <c r="CD122" s="7">
        <v>4.3751587357627957E-2</v>
      </c>
      <c r="CE122" s="7">
        <v>3.258763975989476E-2</v>
      </c>
      <c r="CF122" s="7">
        <v>6.3486564113930832E-2</v>
      </c>
      <c r="CG122" s="7">
        <v>8.3871882333964809E-2</v>
      </c>
      <c r="CH122" s="7">
        <v>-1.631457019243476E-2</v>
      </c>
      <c r="CI122" s="7">
        <v>8.0535434916943816E-2</v>
      </c>
      <c r="CJ122" s="7">
        <v>0.1419207951293413</v>
      </c>
      <c r="CK122" s="7">
        <v>-5.5779553821050931E-2</v>
      </c>
      <c r="CL122" s="7">
        <v>1.228437122658055E-2</v>
      </c>
      <c r="CM122" s="7">
        <v>0.15139430528194439</v>
      </c>
      <c r="CN122" s="7">
        <v>0.1163516665685318</v>
      </c>
      <c r="CO122" s="7">
        <v>9.3539113115613803E-2</v>
      </c>
      <c r="CP122" s="7">
        <v>0.1229673768787773</v>
      </c>
      <c r="CQ122" s="7">
        <v>7.5761825510818337E-2</v>
      </c>
      <c r="CR122" s="7">
        <v>7.2921794954965202E-2</v>
      </c>
      <c r="CS122" s="7">
        <v>4.518534611062508E-2</v>
      </c>
      <c r="CT122" s="7">
        <v>5.9468353208257829E-2</v>
      </c>
      <c r="CU122" s="7">
        <v>0.13597607205760889</v>
      </c>
      <c r="CV122" s="7">
        <v>3.7558492334867737E-2</v>
      </c>
      <c r="CW122" s="7">
        <v>4.224254314007525E-2</v>
      </c>
      <c r="CX122" s="7">
        <v>0.1363974460778872</v>
      </c>
      <c r="CY122" s="7">
        <v>0.20713567238285549</v>
      </c>
      <c r="CZ122" s="7">
        <v>0.1241870114012691</v>
      </c>
      <c r="DA122" s="7">
        <v>0.12653451410984951</v>
      </c>
      <c r="DB122" s="7">
        <v>6.9302043935702384E-2</v>
      </c>
      <c r="DC122" s="7">
        <v>-2.9259219511217131E-2</v>
      </c>
      <c r="DD122" s="7">
        <v>0.10296413848224729</v>
      </c>
      <c r="DE122" s="7">
        <v>2.5812572506906269E-2</v>
      </c>
      <c r="DF122" s="7">
        <v>2.3163523781520871E-2</v>
      </c>
      <c r="DG122" s="7">
        <v>9.064210426610142E-2</v>
      </c>
      <c r="DH122" s="7">
        <v>7.9315437419016366E-2</v>
      </c>
      <c r="DI122" s="7">
        <v>-1.3157388854517E-2</v>
      </c>
      <c r="DJ122" s="7">
        <v>-5.5309401209095999E-3</v>
      </c>
      <c r="DK122" s="7">
        <v>4.8333118123819352E-2</v>
      </c>
      <c r="DL122" s="7">
        <v>1.418458251233656E-2</v>
      </c>
      <c r="DM122" s="7">
        <v>5.5049047115428573E-2</v>
      </c>
      <c r="DN122" s="7">
        <v>0.1343044424864048</v>
      </c>
      <c r="DO122" s="7">
        <v>-3.5994769859660991E-2</v>
      </c>
      <c r="DP122" s="7">
        <v>-3.6732922523672551E-2</v>
      </c>
      <c r="DQ122" s="7">
        <v>-3.9893899671649802E-2</v>
      </c>
    </row>
    <row r="123" spans="1:121" x14ac:dyDescent="0.25">
      <c r="A123" s="6">
        <v>45131</v>
      </c>
      <c r="B123" s="7">
        <v>0.36321026949597529</v>
      </c>
      <c r="C123" s="7">
        <v>-5.8026997508882072E-3</v>
      </c>
      <c r="D123" s="7">
        <v>0.16295106850649571</v>
      </c>
      <c r="E123" s="7">
        <v>0.21118562761986109</v>
      </c>
      <c r="F123" s="7">
        <v>0.20381219294122779</v>
      </c>
      <c r="G123" s="7">
        <v>0.20100467466435881</v>
      </c>
      <c r="H123" s="7">
        <v>0.33917678702445331</v>
      </c>
      <c r="I123" s="7">
        <v>0.12019131854080919</v>
      </c>
      <c r="J123" s="7">
        <v>0.44484342190790049</v>
      </c>
      <c r="K123" s="7">
        <v>0.2348152377521435</v>
      </c>
      <c r="L123" s="7">
        <v>0.12805674793029251</v>
      </c>
      <c r="M123" s="7">
        <v>0.19573350875175199</v>
      </c>
      <c r="N123" s="7">
        <v>0.59889206325216193</v>
      </c>
      <c r="O123" s="7">
        <v>0.15088286711370411</v>
      </c>
      <c r="P123" s="7">
        <v>0.24164319315564911</v>
      </c>
      <c r="Q123" s="7">
        <v>0.1020395828482705</v>
      </c>
      <c r="R123" s="7">
        <v>0.32610443009277468</v>
      </c>
      <c r="S123" s="7">
        <v>0.17123605022145519</v>
      </c>
      <c r="T123" s="7">
        <v>0.1073163231293652</v>
      </c>
      <c r="U123" s="7">
        <v>0.35736370053190519</v>
      </c>
      <c r="V123" s="7">
        <v>0.44326535599740929</v>
      </c>
      <c r="W123" s="7">
        <v>0.1210628616438363</v>
      </c>
      <c r="X123" s="7">
        <v>0.27292356347622099</v>
      </c>
      <c r="Y123" s="7">
        <v>0.12668400445419661</v>
      </c>
      <c r="Z123" s="7">
        <v>0.23749861507088549</v>
      </c>
      <c r="AA123" s="7">
        <v>0.1603359794110539</v>
      </c>
      <c r="AB123" s="7">
        <v>0.2035501891437714</v>
      </c>
      <c r="AC123" s="7">
        <v>0.24248982986355411</v>
      </c>
      <c r="AD123" s="7">
        <v>3.2375119868359947E-2</v>
      </c>
      <c r="AE123" s="7">
        <v>2.7569241644168411E-2</v>
      </c>
      <c r="AF123" s="7">
        <v>0.57283028579177264</v>
      </c>
      <c r="AG123" s="7">
        <v>0.18910082813754989</v>
      </c>
      <c r="AH123" s="7">
        <v>0.2097648526059632</v>
      </c>
      <c r="AI123" s="7">
        <v>0.16525464057328859</v>
      </c>
      <c r="AJ123" s="7">
        <v>0.29175401699794712</v>
      </c>
      <c r="AK123" s="7">
        <v>0.1463660698878968</v>
      </c>
      <c r="AL123" s="7">
        <v>0.20916281808971601</v>
      </c>
      <c r="AM123" s="7">
        <v>0.12704859973447899</v>
      </c>
      <c r="AN123" s="7">
        <v>0.14781214663089931</v>
      </c>
      <c r="AO123" s="7">
        <v>0.14502339836730149</v>
      </c>
      <c r="AP123" s="7">
        <v>1.449339040797026E-2</v>
      </c>
      <c r="AQ123" s="7">
        <v>0.18371308872284969</v>
      </c>
      <c r="AR123" s="7">
        <v>0.16510257665410499</v>
      </c>
      <c r="AS123" s="7">
        <v>0.1707394075546482</v>
      </c>
      <c r="AT123" s="7">
        <v>0.12505298337289061</v>
      </c>
      <c r="AU123" s="7">
        <v>0.1029220850168289</v>
      </c>
      <c r="AV123" s="7">
        <v>0.22142186365514349</v>
      </c>
      <c r="AW123" s="7">
        <v>9.3567534264138663E-2</v>
      </c>
      <c r="AX123" s="7">
        <v>0.1575187338391224</v>
      </c>
      <c r="AY123" s="7">
        <v>4.1815646204837353E-2</v>
      </c>
      <c r="AZ123" s="7">
        <v>5.2825751999211017E-2</v>
      </c>
      <c r="BA123" s="7">
        <v>0.13700982046831481</v>
      </c>
      <c r="BB123" s="7">
        <v>0.18642709843777849</v>
      </c>
      <c r="BC123" s="7">
        <v>9.0098109965041306E-2</v>
      </c>
      <c r="BD123" s="7">
        <v>6.7899496165453987E-2</v>
      </c>
      <c r="BE123" s="7">
        <v>0.18735555234626641</v>
      </c>
      <c r="BF123" s="7">
        <v>0.1852199733843132</v>
      </c>
      <c r="BG123" s="7">
        <v>0.2094187001636241</v>
      </c>
      <c r="BH123" s="7">
        <v>0.17313378089288661</v>
      </c>
      <c r="BI123" s="7">
        <v>0.1143841366814624</v>
      </c>
      <c r="BJ123" s="7">
        <v>0.1999037046133052</v>
      </c>
      <c r="BK123" s="7">
        <v>0.1193892770203961</v>
      </c>
      <c r="BL123" s="7">
        <v>0.15164631489666799</v>
      </c>
      <c r="BM123" s="7">
        <v>0.29419462403525748</v>
      </c>
      <c r="BN123" s="7">
        <v>6.582325302457348E-2</v>
      </c>
      <c r="BO123" s="7">
        <v>0.25040414838317199</v>
      </c>
      <c r="BP123" s="7">
        <v>0.19838519491970041</v>
      </c>
      <c r="BQ123" s="7">
        <v>0.32110683551849473</v>
      </c>
      <c r="BR123" s="7">
        <v>0.1147800838322723</v>
      </c>
      <c r="BS123" s="7">
        <v>8.3907213051777507E-2</v>
      </c>
      <c r="BT123" s="7">
        <v>0.12679977769074119</v>
      </c>
      <c r="BU123" s="7">
        <v>0.1141361096540479</v>
      </c>
      <c r="BV123" s="7">
        <v>3.7936824596632279E-2</v>
      </c>
      <c r="BW123" s="7">
        <v>8.5565247990829985E-2</v>
      </c>
      <c r="BX123" s="7">
        <v>0.26075847656612061</v>
      </c>
      <c r="BY123" s="7">
        <v>0.37250494216256319</v>
      </c>
      <c r="BZ123" s="7">
        <v>0.25369353729025113</v>
      </c>
      <c r="CA123" s="7">
        <v>0.13803699774934941</v>
      </c>
      <c r="CB123" s="7">
        <v>0.33631594212784299</v>
      </c>
      <c r="CC123" s="7">
        <v>0.1828713251531762</v>
      </c>
      <c r="CD123" s="7">
        <v>4.1323680903123883E-2</v>
      </c>
      <c r="CE123" s="7">
        <v>4.1815646204837353E-2</v>
      </c>
      <c r="CF123" s="7">
        <v>6.7611083371955649E-2</v>
      </c>
      <c r="CG123" s="7">
        <v>9.2183997047138977E-2</v>
      </c>
      <c r="CH123" s="7">
        <v>-2.2837079814987619E-2</v>
      </c>
      <c r="CI123" s="7">
        <v>8.7100619036573512E-2</v>
      </c>
      <c r="CJ123" s="7">
        <v>0.1380090088195394</v>
      </c>
      <c r="CK123" s="7">
        <v>-4.7341265362734641E-2</v>
      </c>
      <c r="CL123" s="7">
        <v>5.5722309914882917E-3</v>
      </c>
      <c r="CM123" s="7">
        <v>0.1612894681291763</v>
      </c>
      <c r="CN123" s="7">
        <v>0.1144166638608957</v>
      </c>
      <c r="CO123" s="7">
        <v>9.7984479307848371E-2</v>
      </c>
      <c r="CP123" s="7">
        <v>0.12144546050218601</v>
      </c>
      <c r="CQ123" s="7">
        <v>7.9933951907228407E-2</v>
      </c>
      <c r="CR123" s="7">
        <v>6.6794017766737213E-2</v>
      </c>
      <c r="CS123" s="7">
        <v>4.5375083704356278E-2</v>
      </c>
      <c r="CT123" s="7">
        <v>5.5918070197837011E-2</v>
      </c>
      <c r="CU123" s="7">
        <v>0.12948817303881821</v>
      </c>
      <c r="CV123" s="7">
        <v>3.6152327477661617E-2</v>
      </c>
      <c r="CW123" s="7">
        <v>5.1566456479679827E-2</v>
      </c>
      <c r="CX123" s="7">
        <v>0.1454275679310055</v>
      </c>
      <c r="CY123" s="7">
        <v>0.20318741779274199</v>
      </c>
      <c r="CZ123" s="7">
        <v>0.12051006221530949</v>
      </c>
      <c r="DA123" s="7">
        <v>0.12104333608669469</v>
      </c>
      <c r="DB123" s="7">
        <v>6.7626830615771905E-2</v>
      </c>
      <c r="DC123" s="7">
        <v>-3.2434282455724002E-2</v>
      </c>
      <c r="DD123" s="7">
        <v>0.1016475162242385</v>
      </c>
      <c r="DE123" s="7">
        <v>2.5703855058458739E-2</v>
      </c>
      <c r="DF123" s="7">
        <v>2.682734671434139E-2</v>
      </c>
      <c r="DG123" s="7">
        <v>8.5557812699701197E-2</v>
      </c>
      <c r="DH123" s="7">
        <v>8.3180333459043299E-2</v>
      </c>
      <c r="DI123" s="7">
        <v>-9.3301177900252386E-3</v>
      </c>
      <c r="DJ123" s="7">
        <v>3.3655911080834322E-3</v>
      </c>
      <c r="DK123" s="7">
        <v>5.2087070283119978E-2</v>
      </c>
      <c r="DL123" s="7">
        <v>9.2410428150067059E-3</v>
      </c>
      <c r="DM123" s="7">
        <v>6.4487527581500448E-2</v>
      </c>
      <c r="DN123" s="7">
        <v>0.12901660838564391</v>
      </c>
      <c r="DO123" s="7">
        <v>-1.8833074499974178E-2</v>
      </c>
      <c r="DP123" s="7">
        <v>-4.2234428832227167E-2</v>
      </c>
      <c r="DQ123" s="7">
        <v>-4.216285558997146E-2</v>
      </c>
    </row>
    <row r="124" spans="1:121" x14ac:dyDescent="0.25">
      <c r="A124" s="6">
        <v>45132</v>
      </c>
      <c r="B124" s="7">
        <v>0.38615759921713327</v>
      </c>
      <c r="C124" s="7">
        <v>1.093292333470997E-2</v>
      </c>
      <c r="D124" s="7">
        <v>0.1678917057674674</v>
      </c>
      <c r="E124" s="7">
        <v>0.21560818862158609</v>
      </c>
      <c r="F124" s="7">
        <v>0.20635347831899781</v>
      </c>
      <c r="G124" s="7">
        <v>0.21289824972994081</v>
      </c>
      <c r="H124" s="7">
        <v>0.32540693312872021</v>
      </c>
      <c r="I124" s="7">
        <v>0.13128459720652441</v>
      </c>
      <c r="J124" s="7">
        <v>0.45788272458072782</v>
      </c>
      <c r="K124" s="7">
        <v>0.23866448086887029</v>
      </c>
      <c r="L124" s="7">
        <v>0.13169847224263351</v>
      </c>
      <c r="M124" s="7">
        <v>0.19959371507372259</v>
      </c>
      <c r="N124" s="7">
        <v>0.61332161128332241</v>
      </c>
      <c r="O124" s="7">
        <v>0.1589597954092192</v>
      </c>
      <c r="P124" s="7">
        <v>0.22887621158454999</v>
      </c>
      <c r="Q124" s="7">
        <v>0.1054749294077779</v>
      </c>
      <c r="R124" s="7">
        <v>0.34842714602512909</v>
      </c>
      <c r="S124" s="7">
        <v>0.16199697202581281</v>
      </c>
      <c r="T124" s="7">
        <v>0.1236926548604753</v>
      </c>
      <c r="U124" s="7">
        <v>0.38021261319389171</v>
      </c>
      <c r="V124" s="7">
        <v>0.44705384270066117</v>
      </c>
      <c r="W124" s="7">
        <v>0.12831266958539581</v>
      </c>
      <c r="X124" s="7">
        <v>0.26288234220591539</v>
      </c>
      <c r="Y124" s="7">
        <v>0.13079801359180371</v>
      </c>
      <c r="Z124" s="7">
        <v>0.25580023983147582</v>
      </c>
      <c r="AA124" s="7">
        <v>0.16408191130185479</v>
      </c>
      <c r="AB124" s="7">
        <v>0.2113334348633964</v>
      </c>
      <c r="AC124" s="7">
        <v>0.26744070801092867</v>
      </c>
      <c r="AD124" s="7">
        <v>4.6020086310201817E-2</v>
      </c>
      <c r="AE124" s="7">
        <v>4.1150688493344363E-2</v>
      </c>
      <c r="AF124" s="7">
        <v>0.57695887281801372</v>
      </c>
      <c r="AG124" s="7">
        <v>0.20087651915553201</v>
      </c>
      <c r="AH124" s="7">
        <v>0.21203899366843529</v>
      </c>
      <c r="AI124" s="7">
        <v>0.1702050642425581</v>
      </c>
      <c r="AJ124" s="7">
        <v>0.30930040515048041</v>
      </c>
      <c r="AK124" s="7">
        <v>0.1406544937413208</v>
      </c>
      <c r="AL124" s="7">
        <v>0.23080042564482281</v>
      </c>
      <c r="AM124" s="7">
        <v>0.12942783475414071</v>
      </c>
      <c r="AN124" s="7">
        <v>0.16478737953011599</v>
      </c>
      <c r="AO124" s="7">
        <v>0.157880439807073</v>
      </c>
      <c r="AP124" s="7">
        <v>1.765583251315617E-2</v>
      </c>
      <c r="AQ124" s="7">
        <v>0.18296482522678331</v>
      </c>
      <c r="AR124" s="7">
        <v>0.170052354300781</v>
      </c>
      <c r="AS124" s="7">
        <v>0.1656665913623816</v>
      </c>
      <c r="AT124" s="7">
        <v>0.1376857844578199</v>
      </c>
      <c r="AU124" s="7">
        <v>0.1100545782644882</v>
      </c>
      <c r="AV124" s="7">
        <v>0.238012903307949</v>
      </c>
      <c r="AW124" s="7">
        <v>9.7560620888930583E-2</v>
      </c>
      <c r="AX124" s="7">
        <v>0.1574570835476399</v>
      </c>
      <c r="AY124" s="7">
        <v>4.1612567195357997E-2</v>
      </c>
      <c r="AZ124" s="7">
        <v>6.6751980403460642E-2</v>
      </c>
      <c r="BA124" s="7">
        <v>0.13134486026093131</v>
      </c>
      <c r="BB124" s="7">
        <v>0.1947534771473429</v>
      </c>
      <c r="BC124" s="7">
        <v>8.9885619352893631E-2</v>
      </c>
      <c r="BD124" s="7">
        <v>6.7691332684040706E-2</v>
      </c>
      <c r="BE124" s="7">
        <v>0.18683701778299081</v>
      </c>
      <c r="BF124" s="7">
        <v>0.18330291346274999</v>
      </c>
      <c r="BG124" s="7">
        <v>0.24193264357250749</v>
      </c>
      <c r="BH124" s="7">
        <v>0.17123627004723321</v>
      </c>
      <c r="BI124" s="7">
        <v>0.1222049158613705</v>
      </c>
      <c r="BJ124" s="7">
        <v>0.23078773322359919</v>
      </c>
      <c r="BK124" s="7">
        <v>0.11917107674050301</v>
      </c>
      <c r="BL124" s="7">
        <v>0.14590843081737101</v>
      </c>
      <c r="BM124" s="7">
        <v>0.28398560995173372</v>
      </c>
      <c r="BN124" s="7">
        <v>6.4099313935014335E-2</v>
      </c>
      <c r="BO124" s="7">
        <v>0.25192593831339921</v>
      </c>
      <c r="BP124" s="7">
        <v>0.23877448928405731</v>
      </c>
      <c r="BQ124" s="7">
        <v>0.30752278277653827</v>
      </c>
      <c r="BR124" s="7">
        <v>0.1147207098324414</v>
      </c>
      <c r="BS124" s="7">
        <v>8.6195375248123041E-2</v>
      </c>
      <c r="BT124" s="7">
        <v>0.14201773299782069</v>
      </c>
      <c r="BU124" s="7">
        <v>0.1365921634665801</v>
      </c>
      <c r="BV124" s="7">
        <v>5.2035516888300437E-2</v>
      </c>
      <c r="BW124" s="7">
        <v>9.7754655996723727E-2</v>
      </c>
      <c r="BX124" s="7">
        <v>0.26434721475895978</v>
      </c>
      <c r="BY124" s="7">
        <v>0.3823359367811896</v>
      </c>
      <c r="BZ124" s="7">
        <v>0.28293438065580018</v>
      </c>
      <c r="CA124" s="7">
        <v>0.14990337491714789</v>
      </c>
      <c r="CB124" s="7">
        <v>0.3483758150329086</v>
      </c>
      <c r="CC124" s="7">
        <v>0.1932601305853521</v>
      </c>
      <c r="CD124" s="7">
        <v>5.4577508717994487E-2</v>
      </c>
      <c r="CE124" s="7">
        <v>4.1612567195357997E-2</v>
      </c>
      <c r="CF124" s="7">
        <v>6.52141541968565E-2</v>
      </c>
      <c r="CG124" s="7">
        <v>9.9955839738188335E-2</v>
      </c>
      <c r="CH124" s="7">
        <v>-9.9116797772136334E-3</v>
      </c>
      <c r="CI124" s="7">
        <v>9.3835264784519756E-2</v>
      </c>
      <c r="CJ124" s="7">
        <v>0.15258492552424691</v>
      </c>
      <c r="CK124" s="7">
        <v>-4.7526965196392101E-2</v>
      </c>
      <c r="CL124" s="7">
        <v>1.8873414534127161E-2</v>
      </c>
      <c r="CM124" s="7">
        <v>0.1595594680469592</v>
      </c>
      <c r="CN124" s="7">
        <v>0.12914597851403301</v>
      </c>
      <c r="CO124" s="7">
        <v>9.7925999854156842E-2</v>
      </c>
      <c r="CP124" s="7">
        <v>0.13129478091786639</v>
      </c>
      <c r="CQ124" s="7">
        <v>7.7509356249855887E-2</v>
      </c>
      <c r="CR124" s="7">
        <v>7.7761444821478287E-2</v>
      </c>
      <c r="CS124" s="7">
        <v>5.163241011563513E-2</v>
      </c>
      <c r="CT124" s="7">
        <v>4.5631829344753072E-2</v>
      </c>
      <c r="CU124" s="7">
        <v>0.14110014211690561</v>
      </c>
      <c r="CV124" s="7">
        <v>4.5252543789750847E-2</v>
      </c>
      <c r="CW124" s="7">
        <v>5.6504607781179488E-2</v>
      </c>
      <c r="CX124" s="7">
        <v>0.1455885059645903</v>
      </c>
      <c r="CY124" s="7">
        <v>0.22401214167555489</v>
      </c>
      <c r="CZ124" s="7">
        <v>0.13990380944743591</v>
      </c>
      <c r="DA124" s="7">
        <v>0.14989759691776611</v>
      </c>
      <c r="DB124" s="7">
        <v>4.9850636779281032E-2</v>
      </c>
      <c r="DC124" s="7">
        <v>-1.5687690355135508E-2</v>
      </c>
      <c r="DD124" s="7">
        <v>0.1170259876357107</v>
      </c>
      <c r="DE124" s="7">
        <v>2.605834130686624E-2</v>
      </c>
      <c r="DF124" s="7">
        <v>2.8940223514730912E-2</v>
      </c>
      <c r="DG124" s="7">
        <v>0.11474188706899451</v>
      </c>
      <c r="DH124" s="7">
        <v>8.5409166382637292E-2</v>
      </c>
      <c r="DI124" s="7">
        <v>-1.155430371366817E-2</v>
      </c>
      <c r="DJ124" s="7">
        <v>8.0773913648142237E-3</v>
      </c>
      <c r="DK124" s="7">
        <v>5.4251923381261502E-2</v>
      </c>
      <c r="DL124" s="7">
        <v>3.521765170548985E-2</v>
      </c>
      <c r="DM124" s="7">
        <v>6.9486356174183195E-2</v>
      </c>
      <c r="DN124" s="7">
        <v>0.15936902654138579</v>
      </c>
      <c r="DO124" s="7">
        <v>-1.2215150502589591E-2</v>
      </c>
      <c r="DP124" s="7">
        <v>-3.2387894391290861E-2</v>
      </c>
      <c r="DQ124" s="7">
        <v>-4.141606668183373E-2</v>
      </c>
    </row>
    <row r="125" spans="1:121" x14ac:dyDescent="0.25">
      <c r="A125" s="6">
        <v>45133</v>
      </c>
      <c r="B125" s="7">
        <v>0.37244862440540821</v>
      </c>
      <c r="C125" s="7">
        <v>9.3488704347843843E-4</v>
      </c>
      <c r="D125" s="7">
        <v>0.15925895355483369</v>
      </c>
      <c r="E125" s="7">
        <v>0.22467538911626289</v>
      </c>
      <c r="F125" s="7">
        <v>0.21851866415624979</v>
      </c>
      <c r="G125" s="7">
        <v>0.20087237908422789</v>
      </c>
      <c r="H125" s="7">
        <v>0.32797535258216137</v>
      </c>
      <c r="I125" s="7">
        <v>0.1200679248825911</v>
      </c>
      <c r="J125" s="7">
        <v>0.46540633045423402</v>
      </c>
      <c r="K125" s="7">
        <v>0.23919307813851429</v>
      </c>
      <c r="L125" s="7">
        <v>0.1392947198988812</v>
      </c>
      <c r="M125" s="7">
        <v>0.20764569284879261</v>
      </c>
      <c r="N125" s="7">
        <v>0.62164738107663431</v>
      </c>
      <c r="O125" s="7">
        <v>0.1475920958754684</v>
      </c>
      <c r="P125" s="7">
        <v>0.23125757046295431</v>
      </c>
      <c r="Q125" s="7">
        <v>0.10594668833714919</v>
      </c>
      <c r="R125" s="7">
        <v>0.33509132202449238</v>
      </c>
      <c r="S125" s="7">
        <v>0.16318121045667461</v>
      </c>
      <c r="T125" s="7">
        <v>0.11577075706344191</v>
      </c>
      <c r="U125" s="7">
        <v>0.36656243376278907</v>
      </c>
      <c r="V125" s="7">
        <v>0.44563082451911229</v>
      </c>
      <c r="W125" s="7">
        <v>0.13206011920855729</v>
      </c>
      <c r="X125" s="7">
        <v>0.26416939702559339</v>
      </c>
      <c r="Y125" s="7">
        <v>0.13923261645495599</v>
      </c>
      <c r="Z125" s="7">
        <v>0.24694699948109691</v>
      </c>
      <c r="AA125" s="7">
        <v>0.17189552482815401</v>
      </c>
      <c r="AB125" s="7">
        <v>0.2153566202324573</v>
      </c>
      <c r="AC125" s="7">
        <v>0.25494799002126878</v>
      </c>
      <c r="AD125" s="7">
        <v>2.713464105744734E-2</v>
      </c>
      <c r="AE125" s="7">
        <v>2.2353158135425929E-2</v>
      </c>
      <c r="AF125" s="7">
        <v>0.57540810733759007</v>
      </c>
      <c r="AG125" s="7">
        <v>0.18896984381483131</v>
      </c>
      <c r="AH125" s="7">
        <v>0.22125990022037501</v>
      </c>
      <c r="AI125" s="7">
        <v>0.1615552122848061</v>
      </c>
      <c r="AJ125" s="7">
        <v>0.30080460485350602</v>
      </c>
      <c r="AK125" s="7">
        <v>0.14480211580476829</v>
      </c>
      <c r="AL125" s="7">
        <v>0.22932029214786651</v>
      </c>
      <c r="AM125" s="7">
        <v>0.14081728216444289</v>
      </c>
      <c r="AN125" s="7">
        <v>0.15657576887661609</v>
      </c>
      <c r="AO125" s="7">
        <v>0.1425258289668403</v>
      </c>
      <c r="AP125" s="7">
        <v>1.8090114841269989E-2</v>
      </c>
      <c r="AQ125" s="7">
        <v>0.19163225893159111</v>
      </c>
      <c r="AR125" s="7">
        <v>0.1614036311352631</v>
      </c>
      <c r="AS125" s="7">
        <v>0.16910945127929261</v>
      </c>
      <c r="AT125" s="7">
        <v>0.122598974215369</v>
      </c>
      <c r="AU125" s="7">
        <v>0.11374138753565829</v>
      </c>
      <c r="AV125" s="7">
        <v>0.22997967399693181</v>
      </c>
      <c r="AW125" s="7">
        <v>0.1057473066136676</v>
      </c>
      <c r="AX125" s="7">
        <v>0.15687947017489409</v>
      </c>
      <c r="AY125" s="7">
        <v>4.4125143665557642E-2</v>
      </c>
      <c r="AZ125" s="7">
        <v>4.7562478166212951E-2</v>
      </c>
      <c r="BA125" s="7">
        <v>0.13545863084574281</v>
      </c>
      <c r="BB125" s="7">
        <v>0.18303469397737149</v>
      </c>
      <c r="BC125" s="7">
        <v>9.2514640016275518E-2</v>
      </c>
      <c r="BD125" s="7">
        <v>7.0266816318191871E-2</v>
      </c>
      <c r="BE125" s="7">
        <v>0.19577575835855041</v>
      </c>
      <c r="BF125" s="7">
        <v>0.18540719352736779</v>
      </c>
      <c r="BG125" s="7">
        <v>0.22862595765182259</v>
      </c>
      <c r="BH125" s="7">
        <v>0.1733190918724625</v>
      </c>
      <c r="BI125" s="7">
        <v>0.1111977279077057</v>
      </c>
      <c r="BJ125" s="7">
        <v>0.2169967792225336</v>
      </c>
      <c r="BK125" s="7">
        <v>0.121870739745835</v>
      </c>
      <c r="BL125" s="7">
        <v>0.15007515712794681</v>
      </c>
      <c r="BM125" s="7">
        <v>0.28529417197089918</v>
      </c>
      <c r="BN125" s="7">
        <v>6.5991612980010661E-2</v>
      </c>
      <c r="BO125" s="7">
        <v>0.25013026343210049</v>
      </c>
      <c r="BP125" s="7">
        <v>0.2217759862987578</v>
      </c>
      <c r="BQ125" s="7">
        <v>0.31005654570410451</v>
      </c>
      <c r="BR125" s="7">
        <v>0.1141644234715664</v>
      </c>
      <c r="BS125" s="7">
        <v>9.7148855163371461E-2</v>
      </c>
      <c r="BT125" s="7">
        <v>0.13412796119274151</v>
      </c>
      <c r="BU125" s="7">
        <v>9.1875446594357868E-2</v>
      </c>
      <c r="BV125" s="7">
        <v>4.5209059322376177E-2</v>
      </c>
      <c r="BW125" s="7">
        <v>8.3197371011676458E-2</v>
      </c>
      <c r="BX125" s="7">
        <v>0.26769318036440198</v>
      </c>
      <c r="BY125" s="7">
        <v>0.35873673373758219</v>
      </c>
      <c r="BZ125" s="7">
        <v>0.26276909406698162</v>
      </c>
      <c r="CA125" s="7">
        <v>0.1420454902646742</v>
      </c>
      <c r="CB125" s="7">
        <v>0.35533429532122729</v>
      </c>
      <c r="CC125" s="7">
        <v>0.18720067395257931</v>
      </c>
      <c r="CD125" s="7">
        <v>4.202625856977571E-2</v>
      </c>
      <c r="CE125" s="7">
        <v>4.4125143665557642E-2</v>
      </c>
      <c r="CF125" s="7">
        <v>6.751148259419093E-2</v>
      </c>
      <c r="CG125" s="7">
        <v>9.8317146420912271E-2</v>
      </c>
      <c r="CH125" s="7">
        <v>-2.772210092946881E-2</v>
      </c>
      <c r="CI125" s="7">
        <v>9.1479147124139182E-2</v>
      </c>
      <c r="CJ125" s="7">
        <v>0.1536234670478798</v>
      </c>
      <c r="CK125" s="7">
        <v>-4.5229410989465757E-2</v>
      </c>
      <c r="CL125" s="7">
        <v>5.4518639221168286E-4</v>
      </c>
      <c r="CM125" s="7">
        <v>0.16678619725105759</v>
      </c>
      <c r="CN125" s="7">
        <v>0.10875973083229321</v>
      </c>
      <c r="CO125" s="7">
        <v>9.7378094667160964E-2</v>
      </c>
      <c r="CP125" s="7">
        <v>0.12554998857280461</v>
      </c>
      <c r="CQ125" s="7">
        <v>7.9833201490508765E-2</v>
      </c>
      <c r="CR125" s="7">
        <v>7.150904622318377E-2</v>
      </c>
      <c r="CS125" s="7">
        <v>3.7452796160757362E-2</v>
      </c>
      <c r="CT125" s="7">
        <v>3.0774055538878908E-2</v>
      </c>
      <c r="CU125" s="7">
        <v>0.13448029784304841</v>
      </c>
      <c r="CV125" s="7">
        <v>3.9944679815210327E-2</v>
      </c>
      <c r="CW125" s="7">
        <v>6.0949096861965701E-2</v>
      </c>
      <c r="CX125" s="7">
        <v>0.1502442978029892</v>
      </c>
      <c r="CY125" s="7">
        <v>0.2132001297605359</v>
      </c>
      <c r="CZ125" s="7">
        <v>0.1298347479160282</v>
      </c>
      <c r="DA125" s="7">
        <v>0.13701301541199001</v>
      </c>
      <c r="DB125" s="7">
        <v>4.0417903773146913E-2</v>
      </c>
      <c r="DC125" s="7">
        <v>-2.4382372423739529E-2</v>
      </c>
      <c r="DD125" s="7">
        <v>0.1224844206037257</v>
      </c>
      <c r="DE125" s="7">
        <v>3.2783731829913343E-2</v>
      </c>
      <c r="DF125" s="7">
        <v>2.795306527762698E-2</v>
      </c>
      <c r="DG125" s="7">
        <v>0.1027979863666271</v>
      </c>
      <c r="DH125" s="7">
        <v>8.436783222664257E-2</v>
      </c>
      <c r="DI125" s="7">
        <v>-9.4225404824390679E-3</v>
      </c>
      <c r="DJ125" s="7">
        <v>1.2318157496367549E-2</v>
      </c>
      <c r="DK125" s="7">
        <v>5.3240481271832119E-2</v>
      </c>
      <c r="DL125" s="7">
        <v>2.3618056884724851E-2</v>
      </c>
      <c r="DM125" s="7">
        <v>7.3985456695901508E-2</v>
      </c>
      <c r="DN125" s="7">
        <v>0.14694696840304869</v>
      </c>
      <c r="DO125" s="7">
        <v>-1.166484131006928E-2</v>
      </c>
      <c r="DP125" s="7">
        <v>-3.8001285556719673E-2</v>
      </c>
      <c r="DQ125" s="7">
        <v>-4.4107631629798687E-2</v>
      </c>
    </row>
    <row r="126" spans="1:121" x14ac:dyDescent="0.25">
      <c r="A126" s="6">
        <v>45134</v>
      </c>
      <c r="B126" s="7">
        <v>0.36828723860810891</v>
      </c>
      <c r="C126" s="7">
        <v>-2.1000361943721568E-3</v>
      </c>
      <c r="D126" s="7">
        <v>0.14876393522444159</v>
      </c>
      <c r="E126" s="7">
        <v>0.21131090936375799</v>
      </c>
      <c r="F126" s="7">
        <v>0.20821880976510609</v>
      </c>
      <c r="G126" s="7">
        <v>0.19924125497249071</v>
      </c>
      <c r="H126" s="7">
        <v>0.30596303264082292</v>
      </c>
      <c r="I126" s="7">
        <v>0.11854655605865939</v>
      </c>
      <c r="J126" s="7">
        <v>0.4673143546822478</v>
      </c>
      <c r="K126" s="7">
        <v>0.23814065683482941</v>
      </c>
      <c r="L126" s="7">
        <v>0.123154313031044</v>
      </c>
      <c r="M126" s="7">
        <v>0.1905369566330215</v>
      </c>
      <c r="N126" s="7">
        <v>0.62375883810263888</v>
      </c>
      <c r="O126" s="7">
        <v>0.13891846798631</v>
      </c>
      <c r="P126" s="7">
        <v>0.21084842994801489</v>
      </c>
      <c r="Q126" s="7">
        <v>0.1050074304635544</v>
      </c>
      <c r="R126" s="7">
        <v>0.33104320687702948</v>
      </c>
      <c r="S126" s="7">
        <v>0.15006902496315819</v>
      </c>
      <c r="T126" s="7">
        <v>0.11929428654452259</v>
      </c>
      <c r="U126" s="7">
        <v>0.36241889541690248</v>
      </c>
      <c r="V126" s="7">
        <v>0.45483244157285618</v>
      </c>
      <c r="W126" s="7">
        <v>0.1193139357714674</v>
      </c>
      <c r="X126" s="7">
        <v>0.24991880263839689</v>
      </c>
      <c r="Y126" s="7">
        <v>0.12680054558024681</v>
      </c>
      <c r="Z126" s="7">
        <v>0.25088477476889909</v>
      </c>
      <c r="AA126" s="7">
        <v>0.1552932618254754</v>
      </c>
      <c r="AB126" s="7">
        <v>0.20167257805120409</v>
      </c>
      <c r="AC126" s="7">
        <v>0.26114927296325269</v>
      </c>
      <c r="AD126" s="7">
        <v>2.1693205838797299E-2</v>
      </c>
      <c r="AE126" s="7">
        <v>1.6937053704512151E-2</v>
      </c>
      <c r="AF126" s="7">
        <v>0.58543577267317537</v>
      </c>
      <c r="AG126" s="7">
        <v>0.18735488671018549</v>
      </c>
      <c r="AH126" s="7">
        <v>0.21662114291983681</v>
      </c>
      <c r="AI126" s="7">
        <v>0.151039405434827</v>
      </c>
      <c r="AJ126" s="7">
        <v>0.30551051567316939</v>
      </c>
      <c r="AK126" s="7">
        <v>0.13219923984360091</v>
      </c>
      <c r="AL126" s="7">
        <v>0.2280304289437958</v>
      </c>
      <c r="AM126" s="7">
        <v>0.13117421945326951</v>
      </c>
      <c r="AN126" s="7">
        <v>0.16022815785790279</v>
      </c>
      <c r="AO126" s="7">
        <v>0.1438122198726586</v>
      </c>
      <c r="AP126" s="7">
        <v>1.722547175632028E-2</v>
      </c>
      <c r="AQ126" s="7">
        <v>0.18798083530014181</v>
      </c>
      <c r="AR126" s="7">
        <v>0.15088919658173089</v>
      </c>
      <c r="AS126" s="7">
        <v>0.157950151159614</v>
      </c>
      <c r="AT126" s="7">
        <v>0.1238629291078526</v>
      </c>
      <c r="AU126" s="7">
        <v>0.1012014598532547</v>
      </c>
      <c r="AV126" s="7">
        <v>0.2344293620086684</v>
      </c>
      <c r="AW126" s="7">
        <v>9.3680649912671221E-2</v>
      </c>
      <c r="AX126" s="7">
        <v>0.14858307140112581</v>
      </c>
      <c r="AY126" s="7">
        <v>4.2568145026976152E-2</v>
      </c>
      <c r="AZ126" s="7">
        <v>5.4709920958411207E-2</v>
      </c>
      <c r="BA126" s="7">
        <v>0.12295861526573471</v>
      </c>
      <c r="BB126" s="7">
        <v>0.17409318701474619</v>
      </c>
      <c r="BC126" s="7">
        <v>9.0885482996683198E-2</v>
      </c>
      <c r="BD126" s="7">
        <v>6.8670835236770866E-2</v>
      </c>
      <c r="BE126" s="7">
        <v>0.19296407033537699</v>
      </c>
      <c r="BF126" s="7">
        <v>0.18908814716964259</v>
      </c>
      <c r="BG126" s="7">
        <v>0.23295379051636969</v>
      </c>
      <c r="BH126" s="7">
        <v>0.17696250926385429</v>
      </c>
      <c r="BI126" s="7">
        <v>0.1027991726738469</v>
      </c>
      <c r="BJ126" s="7">
        <v>0.21145363400837461</v>
      </c>
      <c r="BK126" s="7">
        <v>0.12019780693213369</v>
      </c>
      <c r="BL126" s="7">
        <v>0.13741423140881981</v>
      </c>
      <c r="BM126" s="7">
        <v>0.27080544446643651</v>
      </c>
      <c r="BN126" s="7">
        <v>6.9301754618983802E-2</v>
      </c>
      <c r="BO126" s="7">
        <v>0.25558588984111558</v>
      </c>
      <c r="BP126" s="7">
        <v>0.22333027652717941</v>
      </c>
      <c r="BQ126" s="7">
        <v>0.28834124521361648</v>
      </c>
      <c r="BR126" s="7">
        <v>0.10617434966096589</v>
      </c>
      <c r="BS126" s="7">
        <v>8.7874911492252128E-2</v>
      </c>
      <c r="BT126" s="7">
        <v>0.1108472232643123</v>
      </c>
      <c r="BU126" s="7">
        <v>5.6242854555391693E-2</v>
      </c>
      <c r="BV126" s="7">
        <v>4.8990304101740538E-2</v>
      </c>
      <c r="BW126" s="7">
        <v>8.4416962912312599E-2</v>
      </c>
      <c r="BX126" s="7">
        <v>0.27464647876358961</v>
      </c>
      <c r="BY126" s="7">
        <v>0.34700100810565032</v>
      </c>
      <c r="BZ126" s="7">
        <v>0.27036509633296069</v>
      </c>
      <c r="CA126" s="7">
        <v>0.13816048791405519</v>
      </c>
      <c r="CB126" s="7">
        <v>0.35709900086315649</v>
      </c>
      <c r="CC126" s="7">
        <v>0.18006718857521919</v>
      </c>
      <c r="CD126" s="7">
        <v>3.9390694136270943E-2</v>
      </c>
      <c r="CE126" s="7">
        <v>4.2568145026976152E-2</v>
      </c>
      <c r="CF126" s="7">
        <v>6.7121628065835992E-2</v>
      </c>
      <c r="CG126" s="7">
        <v>8.8807651301367807E-2</v>
      </c>
      <c r="CH126" s="7">
        <v>-2.108831935885536E-2</v>
      </c>
      <c r="CI126" s="7">
        <v>8.0624514459291641E-2</v>
      </c>
      <c r="CJ126" s="7">
        <v>0.15214261107539409</v>
      </c>
      <c r="CK126" s="7">
        <v>-4.6653164182524742E-2</v>
      </c>
      <c r="CL126" s="7">
        <v>7.3718336135462081E-3</v>
      </c>
      <c r="CM126" s="7">
        <v>0.16471785897870109</v>
      </c>
      <c r="CN126" s="7">
        <v>0.10288587164460131</v>
      </c>
      <c r="CO126" s="7">
        <v>8.9508401657931058E-2</v>
      </c>
      <c r="CP126" s="7">
        <v>0.11878694121178809</v>
      </c>
      <c r="CQ126" s="7">
        <v>7.9438847078089792E-2</v>
      </c>
      <c r="CR126" s="7">
        <v>6.3255338559975005E-2</v>
      </c>
      <c r="CS126" s="7">
        <v>2.8168310785732679E-2</v>
      </c>
      <c r="CT126" s="7">
        <v>-2.132881735698589E-3</v>
      </c>
      <c r="CU126" s="7">
        <v>0.12574153006402569</v>
      </c>
      <c r="CV126" s="7">
        <v>3.3696005661390187E-2</v>
      </c>
      <c r="CW126" s="7">
        <v>6.4997253037927916E-2</v>
      </c>
      <c r="CX126" s="7">
        <v>0.14844122657078929</v>
      </c>
      <c r="CY126" s="7">
        <v>0.20759437821764171</v>
      </c>
      <c r="CZ126" s="7">
        <v>0.12461419713798309</v>
      </c>
      <c r="DA126" s="7">
        <v>0.13183417816079879</v>
      </c>
      <c r="DB126" s="7">
        <v>6.0138608955424564E-3</v>
      </c>
      <c r="DC126" s="7">
        <v>-2.889034261505485E-2</v>
      </c>
      <c r="DD126" s="7">
        <v>0.12633777918399131</v>
      </c>
      <c r="DE126" s="7">
        <v>2.8516500137235608E-2</v>
      </c>
      <c r="DF126" s="7">
        <v>-4.047739872261924E-3</v>
      </c>
      <c r="DG126" s="7">
        <v>0.1066825904144493</v>
      </c>
      <c r="DH126" s="7">
        <v>5.0610801013821323E-2</v>
      </c>
      <c r="DI126" s="7">
        <v>-9.7842987534983994E-3</v>
      </c>
      <c r="DJ126" s="7">
        <v>1.6180757515000591E-2</v>
      </c>
      <c r="DK126" s="7">
        <v>2.0452463456979601E-2</v>
      </c>
      <c r="DL126" s="7">
        <v>1.8955708035476301E-2</v>
      </c>
      <c r="DM126" s="7">
        <v>7.8083354391725424E-2</v>
      </c>
      <c r="DN126" s="7">
        <v>0.15098708716566561</v>
      </c>
      <c r="DO126" s="7">
        <v>-1.524657820463537E-2</v>
      </c>
      <c r="DP126" s="7">
        <v>-4.5411448064805127E-2</v>
      </c>
      <c r="DQ126" s="7">
        <v>-6.2032322887303537E-2</v>
      </c>
    </row>
    <row r="127" spans="1:121" x14ac:dyDescent="0.25">
      <c r="A127" s="6">
        <v>45135</v>
      </c>
      <c r="B127" s="7">
        <v>0.44148820828173091</v>
      </c>
      <c r="C127" s="7">
        <v>5.1285863291288258E-2</v>
      </c>
      <c r="D127" s="7">
        <v>0.16192769064346829</v>
      </c>
      <c r="E127" s="7">
        <v>0.23420236449502349</v>
      </c>
      <c r="F127" s="7">
        <v>0.23384302362541609</v>
      </c>
      <c r="G127" s="7">
        <v>0.22332763718496129</v>
      </c>
      <c r="H127" s="7">
        <v>0.32445572486291141</v>
      </c>
      <c r="I127" s="7">
        <v>0.14101221070484621</v>
      </c>
      <c r="J127" s="7">
        <v>0.49540605625625028</v>
      </c>
      <c r="K127" s="7">
        <v>0.27409253889004898</v>
      </c>
      <c r="L127" s="7">
        <v>0.143651475758209</v>
      </c>
      <c r="M127" s="7">
        <v>0.21226382839916</v>
      </c>
      <c r="N127" s="7">
        <v>0.65484566592693727</v>
      </c>
      <c r="O127" s="7">
        <v>0.15101827036419729</v>
      </c>
      <c r="P127" s="7">
        <v>0.2279942807745492</v>
      </c>
      <c r="Q127" s="7">
        <v>0.13709352390605961</v>
      </c>
      <c r="R127" s="7">
        <v>0.40225168611418177</v>
      </c>
      <c r="S127" s="7">
        <v>0.16288985229076031</v>
      </c>
      <c r="T127" s="7">
        <v>0.13402815828284531</v>
      </c>
      <c r="U127" s="7">
        <v>0.4353059190126447</v>
      </c>
      <c r="V127" s="7">
        <v>0.50982993551741984</v>
      </c>
      <c r="W127" s="7">
        <v>0.13570308546330939</v>
      </c>
      <c r="X127" s="7">
        <v>0.26385274294486089</v>
      </c>
      <c r="Y127" s="7">
        <v>0.14809491677069861</v>
      </c>
      <c r="Z127" s="7">
        <v>0.2673508427658724</v>
      </c>
      <c r="AA127" s="7">
        <v>0.17637694882243721</v>
      </c>
      <c r="AB127" s="7">
        <v>0.21926763439139771</v>
      </c>
      <c r="AC127" s="7">
        <v>0.277222411477694</v>
      </c>
      <c r="AD127" s="7">
        <v>7.7289144087229866E-2</v>
      </c>
      <c r="AE127" s="7">
        <v>7.2274183595556485E-2</v>
      </c>
      <c r="AF127" s="7">
        <v>0.64537050592178136</v>
      </c>
      <c r="AG127" s="7">
        <v>0.2112025349665845</v>
      </c>
      <c r="AH127" s="7">
        <v>0.2312100258615026</v>
      </c>
      <c r="AI127" s="7">
        <v>0.16422923560463071</v>
      </c>
      <c r="AJ127" s="7">
        <v>0.33759323217356912</v>
      </c>
      <c r="AK127" s="7">
        <v>0.13694254024734279</v>
      </c>
      <c r="AL127" s="7">
        <v>0.25565641320257287</v>
      </c>
      <c r="AM127" s="7">
        <v>0.15516445191635689</v>
      </c>
      <c r="AN127" s="7">
        <v>0.1755008641252094</v>
      </c>
      <c r="AO127" s="7">
        <v>0.15969789012143831</v>
      </c>
      <c r="AP127" s="7">
        <v>4.6762641045017039E-2</v>
      </c>
      <c r="AQ127" s="7">
        <v>0.19932774547168569</v>
      </c>
      <c r="AR127" s="7">
        <v>0.16407730549920149</v>
      </c>
      <c r="AS127" s="7">
        <v>0.17134142993937501</v>
      </c>
      <c r="AT127" s="7">
        <v>0.13947153652299499</v>
      </c>
      <c r="AU127" s="7">
        <v>0.1173254041638121</v>
      </c>
      <c r="AV127" s="7">
        <v>0.26476527028794572</v>
      </c>
      <c r="AW127" s="7">
        <v>0.1143491185377572</v>
      </c>
      <c r="AX127" s="7">
        <v>0.15390394587760969</v>
      </c>
      <c r="AY127" s="7">
        <v>8.2083655338518247E-2</v>
      </c>
      <c r="AZ127" s="7">
        <v>0.1072054757938361</v>
      </c>
      <c r="BA127" s="7">
        <v>0.12766320246710999</v>
      </c>
      <c r="BB127" s="7">
        <v>0.1865666835251856</v>
      </c>
      <c r="BC127" s="7">
        <v>0.13223232133783711</v>
      </c>
      <c r="BD127" s="7">
        <v>0.1091756920280269</v>
      </c>
      <c r="BE127" s="7">
        <v>0.20374016416302651</v>
      </c>
      <c r="BF127" s="7">
        <v>0.19583749701047609</v>
      </c>
      <c r="BG127" s="7">
        <v>0.2370365203151521</v>
      </c>
      <c r="BH127" s="7">
        <v>0.1836430331118761</v>
      </c>
      <c r="BI127" s="7">
        <v>0.1145152457966612</v>
      </c>
      <c r="BJ127" s="7">
        <v>0.214847874321906</v>
      </c>
      <c r="BK127" s="7">
        <v>0.1626556435751747</v>
      </c>
      <c r="BL127" s="7">
        <v>0.1421793797971973</v>
      </c>
      <c r="BM127" s="7">
        <v>0.28497222647415338</v>
      </c>
      <c r="BN127" s="7">
        <v>7.5371188280835666E-2</v>
      </c>
      <c r="BO127" s="7">
        <v>0.2781814453094329</v>
      </c>
      <c r="BP127" s="7">
        <v>0.26080228434551761</v>
      </c>
      <c r="BQ127" s="7">
        <v>0.30658440947576332</v>
      </c>
      <c r="BR127" s="7">
        <v>0.111298763393159</v>
      </c>
      <c r="BS127" s="7">
        <v>0.1109468411460892</v>
      </c>
      <c r="BT127" s="7">
        <v>0.13699986076232201</v>
      </c>
      <c r="BU127" s="7">
        <v>9.2097321654982967E-2</v>
      </c>
      <c r="BV127" s="7">
        <v>7.4769076569774384E-2</v>
      </c>
      <c r="BW127" s="7">
        <v>9.947773074265287E-2</v>
      </c>
      <c r="BX127" s="7">
        <v>0.30887287791094642</v>
      </c>
      <c r="BY127" s="7">
        <v>0.37553833119675151</v>
      </c>
      <c r="BZ127" s="7">
        <v>0.33357989239536939</v>
      </c>
      <c r="CA127" s="7">
        <v>0.15770781925345781</v>
      </c>
      <c r="CB127" s="7">
        <v>0.38308063187288011</v>
      </c>
      <c r="CC127" s="7">
        <v>0.1846995186128475</v>
      </c>
      <c r="CD127" s="7">
        <v>5.7729216213050487E-2</v>
      </c>
      <c r="CE127" s="7">
        <v>8.2083655338518247E-2</v>
      </c>
      <c r="CF127" s="7">
        <v>6.6770280409374827E-2</v>
      </c>
      <c r="CG127" s="7">
        <v>0.1019368530991389</v>
      </c>
      <c r="CH127" s="7">
        <v>2.763456717988011E-2</v>
      </c>
      <c r="CI127" s="7">
        <v>9.1916961496082639E-2</v>
      </c>
      <c r="CJ127" s="7">
        <v>0.18043138276579951</v>
      </c>
      <c r="CK127" s="7">
        <v>-1.0519327846822409E-2</v>
      </c>
      <c r="CL127" s="7">
        <v>5.7511253258967221E-2</v>
      </c>
      <c r="CM127" s="7">
        <v>0.1670233243481212</v>
      </c>
      <c r="CN127" s="7">
        <v>0.16289994873213789</v>
      </c>
      <c r="CO127" s="7">
        <v>9.4555609466091317E-2</v>
      </c>
      <c r="CP127" s="7">
        <v>0.12317871686969691</v>
      </c>
      <c r="CQ127" s="7">
        <v>7.9083444001964764E-2</v>
      </c>
      <c r="CR127" s="7">
        <v>6.8611406392445895E-2</v>
      </c>
      <c r="CS127" s="7">
        <v>4.3739685645583171E-2</v>
      </c>
      <c r="CT127" s="7">
        <v>1.460198123249312E-2</v>
      </c>
      <c r="CU127" s="7">
        <v>0.13141236732971831</v>
      </c>
      <c r="CV127" s="7">
        <v>3.7753758561530633E-2</v>
      </c>
      <c r="CW127" s="7">
        <v>6.8065910988502454E-2</v>
      </c>
      <c r="CX127" s="7">
        <v>0.1503962719750791</v>
      </c>
      <c r="CY127" s="7">
        <v>0.21026645939408081</v>
      </c>
      <c r="CZ127" s="7">
        <v>0.127102665518702</v>
      </c>
      <c r="DA127" s="7">
        <v>0.13500534137158951</v>
      </c>
      <c r="DB127" s="7">
        <v>1.8996074109635112E-2</v>
      </c>
      <c r="DC127" s="7">
        <v>-2.6741538444910899E-2</v>
      </c>
      <c r="DD127" s="7">
        <v>0.12431431905835159</v>
      </c>
      <c r="DE127" s="7">
        <v>2.6848045432876329E-2</v>
      </c>
      <c r="DF127" s="7">
        <v>-2.296417718454014E-3</v>
      </c>
      <c r="DG127" s="7">
        <v>0.1103471932766429</v>
      </c>
      <c r="DH127" s="7">
        <v>5.2458236924664448E-2</v>
      </c>
      <c r="DI127" s="7">
        <v>-1.01103252877508E-2</v>
      </c>
      <c r="DJ127" s="7">
        <v>1.910875676746282E-2</v>
      </c>
      <c r="DK127" s="7">
        <v>2.2246867744923019E-2</v>
      </c>
      <c r="DL127" s="7">
        <v>2.1810609324990349E-2</v>
      </c>
      <c r="DM127" s="7">
        <v>8.1189718325904048E-2</v>
      </c>
      <c r="DN127" s="7">
        <v>0.15479839730147929</v>
      </c>
      <c r="DO127" s="7">
        <v>-1.448723151192732E-2</v>
      </c>
      <c r="DP127" s="7">
        <v>-4.0602780898186808E-2</v>
      </c>
      <c r="DQ127" s="7">
        <v>-5.6411168647929388E-2</v>
      </c>
    </row>
    <row r="128" spans="1:121" x14ac:dyDescent="0.25">
      <c r="A128" s="6">
        <v>45138</v>
      </c>
      <c r="B128" s="7">
        <v>0.50761671949904574</v>
      </c>
      <c r="C128" s="7">
        <v>9.951377705697273E-2</v>
      </c>
      <c r="D128" s="7">
        <v>0.17446918691780919</v>
      </c>
      <c r="E128" s="7">
        <v>0.240876347528441</v>
      </c>
      <c r="F128" s="7">
        <v>0.24192794423993561</v>
      </c>
      <c r="G128" s="7">
        <v>0.25290984961189777</v>
      </c>
      <c r="H128" s="7">
        <v>0.3363329064457139</v>
      </c>
      <c r="I128" s="7">
        <v>0.1686038914392656</v>
      </c>
      <c r="J128" s="7">
        <v>0.52532075234532982</v>
      </c>
      <c r="K128" s="7">
        <v>0.26868963861675699</v>
      </c>
      <c r="L128" s="7">
        <v>0.14893816192911791</v>
      </c>
      <c r="M128" s="7">
        <v>0.21786768460267861</v>
      </c>
      <c r="N128" s="7">
        <v>0.68794985522951935</v>
      </c>
      <c r="O128" s="7">
        <v>0.16461752527897941</v>
      </c>
      <c r="P128" s="7">
        <v>0.2390064352630745</v>
      </c>
      <c r="Q128" s="7">
        <v>0.13227157987645019</v>
      </c>
      <c r="R128" s="7">
        <v>0.46658021535358102</v>
      </c>
      <c r="S128" s="7">
        <v>0.172125094491866</v>
      </c>
      <c r="T128" s="7">
        <v>0.1279221249398321</v>
      </c>
      <c r="U128" s="7">
        <v>0.50115081668187034</v>
      </c>
      <c r="V128" s="7">
        <v>0.50315739782392233</v>
      </c>
      <c r="W128" s="7">
        <v>0.13962677860902911</v>
      </c>
      <c r="X128" s="7">
        <v>0.2738897951769661</v>
      </c>
      <c r="Y128" s="7">
        <v>0.1543032714260679</v>
      </c>
      <c r="Z128" s="7">
        <v>0.26052695003736931</v>
      </c>
      <c r="AA128" s="7">
        <v>0.18181491299154071</v>
      </c>
      <c r="AB128" s="7">
        <v>0.22348003120628149</v>
      </c>
      <c r="AC128" s="7">
        <v>0.28888561364049292</v>
      </c>
      <c r="AD128" s="7">
        <v>0.13014832063937359</v>
      </c>
      <c r="AE128" s="7">
        <v>0.1248872918720787</v>
      </c>
      <c r="AF128" s="7">
        <v>0.63809896065547966</v>
      </c>
      <c r="AG128" s="7">
        <v>0.2404915411104129</v>
      </c>
      <c r="AH128" s="7">
        <v>0.23264369345893951</v>
      </c>
      <c r="AI128" s="7">
        <v>0.17679557405958921</v>
      </c>
      <c r="AJ128" s="7">
        <v>0.35627365184568932</v>
      </c>
      <c r="AK128" s="7">
        <v>0.14051847810376031</v>
      </c>
      <c r="AL128" s="7">
        <v>0.27421568642638833</v>
      </c>
      <c r="AM128" s="7">
        <v>0.16273382071905651</v>
      </c>
      <c r="AN128" s="7">
        <v>0.16917152616418571</v>
      </c>
      <c r="AO128" s="7">
        <v>0.1807044699216471</v>
      </c>
      <c r="AP128" s="7">
        <v>4.2323752984106733E-2</v>
      </c>
      <c r="AQ128" s="7">
        <v>0.20210413471985109</v>
      </c>
      <c r="AR128" s="7">
        <v>0.17664200406652619</v>
      </c>
      <c r="AS128" s="7">
        <v>0.17761663106670561</v>
      </c>
      <c r="AT128" s="7">
        <v>0.16011173942922821</v>
      </c>
      <c r="AU128" s="7">
        <v>0.1211856050261417</v>
      </c>
      <c r="AV128" s="7">
        <v>0.28242859682654448</v>
      </c>
      <c r="AW128" s="7">
        <v>0.1203749918664536</v>
      </c>
      <c r="AX128" s="7">
        <v>0.15421428159360959</v>
      </c>
      <c r="AY128" s="7">
        <v>7.9657242538248019E-2</v>
      </c>
      <c r="AZ128" s="7">
        <v>0.15014184145651541</v>
      </c>
      <c r="BA128" s="7">
        <v>0.13120995473667851</v>
      </c>
      <c r="BB128" s="7">
        <v>0.20058594214003</v>
      </c>
      <c r="BC128" s="7">
        <v>0.12969345755977321</v>
      </c>
      <c r="BD128" s="7">
        <v>0.10668852933630001</v>
      </c>
      <c r="BE128" s="7">
        <v>0.2063203732254002</v>
      </c>
      <c r="BF128" s="7">
        <v>0.20085460696242879</v>
      </c>
      <c r="BG128" s="7">
        <v>0.22874181859950121</v>
      </c>
      <c r="BH128" s="7">
        <v>0.18860898145839561</v>
      </c>
      <c r="BI128" s="7">
        <v>0.12768321829913429</v>
      </c>
      <c r="BJ128" s="7">
        <v>0.20607667427446999</v>
      </c>
      <c r="BK128" s="7">
        <v>0.1600485599897612</v>
      </c>
      <c r="BL128" s="7">
        <v>0.14577178868194851</v>
      </c>
      <c r="BM128" s="7">
        <v>0.29517700185318541</v>
      </c>
      <c r="BN128" s="7">
        <v>7.9882884480574345E-2</v>
      </c>
      <c r="BO128" s="7">
        <v>0.27645842564730683</v>
      </c>
      <c r="BP128" s="7">
        <v>0.30068243857650279</v>
      </c>
      <c r="BQ128" s="7">
        <v>0.31830132835291841</v>
      </c>
      <c r="BR128" s="7">
        <v>0.1115976406945665</v>
      </c>
      <c r="BS128" s="7">
        <v>0.11822646816965141</v>
      </c>
      <c r="BT128" s="7">
        <v>0.1450660827118895</v>
      </c>
      <c r="BU128" s="7">
        <v>0.1062380338279372</v>
      </c>
      <c r="BV128" s="7">
        <v>8.9778974136552225E-2</v>
      </c>
      <c r="BW128" s="7">
        <v>0.1193934923268871</v>
      </c>
      <c r="BX128" s="7">
        <v>0.29880438529829217</v>
      </c>
      <c r="BY128" s="7">
        <v>0.3949448444960002</v>
      </c>
      <c r="BZ128" s="7">
        <v>0.39445756826366479</v>
      </c>
      <c r="CA128" s="7">
        <v>0.17549608926796309</v>
      </c>
      <c r="CB128" s="7">
        <v>0.41074832560467511</v>
      </c>
      <c r="CC128" s="7">
        <v>0.1846001173094958</v>
      </c>
      <c r="CD128" s="7">
        <v>5.8589038592693932E-2</v>
      </c>
      <c r="CE128" s="7">
        <v>7.9657242538248019E-2</v>
      </c>
      <c r="CF128" s="7">
        <v>6.4718049210431561E-2</v>
      </c>
      <c r="CG128" s="7">
        <v>0.1066910609041303</v>
      </c>
      <c r="CH128" s="7">
        <v>6.7485249378150147E-2</v>
      </c>
      <c r="CI128" s="7">
        <v>9.5115541591265451E-2</v>
      </c>
      <c r="CJ128" s="7">
        <v>0.20671314286904721</v>
      </c>
      <c r="CK128" s="7">
        <v>-1.2738092132455581E-2</v>
      </c>
      <c r="CL128" s="7">
        <v>9.8520524667935705E-2</v>
      </c>
      <c r="CM128" s="7">
        <v>0.1491650260351014</v>
      </c>
      <c r="CN128" s="7">
        <v>0.2199597771355826</v>
      </c>
      <c r="CO128" s="7">
        <v>9.4849983794196291E-2</v>
      </c>
      <c r="CP128" s="7">
        <v>0.1230844774219724</v>
      </c>
      <c r="CQ128" s="7">
        <v>7.7007524986678622E-2</v>
      </c>
      <c r="CR128" s="7">
        <v>6.2570020346084609E-2</v>
      </c>
      <c r="CS128" s="7">
        <v>4.4972558518912242E-2</v>
      </c>
      <c r="CT128" s="7">
        <v>2.6883527083106928E-2</v>
      </c>
      <c r="CU128" s="7">
        <v>0.12501593655256429</v>
      </c>
      <c r="CV128" s="7">
        <v>3.7666686629333153E-2</v>
      </c>
      <c r="CW128" s="7">
        <v>6.733818987266571E-2</v>
      </c>
      <c r="CX128" s="7">
        <v>0.1331798916520337</v>
      </c>
      <c r="CY128" s="7">
        <v>0.21043968730185519</v>
      </c>
      <c r="CZ128" s="7">
        <v>0.12726399002297059</v>
      </c>
      <c r="DA128" s="7">
        <v>0.12681060430655949</v>
      </c>
      <c r="DB128" s="7">
        <v>3.1033177341785349E-2</v>
      </c>
      <c r="DC128" s="7">
        <v>-2.660223397546102E-2</v>
      </c>
      <c r="DD128" s="7">
        <v>0.13270904872083711</v>
      </c>
      <c r="DE128" s="7">
        <v>2.750026967458474E-2</v>
      </c>
      <c r="DF128" s="7">
        <v>-7.6382937684189578E-3</v>
      </c>
      <c r="DG128" s="7">
        <v>0.1029019815809578</v>
      </c>
      <c r="DH128" s="7">
        <v>4.6823195065278211E-2</v>
      </c>
      <c r="DI128" s="7">
        <v>-1.2014655124514381E-2</v>
      </c>
      <c r="DJ128" s="7">
        <v>1.8414392352304802E-2</v>
      </c>
      <c r="DK128" s="7">
        <v>1.6773582736292699E-2</v>
      </c>
      <c r="DL128" s="7">
        <v>1.443313807577362E-2</v>
      </c>
      <c r="DM128" s="7">
        <v>8.0453055372657012E-2</v>
      </c>
      <c r="DN128" s="7">
        <v>0.1470551269209999</v>
      </c>
      <c r="DO128" s="7">
        <v>-1.4743963956735721E-2</v>
      </c>
      <c r="DP128" s="7">
        <v>-4.6026725409472502E-2</v>
      </c>
      <c r="DQ128" s="7">
        <v>-5.8271832405532353E-2</v>
      </c>
    </row>
    <row r="129" spans="1:121" x14ac:dyDescent="0.25">
      <c r="A129" s="6">
        <v>45139</v>
      </c>
      <c r="B129" s="7">
        <v>0.51533915921352258</v>
      </c>
      <c r="C129" s="7">
        <v>0.1051457979471235</v>
      </c>
      <c r="D129" s="7">
        <v>0.181324843257711</v>
      </c>
      <c r="E129" s="7">
        <v>0.23981201488839529</v>
      </c>
      <c r="F129" s="7">
        <v>0.2389165325508433</v>
      </c>
      <c r="G129" s="7">
        <v>0.26798261958270442</v>
      </c>
      <c r="H129" s="7">
        <v>0.32532687098331242</v>
      </c>
      <c r="I129" s="7">
        <v>0.18266244293689299</v>
      </c>
      <c r="J129" s="7">
        <v>0.48829053591006638</v>
      </c>
      <c r="K129" s="7">
        <v>0.26417001129073497</v>
      </c>
      <c r="L129" s="7">
        <v>0.14804728345192439</v>
      </c>
      <c r="M129" s="7">
        <v>0.21692335866396981</v>
      </c>
      <c r="N129" s="7">
        <v>0.64697149158048828</v>
      </c>
      <c r="O129" s="7">
        <v>0.16557814172105381</v>
      </c>
      <c r="P129" s="7">
        <v>0.2288019804458101</v>
      </c>
      <c r="Q129" s="7">
        <v>0.12823793333507291</v>
      </c>
      <c r="R129" s="7">
        <v>0.47409245447446019</v>
      </c>
      <c r="S129" s="7">
        <v>0.1631586385649115</v>
      </c>
      <c r="T129" s="7">
        <v>0.12190492649237659</v>
      </c>
      <c r="U129" s="7">
        <v>0.50884013621131641</v>
      </c>
      <c r="V129" s="7">
        <v>0.50502391898696319</v>
      </c>
      <c r="W129" s="7">
        <v>0.14157118301599961</v>
      </c>
      <c r="X129" s="7">
        <v>0.26414486542678173</v>
      </c>
      <c r="Y129" s="7">
        <v>0.15331319481550351</v>
      </c>
      <c r="Z129" s="7">
        <v>0.25380233613093889</v>
      </c>
      <c r="AA129" s="7">
        <v>0.18089854211545919</v>
      </c>
      <c r="AB129" s="7">
        <v>0.22556750406070281</v>
      </c>
      <c r="AC129" s="7">
        <v>0.27970777191412322</v>
      </c>
      <c r="AD129" s="7">
        <v>0.14892631767526909</v>
      </c>
      <c r="AE129" s="7">
        <v>0.1435778742024936</v>
      </c>
      <c r="AF129" s="7">
        <v>0.6401330433015453</v>
      </c>
      <c r="AG129" s="7">
        <v>0.25541491620853402</v>
      </c>
      <c r="AH129" s="7">
        <v>0.22846973742659199</v>
      </c>
      <c r="AI129" s="7">
        <v>0.18366481007525889</v>
      </c>
      <c r="AJ129" s="7">
        <v>0.33546609186108811</v>
      </c>
      <c r="AK129" s="7">
        <v>0.1439885612135661</v>
      </c>
      <c r="AL129" s="7">
        <v>0.23903832371539241</v>
      </c>
      <c r="AM129" s="7">
        <v>0.15991443797204921</v>
      </c>
      <c r="AN129" s="7">
        <v>0.16293427189238069</v>
      </c>
      <c r="AO129" s="7">
        <v>0.19271782219886299</v>
      </c>
      <c r="AP129" s="7">
        <v>3.8610539938806809E-2</v>
      </c>
      <c r="AQ129" s="7">
        <v>0.19826527154024601</v>
      </c>
      <c r="AR129" s="7">
        <v>0.18351034365757399</v>
      </c>
      <c r="AS129" s="7">
        <v>0.17727441731010821</v>
      </c>
      <c r="AT129" s="7">
        <v>0.17191556617989859</v>
      </c>
      <c r="AU129" s="7">
        <v>0.1230985455364602</v>
      </c>
      <c r="AV129" s="7">
        <v>0.26275394642091082</v>
      </c>
      <c r="AW129" s="7">
        <v>0.1194140164434716</v>
      </c>
      <c r="AX129" s="7">
        <v>0.1536051468582689</v>
      </c>
      <c r="AY129" s="7">
        <v>7.7694969946599413E-2</v>
      </c>
      <c r="AZ129" s="7">
        <v>0.1033072816664542</v>
      </c>
      <c r="BA129" s="7">
        <v>0.13465171621002381</v>
      </c>
      <c r="BB129" s="7">
        <v>0.20157622656483859</v>
      </c>
      <c r="BC129" s="7">
        <v>0.12764024435340149</v>
      </c>
      <c r="BD129" s="7">
        <v>0.1046771274922267</v>
      </c>
      <c r="BE129" s="7">
        <v>0.20218343689988161</v>
      </c>
      <c r="BF129" s="7">
        <v>0.18824526241442729</v>
      </c>
      <c r="BG129" s="7">
        <v>0.2181017491773134</v>
      </c>
      <c r="BH129" s="7">
        <v>0.1761282197632148</v>
      </c>
      <c r="BI129" s="7">
        <v>0.1286133700592067</v>
      </c>
      <c r="BJ129" s="7">
        <v>0.1975176980068114</v>
      </c>
      <c r="BK129" s="7">
        <v>0.15794017650974321</v>
      </c>
      <c r="BL129" s="7">
        <v>0.14925785524547111</v>
      </c>
      <c r="BM129" s="7">
        <v>0.2852692304392852</v>
      </c>
      <c r="BN129" s="7">
        <v>6.8543780410058597E-2</v>
      </c>
      <c r="BO129" s="7">
        <v>0.27510888355983171</v>
      </c>
      <c r="BP129" s="7">
        <v>0.26036456666088781</v>
      </c>
      <c r="BQ129" s="7">
        <v>0.30744380093591128</v>
      </c>
      <c r="BR129" s="7">
        <v>0.1110109968230879</v>
      </c>
      <c r="BS129" s="7">
        <v>0.1155150063067336</v>
      </c>
      <c r="BT129" s="7">
        <v>0.1289690020584946</v>
      </c>
      <c r="BU129" s="7">
        <v>9.9240870289353689E-2</v>
      </c>
      <c r="BV129" s="7">
        <v>7.3059898791067779E-2</v>
      </c>
      <c r="BW129" s="7">
        <v>0.13078302180079371</v>
      </c>
      <c r="BX129" s="7">
        <v>0.29623559016596412</v>
      </c>
      <c r="BY129" s="7">
        <v>0.40360328893520009</v>
      </c>
      <c r="BZ129" s="7">
        <v>0.32723000523186568</v>
      </c>
      <c r="CA129" s="7">
        <v>0.17222490768716359</v>
      </c>
      <c r="CB129" s="7">
        <v>0.37649958431370267</v>
      </c>
      <c r="CC129" s="7">
        <v>0.19261001434215269</v>
      </c>
      <c r="CD129" s="7">
        <v>5.9589285637863247E-2</v>
      </c>
      <c r="CE129" s="7">
        <v>7.7694969946599413E-2</v>
      </c>
      <c r="CF129" s="7">
        <v>5.7257364592268933E-2</v>
      </c>
      <c r="CG129" s="7">
        <v>0.10928403455512981</v>
      </c>
      <c r="CH129" s="7">
        <v>2.401652236123164E-2</v>
      </c>
      <c r="CI129" s="7">
        <v>9.5966385374300911E-2</v>
      </c>
      <c r="CJ129" s="7">
        <v>0.1820638841355626</v>
      </c>
      <c r="CK129" s="7">
        <v>-1.453243658387871E-2</v>
      </c>
      <c r="CL129" s="7">
        <v>5.3788020085704158E-2</v>
      </c>
      <c r="CM129" s="7">
        <v>0.15285492915971449</v>
      </c>
      <c r="CN129" s="7">
        <v>0.24023003782667801</v>
      </c>
      <c r="CO129" s="7">
        <v>9.4272178471777712E-2</v>
      </c>
      <c r="CP129" s="7">
        <v>0.1306784248576327</v>
      </c>
      <c r="CQ129" s="7">
        <v>6.9460725642690679E-2</v>
      </c>
      <c r="CR129" s="7">
        <v>5.7152021501924548E-2</v>
      </c>
      <c r="CS129" s="7">
        <v>4.2006603280577481E-2</v>
      </c>
      <c r="CT129" s="7">
        <v>3.021450212538546E-2</v>
      </c>
      <c r="CU129" s="7">
        <v>0.1192795286667874</v>
      </c>
      <c r="CV129" s="7">
        <v>4.4683065568241982E-2</v>
      </c>
      <c r="CW129" s="7">
        <v>6.7997432644769873E-2</v>
      </c>
      <c r="CX129" s="7">
        <v>0.13796259343916659</v>
      </c>
      <c r="CY129" s="7">
        <v>0.22313044629295689</v>
      </c>
      <c r="CZ129" s="7">
        <v>0.1390827000064625</v>
      </c>
      <c r="DA129" s="7">
        <v>0.1188141431974785</v>
      </c>
      <c r="DB129" s="7">
        <v>3.7794722308932327E-2</v>
      </c>
      <c r="DC129" s="7">
        <v>-1.6396722225734631E-2</v>
      </c>
      <c r="DD129" s="7">
        <v>0.1174052281306686</v>
      </c>
      <c r="DE129" s="7">
        <v>2.4605822620010761E-2</v>
      </c>
      <c r="DF129" s="7">
        <v>-9.6919317195183208E-3</v>
      </c>
      <c r="DG129" s="7">
        <v>9.3351599659989848E-2</v>
      </c>
      <c r="DH129" s="7">
        <v>4.4656852059519858E-2</v>
      </c>
      <c r="DI129" s="7">
        <v>-1.8937658891519878E-2</v>
      </c>
      <c r="DJ129" s="7">
        <v>1.9043417279488661E-2</v>
      </c>
      <c r="DK129" s="7">
        <v>1.4669425749913371E-2</v>
      </c>
      <c r="DL129" s="7">
        <v>7.2341686079826486E-3</v>
      </c>
      <c r="DM129" s="7">
        <v>8.112039855789166E-2</v>
      </c>
      <c r="DN129" s="7">
        <v>0.13712240875614851</v>
      </c>
      <c r="DO129" s="7">
        <v>-2.0919349474222689E-2</v>
      </c>
      <c r="DP129" s="7">
        <v>-5.0890994116590371E-2</v>
      </c>
      <c r="DQ129" s="7">
        <v>-5.6877095436136393E-2</v>
      </c>
    </row>
    <row r="130" spans="1:121" x14ac:dyDescent="0.25">
      <c r="A130" s="6">
        <v>45140</v>
      </c>
      <c r="B130" s="7">
        <v>0.54388959832672912</v>
      </c>
      <c r="C130" s="7">
        <v>0.1259678018026047</v>
      </c>
      <c r="D130" s="7">
        <v>0.18796085310206309</v>
      </c>
      <c r="E130" s="7">
        <v>0.2142247258566308</v>
      </c>
      <c r="F130" s="7">
        <v>0.21170832971501041</v>
      </c>
      <c r="G130" s="7">
        <v>0.32263538554236648</v>
      </c>
      <c r="H130" s="7">
        <v>0.30775039136088739</v>
      </c>
      <c r="I130" s="7">
        <v>0.23363772659210921</v>
      </c>
      <c r="J130" s="7">
        <v>0.45381620303401582</v>
      </c>
      <c r="K130" s="7">
        <v>0.23637788161276879</v>
      </c>
      <c r="L130" s="7">
        <v>0.124470550819044</v>
      </c>
      <c r="M130" s="7">
        <v>0.19193216093589421</v>
      </c>
      <c r="N130" s="7">
        <v>0.60882151879752477</v>
      </c>
      <c r="O130" s="7">
        <v>0.1551191073247489</v>
      </c>
      <c r="P130" s="7">
        <v>0.2125056135327357</v>
      </c>
      <c r="Q130" s="7">
        <v>0.10343420071145699</v>
      </c>
      <c r="R130" s="7">
        <v>0.50186576621976831</v>
      </c>
      <c r="S130" s="7">
        <v>0.14762147624749861</v>
      </c>
      <c r="T130" s="7">
        <v>0.1102688844103492</v>
      </c>
      <c r="U130" s="7">
        <v>0.53726812751513875</v>
      </c>
      <c r="V130" s="7">
        <v>0.45218810957070449</v>
      </c>
      <c r="W130" s="7">
        <v>0.12153626304954181</v>
      </c>
      <c r="X130" s="7">
        <v>0.247258756072779</v>
      </c>
      <c r="Y130" s="7">
        <v>0.12951107182789201</v>
      </c>
      <c r="Z130" s="7">
        <v>0.24079829594780411</v>
      </c>
      <c r="AA130" s="7">
        <v>0.156647163626674</v>
      </c>
      <c r="AB130" s="7">
        <v>0.20405842322311879</v>
      </c>
      <c r="AC130" s="7">
        <v>0.25906567813597697</v>
      </c>
      <c r="AD130" s="7">
        <v>0.24378031502800451</v>
      </c>
      <c r="AE130" s="7">
        <v>0.2379903103905108</v>
      </c>
      <c r="AF130" s="7">
        <v>0.58255405349285305</v>
      </c>
      <c r="AG130" s="7">
        <v>0.30952598724229491</v>
      </c>
      <c r="AH130" s="7">
        <v>0.1990752585105198</v>
      </c>
      <c r="AI130" s="7">
        <v>0.1903139645198666</v>
      </c>
      <c r="AJ130" s="7">
        <v>0.29023559503909069</v>
      </c>
      <c r="AK130" s="7">
        <v>0.13486441486734971</v>
      </c>
      <c r="AL130" s="7">
        <v>0.21028344931619691</v>
      </c>
      <c r="AM130" s="7">
        <v>0.13444122289146859</v>
      </c>
      <c r="AN130" s="7">
        <v>0.15087268645244589</v>
      </c>
      <c r="AO130" s="7">
        <v>0.19699010584113449</v>
      </c>
      <c r="AP130" s="7">
        <v>1.577721961552991E-2</v>
      </c>
      <c r="AQ130" s="7">
        <v>0.17440377420360059</v>
      </c>
      <c r="AR130" s="7">
        <v>0.19015863039786279</v>
      </c>
      <c r="AS130" s="7">
        <v>0.15073703658225071</v>
      </c>
      <c r="AT130" s="7">
        <v>0.17611333669219231</v>
      </c>
      <c r="AU130" s="7">
        <v>0.10338782595187811</v>
      </c>
      <c r="AV130" s="7">
        <v>0.21998611524298781</v>
      </c>
      <c r="AW130" s="7">
        <v>9.6311506029805427E-2</v>
      </c>
      <c r="AX130" s="7">
        <v>0.1475511998217354</v>
      </c>
      <c r="AY130" s="7">
        <v>4.5044365178313228E-2</v>
      </c>
      <c r="AZ130" s="7">
        <v>0.12948038193480671</v>
      </c>
      <c r="BA130" s="7">
        <v>0.1256020380386762</v>
      </c>
      <c r="BB130" s="7">
        <v>0.1907941720344857</v>
      </c>
      <c r="BC130" s="7">
        <v>9.3476462424437967E-2</v>
      </c>
      <c r="BD130" s="7">
        <v>7.1209052301988374E-2</v>
      </c>
      <c r="BE130" s="7">
        <v>0.1792585529886406</v>
      </c>
      <c r="BF130" s="7">
        <v>0.17823793092580401</v>
      </c>
      <c r="BG130" s="7">
        <v>0.21176037363712211</v>
      </c>
      <c r="BH130" s="7">
        <v>0.1662229372928439</v>
      </c>
      <c r="BI130" s="7">
        <v>0.1184860301280124</v>
      </c>
      <c r="BJ130" s="7">
        <v>0.19025973016948169</v>
      </c>
      <c r="BK130" s="7">
        <v>0.1228584065257816</v>
      </c>
      <c r="BL130" s="7">
        <v>0.14009168242143979</v>
      </c>
      <c r="BM130" s="7">
        <v>0.26810094746152258</v>
      </c>
      <c r="BN130" s="7">
        <v>5.9544567739988841E-2</v>
      </c>
      <c r="BO130" s="7">
        <v>0.24930849194609439</v>
      </c>
      <c r="BP130" s="7">
        <v>0.22796971045461459</v>
      </c>
      <c r="BQ130" s="7">
        <v>0.29010448651639309</v>
      </c>
      <c r="BR130" s="7">
        <v>0.10518057750665991</v>
      </c>
      <c r="BS130" s="7">
        <v>9.1016859934017091E-2</v>
      </c>
      <c r="BT130" s="7">
        <v>0.10870164496326561</v>
      </c>
      <c r="BU130" s="7">
        <v>6.7320873353374333E-2</v>
      </c>
      <c r="BV130" s="7">
        <v>3.6716757892264029E-2</v>
      </c>
      <c r="BW130" s="7">
        <v>0.13483345662878299</v>
      </c>
      <c r="BX130" s="7">
        <v>0.26483405849443531</v>
      </c>
      <c r="BY130" s="7">
        <v>0.36786308242698801</v>
      </c>
      <c r="BZ130" s="7">
        <v>0.28840568772661301</v>
      </c>
      <c r="CA130" s="7">
        <v>0.16602725829143949</v>
      </c>
      <c r="CB130" s="7">
        <v>0.34461474480932552</v>
      </c>
      <c r="CC130" s="7">
        <v>0.1816483963895279</v>
      </c>
      <c r="CD130" s="7">
        <v>3.6121960326504832E-2</v>
      </c>
      <c r="CE130" s="7">
        <v>4.5044365178313228E-2</v>
      </c>
      <c r="CF130" s="7">
        <v>5.3328095051608182E-2</v>
      </c>
      <c r="CG130" s="7">
        <v>9.7110152799177341E-2</v>
      </c>
      <c r="CH130" s="7">
        <v>4.8308655261622313E-2</v>
      </c>
      <c r="CI130" s="7">
        <v>8.2003679975276356E-2</v>
      </c>
      <c r="CJ130" s="7">
        <v>0.15806294764404721</v>
      </c>
      <c r="CK130" s="7">
        <v>-4.4388854979020682E-2</v>
      </c>
      <c r="CL130" s="7">
        <v>7.8786404461118842E-2</v>
      </c>
      <c r="CM130" s="7">
        <v>0.14688402951267099</v>
      </c>
      <c r="CN130" s="7">
        <v>0.34262196228257191</v>
      </c>
      <c r="CO130" s="7">
        <v>8.8529601967102911E-2</v>
      </c>
      <c r="CP130" s="7">
        <v>0.1202860377641857</v>
      </c>
      <c r="CQ130" s="7">
        <v>6.548610262758281E-2</v>
      </c>
      <c r="CR130" s="7">
        <v>4.9621564969214223E-2</v>
      </c>
      <c r="CS130" s="7">
        <v>2.690628240396431E-2</v>
      </c>
      <c r="CT130" s="7">
        <v>1.112344359310335E-2</v>
      </c>
      <c r="CU130" s="7">
        <v>0.11130651658608121</v>
      </c>
      <c r="CV130" s="7">
        <v>3.5081086288659247E-2</v>
      </c>
      <c r="CW130" s="7">
        <v>4.9299376278278073E-2</v>
      </c>
      <c r="CX130" s="7">
        <v>0.1334444330508455</v>
      </c>
      <c r="CY130" s="7">
        <v>0.21363923179681771</v>
      </c>
      <c r="CZ130" s="7">
        <v>0.13024367693466399</v>
      </c>
      <c r="DA130" s="7">
        <v>0.1120331853203695</v>
      </c>
      <c r="DB130" s="7">
        <v>1.8675758691245381E-2</v>
      </c>
      <c r="DC130" s="7">
        <v>-2.4029260289647029E-2</v>
      </c>
      <c r="DD130" s="7">
        <v>0.10728411308123501</v>
      </c>
      <c r="DE130" s="7">
        <v>2.0640607857474121E-2</v>
      </c>
      <c r="DF130" s="7">
        <v>-2.330873318293258E-2</v>
      </c>
      <c r="DG130" s="7">
        <v>8.7659667031541044E-2</v>
      </c>
      <c r="DH130" s="7">
        <v>3.0292751223111258E-2</v>
      </c>
      <c r="DI130" s="7">
        <v>-2.258375160603443E-2</v>
      </c>
      <c r="DJ130" s="7">
        <v>1.202427522604133E-3</v>
      </c>
      <c r="DK130" s="7">
        <v>7.1765400940493329E-4</v>
      </c>
      <c r="DL130" s="7">
        <v>1.129479539433653E-3</v>
      </c>
      <c r="DM130" s="7">
        <v>6.2192590743653797E-2</v>
      </c>
      <c r="DN130" s="7">
        <v>0.13120260752939569</v>
      </c>
      <c r="DO130" s="7">
        <v>-2.8216878019376671E-2</v>
      </c>
      <c r="DP130" s="7">
        <v>-5.7651823182077837E-2</v>
      </c>
      <c r="DQ130" s="7">
        <v>-6.0988555344080653E-2</v>
      </c>
    </row>
    <row r="131" spans="1:121" x14ac:dyDescent="0.25">
      <c r="A131" s="6">
        <v>45141</v>
      </c>
      <c r="B131" s="7">
        <v>0.5407481293435894</v>
      </c>
      <c r="C131" s="7">
        <v>0.1236767099206395</v>
      </c>
      <c r="D131" s="7">
        <v>0.19013463690742391</v>
      </c>
      <c r="E131" s="7">
        <v>0.2129876026794599</v>
      </c>
      <c r="F131" s="7">
        <v>0.2116190136852423</v>
      </c>
      <c r="G131" s="7">
        <v>0.32582434831150708</v>
      </c>
      <c r="H131" s="7">
        <v>0.30634317028165098</v>
      </c>
      <c r="I131" s="7">
        <v>0.23661211002666119</v>
      </c>
      <c r="J131" s="7">
        <v>0.4748874206399154</v>
      </c>
      <c r="K131" s="7">
        <v>0.23696837214659139</v>
      </c>
      <c r="L131" s="7">
        <v>0.12281533092634871</v>
      </c>
      <c r="M131" s="7">
        <v>0.19017763759858911</v>
      </c>
      <c r="N131" s="7">
        <v>0.63213934139496852</v>
      </c>
      <c r="O131" s="7">
        <v>0.1566837780110191</v>
      </c>
      <c r="P131" s="7">
        <v>0.21120088178168639</v>
      </c>
      <c r="Q131" s="7">
        <v>0.1039611977241877</v>
      </c>
      <c r="R131" s="7">
        <v>0.49880980630752331</v>
      </c>
      <c r="S131" s="7">
        <v>0.14632898264931929</v>
      </c>
      <c r="T131" s="7">
        <v>0.10792570693447751</v>
      </c>
      <c r="U131" s="7">
        <v>0.53414013173966879</v>
      </c>
      <c r="V131" s="7">
        <v>0.47212092956279822</v>
      </c>
      <c r="W131" s="7">
        <v>0.1183378056179207</v>
      </c>
      <c r="X131" s="7">
        <v>0.2458540472982722</v>
      </c>
      <c r="Y131" s="7">
        <v>0.1283602598767983</v>
      </c>
      <c r="Z131" s="7">
        <v>0.2381796414398836</v>
      </c>
      <c r="AA131" s="7">
        <v>0.1549445797816191</v>
      </c>
      <c r="AB131" s="7">
        <v>0.2006246246570409</v>
      </c>
      <c r="AC131" s="7">
        <v>0.25584354756348499</v>
      </c>
      <c r="AD131" s="7">
        <v>0.24865280463034711</v>
      </c>
      <c r="AE131" s="7">
        <v>0.24284011774177339</v>
      </c>
      <c r="AF131" s="7">
        <v>0.60427628415163226</v>
      </c>
      <c r="AG131" s="7">
        <v>0.31268334237144502</v>
      </c>
      <c r="AH131" s="7">
        <v>0.20060492445185241</v>
      </c>
      <c r="AI131" s="7">
        <v>0.192492054153554</v>
      </c>
      <c r="AJ131" s="7">
        <v>0.27970764701607581</v>
      </c>
      <c r="AK131" s="7">
        <v>0.14023332395362131</v>
      </c>
      <c r="AL131" s="7">
        <v>0.21016858342271319</v>
      </c>
      <c r="AM131" s="7">
        <v>0.13435760228447169</v>
      </c>
      <c r="AN131" s="7">
        <v>0.14844381629823669</v>
      </c>
      <c r="AO131" s="7">
        <v>0.2013059416272438</v>
      </c>
      <c r="AP131" s="7">
        <v>1.626235190524139E-2</v>
      </c>
      <c r="AQ131" s="7">
        <v>0.17630579392653981</v>
      </c>
      <c r="AR131" s="7">
        <v>0.19233643579423901</v>
      </c>
      <c r="AS131" s="7">
        <v>0.14958512124967169</v>
      </c>
      <c r="AT131" s="7">
        <v>0.18035389975302871</v>
      </c>
      <c r="AU131" s="7">
        <v>0.1002411252092021</v>
      </c>
      <c r="AV131" s="7">
        <v>0.2100313825883762</v>
      </c>
      <c r="AW131" s="7">
        <v>9.5194519738366123E-2</v>
      </c>
      <c r="AX131" s="7">
        <v>0.14919565267614179</v>
      </c>
      <c r="AY131" s="7">
        <v>5.1097444856563978E-2</v>
      </c>
      <c r="AZ131" s="7">
        <v>0.12658726271908541</v>
      </c>
      <c r="BA131" s="7">
        <v>0.1309271279175919</v>
      </c>
      <c r="BB131" s="7">
        <v>0.19240716650626699</v>
      </c>
      <c r="BC131" s="7">
        <v>9.9810069277786795E-2</v>
      </c>
      <c r="BD131" s="7">
        <v>7.7413682422682983E-2</v>
      </c>
      <c r="BE131" s="7">
        <v>0.18145305309803489</v>
      </c>
      <c r="BF131" s="7">
        <v>0.1851136134164362</v>
      </c>
      <c r="BG131" s="7">
        <v>0.203993617025545</v>
      </c>
      <c r="BH131" s="7">
        <v>0.173028505522868</v>
      </c>
      <c r="BI131" s="7">
        <v>0.1200010793495572</v>
      </c>
      <c r="BJ131" s="7">
        <v>0.1837083491121512</v>
      </c>
      <c r="BK131" s="7">
        <v>0.12936219873649279</v>
      </c>
      <c r="BL131" s="7">
        <v>0.14548532109117529</v>
      </c>
      <c r="BM131" s="7">
        <v>0.26667276544300678</v>
      </c>
      <c r="BN131" s="7">
        <v>6.5727607549893818E-2</v>
      </c>
      <c r="BO131" s="7">
        <v>0.24163252244144551</v>
      </c>
      <c r="BP131" s="7">
        <v>0.2268766233392934</v>
      </c>
      <c r="BQ131" s="7">
        <v>0.28871625353260932</v>
      </c>
      <c r="BR131" s="7">
        <v>0.1067643128167686</v>
      </c>
      <c r="BS131" s="7">
        <v>9.093644017296576E-2</v>
      </c>
      <c r="BT131" s="7">
        <v>0.1059608452151122</v>
      </c>
      <c r="BU131" s="7">
        <v>6.7721237737558004E-2</v>
      </c>
      <c r="BV131" s="7">
        <v>2.8257450007995288E-2</v>
      </c>
      <c r="BW131" s="7">
        <v>0.13892518204864429</v>
      </c>
      <c r="BX131" s="7">
        <v>0.26000663388872147</v>
      </c>
      <c r="BY131" s="7">
        <v>0.36652351056178101</v>
      </c>
      <c r="BZ131" s="7">
        <v>0.27899238456507769</v>
      </c>
      <c r="CA131" s="7">
        <v>0.16019701633321581</v>
      </c>
      <c r="CB131" s="7">
        <v>0.36410322610761492</v>
      </c>
      <c r="CC131" s="7">
        <v>0.1774595817681501</v>
      </c>
      <c r="CD131" s="7">
        <v>2.9091285757548931E-2</v>
      </c>
      <c r="CE131" s="7">
        <v>5.1097444856563978E-2</v>
      </c>
      <c r="CF131" s="7">
        <v>5.3616405306578192E-2</v>
      </c>
      <c r="CG131" s="7">
        <v>9.3717772021018275E-2</v>
      </c>
      <c r="CH131" s="7">
        <v>4.5623454205408143E-2</v>
      </c>
      <c r="CI131" s="7">
        <v>7.8703675610161783E-2</v>
      </c>
      <c r="CJ131" s="7">
        <v>0.15106092559062789</v>
      </c>
      <c r="CK131" s="7">
        <v>-3.8853788148389468E-2</v>
      </c>
      <c r="CL131" s="7">
        <v>7.6023135858738211E-2</v>
      </c>
      <c r="CM131" s="7">
        <v>0.15072086936711709</v>
      </c>
      <c r="CN131" s="7">
        <v>0.34788166246600127</v>
      </c>
      <c r="CO131" s="7">
        <v>9.0089476255360124E-2</v>
      </c>
      <c r="CP131" s="7">
        <v>0.11631474600815191</v>
      </c>
      <c r="CQ131" s="7">
        <v>6.5777740694922704E-2</v>
      </c>
      <c r="CR131" s="7">
        <v>4.399544231053798E-2</v>
      </c>
      <c r="CS131" s="7">
        <v>1.9896072795034799E-2</v>
      </c>
      <c r="CT131" s="7">
        <v>4.9877394003647879E-3</v>
      </c>
      <c r="CU131" s="7">
        <v>0.1053497537085171</v>
      </c>
      <c r="CV131" s="7">
        <v>3.1411836787872627E-2</v>
      </c>
      <c r="CW131" s="7">
        <v>4.957992129486688E-2</v>
      </c>
      <c r="CX131" s="7">
        <v>0.13758818783250981</v>
      </c>
      <c r="CY131" s="7">
        <v>0.20569374927681611</v>
      </c>
      <c r="CZ131" s="7">
        <v>0.1228441704395327</v>
      </c>
      <c r="DA131" s="7">
        <v>0.1059123757518619</v>
      </c>
      <c r="DB131" s="7">
        <v>1.129479911104281E-2</v>
      </c>
      <c r="DC131" s="7">
        <v>-3.0418769007918178E-2</v>
      </c>
      <c r="DD131" s="7">
        <v>9.2765718335725778E-2</v>
      </c>
      <c r="DE131" s="7">
        <v>1.513102671733435E-2</v>
      </c>
      <c r="DF131" s="7">
        <v>-2.9323040989084451E-2</v>
      </c>
      <c r="DG131" s="7">
        <v>8.0688331696727733E-2</v>
      </c>
      <c r="DH131" s="7">
        <v>2.3948374093072381E-2</v>
      </c>
      <c r="DI131" s="7">
        <v>-2.231621945806439E-2</v>
      </c>
      <c r="DJ131" s="7">
        <v>1.4701131402534711E-3</v>
      </c>
      <c r="DK131" s="7">
        <v>-5.4446044265457072E-3</v>
      </c>
      <c r="DL131" s="7">
        <v>-4.3808981890104404E-3</v>
      </c>
      <c r="DM131" s="7">
        <v>6.247658294333247E-2</v>
      </c>
      <c r="DN131" s="7">
        <v>0.1239521844901512</v>
      </c>
      <c r="DO131" s="7">
        <v>-3.4431366078352843E-2</v>
      </c>
      <c r="DP131" s="7">
        <v>-6.2702945040566838E-2</v>
      </c>
      <c r="DQ131" s="7">
        <v>-6.5662514614479806E-2</v>
      </c>
    </row>
    <row r="132" spans="1:121" x14ac:dyDescent="0.25">
      <c r="A132" s="6">
        <v>45142</v>
      </c>
      <c r="B132" s="7">
        <v>0.53704094313039152</v>
      </c>
      <c r="C132" s="7">
        <v>0.12097303712183891</v>
      </c>
      <c r="D132" s="7">
        <v>0.19115692331352291</v>
      </c>
      <c r="E132" s="7">
        <v>0.2089421429401761</v>
      </c>
      <c r="F132" s="7">
        <v>0.2059273681163547</v>
      </c>
      <c r="G132" s="7">
        <v>0.33730482514064342</v>
      </c>
      <c r="H132" s="7">
        <v>0.29887464957386117</v>
      </c>
      <c r="I132" s="7">
        <v>0.2295373988349543</v>
      </c>
      <c r="J132" s="7">
        <v>0.45289814143744128</v>
      </c>
      <c r="K132" s="7">
        <v>0.2325784563465618</v>
      </c>
      <c r="L132" s="7">
        <v>0.1202751226238252</v>
      </c>
      <c r="M132" s="7">
        <v>0.1874850317592909</v>
      </c>
      <c r="N132" s="7">
        <v>0.61330363391177545</v>
      </c>
      <c r="O132" s="7">
        <v>0.15705490197978</v>
      </c>
      <c r="P132" s="7">
        <v>0.21507674534164051</v>
      </c>
      <c r="Q132" s="7">
        <v>7.566840115302087E-2</v>
      </c>
      <c r="R132" s="7">
        <v>0.49418556176719292</v>
      </c>
      <c r="S132" s="7">
        <v>0.14439794323507019</v>
      </c>
      <c r="T132" s="7">
        <v>9.9972858115337848E-2</v>
      </c>
      <c r="U132" s="7">
        <v>0.52940688333253672</v>
      </c>
      <c r="V132" s="7">
        <v>0.46213204239988048</v>
      </c>
      <c r="W132" s="7">
        <v>0.1200362138923452</v>
      </c>
      <c r="X132" s="7">
        <v>0.2408428793920232</v>
      </c>
      <c r="Y132" s="7">
        <v>0.124597042517729</v>
      </c>
      <c r="Z132" s="7">
        <v>0.22929181129236051</v>
      </c>
      <c r="AA132" s="7">
        <v>0.15381091999820831</v>
      </c>
      <c r="AB132" s="7">
        <v>0.20244800108834071</v>
      </c>
      <c r="AC132" s="7">
        <v>0.25427684638593862</v>
      </c>
      <c r="AD132" s="7">
        <v>0.25844865627494767</v>
      </c>
      <c r="AE132" s="7">
        <v>0.25259036806452873</v>
      </c>
      <c r="AF132" s="7">
        <v>0.58927762001413253</v>
      </c>
      <c r="AG132" s="7">
        <v>0.3240500296066593</v>
      </c>
      <c r="AH132" s="7">
        <v>0.19942644581102151</v>
      </c>
      <c r="AI132" s="7">
        <v>0.18313586773392451</v>
      </c>
      <c r="AJ132" s="7">
        <v>0.27510692562041261</v>
      </c>
      <c r="AK132" s="7">
        <v>0.1307703121322514</v>
      </c>
      <c r="AL132" s="7">
        <v>0.2032451567866855</v>
      </c>
      <c r="AM132" s="7">
        <v>0.12902889635657561</v>
      </c>
      <c r="AN132" s="7">
        <v>0.14519224705208481</v>
      </c>
      <c r="AO132" s="7">
        <v>0.20797837003417091</v>
      </c>
      <c r="AP132" s="7">
        <v>-9.7828605937708701E-3</v>
      </c>
      <c r="AQ132" s="7">
        <v>0.17199122955050769</v>
      </c>
      <c r="AR132" s="7">
        <v>0.19336061347297309</v>
      </c>
      <c r="AS132" s="7">
        <v>0.14810464073488799</v>
      </c>
      <c r="AT132" s="7">
        <v>0.18690995397537849</v>
      </c>
      <c r="AU132" s="7">
        <v>9.8824191815296336E-2</v>
      </c>
      <c r="AV132" s="7">
        <v>0.20852183341272659</v>
      </c>
      <c r="AW132" s="7">
        <v>9.1177462877738424E-2</v>
      </c>
      <c r="AX132" s="7">
        <v>0.14963126552320169</v>
      </c>
      <c r="AY132" s="7">
        <v>3.565275526074152E-2</v>
      </c>
      <c r="AZ132" s="7">
        <v>0.13326336774515399</v>
      </c>
      <c r="BA132" s="7">
        <v>0.1215413499756841</v>
      </c>
      <c r="BB132" s="7">
        <v>0.18388528069416671</v>
      </c>
      <c r="BC132" s="7">
        <v>8.9527749451023819E-2</v>
      </c>
      <c r="BD132" s="7">
        <v>6.1582305443566472E-2</v>
      </c>
      <c r="BE132" s="7">
        <v>0.1760129259312766</v>
      </c>
      <c r="BF132" s="7">
        <v>0.17304846433984161</v>
      </c>
      <c r="BG132" s="7">
        <v>0.22627746688767589</v>
      </c>
      <c r="BH132" s="7">
        <v>0.16108638990626581</v>
      </c>
      <c r="BI132" s="7">
        <v>0.1203604336117043</v>
      </c>
      <c r="BJ132" s="7">
        <v>0.19731542832078761</v>
      </c>
      <c r="BK132" s="7">
        <v>0.1216990568418974</v>
      </c>
      <c r="BL132" s="7">
        <v>0.14211103586136181</v>
      </c>
      <c r="BM132" s="7">
        <v>0.26157785892191582</v>
      </c>
      <c r="BN132" s="7">
        <v>4.8530704601651882E-2</v>
      </c>
      <c r="BO132" s="7">
        <v>0.23811710961262639</v>
      </c>
      <c r="BP132" s="7">
        <v>0.23414703856809041</v>
      </c>
      <c r="BQ132" s="7">
        <v>0.28134850802367201</v>
      </c>
      <c r="BR132" s="7">
        <v>0.1071838416865547</v>
      </c>
      <c r="BS132" s="7">
        <v>8.5913106448592069E-2</v>
      </c>
      <c r="BT132" s="7">
        <v>9.7283574951883001E-2</v>
      </c>
      <c r="BU132" s="7">
        <v>6.3016756639419969E-2</v>
      </c>
      <c r="BV132" s="7">
        <v>2.4560725946423331E-2</v>
      </c>
      <c r="BW132" s="7">
        <v>0.1263954676348624</v>
      </c>
      <c r="BX132" s="7">
        <v>0.25553495687999472</v>
      </c>
      <c r="BY132" s="7">
        <v>0.34614984231430862</v>
      </c>
      <c r="BZ132" s="7">
        <v>0.29262850110500799</v>
      </c>
      <c r="CA132" s="7">
        <v>0.15190532975966059</v>
      </c>
      <c r="CB132" s="7">
        <v>0.34836078997352682</v>
      </c>
      <c r="CC132" s="7">
        <v>0.18517578160104439</v>
      </c>
      <c r="CD132" s="7">
        <v>1.2485557576461531E-2</v>
      </c>
      <c r="CE132" s="7">
        <v>3.565275526074152E-2</v>
      </c>
      <c r="CF132" s="7">
        <v>5.6193810728402127E-2</v>
      </c>
      <c r="CG132" s="7">
        <v>9.7217687618185389E-2</v>
      </c>
      <c r="CH132" s="7">
        <v>4.6604480574040208E-2</v>
      </c>
      <c r="CI132" s="7">
        <v>7.6886553871614582E-2</v>
      </c>
      <c r="CJ132" s="7">
        <v>0.13839770161609821</v>
      </c>
      <c r="CK132" s="7">
        <v>-5.2976745987255207E-2</v>
      </c>
      <c r="CL132" s="7">
        <v>7.7032683861214535E-2</v>
      </c>
      <c r="CM132" s="7">
        <v>0.14733116164965379</v>
      </c>
      <c r="CN132" s="7">
        <v>0.36225224954160101</v>
      </c>
      <c r="CO132" s="7">
        <v>8.8657810951106253E-2</v>
      </c>
      <c r="CP132" s="7">
        <v>0.12363024777991601</v>
      </c>
      <c r="CQ132" s="7">
        <v>6.8384895740621898E-2</v>
      </c>
      <c r="CR132" s="7">
        <v>5.770693546210981E-2</v>
      </c>
      <c r="CS132" s="7">
        <v>2.1073659302758951E-2</v>
      </c>
      <c r="CT132" s="7">
        <v>8.5567379347439854E-4</v>
      </c>
      <c r="CU132" s="7">
        <v>0.1198670542290281</v>
      </c>
      <c r="CV132" s="7">
        <v>2.7171126966005769E-2</v>
      </c>
      <c r="CW132" s="7">
        <v>4.2219913659280683E-2</v>
      </c>
      <c r="CX132" s="7">
        <v>0.13609414025703589</v>
      </c>
      <c r="CY132" s="7">
        <v>0.21417155831150381</v>
      </c>
      <c r="CZ132" s="7">
        <v>0.13073942448593409</v>
      </c>
      <c r="DA132" s="7">
        <v>0.11862516712986811</v>
      </c>
      <c r="DB132" s="7">
        <v>8.8407763256266314E-3</v>
      </c>
      <c r="DC132" s="7">
        <v>-3.2771569037403081E-2</v>
      </c>
      <c r="DD132" s="7">
        <v>8.2272913059805219E-2</v>
      </c>
      <c r="DE132" s="7">
        <v>6.6057152152572129E-3</v>
      </c>
      <c r="DF132" s="7">
        <v>-3.4397910404440513E-2</v>
      </c>
      <c r="DG132" s="7">
        <v>7.5926716352053836E-2</v>
      </c>
      <c r="DH132" s="7">
        <v>1.53490124132134E-2</v>
      </c>
      <c r="DI132" s="7">
        <v>-2.3947284468920919E-2</v>
      </c>
      <c r="DJ132" s="7">
        <v>-5.5525323295935181E-3</v>
      </c>
      <c r="DK132" s="7">
        <v>-1.064431449694447E-2</v>
      </c>
      <c r="DL132" s="7">
        <v>-3.2313422171827981E-3</v>
      </c>
      <c r="DM132" s="7">
        <v>5.2274615853782118E-2</v>
      </c>
      <c r="DN132" s="7">
        <v>0.14475460518177299</v>
      </c>
      <c r="DO132" s="7">
        <v>-3.6042219450081243E-2</v>
      </c>
      <c r="DP132" s="7">
        <v>-6.1913507157380747E-2</v>
      </c>
      <c r="DQ132" s="7">
        <v>-6.4875569426994795E-2</v>
      </c>
    </row>
    <row r="133" spans="1:121" x14ac:dyDescent="0.25">
      <c r="A133" s="6">
        <v>45145</v>
      </c>
      <c r="B133" s="7">
        <v>0.54017445976649636</v>
      </c>
      <c r="C133" s="7">
        <v>0.1232583293101475</v>
      </c>
      <c r="D133" s="7">
        <v>0.19612234546044391</v>
      </c>
      <c r="E133" s="7">
        <v>0.22350615060699799</v>
      </c>
      <c r="F133" s="7">
        <v>0.22101988141901541</v>
      </c>
      <c r="G133" s="7">
        <v>0.3354388782222486</v>
      </c>
      <c r="H133" s="7">
        <v>0.30192520826486891</v>
      </c>
      <c r="I133" s="7">
        <v>0.24442732763261371</v>
      </c>
      <c r="J133" s="7">
        <v>0.46202352251395601</v>
      </c>
      <c r="K133" s="7">
        <v>0.248539616232444</v>
      </c>
      <c r="L133" s="7">
        <v>0.13310841168411261</v>
      </c>
      <c r="M133" s="7">
        <v>0.20108824257739699</v>
      </c>
      <c r="N133" s="7">
        <v>0.62458291533169974</v>
      </c>
      <c r="O133" s="7">
        <v>0.16014077596619769</v>
      </c>
      <c r="P133" s="7">
        <v>0.22476207153389399</v>
      </c>
      <c r="Q133" s="7">
        <v>7.2081164189326863E-2</v>
      </c>
      <c r="R133" s="7">
        <v>0.48461969784463332</v>
      </c>
      <c r="S133" s="7">
        <v>0.1519103366469243</v>
      </c>
      <c r="T133" s="7">
        <v>0.10748977922287439</v>
      </c>
      <c r="U133" s="7">
        <v>0.51961553043599173</v>
      </c>
      <c r="V133" s="7">
        <v>0.47828245834206062</v>
      </c>
      <c r="W133" s="7">
        <v>0.1353414716008228</v>
      </c>
      <c r="X133" s="7">
        <v>0.24567312782650669</v>
      </c>
      <c r="Y133" s="7">
        <v>0.13814495301531521</v>
      </c>
      <c r="Z133" s="7">
        <v>0.2376924636315989</v>
      </c>
      <c r="AA133" s="7">
        <v>0.16809499541091141</v>
      </c>
      <c r="AB133" s="7">
        <v>0.21887941313504949</v>
      </c>
      <c r="AC133" s="7">
        <v>0.24996205861852089</v>
      </c>
      <c r="AD133" s="7">
        <v>0.25493276963070932</v>
      </c>
      <c r="AE133" s="7">
        <v>0.24909084845852769</v>
      </c>
      <c r="AF133" s="7">
        <v>0.60052200666788669</v>
      </c>
      <c r="AG133" s="7">
        <v>0.32220257715894579</v>
      </c>
      <c r="AH133" s="7">
        <v>0.21427523733050349</v>
      </c>
      <c r="AI133" s="7">
        <v>0.1857501780898532</v>
      </c>
      <c r="AJ133" s="7">
        <v>0.28417147174403251</v>
      </c>
      <c r="AK133" s="7">
        <v>0.15255425264170849</v>
      </c>
      <c r="AL133" s="7">
        <v>0.21781668159565731</v>
      </c>
      <c r="AM133" s="7">
        <v>0.1431590040959547</v>
      </c>
      <c r="AN133" s="7">
        <v>0.16268917631391161</v>
      </c>
      <c r="AO133" s="7">
        <v>0.20825484609220249</v>
      </c>
      <c r="AP133" s="7">
        <v>-1.308512690628294E-2</v>
      </c>
      <c r="AQ133" s="7">
        <v>0.1879187207258641</v>
      </c>
      <c r="AR133" s="7">
        <v>0.19833522185867469</v>
      </c>
      <c r="AS133" s="7">
        <v>0.15877029159070699</v>
      </c>
      <c r="AT133" s="7">
        <v>0.18718160799953479</v>
      </c>
      <c r="AU133" s="7">
        <v>0.1090320376561837</v>
      </c>
      <c r="AV133" s="7">
        <v>0.2043644456410465</v>
      </c>
      <c r="AW133" s="7">
        <v>0.1060066859747395</v>
      </c>
      <c r="AX133" s="7">
        <v>0.1725939936702163</v>
      </c>
      <c r="AY133" s="7">
        <v>4.0716567400062693E-2</v>
      </c>
      <c r="AZ133" s="7">
        <v>0.14496897593931621</v>
      </c>
      <c r="BA133" s="7">
        <v>0.14314749738213381</v>
      </c>
      <c r="BB133" s="7">
        <v>0.1887892098605857</v>
      </c>
      <c r="BC133" s="7">
        <v>9.7236327946398804E-2</v>
      </c>
      <c r="BD133" s="7">
        <v>6.6772899817875153E-2</v>
      </c>
      <c r="BE133" s="7">
        <v>0.1930314612120532</v>
      </c>
      <c r="BF133" s="7">
        <v>0.18791862844485729</v>
      </c>
      <c r="BG133" s="7">
        <v>0.25293153166306181</v>
      </c>
      <c r="BH133" s="7">
        <v>0.1758049166192461</v>
      </c>
      <c r="BI133" s="7">
        <v>0.12334844317942539</v>
      </c>
      <c r="BJ133" s="7">
        <v>0.2178507375240899</v>
      </c>
      <c r="BK133" s="7">
        <v>0.13408911861785919</v>
      </c>
      <c r="BL133" s="7">
        <v>0.16580443874805259</v>
      </c>
      <c r="BM133" s="7">
        <v>0.2664888227346931</v>
      </c>
      <c r="BN133" s="7">
        <v>5.3067413433726118E-2</v>
      </c>
      <c r="BO133" s="7">
        <v>0.25703380027353018</v>
      </c>
      <c r="BP133" s="7">
        <v>0.24689468584818169</v>
      </c>
      <c r="BQ133" s="7">
        <v>0.28435790452597792</v>
      </c>
      <c r="BR133" s="7">
        <v>0.12929872523910421</v>
      </c>
      <c r="BS133" s="7">
        <v>0.1016277725942198</v>
      </c>
      <c r="BT133" s="7">
        <v>9.9708182210964225E-2</v>
      </c>
      <c r="BU133" s="7">
        <v>6.5183895196317287E-2</v>
      </c>
      <c r="BV133" s="7">
        <v>3.1844176275321878E-2</v>
      </c>
      <c r="BW133" s="7">
        <v>0.12909231429001841</v>
      </c>
      <c r="BX133" s="7">
        <v>0.27179338983076612</v>
      </c>
      <c r="BY133" s="7">
        <v>0.35460475731960578</v>
      </c>
      <c r="BZ133" s="7">
        <v>0.3033895502106756</v>
      </c>
      <c r="CA133" s="7">
        <v>0.15667679050478431</v>
      </c>
      <c r="CB133" s="7">
        <v>0.35778774500295718</v>
      </c>
      <c r="CC133" s="7">
        <v>0.20438562940891189</v>
      </c>
      <c r="CD133" s="7">
        <v>1.6866308804104339E-2</v>
      </c>
      <c r="CE133" s="7">
        <v>4.0716567400062693E-2</v>
      </c>
      <c r="CF133" s="7">
        <v>7.1451378006029742E-2</v>
      </c>
      <c r="CG133" s="7">
        <v>0.1059635641640362</v>
      </c>
      <c r="CH133" s="7">
        <v>4.3129639987595343E-2</v>
      </c>
      <c r="CI133" s="7">
        <v>8.3955769174247852E-2</v>
      </c>
      <c r="CJ133" s="7">
        <v>0.1411232843461914</v>
      </c>
      <c r="CK133" s="7">
        <v>-4.8346286766701163E-2</v>
      </c>
      <c r="CL133" s="7">
        <v>7.3456818333908602E-2</v>
      </c>
      <c r="CM133" s="7">
        <v>0.1711328574601827</v>
      </c>
      <c r="CN133" s="7">
        <v>0.37359291187350202</v>
      </c>
      <c r="CO133" s="7">
        <v>0.1095922699489431</v>
      </c>
      <c r="CP133" s="7">
        <v>0.14184253863774129</v>
      </c>
      <c r="CQ133" s="7">
        <v>8.3818573025590704E-2</v>
      </c>
      <c r="CR133" s="7">
        <v>7.5868266969030262E-2</v>
      </c>
      <c r="CS133" s="7">
        <v>2.969507856417164E-2</v>
      </c>
      <c r="CT133" s="7">
        <v>-1.5415500406379401E-3</v>
      </c>
      <c r="CU133" s="7">
        <v>0.13909570456083881</v>
      </c>
      <c r="CV133" s="7">
        <v>2.4710873033546129E-2</v>
      </c>
      <c r="CW133" s="7">
        <v>4.402911950944266E-2</v>
      </c>
      <c r="CX133" s="7">
        <v>0.15794078110014451</v>
      </c>
      <c r="CY133" s="7">
        <v>0.23603593718903729</v>
      </c>
      <c r="CZ133" s="7">
        <v>0.1511013865328015</v>
      </c>
      <c r="DA133" s="7">
        <v>0.13781084965450119</v>
      </c>
      <c r="DB133" s="7">
        <v>8.6336138183054079E-3</v>
      </c>
      <c r="DC133" s="7">
        <v>-3.2970186571123723E-2</v>
      </c>
      <c r="DD133" s="7">
        <v>9.7198564703290469E-2</v>
      </c>
      <c r="DE133" s="7">
        <v>1.7909999695252751E-2</v>
      </c>
      <c r="DF133" s="7">
        <v>-3.1172213193734311E-2</v>
      </c>
      <c r="DG133" s="7">
        <v>7.8120174034483902E-2</v>
      </c>
      <c r="DH133" s="7">
        <v>2.6751485009295362E-2</v>
      </c>
      <c r="DI133" s="7">
        <v>-1.5953799739071631E-2</v>
      </c>
      <c r="DJ133" s="7">
        <v>-3.8262554156636148E-3</v>
      </c>
      <c r="DK133" s="7">
        <v>-7.3392658547442044E-3</v>
      </c>
      <c r="DL133" s="7">
        <v>5.1848581490565593E-3</v>
      </c>
      <c r="DM133" s="7">
        <v>6.6786560262620753E-2</v>
      </c>
      <c r="DN133" s="7">
        <v>0.1696367091283435</v>
      </c>
      <c r="DO133" s="7">
        <v>-2.8147787442018402E-2</v>
      </c>
      <c r="DP133" s="7">
        <v>-5.5160492397245853E-2</v>
      </c>
      <c r="DQ133" s="7">
        <v>-5.814387770090812E-2</v>
      </c>
    </row>
    <row r="134" spans="1:121" x14ac:dyDescent="0.25">
      <c r="A134" s="6">
        <v>45146</v>
      </c>
      <c r="B134" s="7">
        <v>0.50173921352740547</v>
      </c>
      <c r="C134" s="7">
        <v>9.5227277241091146E-2</v>
      </c>
      <c r="D134" s="7">
        <v>0.18316882037075871</v>
      </c>
      <c r="E134" s="7">
        <v>0.21931947763891599</v>
      </c>
      <c r="F134" s="7">
        <v>0.21363108420562499</v>
      </c>
      <c r="G134" s="7">
        <v>0.32121259679829062</v>
      </c>
      <c r="H134" s="7">
        <v>0.295174941802965</v>
      </c>
      <c r="I134" s="7">
        <v>0.2343236094014893</v>
      </c>
      <c r="J134" s="7">
        <v>0.44238895737657818</v>
      </c>
      <c r="K134" s="7">
        <v>0.23407850630055441</v>
      </c>
      <c r="L134" s="7">
        <v>0.1288888445734879</v>
      </c>
      <c r="M134" s="7">
        <v>0.19661552629263751</v>
      </c>
      <c r="N134" s="7">
        <v>0.60438925098403606</v>
      </c>
      <c r="O134" s="7">
        <v>0.14397880625976911</v>
      </c>
      <c r="P134" s="7">
        <v>0.21022501507499869</v>
      </c>
      <c r="Q134" s="7">
        <v>6.7716082088680407E-2</v>
      </c>
      <c r="R134" s="7">
        <v>0.45950643892825821</v>
      </c>
      <c r="S134" s="7">
        <v>0.14044511458778919</v>
      </c>
      <c r="T134" s="7">
        <v>0.16300878781833511</v>
      </c>
      <c r="U134" s="7">
        <v>0.49391029540200432</v>
      </c>
      <c r="V134" s="7">
        <v>0.44399821228901831</v>
      </c>
      <c r="W134" s="7">
        <v>0.1376468162309108</v>
      </c>
      <c r="X134" s="7">
        <v>0.24130997071105109</v>
      </c>
      <c r="Y134" s="7">
        <v>0.13425037454819089</v>
      </c>
      <c r="Z134" s="7">
        <v>0.29973859698293093</v>
      </c>
      <c r="AA134" s="7">
        <v>0.16493810750871221</v>
      </c>
      <c r="AB134" s="7">
        <v>0.22135438404035221</v>
      </c>
      <c r="AC134" s="7">
        <v>0.23227350890999029</v>
      </c>
      <c r="AD134" s="7">
        <v>0.22775934263360489</v>
      </c>
      <c r="AE134" s="7">
        <v>0.2220439182924383</v>
      </c>
      <c r="AF134" s="7">
        <v>0.58538004228403029</v>
      </c>
      <c r="AG134" s="7">
        <v>0.30811730057392839</v>
      </c>
      <c r="AH134" s="7">
        <v>0.21099354292916739</v>
      </c>
      <c r="AI134" s="7">
        <v>0.17404548409924109</v>
      </c>
      <c r="AJ134" s="7">
        <v>0.25181066767512328</v>
      </c>
      <c r="AK134" s="7">
        <v>0.15190515826584791</v>
      </c>
      <c r="AL134" s="7">
        <v>0.20792901974929359</v>
      </c>
      <c r="AM134" s="7">
        <v>0.13624136893500219</v>
      </c>
      <c r="AN134" s="7">
        <v>0.15211935242296451</v>
      </c>
      <c r="AO134" s="7">
        <v>0.18680983371139209</v>
      </c>
      <c r="AP134" s="7">
        <v>-1.7103446219504659E-2</v>
      </c>
      <c r="AQ134" s="7">
        <v>0.18486485104601069</v>
      </c>
      <c r="AR134" s="7">
        <v>0.1853577322054534</v>
      </c>
      <c r="AS134" s="7">
        <v>0.15592146790145381</v>
      </c>
      <c r="AT134" s="7">
        <v>0.16611061923904161</v>
      </c>
      <c r="AU134" s="7">
        <v>0.10630549490310839</v>
      </c>
      <c r="AV134" s="7">
        <v>0.18732116003327889</v>
      </c>
      <c r="AW134" s="7">
        <v>0.103163393563328</v>
      </c>
      <c r="AX134" s="7">
        <v>0.20312578452996591</v>
      </c>
      <c r="AY134" s="7">
        <v>3.1891782558279617E-2</v>
      </c>
      <c r="AZ134" s="7">
        <v>0.13374203734633469</v>
      </c>
      <c r="BA134" s="7">
        <v>0.1425037006934928</v>
      </c>
      <c r="BB134" s="7">
        <v>0.17781268444653289</v>
      </c>
      <c r="BC134" s="7">
        <v>8.6855768773065778E-2</v>
      </c>
      <c r="BD134" s="7">
        <v>5.7727169586582638E-2</v>
      </c>
      <c r="BE134" s="7">
        <v>0.1901031312826118</v>
      </c>
      <c r="BF134" s="7">
        <v>0.18206232139106129</v>
      </c>
      <c r="BG134" s="7">
        <v>0.32098277886970128</v>
      </c>
      <c r="BH134" s="7">
        <v>0.17000832882088851</v>
      </c>
      <c r="BI134" s="7">
        <v>0.1076990290009527</v>
      </c>
      <c r="BJ134" s="7">
        <v>0.28294198370853008</v>
      </c>
      <c r="BK134" s="7">
        <v>0.1077873857052063</v>
      </c>
      <c r="BL134" s="7">
        <v>0.1631708975324726</v>
      </c>
      <c r="BM134" s="7">
        <v>0.26205275552322349</v>
      </c>
      <c r="BN134" s="7">
        <v>4.7020729896400049E-2</v>
      </c>
      <c r="BO134" s="7">
        <v>0.24560630428876329</v>
      </c>
      <c r="BP134" s="7">
        <v>0.23466831957616269</v>
      </c>
      <c r="BQ134" s="7">
        <v>0.2776987216228699</v>
      </c>
      <c r="BR134" s="7">
        <v>0.1587032017103347</v>
      </c>
      <c r="BS134" s="7">
        <v>9.8923795639316969E-2</v>
      </c>
      <c r="BT134" s="7">
        <v>8.8852819935171024E-2</v>
      </c>
      <c r="BU134" s="7">
        <v>3.8602097892659122E-2</v>
      </c>
      <c r="BV134" s="7">
        <v>5.8419577610435702E-3</v>
      </c>
      <c r="BW134" s="7">
        <v>0.1214057590458779</v>
      </c>
      <c r="BX134" s="7">
        <v>0.25706294493187598</v>
      </c>
      <c r="BY134" s="7">
        <v>0.33641279601842272</v>
      </c>
      <c r="BZ134" s="7">
        <v>0.28828933755642061</v>
      </c>
      <c r="CA134" s="7">
        <v>0.14599677079943249</v>
      </c>
      <c r="CB134" s="7">
        <v>0.34091036083302551</v>
      </c>
      <c r="CC134" s="7">
        <v>0.21513507316991221</v>
      </c>
      <c r="CD134" s="7">
        <v>1.1027490993705589E-2</v>
      </c>
      <c r="CE134" s="7">
        <v>3.1891782558279617E-2</v>
      </c>
      <c r="CF134" s="7">
        <v>7.298136191774196E-2</v>
      </c>
      <c r="CG134" s="7">
        <v>9.2836561665013528E-2</v>
      </c>
      <c r="CH134" s="7">
        <v>7.3523800456867239E-3</v>
      </c>
      <c r="CI134" s="7">
        <v>7.3166914173572017E-2</v>
      </c>
      <c r="CJ134" s="7">
        <v>0.13335482551028319</v>
      </c>
      <c r="CK134" s="7">
        <v>-5.6415860679748582E-2</v>
      </c>
      <c r="CL134" s="7">
        <v>3.6639396842172323E-2</v>
      </c>
      <c r="CM134" s="7">
        <v>0.16848727939706129</v>
      </c>
      <c r="CN134" s="7">
        <v>0.35767936932107419</v>
      </c>
      <c r="CO134" s="7">
        <v>0.1126685191923873</v>
      </c>
      <c r="CP134" s="7">
        <v>0.15203376962995119</v>
      </c>
      <c r="CQ134" s="7">
        <v>8.5366216730179412E-2</v>
      </c>
      <c r="CR134" s="7">
        <v>0.1238771124515046</v>
      </c>
      <c r="CS134" s="7">
        <v>2.732404204507621E-2</v>
      </c>
      <c r="CT134" s="7">
        <v>-9.177824451402361E-3</v>
      </c>
      <c r="CU134" s="7">
        <v>0.18992597007659431</v>
      </c>
      <c r="CV134" s="7">
        <v>1.6873818403484449E-2</v>
      </c>
      <c r="CW134" s="7">
        <v>2.8915769923608E-2</v>
      </c>
      <c r="CX134" s="7">
        <v>0.1611510724371383</v>
      </c>
      <c r="CY134" s="7">
        <v>0.260869027611913</v>
      </c>
      <c r="CZ134" s="7">
        <v>0.17422806429160101</v>
      </c>
      <c r="DA134" s="7">
        <v>0.19862415283216039</v>
      </c>
      <c r="DB134" s="7">
        <v>6.0558591367880776E-3</v>
      </c>
      <c r="DC134" s="7">
        <v>-3.5441614842581459E-2</v>
      </c>
      <c r="DD134" s="7">
        <v>9.3811768663756068E-2</v>
      </c>
      <c r="DE134" s="7">
        <v>1.239304609617453E-2</v>
      </c>
      <c r="DF134" s="7">
        <v>-4.5763085225083211E-2</v>
      </c>
      <c r="DG134" s="7">
        <v>5.1215550274764432E-2</v>
      </c>
      <c r="DH134" s="7">
        <v>2.1186611589959051E-2</v>
      </c>
      <c r="DI134" s="7">
        <v>-2.0023159467020161E-2</v>
      </c>
      <c r="DJ134" s="7">
        <v>-1.8246851325102731E-2</v>
      </c>
      <c r="DK134" s="7">
        <v>-2.2289070081771941E-2</v>
      </c>
      <c r="DL134" s="7">
        <v>2.8702603067163319E-3</v>
      </c>
      <c r="DM134" s="7">
        <v>6.3493638986969136E-2</v>
      </c>
      <c r="DN134" s="7">
        <v>0.23316391298856029</v>
      </c>
      <c r="DO134" s="7">
        <v>-3.2166720957794943E-2</v>
      </c>
      <c r="DP134" s="7">
        <v>-5.1354647198333381E-2</v>
      </c>
      <c r="DQ134" s="7">
        <v>-5.4350049677974299E-2</v>
      </c>
    </row>
    <row r="135" spans="1:121" x14ac:dyDescent="0.25">
      <c r="A135" s="6">
        <v>45147</v>
      </c>
      <c r="B135" s="7">
        <v>0.39865073899281439</v>
      </c>
      <c r="C135" s="7">
        <v>2.004424395380244E-2</v>
      </c>
      <c r="D135" s="7">
        <v>0.16446588430625761</v>
      </c>
      <c r="E135" s="7">
        <v>0.20693729311234629</v>
      </c>
      <c r="F135" s="7">
        <v>0.19958895151946421</v>
      </c>
      <c r="G135" s="7">
        <v>0.28159072937698221</v>
      </c>
      <c r="H135" s="7">
        <v>0.2794972028265712</v>
      </c>
      <c r="I135" s="7">
        <v>0.22989150081171769</v>
      </c>
      <c r="J135" s="7">
        <v>0.40302200542519628</v>
      </c>
      <c r="K135" s="7">
        <v>0.2144207789970736</v>
      </c>
      <c r="L135" s="7">
        <v>0.1181993932857133</v>
      </c>
      <c r="M135" s="7">
        <v>0.18528477088657039</v>
      </c>
      <c r="N135" s="7">
        <v>0.58794527009449937</v>
      </c>
      <c r="O135" s="7">
        <v>0.1234972811868382</v>
      </c>
      <c r="P135" s="7">
        <v>0.20334337175399961</v>
      </c>
      <c r="Q135" s="7">
        <v>4.8596406457926289E-2</v>
      </c>
      <c r="R135" s="7">
        <v>0.3668349628253289</v>
      </c>
      <c r="S135" s="7">
        <v>0.13414598863125729</v>
      </c>
      <c r="T135" s="7">
        <v>0.15395581958583501</v>
      </c>
      <c r="U135" s="7">
        <v>0.39905434372704768</v>
      </c>
      <c r="V135" s="7">
        <v>0.40989119105976962</v>
      </c>
      <c r="W135" s="7">
        <v>0.1286980117293384</v>
      </c>
      <c r="X135" s="7">
        <v>0.23058428894576391</v>
      </c>
      <c r="Y135" s="7">
        <v>0.12273206643079559</v>
      </c>
      <c r="Z135" s="7">
        <v>0.28962131123901741</v>
      </c>
      <c r="AA135" s="7">
        <v>0.1493363388078415</v>
      </c>
      <c r="AB135" s="7">
        <v>0.21174713031803599</v>
      </c>
      <c r="AC135" s="7">
        <v>0.17743261209047939</v>
      </c>
      <c r="AD135" s="7">
        <v>0.15120252982791491</v>
      </c>
      <c r="AE135" s="7">
        <v>0.14584349020824711</v>
      </c>
      <c r="AF135" s="7">
        <v>0.53035278248489881</v>
      </c>
      <c r="AG135" s="7">
        <v>0.26888814821763057</v>
      </c>
      <c r="AH135" s="7">
        <v>0.19477496356151841</v>
      </c>
      <c r="AI135" s="7">
        <v>0.15412814117208379</v>
      </c>
      <c r="AJ135" s="7">
        <v>0.19558740968024971</v>
      </c>
      <c r="AK135" s="7">
        <v>0.14357073715512539</v>
      </c>
      <c r="AL135" s="7">
        <v>0.2035916867002554</v>
      </c>
      <c r="AM135" s="7">
        <v>0.1230946621031368</v>
      </c>
      <c r="AN135" s="7">
        <v>0.1269447129814272</v>
      </c>
      <c r="AO135" s="7">
        <v>0.1575301770732678</v>
      </c>
      <c r="AP135" s="7">
        <v>-3.4704251903827199E-2</v>
      </c>
      <c r="AQ135" s="7">
        <v>0.16668650066429239</v>
      </c>
      <c r="AR135" s="7">
        <v>0.16662019492649319</v>
      </c>
      <c r="AS135" s="7">
        <v>0.13863156933884269</v>
      </c>
      <c r="AT135" s="7">
        <v>0.13734163067529101</v>
      </c>
      <c r="AU135" s="7">
        <v>8.9757735978914122E-2</v>
      </c>
      <c r="AV135" s="7">
        <v>0.13448081512754159</v>
      </c>
      <c r="AW135" s="7">
        <v>8.6238517550020877E-2</v>
      </c>
      <c r="AX135" s="7">
        <v>0.1968153979569762</v>
      </c>
      <c r="AY135" s="7">
        <v>8.7350737804430256E-3</v>
      </c>
      <c r="AZ135" s="7">
        <v>0.12649116098974411</v>
      </c>
      <c r="BA135" s="7">
        <v>0.13423730228924069</v>
      </c>
      <c r="BB135" s="7">
        <v>0.16568913324045259</v>
      </c>
      <c r="BC135" s="7">
        <v>4.9131883548487298E-2</v>
      </c>
      <c r="BD135" s="7">
        <v>3.3990688255374428E-2</v>
      </c>
      <c r="BE135" s="7">
        <v>0.1715101013472522</v>
      </c>
      <c r="BF135" s="7">
        <v>0.17791207716639471</v>
      </c>
      <c r="BG135" s="7">
        <v>0.31750621038667809</v>
      </c>
      <c r="BH135" s="7">
        <v>0.16590040640290099</v>
      </c>
      <c r="BI135" s="7">
        <v>8.7867048450613439E-2</v>
      </c>
      <c r="BJ135" s="7">
        <v>0.27942845498466928</v>
      </c>
      <c r="BK135" s="7">
        <v>8.1621613780982427E-2</v>
      </c>
      <c r="BL135" s="7">
        <v>0.15429783980105949</v>
      </c>
      <c r="BM135" s="7">
        <v>0.25114784333679202</v>
      </c>
      <c r="BN135" s="7">
        <v>3.4242667834504692E-2</v>
      </c>
      <c r="BO135" s="7">
        <v>0.2183889074707788</v>
      </c>
      <c r="BP135" s="7">
        <v>0.2267719665860235</v>
      </c>
      <c r="BQ135" s="7">
        <v>0.2622325275192452</v>
      </c>
      <c r="BR135" s="7">
        <v>0.1526258112826917</v>
      </c>
      <c r="BS135" s="7">
        <v>8.1755264197020505E-2</v>
      </c>
      <c r="BT135" s="7">
        <v>7.0380745977585146E-2</v>
      </c>
      <c r="BU135" s="7">
        <v>-3.2693840147535291E-2</v>
      </c>
      <c r="BV135" s="7">
        <v>-3.9333972875732592E-2</v>
      </c>
      <c r="BW135" s="7">
        <v>0.1151883564276501</v>
      </c>
      <c r="BX135" s="7">
        <v>0.23703909681474239</v>
      </c>
      <c r="BY135" s="7">
        <v>0.29993823895875332</v>
      </c>
      <c r="BZ135" s="7">
        <v>0.27536015595496971</v>
      </c>
      <c r="CA135" s="7">
        <v>0.1342007095782731</v>
      </c>
      <c r="CB135" s="7">
        <v>0.32716687287672319</v>
      </c>
      <c r="CC135" s="7">
        <v>0.2116720695752117</v>
      </c>
      <c r="CD135" s="7">
        <v>-1.3113019807928781E-3</v>
      </c>
      <c r="CE135" s="7">
        <v>8.7350737804430256E-3</v>
      </c>
      <c r="CF135" s="7">
        <v>7.085306024716842E-2</v>
      </c>
      <c r="CG135" s="7">
        <v>8.6622418566129067E-2</v>
      </c>
      <c r="CH135" s="7">
        <v>-4.6220519611604338E-2</v>
      </c>
      <c r="CI135" s="7">
        <v>6.7239392122494968E-2</v>
      </c>
      <c r="CJ135" s="7">
        <v>0.1270711737609789</v>
      </c>
      <c r="CK135" s="7">
        <v>-7.7590855471792675E-2</v>
      </c>
      <c r="CL135" s="7">
        <v>-1.849104161006199E-2</v>
      </c>
      <c r="CM135" s="7">
        <v>0.15957366652168201</v>
      </c>
      <c r="CN135" s="7">
        <v>0.34405379421867449</v>
      </c>
      <c r="CO135" s="7">
        <v>0.1058901177469089</v>
      </c>
      <c r="CP135" s="7">
        <v>0.14875059792868689</v>
      </c>
      <c r="CQ135" s="7">
        <v>8.3213349202152287E-2</v>
      </c>
      <c r="CR135" s="7">
        <v>0.1223252910574248</v>
      </c>
      <c r="CS135" s="7">
        <v>-7.6965131869054506E-3</v>
      </c>
      <c r="CT135" s="7">
        <v>-3.7831755381316889E-2</v>
      </c>
      <c r="CU135" s="7">
        <v>0.18828295007264731</v>
      </c>
      <c r="CV135" s="7">
        <v>-1.253350904237038E-2</v>
      </c>
      <c r="CW135" s="7">
        <v>2.2866495191401711E-2</v>
      </c>
      <c r="CX135" s="7">
        <v>0.15407731419551979</v>
      </c>
      <c r="CY135" s="7">
        <v>0.25820309959663851</v>
      </c>
      <c r="CZ135" s="7">
        <v>0.17174532625587829</v>
      </c>
      <c r="DA135" s="7">
        <v>0.19534154111349511</v>
      </c>
      <c r="DB135" s="7">
        <v>-1.6298306690452069E-2</v>
      </c>
      <c r="DC135" s="7">
        <v>-5.6873723105798857E-2</v>
      </c>
      <c r="DD135" s="7">
        <v>9.0965363643719099E-2</v>
      </c>
      <c r="DE135" s="7">
        <v>1.3095493059563481E-2</v>
      </c>
      <c r="DF135" s="7">
        <v>-4.9573814075549623E-2</v>
      </c>
      <c r="DG135" s="7">
        <v>-2.0946251527242391E-2</v>
      </c>
      <c r="DH135" s="7">
        <v>2.189515995181401E-2</v>
      </c>
      <c r="DI135" s="7">
        <v>-1.8430730280251328E-2</v>
      </c>
      <c r="DJ135" s="7">
        <v>-2.4018844222037369E-2</v>
      </c>
      <c r="DK135" s="7">
        <v>-2.6193542011507032E-2</v>
      </c>
      <c r="DL135" s="7">
        <v>-3.1316687437316082E-2</v>
      </c>
      <c r="DM135" s="7">
        <v>6.0726130244136867E-2</v>
      </c>
      <c r="DN135" s="7">
        <v>0.22991846659601481</v>
      </c>
      <c r="DO135" s="7">
        <v>-3.0594024647303871E-2</v>
      </c>
      <c r="DP135" s="7">
        <v>-5.7673859883827339E-2</v>
      </c>
      <c r="DQ135" s="7">
        <v>-6.064930908451982E-2</v>
      </c>
    </row>
    <row r="136" spans="1:121" x14ac:dyDescent="0.25">
      <c r="A136" s="6">
        <v>45148</v>
      </c>
      <c r="B136" s="7">
        <v>0.3947062461655837</v>
      </c>
      <c r="C136" s="7">
        <v>1.71675020399269E-2</v>
      </c>
      <c r="D136" s="7">
        <v>0.1563188895583898</v>
      </c>
      <c r="E136" s="7">
        <v>0.2106504791093311</v>
      </c>
      <c r="F136" s="7">
        <v>0.2031869052394619</v>
      </c>
      <c r="G136" s="7">
        <v>0.26796884110288821</v>
      </c>
      <c r="H136" s="7">
        <v>0.25509512513448462</v>
      </c>
      <c r="I136" s="7">
        <v>0.23158607393225111</v>
      </c>
      <c r="J136" s="7">
        <v>0.40402581632574908</v>
      </c>
      <c r="K136" s="7">
        <v>0.2068259756942816</v>
      </c>
      <c r="L136" s="7">
        <v>0.1218006053340346</v>
      </c>
      <c r="M136" s="7">
        <v>0.18910203444729021</v>
      </c>
      <c r="N136" s="7">
        <v>0.49218948506357463</v>
      </c>
      <c r="O136" s="7">
        <v>0.1164274286281477</v>
      </c>
      <c r="P136" s="7">
        <v>0.2022595416348123</v>
      </c>
      <c r="Q136" s="7">
        <v>5.1889776709646007E-2</v>
      </c>
      <c r="R136" s="7">
        <v>0.36121005298512249</v>
      </c>
      <c r="S136" s="7">
        <v>0.13308736928827131</v>
      </c>
      <c r="T136" s="7">
        <v>0.15573152484927119</v>
      </c>
      <c r="U136" s="7">
        <v>0.39329684208343529</v>
      </c>
      <c r="V136" s="7">
        <v>0.34325528390916471</v>
      </c>
      <c r="W136" s="7">
        <v>0.1317523620104257</v>
      </c>
      <c r="X136" s="7">
        <v>0.2109428865152623</v>
      </c>
      <c r="Y136" s="7">
        <v>0.12618619201894951</v>
      </c>
      <c r="Z136" s="7">
        <v>0.29160577833155182</v>
      </c>
      <c r="AA136" s="7">
        <v>0.1378003000779591</v>
      </c>
      <c r="AB136" s="7">
        <v>0.21502621839087041</v>
      </c>
      <c r="AC136" s="7">
        <v>0.17488583880958111</v>
      </c>
      <c r="AD136" s="7">
        <v>0.1429702315468406</v>
      </c>
      <c r="AE136" s="7">
        <v>0.13764951464755071</v>
      </c>
      <c r="AF136" s="7">
        <v>0.51858836413833442</v>
      </c>
      <c r="AG136" s="7">
        <v>0.25540127429513809</v>
      </c>
      <c r="AH136" s="7">
        <v>0.18278285142884521</v>
      </c>
      <c r="AI136" s="7">
        <v>0.1473742842613526</v>
      </c>
      <c r="AJ136" s="7">
        <v>0.19768556316783051</v>
      </c>
      <c r="AK136" s="7">
        <v>0.14542963997352859</v>
      </c>
      <c r="AL136" s="7">
        <v>0.2052500233250987</v>
      </c>
      <c r="AM136" s="7">
        <v>0.1264631848061053</v>
      </c>
      <c r="AN136" s="7">
        <v>0.1120992727439543</v>
      </c>
      <c r="AO136" s="7">
        <v>0.14798266133199919</v>
      </c>
      <c r="AP136" s="7">
        <v>-3.1672507486897317E-2</v>
      </c>
      <c r="AQ136" s="7">
        <v>0.1487904000034872</v>
      </c>
      <c r="AR136" s="7">
        <v>0.15845812789738051</v>
      </c>
      <c r="AS136" s="7">
        <v>0.12617377782848679</v>
      </c>
      <c r="AT136" s="7">
        <v>0.12796063367223409</v>
      </c>
      <c r="AU136" s="7">
        <v>7.7834674088485656E-2</v>
      </c>
      <c r="AV136" s="7">
        <v>0.13202694609249849</v>
      </c>
      <c r="AW136" s="7">
        <v>6.9576428942112578E-2</v>
      </c>
      <c r="AX136" s="7">
        <v>0.19688531863202871</v>
      </c>
      <c r="AY136" s="7">
        <v>1.639569851902967E-2</v>
      </c>
      <c r="AZ136" s="7">
        <v>0.13080944157151819</v>
      </c>
      <c r="BA136" s="7">
        <v>0.136081033375967</v>
      </c>
      <c r="BB136" s="7">
        <v>0.15862762550388879</v>
      </c>
      <c r="BC136" s="7">
        <v>4.1066797824434342E-2</v>
      </c>
      <c r="BD136" s="7">
        <v>4.1843111405718281E-2</v>
      </c>
      <c r="BE136" s="7">
        <v>0.15121986239761909</v>
      </c>
      <c r="BF136" s="7">
        <v>0.16072847018116421</v>
      </c>
      <c r="BG136" s="7">
        <v>0.32071021393797361</v>
      </c>
      <c r="BH136" s="7">
        <v>0.14889202797134349</v>
      </c>
      <c r="BI136" s="7">
        <v>8.1021406930342765E-2</v>
      </c>
      <c r="BJ136" s="7">
        <v>0.28234744416215918</v>
      </c>
      <c r="BK136" s="7">
        <v>3.0500762835158349E-2</v>
      </c>
      <c r="BL136" s="7">
        <v>0.15560920886286711</v>
      </c>
      <c r="BM136" s="7">
        <v>0.23117822523604009</v>
      </c>
      <c r="BN136" s="7">
        <v>3.2649699006892519E-2</v>
      </c>
      <c r="BO136" s="7">
        <v>0.20233885683075631</v>
      </c>
      <c r="BP136" s="7">
        <v>0.2314746626612583</v>
      </c>
      <c r="BQ136" s="7">
        <v>0.238159715062946</v>
      </c>
      <c r="BR136" s="7">
        <v>0.15269315030167949</v>
      </c>
      <c r="BS136" s="7">
        <v>6.3019554816162948E-2</v>
      </c>
      <c r="BT136" s="7">
        <v>6.4116971496709363E-2</v>
      </c>
      <c r="BU136" s="7">
        <v>-3.5421849437418329E-2</v>
      </c>
      <c r="BV136" s="7">
        <v>-3.7648086290702272E-2</v>
      </c>
      <c r="BW136" s="7">
        <v>9.9770775095465503E-2</v>
      </c>
      <c r="BX136" s="7">
        <v>0.22930284198391671</v>
      </c>
      <c r="BY136" s="7">
        <v>0.30086829719680402</v>
      </c>
      <c r="BZ136" s="7">
        <v>0.2830383560627594</v>
      </c>
      <c r="CA136" s="7">
        <v>0.12732995230936139</v>
      </c>
      <c r="CB136" s="7">
        <v>0.2471364661790254</v>
      </c>
      <c r="CC136" s="7">
        <v>0.21035929593138619</v>
      </c>
      <c r="CD136" s="7">
        <v>-2.8495096122419521E-3</v>
      </c>
      <c r="CE136" s="7">
        <v>1.639569851902967E-2</v>
      </c>
      <c r="CF136" s="7">
        <v>6.9699225505343465E-2</v>
      </c>
      <c r="CG136" s="7">
        <v>8.5643716947729542E-2</v>
      </c>
      <c r="CH136" s="7">
        <v>-5.4704185724779197E-2</v>
      </c>
      <c r="CI136" s="7">
        <v>6.6243223837792131E-2</v>
      </c>
      <c r="CJ136" s="7">
        <v>0.1114893113890614</v>
      </c>
      <c r="CK136" s="7">
        <v>-7.0585814708027717E-2</v>
      </c>
      <c r="CL136" s="7">
        <v>-2.722135554665395E-2</v>
      </c>
      <c r="CM136" s="7">
        <v>0.16089102931898691</v>
      </c>
      <c r="CN136" s="7">
        <v>0.35214555868180208</v>
      </c>
      <c r="CO136" s="7">
        <v>0.1001401276259979</v>
      </c>
      <c r="CP136" s="7">
        <v>0.14750599590627811</v>
      </c>
      <c r="CQ136" s="7">
        <v>8.2046196357830503E-2</v>
      </c>
      <c r="CR136" s="7">
        <v>0.12123417149204151</v>
      </c>
      <c r="CS136" s="7">
        <v>-1.5662907234840651E-2</v>
      </c>
      <c r="CT136" s="7">
        <v>-4.598427301996133E-2</v>
      </c>
      <c r="CU136" s="7">
        <v>0.18712770676986651</v>
      </c>
      <c r="CV136" s="7">
        <v>-2.090038046026144E-2</v>
      </c>
      <c r="CW136" s="7">
        <v>2.0102985571727631E-2</v>
      </c>
      <c r="CX136" s="7">
        <v>0.148076778474203</v>
      </c>
      <c r="CY136" s="7">
        <v>0.25924579697652889</v>
      </c>
      <c r="CZ136" s="7">
        <v>0.17271637439745219</v>
      </c>
      <c r="DA136" s="7">
        <v>0.19806868776114109</v>
      </c>
      <c r="DB136" s="7">
        <v>-2.6683242898022711E-2</v>
      </c>
      <c r="DC136" s="7">
        <v>-6.68303047482256E-2</v>
      </c>
      <c r="DD136" s="7">
        <v>9.1974312048637596E-2</v>
      </c>
      <c r="DE136" s="7">
        <v>1.745048844665353E-2</v>
      </c>
      <c r="DF136" s="7">
        <v>-4.9706826207515542E-2</v>
      </c>
      <c r="DG136" s="7">
        <v>-2.370739151784873E-2</v>
      </c>
      <c r="DH136" s="7">
        <v>2.628798248253084E-2</v>
      </c>
      <c r="DI136" s="7">
        <v>-1.8731437481124939E-2</v>
      </c>
      <c r="DJ136" s="7">
        <v>-2.6655682289656649E-2</v>
      </c>
      <c r="DK136" s="7">
        <v>-2.632982621223456E-2</v>
      </c>
      <c r="DL136" s="7">
        <v>-3.9093454402347461E-2</v>
      </c>
      <c r="DM136" s="7">
        <v>6.1707112750850827E-2</v>
      </c>
      <c r="DN136" s="7">
        <v>0.23290946815920341</v>
      </c>
      <c r="DO136" s="7">
        <v>-3.089100558013369E-2</v>
      </c>
      <c r="DP136" s="7">
        <v>-6.5333102457891146E-2</v>
      </c>
      <c r="DQ136" s="7">
        <v>-6.8284367157883996E-2</v>
      </c>
    </row>
    <row r="137" spans="1:121" x14ac:dyDescent="0.25">
      <c r="A137" s="6">
        <v>45149</v>
      </c>
      <c r="B137" s="7">
        <v>0.37156506533986139</v>
      </c>
      <c r="C137" s="7">
        <v>2.9050219894410922E-4</v>
      </c>
      <c r="D137" s="7">
        <v>0.15394987165788859</v>
      </c>
      <c r="E137" s="7">
        <v>0.2056420594522865</v>
      </c>
      <c r="F137" s="7">
        <v>0.1964557453988911</v>
      </c>
      <c r="G137" s="7">
        <v>0.26055535664411228</v>
      </c>
      <c r="H137" s="7">
        <v>0.26098673668700018</v>
      </c>
      <c r="I137" s="7">
        <v>0.23197921010957279</v>
      </c>
      <c r="J137" s="7">
        <v>0.39657908727231578</v>
      </c>
      <c r="K137" s="7">
        <v>0.21190669789930361</v>
      </c>
      <c r="L137" s="7">
        <v>0.1176524976005235</v>
      </c>
      <c r="M137" s="7">
        <v>0.18470506468138809</v>
      </c>
      <c r="N137" s="7">
        <v>0.51142036434723215</v>
      </c>
      <c r="O137" s="7">
        <v>0.1147319905817925</v>
      </c>
      <c r="P137" s="7">
        <v>0.20214312308769</v>
      </c>
      <c r="Q137" s="7">
        <v>4.5033770413791092E-2</v>
      </c>
      <c r="R137" s="7">
        <v>0.35243779026423022</v>
      </c>
      <c r="S137" s="7">
        <v>0.13242369510411761</v>
      </c>
      <c r="T137" s="7">
        <v>0.1605078576531864</v>
      </c>
      <c r="U137" s="7">
        <v>0.38431779735764732</v>
      </c>
      <c r="V137" s="7">
        <v>0.33119420235866232</v>
      </c>
      <c r="W137" s="7">
        <v>0.1292278129382185</v>
      </c>
      <c r="X137" s="7">
        <v>0.21864516905919931</v>
      </c>
      <c r="Y137" s="7">
        <v>0.1215271982309576</v>
      </c>
      <c r="Z137" s="7">
        <v>0.29694364349844338</v>
      </c>
      <c r="AA137" s="7">
        <v>0.1411938876909955</v>
      </c>
      <c r="AB137" s="7">
        <v>0.2123159140740345</v>
      </c>
      <c r="AC137" s="7">
        <v>0.16499867106633309</v>
      </c>
      <c r="AD137" s="7">
        <v>0.132594506802483</v>
      </c>
      <c r="AE137" s="7">
        <v>0.12732209063095129</v>
      </c>
      <c r="AF137" s="7">
        <v>0.49286171754508978</v>
      </c>
      <c r="AG137" s="7">
        <v>0.24806126913505919</v>
      </c>
      <c r="AH137" s="7">
        <v>0.18631060338430319</v>
      </c>
      <c r="AI137" s="7">
        <v>0.14625453255117241</v>
      </c>
      <c r="AJ137" s="7">
        <v>0.1892747635982712</v>
      </c>
      <c r="AK137" s="7">
        <v>0.14534264195732449</v>
      </c>
      <c r="AL137" s="7">
        <v>0.20563475273777709</v>
      </c>
      <c r="AM137" s="7">
        <v>0.12016125140038959</v>
      </c>
      <c r="AN137" s="7">
        <v>0.105930268006762</v>
      </c>
      <c r="AO137" s="7">
        <v>0.14368494673300011</v>
      </c>
      <c r="AP137" s="7">
        <v>-3.7983871597579877E-2</v>
      </c>
      <c r="AQ137" s="7">
        <v>0.15300421758095559</v>
      </c>
      <c r="AR137" s="7">
        <v>0.15608472721461711</v>
      </c>
      <c r="AS137" s="7">
        <v>0.12726040085241611</v>
      </c>
      <c r="AT137" s="7">
        <v>0.123737875745904</v>
      </c>
      <c r="AU137" s="7">
        <v>7.8874655657859449E-2</v>
      </c>
      <c r="AV137" s="7">
        <v>0.1225004542954455</v>
      </c>
      <c r="AW137" s="7">
        <v>7.3499685923289038E-2</v>
      </c>
      <c r="AX137" s="7">
        <v>0.20046026389073451</v>
      </c>
      <c r="AY137" s="7">
        <v>7.3797368030841248E-3</v>
      </c>
      <c r="AZ137" s="7">
        <v>0.12620826497946891</v>
      </c>
      <c r="BA137" s="7">
        <v>0.1359947454079404</v>
      </c>
      <c r="BB137" s="7">
        <v>0.15653762565108381</v>
      </c>
      <c r="BC137" s="7">
        <v>2.342991990538934E-2</v>
      </c>
      <c r="BD137" s="7">
        <v>3.2601417821081842E-2</v>
      </c>
      <c r="BE137" s="7">
        <v>0.15645762393642529</v>
      </c>
      <c r="BF137" s="7">
        <v>0.16873630077433169</v>
      </c>
      <c r="BG137" s="7">
        <v>0.33114382226681749</v>
      </c>
      <c r="BH137" s="7">
        <v>0.1568181993078657</v>
      </c>
      <c r="BI137" s="7">
        <v>7.9379737462864419E-2</v>
      </c>
      <c r="BJ137" s="7">
        <v>0.29458086780522641</v>
      </c>
      <c r="BK137" s="7">
        <v>2.124790234966745E-2</v>
      </c>
      <c r="BL137" s="7">
        <v>0.1577332806776115</v>
      </c>
      <c r="BM137" s="7">
        <v>0.2390092159939938</v>
      </c>
      <c r="BN137" s="7">
        <v>3.1372107287334527E-2</v>
      </c>
      <c r="BO137" s="7">
        <v>0.19566927769759279</v>
      </c>
      <c r="BP137" s="7">
        <v>0.22646388703166639</v>
      </c>
      <c r="BQ137" s="7">
        <v>0.2439718291689128</v>
      </c>
      <c r="BR137" s="7">
        <v>0.1561360991358447</v>
      </c>
      <c r="BS137" s="7">
        <v>6.7856027084474135E-2</v>
      </c>
      <c r="BT137" s="7">
        <v>6.30784727129996E-2</v>
      </c>
      <c r="BU137" s="7">
        <v>-5.1426278659756131E-2</v>
      </c>
      <c r="BV137" s="7">
        <v>-4.4406244951462948E-2</v>
      </c>
      <c r="BW137" s="7">
        <v>0.1036129691937369</v>
      </c>
      <c r="BX137" s="7">
        <v>0.2344781915138032</v>
      </c>
      <c r="BY137" s="7">
        <v>0.29396869917603802</v>
      </c>
      <c r="BZ137" s="7">
        <v>0.27767426993807759</v>
      </c>
      <c r="CA137" s="7">
        <v>0.12529640901855241</v>
      </c>
      <c r="CB137" s="7">
        <v>0.26320917750114958</v>
      </c>
      <c r="CC137" s="7">
        <v>0.21236164525067139</v>
      </c>
      <c r="CD137" s="7">
        <v>-4.0831817964277484E-3</v>
      </c>
      <c r="CE137" s="7">
        <v>7.3797368030843469E-3</v>
      </c>
      <c r="CF137" s="7">
        <v>7.513762809493385E-2</v>
      </c>
      <c r="CG137" s="7">
        <v>8.5538590675204862E-2</v>
      </c>
      <c r="CH137" s="7">
        <v>-3.5514270422162708E-2</v>
      </c>
      <c r="CI137" s="7">
        <v>6.5618701739258434E-2</v>
      </c>
      <c r="CJ137" s="7">
        <v>0.1153724457377987</v>
      </c>
      <c r="CK137" s="7">
        <v>-7.8830204885060873E-2</v>
      </c>
      <c r="CL137" s="7">
        <v>-7.4735268634531504E-3</v>
      </c>
      <c r="CM137" s="7">
        <v>0.16302480940351249</v>
      </c>
      <c r="CN137" s="7">
        <v>0.34649255135306389</v>
      </c>
      <c r="CO137" s="7">
        <v>0.106372879068066</v>
      </c>
      <c r="CP137" s="7">
        <v>0.14940436431432211</v>
      </c>
      <c r="CQ137" s="7">
        <v>8.7547371544293817E-2</v>
      </c>
      <c r="CR137" s="7">
        <v>0.12699348200347349</v>
      </c>
      <c r="CS137" s="7">
        <v>-2.048834628458707E-2</v>
      </c>
      <c r="CT137" s="7">
        <v>-5.1205729900582808E-2</v>
      </c>
      <c r="CU137" s="7">
        <v>0.19322548478435</v>
      </c>
      <c r="CV137" s="7">
        <v>-2.6259124871575109E-2</v>
      </c>
      <c r="CW137" s="7">
        <v>2.0138430429510908E-2</v>
      </c>
      <c r="CX137" s="7">
        <v>0.1545811109832638</v>
      </c>
      <c r="CY137" s="7">
        <v>0.26386624803980913</v>
      </c>
      <c r="CZ137" s="7">
        <v>0.17701932989035171</v>
      </c>
      <c r="DA137" s="7">
        <v>0.20949810330495389</v>
      </c>
      <c r="DB137" s="7">
        <v>-3.4638074758987718E-2</v>
      </c>
      <c r="DC137" s="7">
        <v>-7.445701821977635E-2</v>
      </c>
      <c r="DD137" s="7">
        <v>9.4499127662883708E-2</v>
      </c>
      <c r="DE137" s="7">
        <v>2.022605597205529E-2</v>
      </c>
      <c r="DF137" s="7">
        <v>-4.5558201617003753E-2</v>
      </c>
      <c r="DG137" s="7">
        <v>-3.9906188830053042E-2</v>
      </c>
      <c r="DH137" s="7">
        <v>2.908765836674743E-2</v>
      </c>
      <c r="DI137" s="7">
        <v>-1.6733092211110408E-2</v>
      </c>
      <c r="DJ137" s="7">
        <v>-2.6621862125022822E-2</v>
      </c>
      <c r="DK137" s="7">
        <v>-2.2079146382658291E-2</v>
      </c>
      <c r="DL137" s="7">
        <v>-4.3804031705960367E-2</v>
      </c>
      <c r="DM137" s="7">
        <v>6.4161945860432334E-2</v>
      </c>
      <c r="DN137" s="7">
        <v>0.24264945075337191</v>
      </c>
      <c r="DO137" s="7">
        <v>-2.891742316946699E-2</v>
      </c>
      <c r="DP137" s="7">
        <v>-6.168936699380656E-2</v>
      </c>
      <c r="DQ137" s="7">
        <v>-6.4652136998929466E-2</v>
      </c>
    </row>
    <row r="138" spans="1:121" x14ac:dyDescent="0.25">
      <c r="A138" s="6">
        <v>45152</v>
      </c>
      <c r="B138" s="7">
        <v>0.43027680493801901</v>
      </c>
      <c r="C138" s="7">
        <v>4.3109320621577352E-2</v>
      </c>
      <c r="D138" s="7">
        <v>0.16616350837936131</v>
      </c>
      <c r="E138" s="7">
        <v>0.2160142805508409</v>
      </c>
      <c r="F138" s="7">
        <v>0.20693001535500219</v>
      </c>
      <c r="G138" s="7">
        <v>0.2848465453360165</v>
      </c>
      <c r="H138" s="7">
        <v>0.25903325642649588</v>
      </c>
      <c r="I138" s="7">
        <v>0.23854475123721011</v>
      </c>
      <c r="J138" s="7">
        <v>0.42458329780640008</v>
      </c>
      <c r="K138" s="7">
        <v>0.2282055446301661</v>
      </c>
      <c r="L138" s="7">
        <v>0.12709434372691189</v>
      </c>
      <c r="M138" s="7">
        <v>0.19471336596455899</v>
      </c>
      <c r="N138" s="7">
        <v>0.53076329127649791</v>
      </c>
      <c r="O138" s="7">
        <v>0.13106141979462829</v>
      </c>
      <c r="P138" s="7">
        <v>0.20144248146855029</v>
      </c>
      <c r="Q138" s="7">
        <v>5.1386429429270082E-2</v>
      </c>
      <c r="R138" s="7">
        <v>0.37737273886950162</v>
      </c>
      <c r="S138" s="7">
        <v>0.13242503832712041</v>
      </c>
      <c r="T138" s="7">
        <v>0.1735562814750968</v>
      </c>
      <c r="U138" s="7">
        <v>0.40984051890458928</v>
      </c>
      <c r="V138" s="7">
        <v>0.36368732589634689</v>
      </c>
      <c r="W138" s="7">
        <v>0.1388881081524749</v>
      </c>
      <c r="X138" s="7">
        <v>0.21776160112601509</v>
      </c>
      <c r="Y138" s="7">
        <v>0.1311757734253054</v>
      </c>
      <c r="Z138" s="7">
        <v>0.31152611290776111</v>
      </c>
      <c r="AA138" s="7">
        <v>0.15776522142338331</v>
      </c>
      <c r="AB138" s="7">
        <v>0.22268700969239669</v>
      </c>
      <c r="AC138" s="7">
        <v>0.18533125273299419</v>
      </c>
      <c r="AD138" s="7">
        <v>0.1654605752729621</v>
      </c>
      <c r="AE138" s="7">
        <v>0.16003516207570079</v>
      </c>
      <c r="AF138" s="7">
        <v>0.5437544498640754</v>
      </c>
      <c r="AG138" s="7">
        <v>0.27211169391634588</v>
      </c>
      <c r="AH138" s="7">
        <v>0.2035370792101838</v>
      </c>
      <c r="AI138" s="7">
        <v>0.15179682067010949</v>
      </c>
      <c r="AJ138" s="7">
        <v>0.2385862291897114</v>
      </c>
      <c r="AK138" s="7">
        <v>0.15181333355161281</v>
      </c>
      <c r="AL138" s="7">
        <v>0.2120598973254888</v>
      </c>
      <c r="AM138" s="7">
        <v>0.12996760770455129</v>
      </c>
      <c r="AN138" s="7">
        <v>0.13389803782621179</v>
      </c>
      <c r="AO138" s="7">
        <v>0.17193909844980479</v>
      </c>
      <c r="AP138" s="7">
        <v>-3.2135868782597221E-2</v>
      </c>
      <c r="AQ138" s="7">
        <v>0.16944317747927601</v>
      </c>
      <c r="AR138" s="7">
        <v>0.1683209596751796</v>
      </c>
      <c r="AS138" s="7">
        <v>0.1461110807138162</v>
      </c>
      <c r="AT138" s="7">
        <v>0.15149924527510941</v>
      </c>
      <c r="AU138" s="7">
        <v>9.691620198469364E-2</v>
      </c>
      <c r="AV138" s="7">
        <v>0.1420913196969795</v>
      </c>
      <c r="AW138" s="7">
        <v>8.8805109805238924E-2</v>
      </c>
      <c r="AX138" s="7">
        <v>0.21093677048062859</v>
      </c>
      <c r="AY138" s="7">
        <v>1.182849048561452E-2</v>
      </c>
      <c r="AZ138" s="7">
        <v>0.14308033819198271</v>
      </c>
      <c r="BA138" s="7">
        <v>0.14241262542130051</v>
      </c>
      <c r="BB138" s="7">
        <v>0.16264551104792371</v>
      </c>
      <c r="BC138" s="7">
        <v>5.8319383777928342E-2</v>
      </c>
      <c r="BD138" s="7">
        <v>3.716155457219017E-2</v>
      </c>
      <c r="BE138" s="7">
        <v>0.17241343630781619</v>
      </c>
      <c r="BF138" s="7">
        <v>0.1696373919497853</v>
      </c>
      <c r="BG138" s="7">
        <v>0.34885030276671453</v>
      </c>
      <c r="BH138" s="7">
        <v>0.1577101016731042</v>
      </c>
      <c r="BI138" s="7">
        <v>9.5191300390622624E-2</v>
      </c>
      <c r="BJ138" s="7">
        <v>0.31237651587355447</v>
      </c>
      <c r="BK138" s="7">
        <v>4.6175545660352757E-2</v>
      </c>
      <c r="BL138" s="7">
        <v>0.1645643021486323</v>
      </c>
      <c r="BM138" s="7">
        <v>0.23811088328816021</v>
      </c>
      <c r="BN138" s="7">
        <v>4.2748764619355388E-2</v>
      </c>
      <c r="BO138" s="7">
        <v>0.22590644915968161</v>
      </c>
      <c r="BP138" s="7">
        <v>0.2448379206256035</v>
      </c>
      <c r="BQ138" s="7">
        <v>0.24204470785811341</v>
      </c>
      <c r="BR138" s="7">
        <v>0.166225785421799</v>
      </c>
      <c r="BS138" s="7">
        <v>8.2589390465159118E-2</v>
      </c>
      <c r="BT138" s="7">
        <v>6.8218593882860334E-2</v>
      </c>
      <c r="BU138" s="7">
        <v>-1.082126856992593E-2</v>
      </c>
      <c r="BV138" s="7">
        <v>-4.7840062444887144E-3</v>
      </c>
      <c r="BW138" s="7">
        <v>0.1037380862879993</v>
      </c>
      <c r="BX138" s="7">
        <v>0.25108060065219018</v>
      </c>
      <c r="BY138" s="7">
        <v>0.31991536571750467</v>
      </c>
      <c r="BZ138" s="7">
        <v>0.30357365750981202</v>
      </c>
      <c r="CA138" s="7">
        <v>0.13123930387239799</v>
      </c>
      <c r="CB138" s="7">
        <v>0.27937553557939049</v>
      </c>
      <c r="CC138" s="7">
        <v>0.21898952949587949</v>
      </c>
      <c r="CD138" s="7">
        <v>6.9023822806333346E-3</v>
      </c>
      <c r="CE138" s="7">
        <v>1.182849048561474E-2</v>
      </c>
      <c r="CF138" s="7">
        <v>7.0794888970673542E-2</v>
      </c>
      <c r="CG138" s="7">
        <v>8.4905909340343699E-2</v>
      </c>
      <c r="CH138" s="7">
        <v>-2.266104991240359E-3</v>
      </c>
      <c r="CI138" s="7">
        <v>6.5619965721598783E-2</v>
      </c>
      <c r="CJ138" s="7">
        <v>0.11549889600915871</v>
      </c>
      <c r="CK138" s="7">
        <v>-7.476216840533334E-2</v>
      </c>
      <c r="CL138" s="7">
        <v>2.674127109717395E-2</v>
      </c>
      <c r="CM138" s="7">
        <v>0.16988705269992629</v>
      </c>
      <c r="CN138" s="7">
        <v>0.37378693558734638</v>
      </c>
      <c r="CO138" s="7">
        <v>0.1137112591344747</v>
      </c>
      <c r="CP138" s="7">
        <v>0.1556880661350255</v>
      </c>
      <c r="CQ138" s="7">
        <v>8.315450648546352E-2</v>
      </c>
      <c r="CR138" s="7">
        <v>0.140203517295618</v>
      </c>
      <c r="CS138" s="7">
        <v>4.5967894826717259E-3</v>
      </c>
      <c r="CT138" s="7">
        <v>-3.3725217878540208E-2</v>
      </c>
      <c r="CU138" s="7">
        <v>0.20721185739181711</v>
      </c>
      <c r="CV138" s="7">
        <v>-8.3189985339094941E-3</v>
      </c>
      <c r="CW138" s="7">
        <v>2.762874049313746E-2</v>
      </c>
      <c r="CX138" s="7">
        <v>0.1622392479190031</v>
      </c>
      <c r="CY138" s="7">
        <v>0.27240662480418337</v>
      </c>
      <c r="CZ138" s="7">
        <v>0.18497285230762131</v>
      </c>
      <c r="DA138" s="7">
        <v>0.2261241813824213</v>
      </c>
      <c r="DB138" s="7">
        <v>-1.4046640717358731E-2</v>
      </c>
      <c r="DC138" s="7">
        <v>-5.4714933138823918E-2</v>
      </c>
      <c r="DD138" s="7">
        <v>9.4204239465136785E-2</v>
      </c>
      <c r="DE138" s="7">
        <v>2.2473365522786889E-2</v>
      </c>
      <c r="DF138" s="7">
        <v>-4.1009876626567188E-2</v>
      </c>
      <c r="DG138" s="7">
        <v>1.191954638076753E-3</v>
      </c>
      <c r="DH138" s="7">
        <v>3.1354487869532648E-2</v>
      </c>
      <c r="DI138" s="7">
        <v>-1.9549174741903871E-2</v>
      </c>
      <c r="DJ138" s="7">
        <v>-1.9474886926010519E-2</v>
      </c>
      <c r="DK138" s="7">
        <v>-1.7418933612521451E-2</v>
      </c>
      <c r="DL138" s="7">
        <v>-1.9316006888921881E-2</v>
      </c>
      <c r="DM138" s="7">
        <v>6.387523133467865E-2</v>
      </c>
      <c r="DN138" s="7">
        <v>0.25917880535797289</v>
      </c>
      <c r="DO138" s="7">
        <v>-3.1698609700721143E-2</v>
      </c>
      <c r="DP138" s="7">
        <v>-5.6844154044919271E-2</v>
      </c>
      <c r="DQ138" s="7">
        <v>-5.9822223089708193E-2</v>
      </c>
    </row>
    <row r="139" spans="1:121" x14ac:dyDescent="0.25">
      <c r="A139" s="6">
        <v>45153</v>
      </c>
      <c r="B139" s="7">
        <v>0.42122507589663671</v>
      </c>
      <c r="C139" s="7">
        <v>3.6507841174935551E-2</v>
      </c>
      <c r="D139" s="7">
        <v>0.14806245336651941</v>
      </c>
      <c r="E139" s="7">
        <v>0.20178425306663891</v>
      </c>
      <c r="F139" s="7">
        <v>0.19271009082951809</v>
      </c>
      <c r="G139" s="7">
        <v>0.26761617955040018</v>
      </c>
      <c r="H139" s="7">
        <v>0.23195959884574699</v>
      </c>
      <c r="I139" s="7">
        <v>0.22380936506261029</v>
      </c>
      <c r="J139" s="7">
        <v>0.40485249571184451</v>
      </c>
      <c r="K139" s="7">
        <v>0.21209120909714871</v>
      </c>
      <c r="L139" s="7">
        <v>0.1137458491026828</v>
      </c>
      <c r="M139" s="7">
        <v>0.18056404028314429</v>
      </c>
      <c r="N139" s="7">
        <v>0.50375460180773679</v>
      </c>
      <c r="O139" s="7">
        <v>0.1135692080992052</v>
      </c>
      <c r="P139" s="7">
        <v>0.18190469340701049</v>
      </c>
      <c r="Q139" s="7">
        <v>3.5340237542202717E-2</v>
      </c>
      <c r="R139" s="7">
        <v>0.35968304827076381</v>
      </c>
      <c r="S139" s="7">
        <v>0.11516930170105549</v>
      </c>
      <c r="T139" s="7">
        <v>0.16821166446622621</v>
      </c>
      <c r="U139" s="7">
        <v>0.39173384242611048</v>
      </c>
      <c r="V139" s="7">
        <v>0.35170488168867942</v>
      </c>
      <c r="W139" s="7">
        <v>0.12645448555486821</v>
      </c>
      <c r="X139" s="7">
        <v>0.195808245628422</v>
      </c>
      <c r="Y139" s="7">
        <v>0.1179385420845567</v>
      </c>
      <c r="Z139" s="7">
        <v>0.30555315287058749</v>
      </c>
      <c r="AA139" s="7">
        <v>0.13547269245031529</v>
      </c>
      <c r="AB139" s="7">
        <v>0.20933852644396489</v>
      </c>
      <c r="AC139" s="7">
        <v>0.1725528977884736</v>
      </c>
      <c r="AD139" s="7">
        <v>0.15579197514310811</v>
      </c>
      <c r="AE139" s="7">
        <v>0.15041157089068499</v>
      </c>
      <c r="AF139" s="7">
        <v>0.52707808700628234</v>
      </c>
      <c r="AG139" s="7">
        <v>0.25505210817367158</v>
      </c>
      <c r="AH139" s="7">
        <v>0.18036322261819751</v>
      </c>
      <c r="AI139" s="7">
        <v>0.1412927261351056</v>
      </c>
      <c r="AJ139" s="7">
        <v>0.22758294321849551</v>
      </c>
      <c r="AK139" s="7">
        <v>0.1396567679934855</v>
      </c>
      <c r="AL139" s="7">
        <v>0.19763961042346459</v>
      </c>
      <c r="AM139" s="7">
        <v>0.1166544463005121</v>
      </c>
      <c r="AN139" s="7">
        <v>0.12399356771036051</v>
      </c>
      <c r="AO139" s="7">
        <v>0.15477854650065501</v>
      </c>
      <c r="AP139" s="7">
        <v>-4.6907348740308663E-2</v>
      </c>
      <c r="AQ139" s="7">
        <v>0.14145820957490771</v>
      </c>
      <c r="AR139" s="7">
        <v>0.15018641695301341</v>
      </c>
      <c r="AS139" s="7">
        <v>0.1233017363066633</v>
      </c>
      <c r="AT139" s="7">
        <v>0.1346379914402569</v>
      </c>
      <c r="AU139" s="7">
        <v>7.508591008901444E-2</v>
      </c>
      <c r="AV139" s="7">
        <v>0.12977910888798011</v>
      </c>
      <c r="AW139" s="7">
        <v>6.2749824145537314E-2</v>
      </c>
      <c r="AX139" s="7">
        <v>0.20442288666816499</v>
      </c>
      <c r="AY139" s="7">
        <v>-7.6173778672462564E-3</v>
      </c>
      <c r="AZ139" s="7">
        <v>0.12926746983728221</v>
      </c>
      <c r="BA139" s="7">
        <v>0.13035527761083249</v>
      </c>
      <c r="BB139" s="7">
        <v>0.151303286525166</v>
      </c>
      <c r="BC139" s="7">
        <v>4.6886919201148743E-2</v>
      </c>
      <c r="BD139" s="7">
        <v>1.7228821662900629E-2</v>
      </c>
      <c r="BE139" s="7">
        <v>0.14236512680635169</v>
      </c>
      <c r="BF139" s="7">
        <v>0.16099667651524821</v>
      </c>
      <c r="BG139" s="7">
        <v>0.34674030500812097</v>
      </c>
      <c r="BH139" s="7">
        <v>0.14915749929129191</v>
      </c>
      <c r="BI139" s="7">
        <v>7.8253831091301018E-2</v>
      </c>
      <c r="BJ139" s="7">
        <v>0.31055534711694238</v>
      </c>
      <c r="BK139" s="7">
        <v>3.6983013127969373E-2</v>
      </c>
      <c r="BL139" s="7">
        <v>0.1526562251876806</v>
      </c>
      <c r="BM139" s="7">
        <v>0.21579067846224759</v>
      </c>
      <c r="BN139" s="7">
        <v>3.1539015883500499E-2</v>
      </c>
      <c r="BO139" s="7">
        <v>0.2151982960581835</v>
      </c>
      <c r="BP139" s="7">
        <v>0.22979542383335039</v>
      </c>
      <c r="BQ139" s="7">
        <v>0.21533636401660591</v>
      </c>
      <c r="BR139" s="7">
        <v>0.15995241141043601</v>
      </c>
      <c r="BS139" s="7">
        <v>5.4843221698838152E-2</v>
      </c>
      <c r="BT139" s="7">
        <v>5.8476711553591347E-2</v>
      </c>
      <c r="BU139" s="7">
        <v>-1.708143990144062E-2</v>
      </c>
      <c r="BV139" s="7">
        <v>-1.362525275954451E-2</v>
      </c>
      <c r="BW139" s="7">
        <v>9.5990176084637335E-2</v>
      </c>
      <c r="BX139" s="7">
        <v>0.2346661391918092</v>
      </c>
      <c r="BY139" s="7">
        <v>0.3016342382449051</v>
      </c>
      <c r="BZ139" s="7">
        <v>0.28856338921568853</v>
      </c>
      <c r="CA139" s="7">
        <v>0.1202034635826745</v>
      </c>
      <c r="CB139" s="7">
        <v>0.25680231557123417</v>
      </c>
      <c r="CC139" s="7">
        <v>0.20444147302815299</v>
      </c>
      <c r="CD139" s="7">
        <v>-3.9220109863488117E-3</v>
      </c>
      <c r="CE139" s="7">
        <v>-7.6173778672461454E-3</v>
      </c>
      <c r="CF139" s="7">
        <v>6.4673527014694754E-2</v>
      </c>
      <c r="CG139" s="7">
        <v>6.7263232266453032E-2</v>
      </c>
      <c r="CH139" s="7">
        <v>-1.6261226046939688E-2</v>
      </c>
      <c r="CI139" s="7">
        <v>4.9382195582630573E-2</v>
      </c>
      <c r="CJ139" s="7">
        <v>0.1076684284502334</v>
      </c>
      <c r="CK139" s="7">
        <v>-9.2543890542492457E-2</v>
      </c>
      <c r="CL139" s="7">
        <v>1.233926626024151E-2</v>
      </c>
      <c r="CM139" s="7">
        <v>0.1579245487544865</v>
      </c>
      <c r="CN139" s="7">
        <v>0.35796818199154301</v>
      </c>
      <c r="CO139" s="7">
        <v>0.10105198484235541</v>
      </c>
      <c r="CP139" s="7">
        <v>0.1418954823282039</v>
      </c>
      <c r="CQ139" s="7">
        <v>7.696248889484858E-2</v>
      </c>
      <c r="CR139" s="7">
        <v>0.1378549371866413</v>
      </c>
      <c r="CS139" s="7">
        <v>-3.061388479087213E-3</v>
      </c>
      <c r="CT139" s="7">
        <v>-5.0435720002830808E-2</v>
      </c>
      <c r="CU139" s="7">
        <v>0.2047252541560054</v>
      </c>
      <c r="CV139" s="7">
        <v>-2.5468869138247311E-2</v>
      </c>
      <c r="CW139" s="7">
        <v>1.251060809082372E-2</v>
      </c>
      <c r="CX139" s="7">
        <v>0.14902836824817409</v>
      </c>
      <c r="CY139" s="7">
        <v>0.26128635975283743</v>
      </c>
      <c r="CZ139" s="7">
        <v>0.17461671933924891</v>
      </c>
      <c r="DA139" s="7">
        <v>0.22442270392998931</v>
      </c>
      <c r="DB139" s="7">
        <v>-3.4226563655366138E-2</v>
      </c>
      <c r="DC139" s="7">
        <v>-7.4062480996043956E-2</v>
      </c>
      <c r="DD139" s="7">
        <v>8.5400429604246986E-2</v>
      </c>
      <c r="DE139" s="7">
        <v>1.375984628997862E-2</v>
      </c>
      <c r="DF139" s="7">
        <v>-5.5482183333731012E-2</v>
      </c>
      <c r="DG139" s="7">
        <v>-5.1442442435016833E-3</v>
      </c>
      <c r="DH139" s="7">
        <v>2.2565283701559521E-2</v>
      </c>
      <c r="DI139" s="7">
        <v>-3.1826283021994077E-2</v>
      </c>
      <c r="DJ139" s="7">
        <v>-3.3900046420997532E-2</v>
      </c>
      <c r="DK139" s="7">
        <v>-3.2247255834849782E-2</v>
      </c>
      <c r="DL139" s="7">
        <v>-2.6791894351553051E-2</v>
      </c>
      <c r="DM139" s="7">
        <v>5.5315444309032458E-2</v>
      </c>
      <c r="DN139" s="7">
        <v>0.25720908013974531</v>
      </c>
      <c r="DO139" s="7">
        <v>-4.3823583957677603E-2</v>
      </c>
      <c r="DP139" s="7">
        <v>-6.8469541937037359E-2</v>
      </c>
      <c r="DQ139" s="7">
        <v>-7.1410903148265481E-2</v>
      </c>
    </row>
    <row r="140" spans="1:121" x14ac:dyDescent="0.25">
      <c r="A140" s="6">
        <v>45154</v>
      </c>
      <c r="B140" s="7">
        <v>0.41020762819049539</v>
      </c>
      <c r="C140" s="7">
        <v>2.8472751497147671E-2</v>
      </c>
      <c r="D140" s="7">
        <v>0.13467255038721099</v>
      </c>
      <c r="E140" s="7">
        <v>0.18790378612867389</v>
      </c>
      <c r="F140" s="7">
        <v>0.17756632378211151</v>
      </c>
      <c r="G140" s="7">
        <v>0.25695092039175238</v>
      </c>
      <c r="H140" s="7">
        <v>0.21737578248345521</v>
      </c>
      <c r="I140" s="7">
        <v>0.23725761378181279</v>
      </c>
      <c r="J140" s="7">
        <v>0.3922850597951959</v>
      </c>
      <c r="K140" s="7">
        <v>0.20042689703277961</v>
      </c>
      <c r="L140" s="7">
        <v>0.1014217977948393</v>
      </c>
      <c r="M140" s="7">
        <v>0.1675006184833088</v>
      </c>
      <c r="N140" s="7">
        <v>0.48939781144556133</v>
      </c>
      <c r="O140" s="7">
        <v>9.9514318972415028E-2</v>
      </c>
      <c r="P140" s="7">
        <v>0.17469529236318329</v>
      </c>
      <c r="Q140" s="7">
        <v>1.8749956781732191E-2</v>
      </c>
      <c r="R140" s="7">
        <v>0.33841892966307352</v>
      </c>
      <c r="S140" s="7">
        <v>0.1081225482977675</v>
      </c>
      <c r="T140" s="7">
        <v>0.15806896383070329</v>
      </c>
      <c r="U140" s="7">
        <v>0.36996848061379511</v>
      </c>
      <c r="V140" s="7">
        <v>0.31857670408030508</v>
      </c>
      <c r="W140" s="7">
        <v>0.1158223556553919</v>
      </c>
      <c r="X140" s="7">
        <v>0.1827076386929154</v>
      </c>
      <c r="Y140" s="7">
        <v>0.1050264832582866</v>
      </c>
      <c r="Z140" s="7">
        <v>0.29421801969557348</v>
      </c>
      <c r="AA140" s="7">
        <v>0.12314848343323929</v>
      </c>
      <c r="AB140" s="7">
        <v>0.19792408895849481</v>
      </c>
      <c r="AC140" s="7">
        <v>0.15272897099076149</v>
      </c>
      <c r="AD140" s="7">
        <v>0.13638360110956871</v>
      </c>
      <c r="AE140" s="7">
        <v>0.13109354607260021</v>
      </c>
      <c r="AF140" s="7">
        <v>0.49473945605696001</v>
      </c>
      <c r="AG140" s="7">
        <v>0.24449255851880139</v>
      </c>
      <c r="AH140" s="7">
        <v>0.167551780151691</v>
      </c>
      <c r="AI140" s="7">
        <v>0.13148318203265591</v>
      </c>
      <c r="AJ140" s="7">
        <v>0.21709182639695901</v>
      </c>
      <c r="AK140" s="7">
        <v>0.13661738575642521</v>
      </c>
      <c r="AL140" s="7">
        <v>0.21080028382305049</v>
      </c>
      <c r="AM140" s="7">
        <v>0.1024763531182329</v>
      </c>
      <c r="AN140" s="7">
        <v>0.1112929092532049</v>
      </c>
      <c r="AO140" s="7">
        <v>0.14358051843356121</v>
      </c>
      <c r="AP140" s="7">
        <v>-6.2179695068387053E-2</v>
      </c>
      <c r="AQ140" s="7">
        <v>0.12970468795032281</v>
      </c>
      <c r="AR140" s="7">
        <v>0.13677174209281009</v>
      </c>
      <c r="AS140" s="7">
        <v>0.1096341105628076</v>
      </c>
      <c r="AT140" s="7">
        <v>0.1236352687860811</v>
      </c>
      <c r="AU140" s="7">
        <v>6.2004944052318489E-2</v>
      </c>
      <c r="AV140" s="7">
        <v>0.11067834303390089</v>
      </c>
      <c r="AW140" s="7">
        <v>5.1806757693485313E-2</v>
      </c>
      <c r="AX140" s="7">
        <v>0.2013637881955872</v>
      </c>
      <c r="AY140" s="7">
        <v>-3.3810755921950597E-2</v>
      </c>
      <c r="AZ140" s="7">
        <v>0.11761048563501129</v>
      </c>
      <c r="BA140" s="7">
        <v>0.1273407017764028</v>
      </c>
      <c r="BB140" s="7">
        <v>0.14053285369701499</v>
      </c>
      <c r="BC140" s="7">
        <v>2.4717201742830101E-2</v>
      </c>
      <c r="BD140" s="7">
        <v>-9.6203577762709047E-3</v>
      </c>
      <c r="BE140" s="7">
        <v>0.13101122236092411</v>
      </c>
      <c r="BF140" s="7">
        <v>0.15395962503874541</v>
      </c>
      <c r="BG140" s="7">
        <v>0.34460257714441062</v>
      </c>
      <c r="BH140" s="7">
        <v>0.1421922076236237</v>
      </c>
      <c r="BI140" s="7">
        <v>6.4644674214205722E-2</v>
      </c>
      <c r="BJ140" s="7">
        <v>0.30719078317722998</v>
      </c>
      <c r="BK140" s="7">
        <v>1.1568177462914161E-2</v>
      </c>
      <c r="BL140" s="7">
        <v>0.14843090703271941</v>
      </c>
      <c r="BM140" s="7">
        <v>0.20247115515856229</v>
      </c>
      <c r="BN140" s="7">
        <v>2.705629103955243E-2</v>
      </c>
      <c r="BO140" s="7">
        <v>0.20146706221545621</v>
      </c>
      <c r="BP140" s="7">
        <v>0.217100729077186</v>
      </c>
      <c r="BQ140" s="7">
        <v>0.200949331870552</v>
      </c>
      <c r="BR140" s="7">
        <v>0.15700626293610351</v>
      </c>
      <c r="BS140" s="7">
        <v>4.4359192676035393E-2</v>
      </c>
      <c r="BT140" s="7">
        <v>4.937898075619751E-2</v>
      </c>
      <c r="BU140" s="7">
        <v>-2.4701101290013901E-2</v>
      </c>
      <c r="BV140" s="7">
        <v>-2.2054966417818459E-2</v>
      </c>
      <c r="BW140" s="7">
        <v>9.0727513580110442E-2</v>
      </c>
      <c r="BX140" s="7">
        <v>0.2227845819007781</v>
      </c>
      <c r="BY140" s="7">
        <v>0.28999016534330863</v>
      </c>
      <c r="BZ140" s="7">
        <v>0.27021017413396642</v>
      </c>
      <c r="CA140" s="7">
        <v>0.1097239693437639</v>
      </c>
      <c r="CB140" s="7">
        <v>0.2448032517946965</v>
      </c>
      <c r="CC140" s="7">
        <v>0.1946943970714583</v>
      </c>
      <c r="CD140" s="7">
        <v>-8.2506340234880238E-3</v>
      </c>
      <c r="CE140" s="7">
        <v>-3.3810755921950493E-2</v>
      </c>
      <c r="CF140" s="7">
        <v>6.0151874344279037E-2</v>
      </c>
      <c r="CG140" s="7">
        <v>6.0753123030351963E-2</v>
      </c>
      <c r="CH140" s="7">
        <v>-2.956094647184615E-2</v>
      </c>
      <c r="CI140" s="7">
        <v>4.2751150819479333E-2</v>
      </c>
      <c r="CJ140" s="7">
        <v>0.10234968998610031</v>
      </c>
      <c r="CK140" s="7">
        <v>-0.1164956813265636</v>
      </c>
      <c r="CL140" s="7">
        <v>-1.3471203831486589E-3</v>
      </c>
      <c r="CM140" s="7">
        <v>0.1536799183859385</v>
      </c>
      <c r="CN140" s="7">
        <v>0.33862642331143977</v>
      </c>
      <c r="CO140" s="7">
        <v>9.4260983845414481E-2</v>
      </c>
      <c r="CP140" s="7">
        <v>0.13265456672532561</v>
      </c>
      <c r="CQ140" s="7">
        <v>7.2388645185685219E-2</v>
      </c>
      <c r="CR140" s="7">
        <v>0.1324828130318445</v>
      </c>
      <c r="CS140" s="7">
        <v>-1.5208985336708111E-2</v>
      </c>
      <c r="CT140" s="7">
        <v>-6.721109711067097E-2</v>
      </c>
      <c r="CU140" s="7">
        <v>0.19903741695792901</v>
      </c>
      <c r="CV140" s="7">
        <v>-4.2685320481156468E-2</v>
      </c>
      <c r="CW140" s="7">
        <v>9.031485575483833E-3</v>
      </c>
      <c r="CX140" s="7">
        <v>0.14194146145203049</v>
      </c>
      <c r="CY140" s="7">
        <v>0.25456335175461442</v>
      </c>
      <c r="CZ140" s="7">
        <v>0.16835568469164389</v>
      </c>
      <c r="DA140" s="7">
        <v>0.22127926669502559</v>
      </c>
      <c r="DB140" s="7">
        <v>-5.0725054460799779E-2</v>
      </c>
      <c r="DC140" s="7">
        <v>-8.9880447269286345E-2</v>
      </c>
      <c r="DD140" s="7">
        <v>9.3371811318649911E-2</v>
      </c>
      <c r="DE140" s="7">
        <v>1.595344868816562E-2</v>
      </c>
      <c r="DF140" s="7">
        <v>-6.3857742070164258E-2</v>
      </c>
      <c r="DG140" s="7">
        <v>-1.285644370443928E-2</v>
      </c>
      <c r="DH140" s="7">
        <v>2.4777939555743918E-2</v>
      </c>
      <c r="DI140" s="7">
        <v>-3.1635505981200573E-2</v>
      </c>
      <c r="DJ140" s="7">
        <v>-3.7219695690552723E-2</v>
      </c>
      <c r="DK140" s="7">
        <v>-4.082885144699866E-2</v>
      </c>
      <c r="DL140" s="7">
        <v>-3.8650337378401622E-2</v>
      </c>
      <c r="DM140" s="7">
        <v>6.3065876321261705E-2</v>
      </c>
      <c r="DN140" s="7">
        <v>0.25521346831233482</v>
      </c>
      <c r="DO140" s="7">
        <v>-4.3635170965328977E-2</v>
      </c>
      <c r="DP140" s="7">
        <v>-8.0943319362376642E-2</v>
      </c>
      <c r="DQ140" s="7">
        <v>-8.3845293901103846E-2</v>
      </c>
    </row>
    <row r="141" spans="1:121" x14ac:dyDescent="0.25">
      <c r="A141" s="6">
        <v>45155</v>
      </c>
      <c r="B141" s="7">
        <v>0.35463289344702381</v>
      </c>
      <c r="C141" s="7">
        <v>-1.205823075876555E-2</v>
      </c>
      <c r="D141" s="7">
        <v>0.11779132429139311</v>
      </c>
      <c r="E141" s="7">
        <v>0.17148975648288681</v>
      </c>
      <c r="F141" s="7">
        <v>0.1599985688454286</v>
      </c>
      <c r="G141" s="7">
        <v>0.23672759354623671</v>
      </c>
      <c r="H141" s="7">
        <v>0.21144475511988839</v>
      </c>
      <c r="I141" s="7">
        <v>0.225039581132223</v>
      </c>
      <c r="J141" s="7">
        <v>0.37581897745659232</v>
      </c>
      <c r="K141" s="7">
        <v>0.17531702553521319</v>
      </c>
      <c r="L141" s="7">
        <v>8.7293265398843189E-2</v>
      </c>
      <c r="M141" s="7">
        <v>0.1525244573581053</v>
      </c>
      <c r="N141" s="7">
        <v>0.47570255739259643</v>
      </c>
      <c r="O141" s="7">
        <v>8.416395955290068E-2</v>
      </c>
      <c r="P141" s="7">
        <v>0.16924501123308461</v>
      </c>
      <c r="Q141" s="7">
        <v>-3.2762435988449301E-3</v>
      </c>
      <c r="R141" s="7">
        <v>0.27390121482248381</v>
      </c>
      <c r="S141" s="7">
        <v>0.10150820686219129</v>
      </c>
      <c r="T141" s="7">
        <v>0.13379911730117061</v>
      </c>
      <c r="U141" s="7">
        <v>0.30392993781233679</v>
      </c>
      <c r="V141" s="7">
        <v>0.28906168367271468</v>
      </c>
      <c r="W141" s="7">
        <v>0.1012879784737943</v>
      </c>
      <c r="X141" s="7">
        <v>0.17352937914735711</v>
      </c>
      <c r="Y141" s="7">
        <v>8.9757622541298598E-2</v>
      </c>
      <c r="Z141" s="7">
        <v>0.26709487444706709</v>
      </c>
      <c r="AA141" s="7">
        <v>0.1141709492163978</v>
      </c>
      <c r="AB141" s="7">
        <v>0.18232027849924129</v>
      </c>
      <c r="AC141" s="7">
        <v>0.1125675694263033</v>
      </c>
      <c r="AD141" s="7">
        <v>8.2201435628178388E-2</v>
      </c>
      <c r="AE141" s="7">
        <v>7.7163607600767792E-2</v>
      </c>
      <c r="AF141" s="7">
        <v>0.45782650067996289</v>
      </c>
      <c r="AG141" s="7">
        <v>0.22446967667080231</v>
      </c>
      <c r="AH141" s="7">
        <v>0.15821932214559961</v>
      </c>
      <c r="AI141" s="7">
        <v>0.1057832927862736</v>
      </c>
      <c r="AJ141" s="7">
        <v>0.19075033166257671</v>
      </c>
      <c r="AK141" s="7">
        <v>0.13038267189683789</v>
      </c>
      <c r="AL141" s="7">
        <v>0.1988435197384357</v>
      </c>
      <c r="AM141" s="7">
        <v>8.6028842685985873E-2</v>
      </c>
      <c r="AN141" s="7">
        <v>9.4439848706818763E-2</v>
      </c>
      <c r="AO141" s="7">
        <v>0.1240196419133059</v>
      </c>
      <c r="AP141" s="7">
        <v>-8.2456130733378541E-2</v>
      </c>
      <c r="AQ141" s="7">
        <v>0.12343437017425619</v>
      </c>
      <c r="AR141" s="7">
        <v>0.11985928502221579</v>
      </c>
      <c r="AS141" s="7">
        <v>0.10013487258571301</v>
      </c>
      <c r="AT141" s="7">
        <v>0.1044155545707366</v>
      </c>
      <c r="AU141" s="7">
        <v>5.2913444791100613E-2</v>
      </c>
      <c r="AV141" s="7">
        <v>7.198199717456788E-2</v>
      </c>
      <c r="AW141" s="7">
        <v>4.5968804925741853E-2</v>
      </c>
      <c r="AX141" s="7">
        <v>0.19072874213557031</v>
      </c>
      <c r="AY141" s="7">
        <v>-5.8882962570344199E-2</v>
      </c>
      <c r="AZ141" s="7">
        <v>0.108834943914625</v>
      </c>
      <c r="BA141" s="7">
        <v>0.1211568735278454</v>
      </c>
      <c r="BB141" s="7">
        <v>0.1217940136716686</v>
      </c>
      <c r="BC141" s="7">
        <v>-5.8843944346431698E-4</v>
      </c>
      <c r="BD141" s="7">
        <v>-3.5320295135736653E-2</v>
      </c>
      <c r="BE141" s="7">
        <v>0.12549935062223189</v>
      </c>
      <c r="BF141" s="7">
        <v>0.13687970863497001</v>
      </c>
      <c r="BG141" s="7">
        <v>0.31678439771238232</v>
      </c>
      <c r="BH141" s="7">
        <v>0.12528646239653221</v>
      </c>
      <c r="BI141" s="7">
        <v>4.9781131174099442E-2</v>
      </c>
      <c r="BJ141" s="7">
        <v>0.28027609116043162</v>
      </c>
      <c r="BK141" s="7">
        <v>-1.107476420979769E-2</v>
      </c>
      <c r="BL141" s="7">
        <v>0.1392800466575341</v>
      </c>
      <c r="BM141" s="7">
        <v>0.1931395232344717</v>
      </c>
      <c r="BN141" s="7">
        <v>1.2621987134352921E-2</v>
      </c>
      <c r="BO141" s="7">
        <v>0.18324648600606341</v>
      </c>
      <c r="BP141" s="7">
        <v>0.2075439842513169</v>
      </c>
      <c r="BQ141" s="7">
        <v>0.1950983338039971</v>
      </c>
      <c r="BR141" s="7">
        <v>0.1467638908761508</v>
      </c>
      <c r="BS141" s="7">
        <v>3.9269611065042787E-2</v>
      </c>
      <c r="BT141" s="7">
        <v>2.55439613664552E-2</v>
      </c>
      <c r="BU141" s="7">
        <v>-6.3136560372699879E-2</v>
      </c>
      <c r="BV141" s="7">
        <v>-4.3220611765122263E-2</v>
      </c>
      <c r="BW141" s="7">
        <v>7.2691599163740239E-2</v>
      </c>
      <c r="BX141" s="7">
        <v>0.19720704461247829</v>
      </c>
      <c r="BY141" s="7">
        <v>0.27473388996414427</v>
      </c>
      <c r="BZ141" s="7">
        <v>0.25995684377078038</v>
      </c>
      <c r="CA141" s="7">
        <v>9.1491316188338612E-2</v>
      </c>
      <c r="CB141" s="7">
        <v>0.23335708432467789</v>
      </c>
      <c r="CC141" s="7">
        <v>0.1788604015320554</v>
      </c>
      <c r="CD141" s="7">
        <v>-2.218873252031384E-2</v>
      </c>
      <c r="CE141" s="7">
        <v>-5.8882962570344088E-2</v>
      </c>
      <c r="CF141" s="7">
        <v>4.8762211894713303E-2</v>
      </c>
      <c r="CG141" s="7">
        <v>5.5831503979240527E-2</v>
      </c>
      <c r="CH141" s="7">
        <v>-7.5382387109536708E-2</v>
      </c>
      <c r="CI141" s="7">
        <v>3.6527008774490888E-2</v>
      </c>
      <c r="CJ141" s="7">
        <v>8.4121595051332543E-2</v>
      </c>
      <c r="CK141" s="7">
        <v>-0.13942224875452719</v>
      </c>
      <c r="CL141" s="7">
        <v>-4.85007396389453E-2</v>
      </c>
      <c r="CM141" s="7">
        <v>0.1444872331437046</v>
      </c>
      <c r="CN141" s="7">
        <v>0.32782082654438488</v>
      </c>
      <c r="CO141" s="7">
        <v>8.7335182885326601E-2</v>
      </c>
      <c r="CP141" s="7">
        <v>0.11764282196350551</v>
      </c>
      <c r="CQ141" s="7">
        <v>6.0867517902892132E-2</v>
      </c>
      <c r="CR141" s="7">
        <v>0.11305074032346769</v>
      </c>
      <c r="CS141" s="7">
        <v>-3.4250087839385768E-2</v>
      </c>
      <c r="CT141" s="7">
        <v>-8.8447716142128652E-2</v>
      </c>
      <c r="CU141" s="7">
        <v>0.17846334554750859</v>
      </c>
      <c r="CV141" s="7">
        <v>-6.4480312980735754E-2</v>
      </c>
      <c r="CW141" s="7">
        <v>1.33113250234751E-3</v>
      </c>
      <c r="CX141" s="7">
        <v>0.13471388102391771</v>
      </c>
      <c r="CY141" s="7">
        <v>0.2373105630034256</v>
      </c>
      <c r="CZ141" s="7">
        <v>0.1522884260824682</v>
      </c>
      <c r="DA141" s="7">
        <v>0.19613346873452889</v>
      </c>
      <c r="DB141" s="7">
        <v>-5.969630734153808E-2</v>
      </c>
      <c r="DC141" s="7">
        <v>-9.8481656747762436E-2</v>
      </c>
      <c r="DD141" s="7">
        <v>6.589971933630645E-2</v>
      </c>
      <c r="DE141" s="7">
        <v>7.3526177435510043E-3</v>
      </c>
      <c r="DF141" s="7">
        <v>-7.2098708179834214E-2</v>
      </c>
      <c r="DG141" s="7">
        <v>-5.1758687741543803E-2</v>
      </c>
      <c r="DH141" s="7">
        <v>1.6102402477474961E-2</v>
      </c>
      <c r="DI141" s="7">
        <v>-4.1802211519507138E-2</v>
      </c>
      <c r="DJ141" s="7">
        <v>-4.4567086114961518E-2</v>
      </c>
      <c r="DK141" s="7">
        <v>-4.9272543483803388E-2</v>
      </c>
      <c r="DL141" s="7">
        <v>-5.7238197334811843E-2</v>
      </c>
      <c r="DM141" s="7">
        <v>3.6355252144508743E-2</v>
      </c>
      <c r="DN141" s="7">
        <v>0.22924463999046199</v>
      </c>
      <c r="DO141" s="7">
        <v>-5.3675893920418723E-2</v>
      </c>
      <c r="DP141" s="7">
        <v>-8.6415488022905662E-2</v>
      </c>
      <c r="DQ141" s="7">
        <v>-8.9300183873104677E-2</v>
      </c>
    </row>
    <row r="142" spans="1:121" x14ac:dyDescent="0.25">
      <c r="A142" s="6">
        <v>45156</v>
      </c>
      <c r="B142" s="7">
        <v>0.34081213453044112</v>
      </c>
      <c r="C142" s="7">
        <v>3.8295975665980642E-4</v>
      </c>
      <c r="D142" s="7">
        <v>0.11592438573959531</v>
      </c>
      <c r="E142" s="7">
        <v>0.16828468923306211</v>
      </c>
      <c r="F142" s="7">
        <v>0.15530251550891561</v>
      </c>
      <c r="G142" s="7">
        <v>0.23530388338791769</v>
      </c>
      <c r="H142" s="7">
        <v>0.21118916328190701</v>
      </c>
      <c r="I142" s="7">
        <v>0.2186374062420722</v>
      </c>
      <c r="J142" s="7">
        <v>0.37842817511263371</v>
      </c>
      <c r="K142" s="7">
        <v>0.1755815159926408</v>
      </c>
      <c r="L142" s="7">
        <v>8.2743665629961383E-2</v>
      </c>
      <c r="M142" s="7">
        <v>0.15090808429651309</v>
      </c>
      <c r="N142" s="7">
        <v>0.4699759980774374</v>
      </c>
      <c r="O142" s="7">
        <v>7.9594100604087892E-2</v>
      </c>
      <c r="P142" s="7">
        <v>0.16829441766431821</v>
      </c>
      <c r="Q142" s="7">
        <v>-7.8057825755347698E-3</v>
      </c>
      <c r="R142" s="7">
        <v>0.29370594352936957</v>
      </c>
      <c r="S142" s="7">
        <v>0.1020853918357687</v>
      </c>
      <c r="T142" s="7">
        <v>0.1397585197299098</v>
      </c>
      <c r="U142" s="7">
        <v>0.29062648017315201</v>
      </c>
      <c r="V142" s="7">
        <v>0.29813366230793692</v>
      </c>
      <c r="W142" s="7">
        <v>9.7463078133499526E-2</v>
      </c>
      <c r="X142" s="7">
        <v>0.17414023248511981</v>
      </c>
      <c r="Y142" s="7">
        <v>8.5360205046179027E-2</v>
      </c>
      <c r="Z142" s="7">
        <v>0.27447427054089618</v>
      </c>
      <c r="AA142" s="7">
        <v>0.11265418267707129</v>
      </c>
      <c r="AB142" s="7">
        <v>0.1804572968345419</v>
      </c>
      <c r="AC142" s="7">
        <v>9.9404081178970705E-2</v>
      </c>
      <c r="AD142" s="7">
        <v>0.10480170075474859</v>
      </c>
      <c r="AE142" s="7">
        <v>6.9234583205212363E-2</v>
      </c>
      <c r="AF142" s="7">
        <v>0.46808618882021441</v>
      </c>
      <c r="AG142" s="7">
        <v>0.23803194109705419</v>
      </c>
      <c r="AH142" s="7">
        <v>0.15659496224609451</v>
      </c>
      <c r="AI142" s="7">
        <v>0.1049707061906229</v>
      </c>
      <c r="AJ142" s="7">
        <v>0.17666181387086161</v>
      </c>
      <c r="AK142" s="7">
        <v>0.12988893932607229</v>
      </c>
      <c r="AL142" s="7">
        <v>0.19746342139972861</v>
      </c>
      <c r="AM142" s="7">
        <v>8.0987530980769717E-2</v>
      </c>
      <c r="AN142" s="7">
        <v>9.1292035948166816E-2</v>
      </c>
      <c r="AO142" s="7">
        <v>0.12068429420181311</v>
      </c>
      <c r="AP142" s="7">
        <v>-7.7112445893584236E-2</v>
      </c>
      <c r="AQ142" s="7">
        <v>0.1203607771810207</v>
      </c>
      <c r="AR142" s="7">
        <v>0.1166992764207577</v>
      </c>
      <c r="AS142" s="7">
        <v>9.8401390437436564E-2</v>
      </c>
      <c r="AT142" s="7">
        <v>0.1140575987694816</v>
      </c>
      <c r="AU142" s="7">
        <v>5.2933672504278162E-2</v>
      </c>
      <c r="AV142" s="7">
        <v>7.9753876988964523E-2</v>
      </c>
      <c r="AW142" s="7">
        <v>4.404931485211061E-2</v>
      </c>
      <c r="AX142" s="7">
        <v>0.1898605437213545</v>
      </c>
      <c r="AY142" s="7">
        <v>-6.8458747004383813E-2</v>
      </c>
      <c r="AZ142" s="7">
        <v>0.1026915588724291</v>
      </c>
      <c r="BA142" s="7">
        <v>0.12028037353513051</v>
      </c>
      <c r="BB142" s="7">
        <v>0.11915572945966039</v>
      </c>
      <c r="BC142" s="7">
        <v>7.20137617849681E-3</v>
      </c>
      <c r="BD142" s="7">
        <v>-2.853120677541332E-2</v>
      </c>
      <c r="BE142" s="7">
        <v>0.12094296139668879</v>
      </c>
      <c r="BF142" s="7">
        <v>0.14218677170399999</v>
      </c>
      <c r="BG142" s="7">
        <v>0.31689231151529601</v>
      </c>
      <c r="BH142" s="7">
        <v>0.13029126518695941</v>
      </c>
      <c r="BI142" s="7">
        <v>5.2612090327551757E-2</v>
      </c>
      <c r="BJ142" s="7">
        <v>0.28143535287796101</v>
      </c>
      <c r="BK142" s="7">
        <v>-2.0330775077447179E-2</v>
      </c>
      <c r="BL142" s="7">
        <v>0.13987538679424749</v>
      </c>
      <c r="BM142" s="7">
        <v>0.19410751084023459</v>
      </c>
      <c r="BN142" s="7">
        <v>1.4062522017751039E-2</v>
      </c>
      <c r="BO142" s="7">
        <v>0.19013755996820869</v>
      </c>
      <c r="BP142" s="7">
        <v>0.2027756389285211</v>
      </c>
      <c r="BQ142" s="7">
        <v>0.20144922964863141</v>
      </c>
      <c r="BR142" s="7">
        <v>0.1497675371328584</v>
      </c>
      <c r="BS142" s="7">
        <v>3.7158133348870408E-2</v>
      </c>
      <c r="BT142" s="7">
        <v>2.3831094647568829E-2</v>
      </c>
      <c r="BU142" s="7">
        <v>-6.3059782050632451E-2</v>
      </c>
      <c r="BV142" s="7">
        <v>-3.7924885635096439E-2</v>
      </c>
      <c r="BW142" s="7">
        <v>7.0283438235612561E-2</v>
      </c>
      <c r="BX142" s="7">
        <v>0.2041794601543139</v>
      </c>
      <c r="BY142" s="7">
        <v>0.2803676447312986</v>
      </c>
      <c r="BZ142" s="7">
        <v>0.25068227444713109</v>
      </c>
      <c r="CA142" s="7">
        <v>8.6890571702336938E-2</v>
      </c>
      <c r="CB142" s="7">
        <v>0.2388079720810341</v>
      </c>
      <c r="CC142" s="7">
        <v>0.17798821668688311</v>
      </c>
      <c r="CD142" s="7">
        <v>-1.7624216128026782E-2</v>
      </c>
      <c r="CE142" s="7">
        <v>-6.8458747004383702E-2</v>
      </c>
      <c r="CF142" s="7">
        <v>5.110539171113615E-2</v>
      </c>
      <c r="CG142" s="7">
        <v>6.1442319191334693E-2</v>
      </c>
      <c r="CH142" s="7">
        <v>-5.9172278980687547E-2</v>
      </c>
      <c r="CI142" s="7">
        <v>3.7367937499081412E-2</v>
      </c>
      <c r="CJ142" s="7">
        <v>8.0904638384205807E-2</v>
      </c>
      <c r="CK142" s="7">
        <v>-0.13336579461262529</v>
      </c>
      <c r="CL142" s="7">
        <v>-5.2258016480996927E-2</v>
      </c>
      <c r="CM142" s="7">
        <v>0.14398733993242591</v>
      </c>
      <c r="CN142" s="7">
        <v>0.32054907771555707</v>
      </c>
      <c r="CO142" s="7">
        <v>8.5521289395497524E-2</v>
      </c>
      <c r="CP142" s="7">
        <v>0.1085638455862192</v>
      </c>
      <c r="CQ142" s="7">
        <v>6.1313876459369698E-2</v>
      </c>
      <c r="CR142" s="7">
        <v>0.1137118518413769</v>
      </c>
      <c r="CS142" s="7">
        <v>-3.3375622628635582E-2</v>
      </c>
      <c r="CT142" s="7">
        <v>-8.9122131947875993E-2</v>
      </c>
      <c r="CU142" s="7">
        <v>0.17708712500902291</v>
      </c>
      <c r="CV142" s="7">
        <v>-6.0507416826145799E-2</v>
      </c>
      <c r="CW142" s="7">
        <v>7.3427909647971745E-4</v>
      </c>
      <c r="CX142" s="7">
        <v>0.13388652483670849</v>
      </c>
      <c r="CY142" s="7">
        <v>0.23558353138425739</v>
      </c>
      <c r="CZ142" s="7">
        <v>0.15003680915921441</v>
      </c>
      <c r="DA142" s="7">
        <v>0.2047861744041799</v>
      </c>
      <c r="DB142" s="7">
        <v>-6.1008778322873547E-2</v>
      </c>
      <c r="DC142" s="7">
        <v>-9.6788262805797554E-2</v>
      </c>
      <c r="DD142" s="7">
        <v>6.5264379180438592E-2</v>
      </c>
      <c r="DE142" s="7">
        <v>6.290786470295906E-3</v>
      </c>
      <c r="DF142" s="7">
        <v>-7.3076791318542389E-2</v>
      </c>
      <c r="DG142" s="7">
        <v>-3.9817446680883939E-2</v>
      </c>
      <c r="DH142" s="7">
        <v>1.6229335355274269E-2</v>
      </c>
      <c r="DI142" s="7">
        <v>-3.8425790178891812E-2</v>
      </c>
      <c r="DJ142" s="7">
        <v>-3.7672798336368503E-2</v>
      </c>
      <c r="DK142" s="7">
        <v>-4.9586277955444118E-2</v>
      </c>
      <c r="DL142" s="7">
        <v>-5.5196600960762947E-2</v>
      </c>
      <c r="DM142" s="7">
        <v>3.6488741537244573E-2</v>
      </c>
      <c r="DN142" s="7">
        <v>0.23670627533081889</v>
      </c>
      <c r="DO142" s="7">
        <v>-5.32777293477259E-2</v>
      </c>
      <c r="DP142" s="7">
        <v>-9.2743354705189684E-2</v>
      </c>
      <c r="DQ142" s="7">
        <v>-9.0363707652681202E-2</v>
      </c>
    </row>
    <row r="143" spans="1:121" x14ac:dyDescent="0.25">
      <c r="A143" s="6">
        <v>45159</v>
      </c>
      <c r="B143" s="7">
        <v>0.41217077235262728</v>
      </c>
      <c r="C143" s="7">
        <v>4.3538949428179707E-2</v>
      </c>
      <c r="D143" s="7">
        <v>0.1182682611660988</v>
      </c>
      <c r="E143" s="7">
        <v>0.18209491045813109</v>
      </c>
      <c r="F143" s="7">
        <v>0.16965062909046141</v>
      </c>
      <c r="G143" s="7">
        <v>0.24271343357300171</v>
      </c>
      <c r="H143" s="7">
        <v>0.21408268276391171</v>
      </c>
      <c r="I143" s="7">
        <v>0.22603028733223821</v>
      </c>
      <c r="J143" s="7">
        <v>0.4181055057149774</v>
      </c>
      <c r="K143" s="7">
        <v>0.19587848858899351</v>
      </c>
      <c r="L143" s="7">
        <v>9.4129939593009748E-2</v>
      </c>
      <c r="M143" s="7">
        <v>0.16533937088711739</v>
      </c>
      <c r="N143" s="7">
        <v>0.51091534862530286</v>
      </c>
      <c r="O143" s="7">
        <v>8.8140843746416841E-2</v>
      </c>
      <c r="P143" s="7">
        <v>0.17051971487719261</v>
      </c>
      <c r="Q143" s="7">
        <v>1.9675303678168499E-2</v>
      </c>
      <c r="R143" s="7">
        <v>0.33301567005914218</v>
      </c>
      <c r="S143" s="7">
        <v>0.1062884842388081</v>
      </c>
      <c r="T143" s="7">
        <v>0.15829413613401749</v>
      </c>
      <c r="U143" s="7">
        <v>0.35931421441315559</v>
      </c>
      <c r="V143" s="7">
        <v>0.36487480899134778</v>
      </c>
      <c r="W143" s="7">
        <v>0.1066083044811281</v>
      </c>
      <c r="X143" s="7">
        <v>0.17755824850691471</v>
      </c>
      <c r="Y143" s="7">
        <v>9.7715405835919977E-2</v>
      </c>
      <c r="Z143" s="7">
        <v>0.29719772335618289</v>
      </c>
      <c r="AA143" s="7">
        <v>0.1246972390616508</v>
      </c>
      <c r="AB143" s="7">
        <v>0.19135650131897861</v>
      </c>
      <c r="AC143" s="7">
        <v>0.1504120218881326</v>
      </c>
      <c r="AD143" s="7">
        <v>0.12798494980196559</v>
      </c>
      <c r="AE143" s="7">
        <v>0.10065813362825241</v>
      </c>
      <c r="AF143" s="7">
        <v>0.54356513102539461</v>
      </c>
      <c r="AG143" s="7">
        <v>0.25122243346131112</v>
      </c>
      <c r="AH143" s="7">
        <v>0.17109755684696989</v>
      </c>
      <c r="AI143" s="7">
        <v>0.1198154127988784</v>
      </c>
      <c r="AJ143" s="7">
        <v>0.23125420357010371</v>
      </c>
      <c r="AK143" s="7">
        <v>0.13339764601272661</v>
      </c>
      <c r="AL143" s="7">
        <v>0.2046459984441151</v>
      </c>
      <c r="AM143" s="7">
        <v>9.5166186939967368E-2</v>
      </c>
      <c r="AN143" s="7">
        <v>0.12573593666105781</v>
      </c>
      <c r="AO143" s="7">
        <v>0.12730557423614641</v>
      </c>
      <c r="AP143" s="7">
        <v>-6.0658371627997372E-2</v>
      </c>
      <c r="AQ143" s="7">
        <v>0.13360449279875869</v>
      </c>
      <c r="AR143" s="7">
        <v>0.12355626059878259</v>
      </c>
      <c r="AS143" s="7">
        <v>0.1085429698003411</v>
      </c>
      <c r="AT143" s="7">
        <v>0.12894187770575141</v>
      </c>
      <c r="AU143" s="7">
        <v>6.6538836646118815E-2</v>
      </c>
      <c r="AV143" s="7">
        <v>0.11380833045724389</v>
      </c>
      <c r="AW143" s="7">
        <v>5.7085988087653528E-2</v>
      </c>
      <c r="AX143" s="7">
        <v>0.19180441253279309</v>
      </c>
      <c r="AY143" s="7">
        <v>-2.78656696845303E-2</v>
      </c>
      <c r="AZ143" s="7">
        <v>0.1184336531523893</v>
      </c>
      <c r="BA143" s="7">
        <v>0.1220664793272159</v>
      </c>
      <c r="BB143" s="7">
        <v>0.12931982782785201</v>
      </c>
      <c r="BC143" s="7">
        <v>5.147688616008228E-2</v>
      </c>
      <c r="BD143" s="7">
        <v>2.1415068488480179E-2</v>
      </c>
      <c r="BE143" s="7">
        <v>0.13486435143319289</v>
      </c>
      <c r="BF143" s="7">
        <v>0.1560744731803079</v>
      </c>
      <c r="BG143" s="7">
        <v>0.31443932385563239</v>
      </c>
      <c r="BH143" s="7">
        <v>0.13513183684715949</v>
      </c>
      <c r="BI143" s="7">
        <v>6.4436946901346603E-2</v>
      </c>
      <c r="BJ143" s="7">
        <v>0.27967187610410149</v>
      </c>
      <c r="BK143" s="7">
        <v>3.5897937639204351E-3</v>
      </c>
      <c r="BL143" s="7">
        <v>0.14031048619640399</v>
      </c>
      <c r="BM143" s="7">
        <v>0.2022848670386781</v>
      </c>
      <c r="BN143" s="7">
        <v>2.6499808259740298E-2</v>
      </c>
      <c r="BO143" s="7">
        <v>0.21135731725382281</v>
      </c>
      <c r="BP143" s="7">
        <v>0.22737944090270701</v>
      </c>
      <c r="BQ143" s="7">
        <v>0.21339272744684121</v>
      </c>
      <c r="BR143" s="7">
        <v>0.1517915419992841</v>
      </c>
      <c r="BS143" s="7">
        <v>5.0140324817001591E-2</v>
      </c>
      <c r="BT143" s="7">
        <v>2.598153832843186E-2</v>
      </c>
      <c r="BU143" s="7">
        <v>-6.4805029382077328E-2</v>
      </c>
      <c r="BV143" s="7">
        <v>6.068989914518319E-3</v>
      </c>
      <c r="BW143" s="7">
        <v>7.5698828623543601E-2</v>
      </c>
      <c r="BX143" s="7">
        <v>0.2256486610101622</v>
      </c>
      <c r="BY143" s="7">
        <v>0.30267478327166542</v>
      </c>
      <c r="BZ143" s="7">
        <v>0.28743835971747539</v>
      </c>
      <c r="CA143" s="7">
        <v>9.5495078280282364E-2</v>
      </c>
      <c r="CB143" s="7">
        <v>0.26039103939130032</v>
      </c>
      <c r="CC143" s="7">
        <v>0.17428075616917901</v>
      </c>
      <c r="CD143" s="7">
        <v>-5.6796358177378936E-3</v>
      </c>
      <c r="CE143" s="7">
        <v>-2.7865669684530189E-2</v>
      </c>
      <c r="CF143" s="7">
        <v>4.8722864295092087E-2</v>
      </c>
      <c r="CG143" s="7">
        <v>7.1994020993911834E-2</v>
      </c>
      <c r="CH143" s="7">
        <v>-3.6081397950773919E-2</v>
      </c>
      <c r="CI143" s="7">
        <v>4.4471926927810213E-2</v>
      </c>
      <c r="CJ143" s="7">
        <v>8.7290890371656937E-2</v>
      </c>
      <c r="CK143" s="7">
        <v>-8.880939622157924E-2</v>
      </c>
      <c r="CL143" s="7">
        <v>-3.2871145538136533E-2</v>
      </c>
      <c r="CM143" s="7">
        <v>0.14753982716312919</v>
      </c>
      <c r="CN143" s="7">
        <v>0.34914763172330382</v>
      </c>
      <c r="CO143" s="7">
        <v>8.8973992096045285E-2</v>
      </c>
      <c r="CP143" s="7">
        <v>0.1090245226691102</v>
      </c>
      <c r="CQ143" s="7">
        <v>5.477153717159533E-2</v>
      </c>
      <c r="CR143" s="7">
        <v>0.11606151708896049</v>
      </c>
      <c r="CS143" s="7">
        <v>-3.4705865028076488E-2</v>
      </c>
      <c r="CT143" s="7">
        <v>-9.1988921007746027E-2</v>
      </c>
      <c r="CU143" s="7">
        <v>0.17793660499601269</v>
      </c>
      <c r="CV143" s="7">
        <v>-3.8664399266011729E-2</v>
      </c>
      <c r="CW143" s="7">
        <v>-1.637690492313659E-3</v>
      </c>
      <c r="CX143" s="7">
        <v>0.13573894919263091</v>
      </c>
      <c r="CY143" s="7">
        <v>0.23458419201965269</v>
      </c>
      <c r="CZ143" s="7">
        <v>0.15062788612735251</v>
      </c>
      <c r="DA143" s="7">
        <v>0.20834714011251279</v>
      </c>
      <c r="DB143" s="7">
        <v>-6.176823397035125E-2</v>
      </c>
      <c r="DC143" s="7">
        <v>-7.4225874055690921E-2</v>
      </c>
      <c r="DD143" s="7">
        <v>6.2739458465498998E-2</v>
      </c>
      <c r="DE143" s="7">
        <v>7.794272828251847E-3</v>
      </c>
      <c r="DF143" s="7">
        <v>-7.1691887056411829E-2</v>
      </c>
      <c r="DG143" s="7">
        <v>1.604318803699156E-3</v>
      </c>
      <c r="DH143" s="7">
        <v>1.9422891098623381E-2</v>
      </c>
      <c r="DI143" s="7">
        <v>-3.7988012886485463E-2</v>
      </c>
      <c r="DJ143" s="7">
        <v>-4.194745301060343E-2</v>
      </c>
      <c r="DK143" s="7">
        <v>-5.1688211380844902E-2</v>
      </c>
      <c r="DL143" s="7">
        <v>-2.090411334707154E-2</v>
      </c>
      <c r="DM143" s="7">
        <v>4.0788713648051589E-2</v>
      </c>
      <c r="DN143" s="7">
        <v>0.24048124637691259</v>
      </c>
      <c r="DO143" s="7">
        <v>-5.9113682728984207E-2</v>
      </c>
      <c r="DP143" s="7">
        <v>-8.8282179979916608E-2</v>
      </c>
      <c r="DQ143" s="7">
        <v>-8.9707241525942449E-2</v>
      </c>
    </row>
    <row r="144" spans="1:121" x14ac:dyDescent="0.25">
      <c r="A144" s="6">
        <v>45160</v>
      </c>
      <c r="B144" s="7">
        <v>0.41435611356162538</v>
      </c>
      <c r="C144" s="7">
        <v>3.6292881693501089E-2</v>
      </c>
      <c r="D144" s="7">
        <v>0.1166874048731552</v>
      </c>
      <c r="E144" s="7">
        <v>0.18089557580346921</v>
      </c>
      <c r="F144" s="7">
        <v>0.16648353471952421</v>
      </c>
      <c r="G144" s="7">
        <v>0.24886661957915049</v>
      </c>
      <c r="H144" s="7">
        <v>0.2031295956065271</v>
      </c>
      <c r="I144" s="7">
        <v>0.21996115825607451</v>
      </c>
      <c r="J144" s="7">
        <v>0.40805702602793881</v>
      </c>
      <c r="K144" s="7">
        <v>0.19080128990381301</v>
      </c>
      <c r="L144" s="7">
        <v>9.7975411087702247E-2</v>
      </c>
      <c r="M144" s="7">
        <v>0.16549032862682661</v>
      </c>
      <c r="N144" s="7">
        <v>0.49200449358306408</v>
      </c>
      <c r="O144" s="7">
        <v>8.7412534398952024E-2</v>
      </c>
      <c r="P144" s="7">
        <v>0.1676372188586206</v>
      </c>
      <c r="Q144" s="7">
        <v>2.2891032030943451E-2</v>
      </c>
      <c r="R144" s="7">
        <v>0.33994837214006579</v>
      </c>
      <c r="S144" s="7">
        <v>0.101992081263891</v>
      </c>
      <c r="T144" s="7">
        <v>0.16124860888570861</v>
      </c>
      <c r="U144" s="7">
        <v>0.36141775983902868</v>
      </c>
      <c r="V144" s="7">
        <v>0.35243111655247428</v>
      </c>
      <c r="W144" s="7">
        <v>0.10983946763328541</v>
      </c>
      <c r="X144" s="7">
        <v>0.17121830193934071</v>
      </c>
      <c r="Y144" s="7">
        <v>0.1012208852279797</v>
      </c>
      <c r="Z144" s="7">
        <v>0.29580441243448918</v>
      </c>
      <c r="AA144" s="7">
        <v>0.1204968535383768</v>
      </c>
      <c r="AB144" s="7">
        <v>0.19271531371662001</v>
      </c>
      <c r="AC144" s="7">
        <v>0.14644921578970951</v>
      </c>
      <c r="AD144" s="7">
        <v>0.12665165590255831</v>
      </c>
      <c r="AE144" s="7">
        <v>9.7760335883011917E-2</v>
      </c>
      <c r="AF144" s="7">
        <v>0.52949230205726083</v>
      </c>
      <c r="AG144" s="7">
        <v>0.25203228524435062</v>
      </c>
      <c r="AH144" s="7">
        <v>0.17124926050049541</v>
      </c>
      <c r="AI144" s="7">
        <v>0.1219948285361059</v>
      </c>
      <c r="AJ144" s="7">
        <v>0.2270129216869323</v>
      </c>
      <c r="AK144" s="7">
        <v>0.13456848046208081</v>
      </c>
      <c r="AL144" s="7">
        <v>0.21061069690132711</v>
      </c>
      <c r="AM144" s="7">
        <v>9.8713172960988915E-2</v>
      </c>
      <c r="AN144" s="7">
        <v>0.1120743268924962</v>
      </c>
      <c r="AO144" s="7">
        <v>0.1297729337488718</v>
      </c>
      <c r="AP144" s="7">
        <v>-6.1667009437705533E-2</v>
      </c>
      <c r="AQ144" s="7">
        <v>0.13245435574896211</v>
      </c>
      <c r="AR144" s="7">
        <v>0.11301678981943079</v>
      </c>
      <c r="AS144" s="7">
        <v>0.1098073284780459</v>
      </c>
      <c r="AT144" s="7">
        <v>0.127794313480565</v>
      </c>
      <c r="AU144" s="7">
        <v>6.1217980891514978E-2</v>
      </c>
      <c r="AV144" s="7">
        <v>0.117440825888985</v>
      </c>
      <c r="AW144" s="7">
        <v>5.1607028524356169E-2</v>
      </c>
      <c r="AX144" s="7">
        <v>0.1914472670663947</v>
      </c>
      <c r="AY144" s="7">
        <v>-2.5243759391798681E-2</v>
      </c>
      <c r="AZ144" s="7">
        <v>0.1164319302918921</v>
      </c>
      <c r="BA144" s="7">
        <v>0.124214593175261</v>
      </c>
      <c r="BB144" s="7">
        <v>0.1319312061920874</v>
      </c>
      <c r="BC144" s="7">
        <v>3.4719242432139419E-2</v>
      </c>
      <c r="BD144" s="7">
        <v>1.210273091658642E-2</v>
      </c>
      <c r="BE144" s="7">
        <v>0.13179144879901369</v>
      </c>
      <c r="BF144" s="7">
        <v>0.15114554775208799</v>
      </c>
      <c r="BG144" s="7">
        <v>0.31480861389043913</v>
      </c>
      <c r="BH144" s="7">
        <v>0.13126923497774221</v>
      </c>
      <c r="BI144" s="7">
        <v>5.7068788799361281E-2</v>
      </c>
      <c r="BJ144" s="7">
        <v>0.27615527498458131</v>
      </c>
      <c r="BK144" s="7">
        <v>-1.6304948797754681E-2</v>
      </c>
      <c r="BL144" s="7">
        <v>0.13923336859456101</v>
      </c>
      <c r="BM144" s="7">
        <v>0.1977384859144182</v>
      </c>
      <c r="BN144" s="7">
        <v>2.4226786992853851E-2</v>
      </c>
      <c r="BO144" s="7">
        <v>0.21005620690663809</v>
      </c>
      <c r="BP144" s="7">
        <v>0.23018900413978291</v>
      </c>
      <c r="BQ144" s="7">
        <v>0.210101759051184</v>
      </c>
      <c r="BR144" s="7">
        <v>0.15309744415161949</v>
      </c>
      <c r="BS144" s="7">
        <v>4.4469819824078272E-2</v>
      </c>
      <c r="BT144" s="7">
        <v>2.453114451181837E-2</v>
      </c>
      <c r="BU144" s="7">
        <v>-6.4542287559778977E-2</v>
      </c>
      <c r="BV144" s="7">
        <v>-7.476227692710613E-3</v>
      </c>
      <c r="BW144" s="7">
        <v>7.5798106649896724E-2</v>
      </c>
      <c r="BX144" s="7">
        <v>0.22433259500864189</v>
      </c>
      <c r="BY144" s="7">
        <v>0.29848683584438679</v>
      </c>
      <c r="BZ144" s="7">
        <v>0.28404880953659672</v>
      </c>
      <c r="CA144" s="7">
        <v>9.476184663090681E-2</v>
      </c>
      <c r="CB144" s="7">
        <v>0.25633902926677238</v>
      </c>
      <c r="CC144" s="7">
        <v>0.1738828288886882</v>
      </c>
      <c r="CD144" s="7">
        <v>-9.9189223347497801E-3</v>
      </c>
      <c r="CE144" s="7">
        <v>-2.524375939179857E-2</v>
      </c>
      <c r="CF144" s="7">
        <v>4.5131444853087073E-2</v>
      </c>
      <c r="CG144" s="7">
        <v>6.9086554710635406E-2</v>
      </c>
      <c r="CH144" s="7">
        <v>-3.5004533881331401E-2</v>
      </c>
      <c r="CI144" s="7">
        <v>4.0522307679004221E-2</v>
      </c>
      <c r="CJ144" s="7">
        <v>8.96706688299298E-2</v>
      </c>
      <c r="CK144" s="7">
        <v>-9.7116806946662138E-2</v>
      </c>
      <c r="CL144" s="7">
        <v>-3.0657315336603212E-2</v>
      </c>
      <c r="CM144" s="7">
        <v>0.14872527091835089</v>
      </c>
      <c r="CN144" s="7">
        <v>0.35418657547856652</v>
      </c>
      <c r="CO144" s="7">
        <v>8.7549255498173606E-2</v>
      </c>
      <c r="CP144" s="7">
        <v>0.10217337045037</v>
      </c>
      <c r="CQ144" s="7">
        <v>4.9322490582457863E-2</v>
      </c>
      <c r="CR144" s="7">
        <v>0.1163323773135594</v>
      </c>
      <c r="CS144" s="7">
        <v>-3.7358540685873409E-2</v>
      </c>
      <c r="CT144" s="7">
        <v>-9.2296617763756528E-2</v>
      </c>
      <c r="CU144" s="7">
        <v>0.17668438637946959</v>
      </c>
      <c r="CV144" s="7">
        <v>-4.202169064609107E-2</v>
      </c>
      <c r="CW144" s="7">
        <v>-2.3804051968211448E-3</v>
      </c>
      <c r="CX144" s="7">
        <v>0.13539860474311299</v>
      </c>
      <c r="CY144" s="7">
        <v>0.2400553718194933</v>
      </c>
      <c r="CZ144" s="7">
        <v>0.1472547263076556</v>
      </c>
      <c r="DA144" s="7">
        <v>0.2105033995005163</v>
      </c>
      <c r="DB144" s="7">
        <v>-5.7610368740056428E-2</v>
      </c>
      <c r="DC144" s="7">
        <v>-8.1916713811838626E-2</v>
      </c>
      <c r="DD144" s="7">
        <v>6.1948851473081712E-2</v>
      </c>
      <c r="DE144" s="7">
        <v>6.160707518670705E-3</v>
      </c>
      <c r="DF144" s="7">
        <v>-7.3196610759248104E-2</v>
      </c>
      <c r="DG144" s="7">
        <v>-5.3505655744788827E-3</v>
      </c>
      <c r="DH144" s="7">
        <v>1.8916210875354441E-2</v>
      </c>
      <c r="DI144" s="7">
        <v>-4.1255003931727763E-2</v>
      </c>
      <c r="DJ144" s="7">
        <v>-4.4151275880863088E-2</v>
      </c>
      <c r="DK144" s="7">
        <v>-5.7796582397544823E-2</v>
      </c>
      <c r="DL144" s="7">
        <v>-2.623222589859886E-2</v>
      </c>
      <c r="DM144" s="7">
        <v>3.5516463962326883E-2</v>
      </c>
      <c r="DN144" s="7">
        <v>0.2439226431390604</v>
      </c>
      <c r="DO144" s="7">
        <v>-6.3974387817443246E-2</v>
      </c>
      <c r="DP144" s="7">
        <v>-9.0787875531369577E-2</v>
      </c>
      <c r="DQ144" s="7">
        <v>-9.0674938372980796E-2</v>
      </c>
    </row>
    <row r="145" spans="1:121" x14ac:dyDescent="0.25">
      <c r="A145" s="6">
        <v>45161</v>
      </c>
      <c r="B145" s="7">
        <v>0.44011521219302008</v>
      </c>
      <c r="C145" s="7">
        <v>7.144529567379565E-2</v>
      </c>
      <c r="D145" s="7">
        <v>0.12555757268544521</v>
      </c>
      <c r="E145" s="7">
        <v>0.19421631166997219</v>
      </c>
      <c r="F145" s="7">
        <v>0.17825055602349749</v>
      </c>
      <c r="G145" s="7">
        <v>0.26110543521540958</v>
      </c>
      <c r="H145" s="7">
        <v>0.21717607905247621</v>
      </c>
      <c r="I145" s="7">
        <v>0.2317395105998348</v>
      </c>
      <c r="J145" s="7">
        <v>0.43437659986299071</v>
      </c>
      <c r="K145" s="7">
        <v>0.212444055546819</v>
      </c>
      <c r="L145" s="7">
        <v>0.1148504283373815</v>
      </c>
      <c r="M145" s="7">
        <v>0.18020267487597799</v>
      </c>
      <c r="N145" s="7">
        <v>0.51414634370905965</v>
      </c>
      <c r="O145" s="7">
        <v>9.831198065551261E-2</v>
      </c>
      <c r="P145" s="7">
        <v>0.18225375841671029</v>
      </c>
      <c r="Q145" s="7">
        <v>4.3305882966684812E-2</v>
      </c>
      <c r="R145" s="7">
        <v>0.3780656244955376</v>
      </c>
      <c r="S145" s="7">
        <v>0.1163368442393713</v>
      </c>
      <c r="T145" s="7">
        <v>0.17457559747209589</v>
      </c>
      <c r="U145" s="7">
        <v>0.38621271354125852</v>
      </c>
      <c r="V145" s="7">
        <v>0.38389914687262228</v>
      </c>
      <c r="W145" s="7">
        <v>0.12532276691244809</v>
      </c>
      <c r="X145" s="7">
        <v>0.1838386884888015</v>
      </c>
      <c r="Y145" s="7">
        <v>0.1182991756937148</v>
      </c>
      <c r="Z145" s="7">
        <v>0.31047121004539369</v>
      </c>
      <c r="AA145" s="7">
        <v>0.13749667722280279</v>
      </c>
      <c r="AB145" s="7">
        <v>0.2072963182525083</v>
      </c>
      <c r="AC145" s="7">
        <v>0.16884554150825881</v>
      </c>
      <c r="AD145" s="7">
        <v>0.16319488491977771</v>
      </c>
      <c r="AE145" s="7">
        <v>0.11493987836713319</v>
      </c>
      <c r="AF145" s="7">
        <v>0.56508014793458794</v>
      </c>
      <c r="AG145" s="7">
        <v>0.27608938243771908</v>
      </c>
      <c r="AH145" s="7">
        <v>0.1860343035345704</v>
      </c>
      <c r="AI145" s="7">
        <v>0.1371881698399233</v>
      </c>
      <c r="AJ145" s="7">
        <v>0.250983090340273</v>
      </c>
      <c r="AK145" s="7">
        <v>0.14961345983586691</v>
      </c>
      <c r="AL145" s="7">
        <v>0.22247460686126461</v>
      </c>
      <c r="AM145" s="7">
        <v>0.1163947845804905</v>
      </c>
      <c r="AN145" s="7">
        <v>0.13455036139614721</v>
      </c>
      <c r="AO145" s="7">
        <v>0.14204134717877159</v>
      </c>
      <c r="AP145" s="7">
        <v>-5.1046227864204978E-2</v>
      </c>
      <c r="AQ145" s="7">
        <v>0.14522866506377111</v>
      </c>
      <c r="AR145" s="7">
        <v>0.13355452138226731</v>
      </c>
      <c r="AS145" s="7">
        <v>0.1233747787357906</v>
      </c>
      <c r="AT145" s="7">
        <v>0.15344620610865589</v>
      </c>
      <c r="AU145" s="7">
        <v>7.9059075278512747E-2</v>
      </c>
      <c r="AV145" s="7">
        <v>0.14463430395730989</v>
      </c>
      <c r="AW145" s="7">
        <v>6.6574782957275147E-2</v>
      </c>
      <c r="AX145" s="7">
        <v>0.20288608878726971</v>
      </c>
      <c r="AY145" s="7">
        <v>-7.9610629685162859E-3</v>
      </c>
      <c r="AZ145" s="7">
        <v>0.13208725064301349</v>
      </c>
      <c r="BA145" s="7">
        <v>0.13640666944523969</v>
      </c>
      <c r="BB145" s="7">
        <v>0.14665155412782219</v>
      </c>
      <c r="BC145" s="7">
        <v>6.0947607149042682E-2</v>
      </c>
      <c r="BD145" s="7">
        <v>3.5652085137875662E-2</v>
      </c>
      <c r="BE145" s="7">
        <v>0.1432085101575995</v>
      </c>
      <c r="BF145" s="7">
        <v>0.17183228641135731</v>
      </c>
      <c r="BG145" s="7">
        <v>0.32892021096298762</v>
      </c>
      <c r="BH145" s="7">
        <v>0.14020236137543621</v>
      </c>
      <c r="BI145" s="7">
        <v>7.6062464129057483E-2</v>
      </c>
      <c r="BJ145" s="7">
        <v>0.28749510612851942</v>
      </c>
      <c r="BK145" s="7">
        <v>1.127250278149239E-2</v>
      </c>
      <c r="BL145" s="7">
        <v>0.15013352997070359</v>
      </c>
      <c r="BM145" s="7">
        <v>0.2204313258577528</v>
      </c>
      <c r="BN145" s="7">
        <v>4.0964986203635201E-2</v>
      </c>
      <c r="BO145" s="7">
        <v>0.22375244787804771</v>
      </c>
      <c r="BP145" s="7">
        <v>0.24934413896157909</v>
      </c>
      <c r="BQ145" s="7">
        <v>0.23439341549263881</v>
      </c>
      <c r="BR145" s="7">
        <v>0.162616908369037</v>
      </c>
      <c r="BS145" s="7">
        <v>5.8466901770612527E-2</v>
      </c>
      <c r="BT145" s="7">
        <v>3.2669288759777933E-2</v>
      </c>
      <c r="BU145" s="7">
        <v>-5.450219337656248E-2</v>
      </c>
      <c r="BV145" s="7">
        <v>1.901881859404431E-2</v>
      </c>
      <c r="BW145" s="7">
        <v>8.3666029777777151E-2</v>
      </c>
      <c r="BX145" s="7">
        <v>0.23819054223600269</v>
      </c>
      <c r="BY145" s="7">
        <v>0.34204976704457629</v>
      </c>
      <c r="BZ145" s="7">
        <v>0.30414369760465138</v>
      </c>
      <c r="CA145" s="7">
        <v>0.1057349571419806</v>
      </c>
      <c r="CB145" s="7">
        <v>0.2984879438227459</v>
      </c>
      <c r="CC145" s="7">
        <v>0.18257010893667419</v>
      </c>
      <c r="CD145" s="7">
        <v>7.8733964082138286E-3</v>
      </c>
      <c r="CE145" s="7">
        <v>-7.9610629685161749E-3</v>
      </c>
      <c r="CF145" s="7">
        <v>5.4347870973127987E-2</v>
      </c>
      <c r="CG145" s="7">
        <v>9.0547463348245927E-2</v>
      </c>
      <c r="CH145" s="7">
        <v>7.7229492439401248E-4</v>
      </c>
      <c r="CI145" s="7">
        <v>6.0236466039376158E-2</v>
      </c>
      <c r="CJ145" s="7">
        <v>0.10150360434138769</v>
      </c>
      <c r="CK145" s="7">
        <v>-7.6108745725044891E-2</v>
      </c>
      <c r="CL145" s="7">
        <v>-1.556378925990665E-2</v>
      </c>
      <c r="CM145" s="7">
        <v>0.16395797683670571</v>
      </c>
      <c r="CN145" s="7">
        <v>0.37441693920329389</v>
      </c>
      <c r="CO145" s="7">
        <v>9.7930039015931891E-2</v>
      </c>
      <c r="CP145" s="7">
        <v>0.11568592439335861</v>
      </c>
      <c r="CQ145" s="7">
        <v>5.501867478355349E-2</v>
      </c>
      <c r="CR145" s="7">
        <v>0.12449424992576549</v>
      </c>
      <c r="CS145" s="7">
        <v>-2.8804572516985542E-2</v>
      </c>
      <c r="CT145" s="7">
        <v>-8.5579189679851897E-2</v>
      </c>
      <c r="CU145" s="7">
        <v>0.18554727321236891</v>
      </c>
      <c r="CV145" s="7">
        <v>-2.072872041201923E-2</v>
      </c>
      <c r="CW145" s="7">
        <v>1.07037288947216E-2</v>
      </c>
      <c r="CX145" s="7">
        <v>0.14629931565226231</v>
      </c>
      <c r="CY145" s="7">
        <v>0.2535639884532388</v>
      </c>
      <c r="CZ145" s="7">
        <v>0.1597301568017977</v>
      </c>
      <c r="DA145" s="7">
        <v>0.2191312449152405</v>
      </c>
      <c r="DB145" s="7">
        <v>-4.7344391480001913E-2</v>
      </c>
      <c r="DC145" s="7">
        <v>-6.065722213935254E-2</v>
      </c>
      <c r="DD145" s="7">
        <v>7.5876686535077509E-2</v>
      </c>
      <c r="DE145" s="7">
        <v>1.5819868279019381E-2</v>
      </c>
      <c r="DF145" s="7">
        <v>-6.4299281671542419E-2</v>
      </c>
      <c r="DG145" s="7">
        <v>2.8389248045637361E-2</v>
      </c>
      <c r="DH145" s="7">
        <v>2.6171043145894361E-2</v>
      </c>
      <c r="DI145" s="7">
        <v>-3.1528402318090398E-2</v>
      </c>
      <c r="DJ145" s="7">
        <v>-3.3502670704677939E-2</v>
      </c>
      <c r="DK145" s="7">
        <v>-4.936385702556878E-2</v>
      </c>
      <c r="DL145" s="7">
        <v>-6.4752033150834443E-3</v>
      </c>
      <c r="DM145" s="7">
        <v>4.3525876509826977E-2</v>
      </c>
      <c r="DN145" s="7">
        <v>0.2537152544857566</v>
      </c>
      <c r="DO145" s="7">
        <v>-5.8893228925122609E-2</v>
      </c>
      <c r="DP145" s="7">
        <v>-7.5154058368943621E-2</v>
      </c>
      <c r="DQ145" s="7">
        <v>-8.3825824703412266E-2</v>
      </c>
    </row>
    <row r="146" spans="1:121" x14ac:dyDescent="0.25">
      <c r="A146" s="6">
        <v>45162</v>
      </c>
      <c r="B146" s="7">
        <v>0.39963201277031613</v>
      </c>
      <c r="C146" s="7">
        <v>3.5355389255385283E-2</v>
      </c>
      <c r="D146" s="7">
        <v>0.1112133266492821</v>
      </c>
      <c r="E146" s="7">
        <v>0.16897843080445241</v>
      </c>
      <c r="F146" s="7">
        <v>0.15211891404122599</v>
      </c>
      <c r="G146" s="7">
        <v>0.23847201331234391</v>
      </c>
      <c r="H146" s="7">
        <v>0.2034150987908987</v>
      </c>
      <c r="I146" s="7">
        <v>0.21408322091578699</v>
      </c>
      <c r="J146" s="7">
        <v>0.40245915705359248</v>
      </c>
      <c r="K146" s="7">
        <v>0.18113522623023751</v>
      </c>
      <c r="L146" s="7">
        <v>9.1598301629414625E-2</v>
      </c>
      <c r="M146" s="7">
        <v>0.15634747479410979</v>
      </c>
      <c r="N146" s="7">
        <v>0.48441774088145101</v>
      </c>
      <c r="O146" s="7">
        <v>8.0848895249421293E-2</v>
      </c>
      <c r="P146" s="7">
        <v>0.16906384113853951</v>
      </c>
      <c r="Q146" s="7">
        <v>1.6128955978083281E-2</v>
      </c>
      <c r="R146" s="7">
        <v>0.31798653286544448</v>
      </c>
      <c r="S146" s="7">
        <v>0.1026303146426968</v>
      </c>
      <c r="T146" s="7">
        <v>0.15215937439192961</v>
      </c>
      <c r="U146" s="7">
        <v>0.34724477177559859</v>
      </c>
      <c r="V146" s="7">
        <v>0.35854303177574498</v>
      </c>
      <c r="W146" s="7">
        <v>0.1038394680151591</v>
      </c>
      <c r="X146" s="7">
        <v>0.17031882206212229</v>
      </c>
      <c r="Y146" s="7">
        <v>9.363214370042483E-2</v>
      </c>
      <c r="Z146" s="7">
        <v>0.29202018700796839</v>
      </c>
      <c r="AA146" s="7">
        <v>0.11062084182034269</v>
      </c>
      <c r="AB146" s="7">
        <v>0.18374459119445599</v>
      </c>
      <c r="AC146" s="7">
        <v>0.13702852454879119</v>
      </c>
      <c r="AD146" s="7">
        <v>0.1029611822548453</v>
      </c>
      <c r="AE146" s="7">
        <v>9.1192725516700435E-2</v>
      </c>
      <c r="AF146" s="7">
        <v>0.53640439330568523</v>
      </c>
      <c r="AG146" s="7">
        <v>0.24094100119479769</v>
      </c>
      <c r="AH146" s="7">
        <v>0.16206122991164421</v>
      </c>
      <c r="AI146" s="7">
        <v>0.1100282428001369</v>
      </c>
      <c r="AJ146" s="7">
        <v>0.2169302161255986</v>
      </c>
      <c r="AK146" s="7">
        <v>0.13803945311296359</v>
      </c>
      <c r="AL146" s="7">
        <v>0.20053450354377381</v>
      </c>
      <c r="AM146" s="7">
        <v>8.9638843491663733E-2</v>
      </c>
      <c r="AN146" s="7">
        <v>0.11952835604203969</v>
      </c>
      <c r="AO146" s="7">
        <v>0.1228223149701901</v>
      </c>
      <c r="AP146" s="7">
        <v>-6.4407411905485046E-2</v>
      </c>
      <c r="AQ146" s="7">
        <v>0.12102606095410159</v>
      </c>
      <c r="AR146" s="7">
        <v>0.10809590005268239</v>
      </c>
      <c r="AS146" s="7">
        <v>0.1014601785065934</v>
      </c>
      <c r="AT146" s="7">
        <v>0.112604625294235</v>
      </c>
      <c r="AU146" s="7">
        <v>5.4869153099703187E-2</v>
      </c>
      <c r="AV146" s="7">
        <v>0.1021891698502269</v>
      </c>
      <c r="AW146" s="7">
        <v>4.3034348799143141E-2</v>
      </c>
      <c r="AX146" s="7">
        <v>0.1906585141928363</v>
      </c>
      <c r="AY146" s="7">
        <v>-3.5936042982010918E-2</v>
      </c>
      <c r="AZ146" s="7">
        <v>0.1012638856579848</v>
      </c>
      <c r="BA146" s="7">
        <v>0.1284637254152878</v>
      </c>
      <c r="BB146" s="7">
        <v>0.1213662917630509</v>
      </c>
      <c r="BC146" s="7">
        <v>4.0549192612038487E-2</v>
      </c>
      <c r="BD146" s="7">
        <v>1.667663195516322E-2</v>
      </c>
      <c r="BE146" s="7">
        <v>0.11785404259906369</v>
      </c>
      <c r="BF146" s="7">
        <v>0.1448488408626227</v>
      </c>
      <c r="BG146" s="7">
        <v>0.29491791242084142</v>
      </c>
      <c r="BH146" s="7">
        <v>0.13248320024690829</v>
      </c>
      <c r="BI146" s="7">
        <v>4.9764292943504262E-2</v>
      </c>
      <c r="BJ146" s="7">
        <v>0.25447825630973869</v>
      </c>
      <c r="BK146" s="7">
        <v>-2.662648237980381E-2</v>
      </c>
      <c r="BL146" s="7">
        <v>0.14129676540043601</v>
      </c>
      <c r="BM146" s="7">
        <v>0.18875045276114721</v>
      </c>
      <c r="BN146" s="7">
        <v>2.0699348682099879E-2</v>
      </c>
      <c r="BO146" s="7">
        <v>0.20652239777483231</v>
      </c>
      <c r="BP146" s="7">
        <v>0.22386325963484491</v>
      </c>
      <c r="BQ146" s="7">
        <v>0.1957832471941012</v>
      </c>
      <c r="BR146" s="7">
        <v>0.15336329290472281</v>
      </c>
      <c r="BS146" s="7">
        <v>3.5453088416692591E-2</v>
      </c>
      <c r="BT146" s="7">
        <v>1.9508822594890281E-2</v>
      </c>
      <c r="BU146" s="7">
        <v>-7.8694088741339874E-2</v>
      </c>
      <c r="BV146" s="7">
        <v>-2.6194171909242892E-3</v>
      </c>
      <c r="BW146" s="7">
        <v>6.35491694543866E-2</v>
      </c>
      <c r="BX146" s="7">
        <v>0.22075693040077821</v>
      </c>
      <c r="BY146" s="7">
        <v>0.26896994116151102</v>
      </c>
      <c r="BZ146" s="7">
        <v>0.27636668439807188</v>
      </c>
      <c r="CA146" s="7">
        <v>8.8153846917227829E-2</v>
      </c>
      <c r="CB146" s="7">
        <v>0.22778022852333701</v>
      </c>
      <c r="CC146" s="7">
        <v>0.168458983579757</v>
      </c>
      <c r="CD146" s="7">
        <v>-1.533461486384669E-2</v>
      </c>
      <c r="CE146" s="7">
        <v>-3.5936042982010807E-2</v>
      </c>
      <c r="CF146" s="7">
        <v>4.9626895143124017E-2</v>
      </c>
      <c r="CG146" s="7">
        <v>5.6436603253764213E-2</v>
      </c>
      <c r="CH146" s="7">
        <v>-5.3645753959801423E-2</v>
      </c>
      <c r="CI146" s="7">
        <v>3.2714051446011139E-2</v>
      </c>
      <c r="CJ146" s="7">
        <v>8.2966768260975821E-2</v>
      </c>
      <c r="CK146" s="7">
        <v>-9.3036491531763188E-2</v>
      </c>
      <c r="CL146" s="7">
        <v>-3.5641764181680642E-2</v>
      </c>
      <c r="CM146" s="7">
        <v>0.15223955327979269</v>
      </c>
      <c r="CN146" s="7">
        <v>0.33014870127575979</v>
      </c>
      <c r="CO146" s="7">
        <v>9.1014229179130712E-2</v>
      </c>
      <c r="CP146" s="7">
        <v>9.96264183251796E-2</v>
      </c>
      <c r="CQ146" s="7">
        <v>4.8865067309731718E-2</v>
      </c>
      <c r="CR146" s="7">
        <v>0.1091978332637356</v>
      </c>
      <c r="CS146" s="7">
        <v>-5.3710153455708183E-2</v>
      </c>
      <c r="CT146" s="7">
        <v>-9.6490599148000844E-2</v>
      </c>
      <c r="CU146" s="7">
        <v>0.1722431382628635</v>
      </c>
      <c r="CV146" s="7">
        <v>-4.5334824394797517E-2</v>
      </c>
      <c r="CW146" s="7">
        <v>-2.834180790197927E-3</v>
      </c>
      <c r="CX146" s="7">
        <v>0.13464695677943081</v>
      </c>
      <c r="CY146" s="7">
        <v>0.2327921037627434</v>
      </c>
      <c r="CZ146" s="7">
        <v>0.1439676680110806</v>
      </c>
      <c r="DA146" s="7">
        <v>0.19945924806695439</v>
      </c>
      <c r="DB146" s="7">
        <v>-6.3130145244632563E-2</v>
      </c>
      <c r="DC146" s="7">
        <v>-7.8589864666848364E-2</v>
      </c>
      <c r="DD146" s="7">
        <v>6.1465815180768317E-2</v>
      </c>
      <c r="DE146" s="7">
        <v>5.4350073015567713E-3</v>
      </c>
      <c r="DF146" s="7">
        <v>-7.3865073973690909E-2</v>
      </c>
      <c r="DG146" s="7">
        <v>-6.2503848628505656E-3</v>
      </c>
      <c r="DH146" s="7">
        <v>1.810095646715482E-2</v>
      </c>
      <c r="DI146" s="7">
        <v>-3.9182884439421417E-2</v>
      </c>
      <c r="DJ146" s="7">
        <v>-4.8612405622766253E-2</v>
      </c>
      <c r="DK146" s="7">
        <v>-6.1156770537534648E-2</v>
      </c>
      <c r="DL146" s="7">
        <v>-2.1423556845978409E-2</v>
      </c>
      <c r="DM146" s="7">
        <v>3.6184232459030907E-2</v>
      </c>
      <c r="DN146" s="7">
        <v>0.2322780320637661</v>
      </c>
      <c r="DO146" s="7">
        <v>-6.4382422432847641E-2</v>
      </c>
      <c r="DP146" s="7">
        <v>-8.5762639363235582E-2</v>
      </c>
      <c r="DQ146" s="7">
        <v>-9.4107072141458636E-2</v>
      </c>
    </row>
    <row r="147" spans="1:121" x14ac:dyDescent="0.25">
      <c r="A147" s="6">
        <v>45163</v>
      </c>
      <c r="B147" s="7">
        <v>0.42589797396031392</v>
      </c>
      <c r="C147" s="7">
        <v>5.1451101645448187E-2</v>
      </c>
      <c r="D147" s="7">
        <v>0.1163889356084831</v>
      </c>
      <c r="E147" s="7">
        <v>0.1769401005586162</v>
      </c>
      <c r="F147" s="7">
        <v>0.15814850461897681</v>
      </c>
      <c r="G147" s="7">
        <v>0.24990543323739159</v>
      </c>
      <c r="H147" s="7">
        <v>0.19991853562166439</v>
      </c>
      <c r="I147" s="7">
        <v>0.2269531836911822</v>
      </c>
      <c r="J147" s="7">
        <v>0.41508197788959872</v>
      </c>
      <c r="K147" s="7">
        <v>0.1843627718584222</v>
      </c>
      <c r="L147" s="7">
        <v>0.1090859684613457</v>
      </c>
      <c r="M147" s="7">
        <v>0.16546403738914381</v>
      </c>
      <c r="N147" s="7">
        <v>0.4848093915657159</v>
      </c>
      <c r="O147" s="7">
        <v>8.6703502854490022E-2</v>
      </c>
      <c r="P147" s="7">
        <v>0.17636375261675541</v>
      </c>
      <c r="Q147" s="7">
        <v>2.9710529471870029E-2</v>
      </c>
      <c r="R147" s="7">
        <v>0.3798199267294633</v>
      </c>
      <c r="S147" s="7">
        <v>0.1107488205145464</v>
      </c>
      <c r="T147" s="7">
        <v>0.16556396711216051</v>
      </c>
      <c r="U147" s="7">
        <v>0.37252761652765881</v>
      </c>
      <c r="V147" s="7">
        <v>0.38659240415765689</v>
      </c>
      <c r="W147" s="7">
        <v>0.12027891438211211</v>
      </c>
      <c r="X147" s="7">
        <v>0.17000412189371761</v>
      </c>
      <c r="Y147" s="7">
        <v>0.1129309824072826</v>
      </c>
      <c r="Z147" s="7">
        <v>0.30425103953102739</v>
      </c>
      <c r="AA147" s="7">
        <v>0.1217696468132083</v>
      </c>
      <c r="AB147" s="7">
        <v>0.19418988161054671</v>
      </c>
      <c r="AC147" s="7">
        <v>0.1490125783239864</v>
      </c>
      <c r="AD147" s="7">
        <v>0.14748290520466251</v>
      </c>
      <c r="AE147" s="7">
        <v>8.7960450635932608E-2</v>
      </c>
      <c r="AF147" s="7">
        <v>0.56812600826307613</v>
      </c>
      <c r="AG147" s="7">
        <v>0.26751500629157832</v>
      </c>
      <c r="AH147" s="7">
        <v>0.17122283935229959</v>
      </c>
      <c r="AI147" s="7">
        <v>0.13186249299840491</v>
      </c>
      <c r="AJ147" s="7">
        <v>0.22975641778707079</v>
      </c>
      <c r="AK147" s="7">
        <v>0.1454804156083129</v>
      </c>
      <c r="AL147" s="7">
        <v>0.21161768908691189</v>
      </c>
      <c r="AM147" s="7">
        <v>0.1114422666262349</v>
      </c>
      <c r="AN147" s="7">
        <v>0.11375813306479959</v>
      </c>
      <c r="AO147" s="7">
        <v>0.13051329687994651</v>
      </c>
      <c r="AP147" s="7">
        <v>-5.5550188358644892E-2</v>
      </c>
      <c r="AQ147" s="7">
        <v>0.12866113705810259</v>
      </c>
      <c r="AR147" s="7">
        <v>0.1210847699537858</v>
      </c>
      <c r="AS147" s="7">
        <v>0.1111793962600207</v>
      </c>
      <c r="AT147" s="7">
        <v>0.12942224971682781</v>
      </c>
      <c r="AU147" s="7">
        <v>6.3295049066951936E-2</v>
      </c>
      <c r="AV147" s="7">
        <v>0.14941179617575659</v>
      </c>
      <c r="AW147" s="7">
        <v>5.2169624316679153E-2</v>
      </c>
      <c r="AX147" s="7">
        <v>0.19853611746739649</v>
      </c>
      <c r="AY147" s="7">
        <v>-1.8333657324345221E-2</v>
      </c>
      <c r="AZ147" s="7">
        <v>0.1210990302209731</v>
      </c>
      <c r="BA147" s="7">
        <v>0.1389102925721957</v>
      </c>
      <c r="BB147" s="7">
        <v>0.13811397570820441</v>
      </c>
      <c r="BC147" s="7">
        <v>3.3786782332238197E-2</v>
      </c>
      <c r="BD147" s="7">
        <v>3.7667605943247917E-2</v>
      </c>
      <c r="BE147" s="7">
        <v>0.12370430867872879</v>
      </c>
      <c r="BF147" s="7">
        <v>0.15172828475010941</v>
      </c>
      <c r="BG147" s="7">
        <v>0.31408315625696009</v>
      </c>
      <c r="BH147" s="7">
        <v>0.13918511096912159</v>
      </c>
      <c r="BI147" s="7">
        <v>5.9921308071497092E-2</v>
      </c>
      <c r="BJ147" s="7">
        <v>0.27243235367428831</v>
      </c>
      <c r="BK147" s="7">
        <v>-3.530259545493597E-2</v>
      </c>
      <c r="BL147" s="7">
        <v>0.15174871407635199</v>
      </c>
      <c r="BM147" s="7">
        <v>0.20539270287633399</v>
      </c>
      <c r="BN147" s="7">
        <v>3.1182987111337161E-2</v>
      </c>
      <c r="BO147" s="7">
        <v>0.2179438892200434</v>
      </c>
      <c r="BP147" s="7">
        <v>0.2247171261997509</v>
      </c>
      <c r="BQ147" s="7">
        <v>0.21318821367178131</v>
      </c>
      <c r="BR147" s="7">
        <v>0.16378213493804639</v>
      </c>
      <c r="BS147" s="7">
        <v>4.4631058169666733E-2</v>
      </c>
      <c r="BT147" s="7">
        <v>2.4257306859489128E-2</v>
      </c>
      <c r="BU147" s="7">
        <v>-6.50584348766714E-2</v>
      </c>
      <c r="BV147" s="7">
        <v>-1.0059055195097419E-3</v>
      </c>
      <c r="BW147" s="7">
        <v>6.9043753329417035E-2</v>
      </c>
      <c r="BX147" s="7">
        <v>0.2323137951798542</v>
      </c>
      <c r="BY147" s="7">
        <v>0.28187906914774058</v>
      </c>
      <c r="BZ147" s="7">
        <v>0.27258589675519662</v>
      </c>
      <c r="CA147" s="7">
        <v>9.4048023074179365E-2</v>
      </c>
      <c r="CB147" s="7">
        <v>0.24027033691350311</v>
      </c>
      <c r="CC147" s="7">
        <v>0.17779714167556129</v>
      </c>
      <c r="CD147" s="7">
        <v>-9.4177199662718314E-3</v>
      </c>
      <c r="CE147" s="7">
        <v>-1.833365732434511E-2</v>
      </c>
      <c r="CF147" s="7">
        <v>5.4014987202696707E-2</v>
      </c>
      <c r="CG147" s="7">
        <v>7.1813339554905431E-2</v>
      </c>
      <c r="CH147" s="7">
        <v>-3.0230301774274441E-2</v>
      </c>
      <c r="CI147" s="7">
        <v>4.7171825574897852E-2</v>
      </c>
      <c r="CJ147" s="7">
        <v>9.0384752132968593E-2</v>
      </c>
      <c r="CK147" s="7">
        <v>-7.4310726803811344E-2</v>
      </c>
      <c r="CL147" s="7">
        <v>-3.4968949430788647E-2</v>
      </c>
      <c r="CM147" s="7">
        <v>0.15977336177664259</v>
      </c>
      <c r="CN147" s="7">
        <v>0.35978902451499079</v>
      </c>
      <c r="CO147" s="7">
        <v>0.1008370532473155</v>
      </c>
      <c r="CP147" s="7">
        <v>0.10935438167633869</v>
      </c>
      <c r="CQ147" s="7">
        <v>5.7522069482518479E-2</v>
      </c>
      <c r="CR147" s="7">
        <v>0.1202617150526164</v>
      </c>
      <c r="CS147" s="7">
        <v>-4.0166849732039663E-2</v>
      </c>
      <c r="CT147" s="7">
        <v>-8.9269880453748618E-2</v>
      </c>
      <c r="CU147" s="7">
        <v>0.1835444558010684</v>
      </c>
      <c r="CV147" s="7">
        <v>-2.752755921185646E-2</v>
      </c>
      <c r="CW147" s="7">
        <v>5.7312392322004246E-3</v>
      </c>
      <c r="CX147" s="7">
        <v>0.14215397787376591</v>
      </c>
      <c r="CY147" s="7">
        <v>0.24805909645209609</v>
      </c>
      <c r="CZ147" s="7">
        <v>0.15641269181222281</v>
      </c>
      <c r="DA147" s="7">
        <v>0.2107144903584777</v>
      </c>
      <c r="DB147" s="7">
        <v>-5.1527876557342367E-2</v>
      </c>
      <c r="DC147" s="7">
        <v>-7.4582492412033075E-2</v>
      </c>
      <c r="DD147" s="7">
        <v>7.0583557056081991E-2</v>
      </c>
      <c r="DE147" s="7">
        <v>1.2167949952216039E-2</v>
      </c>
      <c r="DF147" s="7">
        <v>-6.7663168034048704E-2</v>
      </c>
      <c r="DG147" s="7">
        <v>9.1985210480818314E-3</v>
      </c>
      <c r="DH147" s="7">
        <v>2.580073984914821E-2</v>
      </c>
      <c r="DI147" s="7">
        <v>-3.2399464625128223E-2</v>
      </c>
      <c r="DJ147" s="7">
        <v>-4.3734565626885713E-2</v>
      </c>
      <c r="DK147" s="7">
        <v>-5.3499647551226943E-2</v>
      </c>
      <c r="DL147" s="7">
        <v>-8.1287903401755512E-3</v>
      </c>
      <c r="DM147" s="7">
        <v>3.9511895768945759E-2</v>
      </c>
      <c r="DN147" s="7">
        <v>0.24280116730808879</v>
      </c>
      <c r="DO147" s="7">
        <v>-5.6660129399796699E-2</v>
      </c>
      <c r="DP147" s="7">
        <v>-7.3431671166589552E-2</v>
      </c>
      <c r="DQ147" s="7">
        <v>-8.5373573689495164E-2</v>
      </c>
    </row>
    <row r="148" spans="1:121" x14ac:dyDescent="0.25">
      <c r="A148" s="6">
        <v>45166</v>
      </c>
      <c r="B148" s="7">
        <v>0.43500590016918422</v>
      </c>
      <c r="C148" s="7">
        <v>6.5859236522935127E-2</v>
      </c>
      <c r="D148" s="7">
        <v>0.1246662630951951</v>
      </c>
      <c r="E148" s="7">
        <v>0.19500040965261831</v>
      </c>
      <c r="F148" s="7">
        <v>0.17875734270481969</v>
      </c>
      <c r="G148" s="7">
        <v>0.25972421759075592</v>
      </c>
      <c r="H148" s="7">
        <v>0.21504510161256321</v>
      </c>
      <c r="I148" s="7">
        <v>0.23297692637285691</v>
      </c>
      <c r="J148" s="7">
        <v>0.42981887846199268</v>
      </c>
      <c r="K148" s="7">
        <v>0.2011449550394</v>
      </c>
      <c r="L148" s="7">
        <v>0.11846709727050179</v>
      </c>
      <c r="M148" s="7">
        <v>0.18067947796047659</v>
      </c>
      <c r="N148" s="7">
        <v>0.49133010578959108</v>
      </c>
      <c r="O148" s="7">
        <v>9.6072194754593276E-2</v>
      </c>
      <c r="P148" s="7">
        <v>0.18644880961202401</v>
      </c>
      <c r="Q148" s="7">
        <v>3.8327792295521627E-2</v>
      </c>
      <c r="R148" s="7">
        <v>0.39412532695852648</v>
      </c>
      <c r="S148" s="7">
        <v>0.1199482503023561</v>
      </c>
      <c r="T148" s="7">
        <v>0.17487396398969079</v>
      </c>
      <c r="U148" s="7">
        <v>0.38129463946987552</v>
      </c>
      <c r="V148" s="7">
        <v>0.40797374855488161</v>
      </c>
      <c r="W148" s="7">
        <v>0.1293974179572541</v>
      </c>
      <c r="X148" s="7">
        <v>0.18145838268114961</v>
      </c>
      <c r="Y148" s="7">
        <v>0.1220025971564356</v>
      </c>
      <c r="Z148" s="7">
        <v>0.31706918156171421</v>
      </c>
      <c r="AA148" s="7">
        <v>0.13548049137666451</v>
      </c>
      <c r="AB148" s="7">
        <v>0.2086949190754421</v>
      </c>
      <c r="AC148" s="7">
        <v>0.15617226418132479</v>
      </c>
      <c r="AD148" s="7">
        <v>0.15996629598731851</v>
      </c>
      <c r="AE148" s="7">
        <v>0.1059412015050476</v>
      </c>
      <c r="AF148" s="7">
        <v>0.59230661255629391</v>
      </c>
      <c r="AG148" s="7">
        <v>0.28349932678881928</v>
      </c>
      <c r="AH148" s="7">
        <v>0.18651346260299559</v>
      </c>
      <c r="AI148" s="7">
        <v>0.14095746611622689</v>
      </c>
      <c r="AJ148" s="7">
        <v>0.2374192317531669</v>
      </c>
      <c r="AK148" s="7">
        <v>0.15284974512159219</v>
      </c>
      <c r="AL148" s="7">
        <v>0.2211356994031424</v>
      </c>
      <c r="AM148" s="7">
        <v>0.1199876716066572</v>
      </c>
      <c r="AN148" s="7">
        <v>0.12905471101241431</v>
      </c>
      <c r="AO148" s="7">
        <v>0.1427014852771982</v>
      </c>
      <c r="AP148" s="7">
        <v>-4.6268019840336572E-2</v>
      </c>
      <c r="AQ148" s="7">
        <v>0.14598059876051411</v>
      </c>
      <c r="AR148" s="7">
        <v>0.13740535405023799</v>
      </c>
      <c r="AS148" s="7">
        <v>0.12467616006715861</v>
      </c>
      <c r="AT148" s="7">
        <v>0.14194211277784199</v>
      </c>
      <c r="AU148" s="7">
        <v>7.8601443906981316E-2</v>
      </c>
      <c r="AV148" s="7">
        <v>0.16087506614752931</v>
      </c>
      <c r="AW148" s="7">
        <v>6.6227072115843111E-2</v>
      </c>
      <c r="AX148" s="7">
        <v>0.20601310267922021</v>
      </c>
      <c r="AY148" s="7">
        <v>-9.7851919534037712E-3</v>
      </c>
      <c r="AZ148" s="7">
        <v>0.12860864164962479</v>
      </c>
      <c r="BA148" s="7">
        <v>0.1455237023007965</v>
      </c>
      <c r="BB148" s="7">
        <v>0.14791334432943801</v>
      </c>
      <c r="BC148" s="7">
        <v>5.3021938726168782E-2</v>
      </c>
      <c r="BD148" s="7">
        <v>5.3668507423733303E-2</v>
      </c>
      <c r="BE148" s="7">
        <v>0.14370022462695409</v>
      </c>
      <c r="BF148" s="7">
        <v>0.16417444471491829</v>
      </c>
      <c r="BG148" s="7">
        <v>0.33064918047914688</v>
      </c>
      <c r="BH148" s="7">
        <v>0.14135447007173421</v>
      </c>
      <c r="BI148" s="7">
        <v>7.462984546758622E-2</v>
      </c>
      <c r="BJ148" s="7">
        <v>0.28328624685964399</v>
      </c>
      <c r="BK148" s="7">
        <v>-2.805778971146744E-2</v>
      </c>
      <c r="BL148" s="7">
        <v>0.1572305137396115</v>
      </c>
      <c r="BM148" s="7">
        <v>0.2174977735005266</v>
      </c>
      <c r="BN148" s="7">
        <v>3.925642033448784E-2</v>
      </c>
      <c r="BO148" s="7">
        <v>0.2299138070381983</v>
      </c>
      <c r="BP148" s="7">
        <v>0.2362067315407084</v>
      </c>
      <c r="BQ148" s="7">
        <v>0.2268441276077742</v>
      </c>
      <c r="BR148" s="7">
        <v>0.16889163415075251</v>
      </c>
      <c r="BS148" s="7">
        <v>5.8526638192368592E-2</v>
      </c>
      <c r="BT148" s="7">
        <v>3.1851535796300068E-2</v>
      </c>
      <c r="BU148" s="7">
        <v>-5.327206919622296E-2</v>
      </c>
      <c r="BV148" s="7">
        <v>1.284454551811365E-2</v>
      </c>
      <c r="BW148" s="7">
        <v>7.6867431891591176E-2</v>
      </c>
      <c r="BX148" s="7">
        <v>0.24442512621439219</v>
      </c>
      <c r="BY148" s="7">
        <v>0.29521238679235351</v>
      </c>
      <c r="BZ148" s="7">
        <v>0.29361795720898359</v>
      </c>
      <c r="CA148" s="7">
        <v>0.10348003357674559</v>
      </c>
      <c r="CB148" s="7">
        <v>0.25317086611728618</v>
      </c>
      <c r="CC148" s="7">
        <v>0.18656807472372111</v>
      </c>
      <c r="CD148" s="7">
        <v>1.287014543465359E-3</v>
      </c>
      <c r="CE148" s="7">
        <v>-9.7851919534036602E-3</v>
      </c>
      <c r="CF148" s="7">
        <v>5.813386851072111E-2</v>
      </c>
      <c r="CG148" s="7">
        <v>8.387790674692619E-2</v>
      </c>
      <c r="CH148" s="7">
        <v>-1.796343174499648E-2</v>
      </c>
      <c r="CI148" s="7">
        <v>5.7687974273990639E-2</v>
      </c>
      <c r="CJ148" s="7">
        <v>0.102140310268521</v>
      </c>
      <c r="CK148" s="7">
        <v>-6.0036538444148468E-2</v>
      </c>
      <c r="CL148" s="7">
        <v>-2.591557238917341E-2</v>
      </c>
      <c r="CM148" s="7">
        <v>0.1672346434774887</v>
      </c>
      <c r="CN148" s="7">
        <v>0.36907549286816033</v>
      </c>
      <c r="CO148" s="7">
        <v>0.1059078202594492</v>
      </c>
      <c r="CP148" s="7">
        <v>0.1222803145681304</v>
      </c>
      <c r="CQ148" s="7">
        <v>6.1138476610227872E-2</v>
      </c>
      <c r="CR148" s="7">
        <v>0.12807294429360949</v>
      </c>
      <c r="CS148" s="7">
        <v>-3.197943885814214E-2</v>
      </c>
      <c r="CT148" s="7">
        <v>-8.248776779543554E-2</v>
      </c>
      <c r="CU148" s="7">
        <v>0.18862924574179771</v>
      </c>
      <c r="CV148" s="7">
        <v>-1.126175704495447E-2</v>
      </c>
      <c r="CW148" s="7">
        <v>1.298477540002874E-2</v>
      </c>
      <c r="CX148" s="7">
        <v>0.14927922698201401</v>
      </c>
      <c r="CY148" s="7">
        <v>0.25880501294975738</v>
      </c>
      <c r="CZ148" s="7">
        <v>0.1658283030557455</v>
      </c>
      <c r="DA148" s="7">
        <v>0.22063137394875859</v>
      </c>
      <c r="DB148" s="7">
        <v>-4.3361434545222788E-2</v>
      </c>
      <c r="DC148" s="7">
        <v>-5.5600386971860982E-2</v>
      </c>
      <c r="DD148" s="7">
        <v>7.830482119591009E-2</v>
      </c>
      <c r="DE148" s="7">
        <v>1.411348681620295E-2</v>
      </c>
      <c r="DF148" s="7">
        <v>-6.5871078414605488E-2</v>
      </c>
      <c r="DG148" s="7">
        <v>2.302766477779605E-2</v>
      </c>
      <c r="DH148" s="7">
        <v>3.3119013005890707E-2</v>
      </c>
      <c r="DI148" s="7">
        <v>-2.7621417936168569E-2</v>
      </c>
      <c r="DJ148" s="7">
        <v>-3.5544189471128029E-2</v>
      </c>
      <c r="DK148" s="7">
        <v>-4.5687009561152007E-2</v>
      </c>
      <c r="DL148" s="7">
        <v>2.1380594565187931E-3</v>
      </c>
      <c r="DM148" s="7">
        <v>4.4294447517450042E-2</v>
      </c>
      <c r="DN148" s="7">
        <v>0.2540926457060424</v>
      </c>
      <c r="DO148" s="7">
        <v>-5.343419101956004E-2</v>
      </c>
      <c r="DP148" s="7">
        <v>-6.2916399829913927E-2</v>
      </c>
      <c r="DQ148" s="7">
        <v>-8.1444119895652589E-2</v>
      </c>
    </row>
    <row r="149" spans="1:121" x14ac:dyDescent="0.25">
      <c r="A149" s="6">
        <v>45167</v>
      </c>
      <c r="B149" s="7">
        <v>0.50369834230219723</v>
      </c>
      <c r="C149" s="7">
        <v>0.1088053824635338</v>
      </c>
      <c r="D149" s="7">
        <v>0.1396321862823697</v>
      </c>
      <c r="E149" s="7">
        <v>0.21136931454758121</v>
      </c>
      <c r="F149" s="7">
        <v>0.19328854342892801</v>
      </c>
      <c r="G149" s="7">
        <v>0.28040471805405942</v>
      </c>
      <c r="H149" s="7">
        <v>0.22892580193726461</v>
      </c>
      <c r="I149" s="7">
        <v>0.24867328252281931</v>
      </c>
      <c r="J149" s="7">
        <v>0.45586610130867622</v>
      </c>
      <c r="K149" s="7">
        <v>0.2207678273188978</v>
      </c>
      <c r="L149" s="7">
        <v>0.14134024261395009</v>
      </c>
      <c r="M149" s="7">
        <v>0.19830959147681851</v>
      </c>
      <c r="N149" s="7">
        <v>0.50013515693249411</v>
      </c>
      <c r="O149" s="7">
        <v>0.1119043848739114</v>
      </c>
      <c r="P149" s="7">
        <v>0.1989940103778467</v>
      </c>
      <c r="Q149" s="7">
        <v>7.4338844770714063E-2</v>
      </c>
      <c r="R149" s="7">
        <v>0.45254526148895868</v>
      </c>
      <c r="S149" s="7">
        <v>0.132450952679215</v>
      </c>
      <c r="T149" s="7">
        <v>0.19694532938627621</v>
      </c>
      <c r="U149" s="7">
        <v>0.44741597184853599</v>
      </c>
      <c r="V149" s="7">
        <v>0.44492656610761178</v>
      </c>
      <c r="W149" s="7">
        <v>0.15040764897567629</v>
      </c>
      <c r="X149" s="7">
        <v>0.19378537354009381</v>
      </c>
      <c r="Y149" s="7">
        <v>0.14600309084117619</v>
      </c>
      <c r="Z149" s="7">
        <v>0.33298046887196331</v>
      </c>
      <c r="AA149" s="7">
        <v>0.1533170899228031</v>
      </c>
      <c r="AB149" s="7">
        <v>0.22713406183899851</v>
      </c>
      <c r="AC149" s="7">
        <v>0.20076493066217149</v>
      </c>
      <c r="AD149" s="7">
        <v>0.1982224341572629</v>
      </c>
      <c r="AE149" s="7">
        <v>0.12551354517249999</v>
      </c>
      <c r="AF149" s="7">
        <v>0.6340973176757545</v>
      </c>
      <c r="AG149" s="7">
        <v>0.30080170230771469</v>
      </c>
      <c r="AH149" s="7">
        <v>0.20423069020357459</v>
      </c>
      <c r="AI149" s="7">
        <v>0.16675681873429249</v>
      </c>
      <c r="AJ149" s="7">
        <v>0.28514553068633403</v>
      </c>
      <c r="AK149" s="7">
        <v>0.16563815159449741</v>
      </c>
      <c r="AL149" s="7">
        <v>0.241182704171822</v>
      </c>
      <c r="AM149" s="7">
        <v>0.1460537471035819</v>
      </c>
      <c r="AN149" s="7">
        <v>0.1516882110777433</v>
      </c>
      <c r="AO149" s="7">
        <v>0.15832585145599731</v>
      </c>
      <c r="AP149" s="7">
        <v>-3.4746213497443328E-2</v>
      </c>
      <c r="AQ149" s="7">
        <v>0.16167803892962371</v>
      </c>
      <c r="AR149" s="7">
        <v>0.1552223841570182</v>
      </c>
      <c r="AS149" s="7">
        <v>0.1418335617828124</v>
      </c>
      <c r="AT149" s="7">
        <v>0.1615147543484208</v>
      </c>
      <c r="AU149" s="7">
        <v>9.6867146311059749E-2</v>
      </c>
      <c r="AV149" s="7">
        <v>0.2049636714549217</v>
      </c>
      <c r="AW149" s="7">
        <v>8.0073134771738719E-2</v>
      </c>
      <c r="AX149" s="7">
        <v>0.21761479360167321</v>
      </c>
      <c r="AY149" s="7">
        <v>3.4893209238628042E-2</v>
      </c>
      <c r="AZ149" s="7">
        <v>0.14843821445148239</v>
      </c>
      <c r="BA149" s="7">
        <v>0.15659919076972259</v>
      </c>
      <c r="BB149" s="7">
        <v>0.16966000992312469</v>
      </c>
      <c r="BC149" s="7">
        <v>9.0291040677664247E-2</v>
      </c>
      <c r="BD149" s="7">
        <v>8.1322446395145187E-2</v>
      </c>
      <c r="BE149" s="7">
        <v>0.1577992566585398</v>
      </c>
      <c r="BF149" s="7">
        <v>0.1848898352738704</v>
      </c>
      <c r="BG149" s="7">
        <v>0.36775340934259598</v>
      </c>
      <c r="BH149" s="7">
        <v>0.1460079790185167</v>
      </c>
      <c r="BI149" s="7">
        <v>9.2993329626153809E-2</v>
      </c>
      <c r="BJ149" s="7">
        <v>0.31348940571280298</v>
      </c>
      <c r="BK149" s="7">
        <v>-6.4216992251305838E-3</v>
      </c>
      <c r="BL149" s="7">
        <v>0.169161307826456</v>
      </c>
      <c r="BM149" s="7">
        <v>0.24158911796910029</v>
      </c>
      <c r="BN149" s="7">
        <v>5.5387135196793842E-2</v>
      </c>
      <c r="BO149" s="7">
        <v>0.24477218518916419</v>
      </c>
      <c r="BP149" s="7">
        <v>0.26326975117604468</v>
      </c>
      <c r="BQ149" s="7">
        <v>0.25363788816960148</v>
      </c>
      <c r="BR149" s="7">
        <v>0.17821821477690669</v>
      </c>
      <c r="BS149" s="7">
        <v>7.0938706775669269E-2</v>
      </c>
      <c r="BT149" s="7">
        <v>4.5582374296599733E-2</v>
      </c>
      <c r="BU149" s="7">
        <v>-2.6873217920250991E-2</v>
      </c>
      <c r="BV149" s="7">
        <v>3.9593347155984622E-2</v>
      </c>
      <c r="BW149" s="7">
        <v>8.9002168305206464E-2</v>
      </c>
      <c r="BX149" s="7">
        <v>0.25945872644039308</v>
      </c>
      <c r="BY149" s="7">
        <v>0.34426088147114542</v>
      </c>
      <c r="BZ149" s="7">
        <v>0.31651170164894649</v>
      </c>
      <c r="CA149" s="7">
        <v>0.1194192260570093</v>
      </c>
      <c r="CB149" s="7">
        <v>0.30062728730747729</v>
      </c>
      <c r="CC149" s="7">
        <v>0.2050886193321344</v>
      </c>
      <c r="CD149" s="7">
        <v>1.910397630726202E-2</v>
      </c>
      <c r="CE149" s="7">
        <v>3.4893209238628042E-2</v>
      </c>
      <c r="CF149" s="7">
        <v>6.6837249442225133E-2</v>
      </c>
      <c r="CG149" s="7">
        <v>0.1075493450805465</v>
      </c>
      <c r="CH149" s="7">
        <v>1.2854849343786331E-2</v>
      </c>
      <c r="CI149" s="7">
        <v>7.8617068259304146E-2</v>
      </c>
      <c r="CJ149" s="7">
        <v>0.1172100760909338</v>
      </c>
      <c r="CK149" s="7">
        <v>-3.5366832537517157E-2</v>
      </c>
      <c r="CL149" s="7">
        <v>-4.5909303868991724E-3</v>
      </c>
      <c r="CM149" s="7">
        <v>0.18018261968445939</v>
      </c>
      <c r="CN149" s="7">
        <v>0.39389736694627908</v>
      </c>
      <c r="CO149" s="7">
        <v>0.1138346780443675</v>
      </c>
      <c r="CP149" s="7">
        <v>0.13734003507174949</v>
      </c>
      <c r="CQ149" s="7">
        <v>6.865866283718991E-2</v>
      </c>
      <c r="CR149" s="7">
        <v>0.13948501149311279</v>
      </c>
      <c r="CS149" s="7">
        <v>-9.1963077735233156E-3</v>
      </c>
      <c r="CT149" s="7">
        <v>-6.8166780582572861E-2</v>
      </c>
      <c r="CU149" s="7">
        <v>0.2034463510592259</v>
      </c>
      <c r="CV149" s="7">
        <v>1.8168988351870311E-2</v>
      </c>
      <c r="CW149" s="7">
        <v>2.7082144805820049E-2</v>
      </c>
      <c r="CX149" s="7">
        <v>0.16033514531774329</v>
      </c>
      <c r="CY149" s="7">
        <v>0.27931623789748028</v>
      </c>
      <c r="CZ149" s="7">
        <v>0.1808072415443609</v>
      </c>
      <c r="DA149" s="7">
        <v>0.23080431209290711</v>
      </c>
      <c r="DB149" s="7">
        <v>-2.7773771159826821E-2</v>
      </c>
      <c r="DC149" s="7">
        <v>-3.219096217396078E-2</v>
      </c>
      <c r="DD149" s="7">
        <v>9.3311227773384742E-2</v>
      </c>
      <c r="DE149" s="7">
        <v>2.3358830070845379E-2</v>
      </c>
      <c r="DF149" s="7">
        <v>-5.7354928460560783E-2</v>
      </c>
      <c r="DG149" s="7">
        <v>6.4248019105392684E-2</v>
      </c>
      <c r="DH149" s="7">
        <v>4.330288916814462E-2</v>
      </c>
      <c r="DI149" s="7">
        <v>-1.9908109112790839E-2</v>
      </c>
      <c r="DJ149" s="7">
        <v>-3.3716037878436911E-2</v>
      </c>
      <c r="DK149" s="7">
        <v>-3.6569782646342697E-2</v>
      </c>
      <c r="DL149" s="7">
        <v>2.8261759074443619E-2</v>
      </c>
      <c r="DM149" s="7">
        <v>5.3151120450197757E-2</v>
      </c>
      <c r="DN149" s="7">
        <v>0.26347565480129931</v>
      </c>
      <c r="DO149" s="7">
        <v>-4.6725970258074463E-2</v>
      </c>
      <c r="DP149" s="7">
        <v>-5.0926013387344149E-2</v>
      </c>
      <c r="DQ149" s="7">
        <v>-6.9993670342768599E-2</v>
      </c>
    </row>
    <row r="150" spans="1:121" x14ac:dyDescent="0.25">
      <c r="A150" s="6">
        <v>45168</v>
      </c>
      <c r="B150" s="7">
        <v>0.50949983126667076</v>
      </c>
      <c r="C150" s="7">
        <v>0.14092709888228619</v>
      </c>
      <c r="D150" s="7">
        <v>0.14573359056741569</v>
      </c>
      <c r="E150" s="7">
        <v>0.22041084623008891</v>
      </c>
      <c r="F150" s="7">
        <v>0.20345998905629739</v>
      </c>
      <c r="G150" s="7">
        <v>0.2870161578850281</v>
      </c>
      <c r="H150" s="7">
        <v>0.23256983821114449</v>
      </c>
      <c r="I150" s="7">
        <v>0.25858606007806378</v>
      </c>
      <c r="J150" s="7">
        <v>0.47144844092749821</v>
      </c>
      <c r="K150" s="7">
        <v>0.21558047444813819</v>
      </c>
      <c r="L150" s="7">
        <v>0.14817821688097599</v>
      </c>
      <c r="M150" s="7">
        <v>0.20642726075680701</v>
      </c>
      <c r="N150" s="7">
        <v>0.50460307262743909</v>
      </c>
      <c r="O150" s="7">
        <v>0.11875812164751599</v>
      </c>
      <c r="P150" s="7">
        <v>0.20013419513698191</v>
      </c>
      <c r="Q150" s="7">
        <v>7.9728439608849344E-2</v>
      </c>
      <c r="R150" s="7">
        <v>0.48986736686520937</v>
      </c>
      <c r="S150" s="7">
        <v>0.13506837231843519</v>
      </c>
      <c r="T150" s="7">
        <v>0.19050314916093949</v>
      </c>
      <c r="U150" s="7">
        <v>0.45300031516491268</v>
      </c>
      <c r="V150" s="7">
        <v>0.45572213342934093</v>
      </c>
      <c r="W150" s="7">
        <v>0.15573145514358819</v>
      </c>
      <c r="X150" s="7">
        <v>0.19834030693411869</v>
      </c>
      <c r="Y150" s="7">
        <v>0.154059218256027</v>
      </c>
      <c r="Z150" s="7">
        <v>0.32978164081052191</v>
      </c>
      <c r="AA150" s="7">
        <v>0.1566948190313675</v>
      </c>
      <c r="AB150" s="7">
        <v>0.23401169539120131</v>
      </c>
      <c r="AC150" s="7">
        <v>0.20460893892331061</v>
      </c>
      <c r="AD150" s="7">
        <v>0.2307866788375619</v>
      </c>
      <c r="AE150" s="7">
        <v>0.13799297175380709</v>
      </c>
      <c r="AF150" s="7">
        <v>0.64630624788509206</v>
      </c>
      <c r="AG150" s="7">
        <v>0.31970328039481172</v>
      </c>
      <c r="AH150" s="7">
        <v>0.21238847058805571</v>
      </c>
      <c r="AI150" s="7">
        <v>0.18470665522994681</v>
      </c>
      <c r="AJ150" s="7">
        <v>0.28925966652639379</v>
      </c>
      <c r="AK150" s="7">
        <v>0.16990746476840651</v>
      </c>
      <c r="AL150" s="7">
        <v>0.2475916189877112</v>
      </c>
      <c r="AM150" s="7">
        <v>0.1564495740682528</v>
      </c>
      <c r="AN150" s="7">
        <v>0.14839222708428121</v>
      </c>
      <c r="AO150" s="7">
        <v>0.1653301279274513</v>
      </c>
      <c r="AP150" s="7">
        <v>-3.7062539133246968E-2</v>
      </c>
      <c r="AQ150" s="7">
        <v>0.1703486802177252</v>
      </c>
      <c r="AR150" s="7">
        <v>0.17034599716562979</v>
      </c>
      <c r="AS150" s="7">
        <v>0.14823311751169491</v>
      </c>
      <c r="AT150" s="7">
        <v>0.17799345031521699</v>
      </c>
      <c r="AU150" s="7">
        <v>0.1032868152823809</v>
      </c>
      <c r="AV150" s="7">
        <v>0.22711611112319591</v>
      </c>
      <c r="AW150" s="7">
        <v>8.2821716133562262E-2</v>
      </c>
      <c r="AX150" s="7">
        <v>0.21884694948797859</v>
      </c>
      <c r="AY150" s="7">
        <v>3.3778188685093413E-2</v>
      </c>
      <c r="AZ150" s="7">
        <v>0.1569539877092003</v>
      </c>
      <c r="BA150" s="7">
        <v>0.16375667752080861</v>
      </c>
      <c r="BB150" s="7">
        <v>0.18561332092568161</v>
      </c>
      <c r="BC150" s="7">
        <v>9.7774337117897625E-2</v>
      </c>
      <c r="BD150" s="7">
        <v>8.9401396246556741E-2</v>
      </c>
      <c r="BE150" s="7">
        <v>0.16766819594515289</v>
      </c>
      <c r="BF150" s="7">
        <v>0.1940255334737602</v>
      </c>
      <c r="BG150" s="7">
        <v>0.36942892652346432</v>
      </c>
      <c r="BH150" s="7">
        <v>0.15107986240426949</v>
      </c>
      <c r="BI150" s="7">
        <v>0.1047776467279158</v>
      </c>
      <c r="BJ150" s="7">
        <v>0.31510294262134758</v>
      </c>
      <c r="BK150" s="7">
        <v>-1.0722570100338171E-2</v>
      </c>
      <c r="BL150" s="7">
        <v>0.17407720152970069</v>
      </c>
      <c r="BM150" s="7">
        <v>0.25646822704934258</v>
      </c>
      <c r="BN150" s="7">
        <v>6.6748887083840414E-2</v>
      </c>
      <c r="BO150" s="7">
        <v>0.24178503549787539</v>
      </c>
      <c r="BP150" s="7">
        <v>0.27440289851330513</v>
      </c>
      <c r="BQ150" s="7">
        <v>0.27095738699657312</v>
      </c>
      <c r="BR150" s="7">
        <v>0.1801740235460432</v>
      </c>
      <c r="BS150" s="7">
        <v>7.2943628553596929E-2</v>
      </c>
      <c r="BT150" s="7">
        <v>5.1180251274533177E-2</v>
      </c>
      <c r="BU150" s="7">
        <v>-2.568112391309996E-2</v>
      </c>
      <c r="BV150" s="7">
        <v>5.9554536159476257E-2</v>
      </c>
      <c r="BW150" s="7">
        <v>0.10627688171904889</v>
      </c>
      <c r="BX150" s="7">
        <v>0.25643639534355178</v>
      </c>
      <c r="BY150" s="7">
        <v>0.37321851576052972</v>
      </c>
      <c r="BZ150" s="7">
        <v>0.33110887037661541</v>
      </c>
      <c r="CA150" s="7">
        <v>0.1263192840287897</v>
      </c>
      <c r="CB150" s="7">
        <v>0.32864498078630988</v>
      </c>
      <c r="CC150" s="7">
        <v>0.20854517945229609</v>
      </c>
      <c r="CD150" s="7">
        <v>2.6961437891189769E-2</v>
      </c>
      <c r="CE150" s="7">
        <v>3.3778188685093413E-2</v>
      </c>
      <c r="CF150" s="7">
        <v>6.8816763810265913E-2</v>
      </c>
      <c r="CG150" s="7">
        <v>0.1228505734208474</v>
      </c>
      <c r="CH150" s="7">
        <v>4.172123287095153E-2</v>
      </c>
      <c r="CI150" s="7">
        <v>9.1543132753726164E-2</v>
      </c>
      <c r="CJ150" s="7">
        <v>0.1239657297265655</v>
      </c>
      <c r="CK150" s="7">
        <v>-2.8159710359559779E-2</v>
      </c>
      <c r="CL150" s="7">
        <v>4.1815711493176089E-3</v>
      </c>
      <c r="CM150" s="7">
        <v>0.18450520401214709</v>
      </c>
      <c r="CN150" s="7">
        <v>0.40819356351651132</v>
      </c>
      <c r="CO150" s="7">
        <v>0.11718260674123469</v>
      </c>
      <c r="CP150" s="7">
        <v>0.14340452236028689</v>
      </c>
      <c r="CQ150" s="7">
        <v>7.4067757222287645E-2</v>
      </c>
      <c r="CR150" s="7">
        <v>0.13801741370518061</v>
      </c>
      <c r="CS150" s="7">
        <v>-7.9791694246517109E-3</v>
      </c>
      <c r="CT150" s="7">
        <v>-6.5493999931250158E-2</v>
      </c>
      <c r="CU150" s="7">
        <v>0.20661411434921531</v>
      </c>
      <c r="CV150" s="7">
        <v>3.6572417312656043E-2</v>
      </c>
      <c r="CW150" s="7">
        <v>3.4852880384566909E-2</v>
      </c>
      <c r="CX150" s="7">
        <v>0.16150933750635921</v>
      </c>
      <c r="CY150" s="7">
        <v>0.28237464731620682</v>
      </c>
      <c r="CZ150" s="7">
        <v>0.18128709436837201</v>
      </c>
      <c r="DA150" s="7">
        <v>0.2220952196790871</v>
      </c>
      <c r="DB150" s="7">
        <v>-2.5449509364866341E-2</v>
      </c>
      <c r="DC150" s="7">
        <v>-1.8725133407120339E-2</v>
      </c>
      <c r="DD150" s="7">
        <v>0.1015830417653496</v>
      </c>
      <c r="DE150" s="7">
        <v>2.7553899519309422E-2</v>
      </c>
      <c r="DF150" s="7">
        <v>-5.349073007367966E-2</v>
      </c>
      <c r="DG150" s="7">
        <v>9.5078923797584425E-2</v>
      </c>
      <c r="DH150" s="7">
        <v>4.8423194404704217E-2</v>
      </c>
      <c r="DI150" s="7">
        <v>-1.7514978625449928E-2</v>
      </c>
      <c r="DJ150" s="7">
        <v>-2.3140604273719001E-2</v>
      </c>
      <c r="DK150" s="7">
        <v>-3.2388557896826493E-2</v>
      </c>
      <c r="DL150" s="7">
        <v>3.849186056865328E-2</v>
      </c>
      <c r="DM150" s="7">
        <v>5.5648945181772769E-2</v>
      </c>
      <c r="DN150" s="7">
        <v>0.25521605289731042</v>
      </c>
      <c r="DO150" s="7">
        <v>-4.1900903675965988E-2</v>
      </c>
      <c r="DP150" s="7">
        <v>-4.2719179049839129E-2</v>
      </c>
      <c r="DQ150" s="7">
        <v>-6.7545667647880725E-2</v>
      </c>
    </row>
    <row r="151" spans="1:121" x14ac:dyDescent="0.25">
      <c r="A151" s="6">
        <v>45169</v>
      </c>
      <c r="B151" s="7">
        <v>0.53328965507686155</v>
      </c>
      <c r="C151" s="7">
        <v>0.1069757194665784</v>
      </c>
      <c r="D151" s="7">
        <v>0.14644501381785879</v>
      </c>
      <c r="E151" s="7">
        <v>0.22669858296692899</v>
      </c>
      <c r="F151" s="7">
        <v>0.21149391350818611</v>
      </c>
      <c r="G151" s="7">
        <v>0.29204418246643499</v>
      </c>
      <c r="H151" s="7">
        <v>0.22566012334096211</v>
      </c>
      <c r="I151" s="7">
        <v>0.26995916506652762</v>
      </c>
      <c r="J151" s="7">
        <v>0.50955693848243411</v>
      </c>
      <c r="K151" s="7">
        <v>0.21862211218723851</v>
      </c>
      <c r="L151" s="7">
        <v>0.14714324051329861</v>
      </c>
      <c r="M151" s="7">
        <v>0.21190665916616269</v>
      </c>
      <c r="N151" s="7">
        <v>0.48689922872974289</v>
      </c>
      <c r="O151" s="7">
        <v>0.12071356431903341</v>
      </c>
      <c r="P151" s="7">
        <v>0.19658776384558169</v>
      </c>
      <c r="Q151" s="7">
        <v>8.1728906695978765E-2</v>
      </c>
      <c r="R151" s="7">
        <v>0.44963104320685088</v>
      </c>
      <c r="S151" s="7">
        <v>0.13427618470848551</v>
      </c>
      <c r="T151" s="7">
        <v>0.19708973551279471</v>
      </c>
      <c r="U151" s="7">
        <v>0.47589970261626408</v>
      </c>
      <c r="V151" s="7">
        <v>0.47693513022318679</v>
      </c>
      <c r="W151" s="7">
        <v>0.154446694276962</v>
      </c>
      <c r="X151" s="7">
        <v>0.19177525528640979</v>
      </c>
      <c r="Y151" s="7">
        <v>0.1534268528820335</v>
      </c>
      <c r="Z151" s="7">
        <v>0.33633070103401491</v>
      </c>
      <c r="AA151" s="7">
        <v>0.15374128538460269</v>
      </c>
      <c r="AB151" s="7">
        <v>0.23759890777532869</v>
      </c>
      <c r="AC151" s="7">
        <v>0.2168070874456787</v>
      </c>
      <c r="AD151" s="7">
        <v>0.19440745298029349</v>
      </c>
      <c r="AE151" s="7">
        <v>0.16819791704015219</v>
      </c>
      <c r="AF151" s="7">
        <v>0.67029646439420332</v>
      </c>
      <c r="AG151" s="7">
        <v>0.311815974193697</v>
      </c>
      <c r="AH151" s="7">
        <v>0.2178949438528375</v>
      </c>
      <c r="AI151" s="7">
        <v>0.18281792589829071</v>
      </c>
      <c r="AJ151" s="7">
        <v>0.30231500788077897</v>
      </c>
      <c r="AK151" s="7">
        <v>0.1701830192920297</v>
      </c>
      <c r="AL151" s="7">
        <v>0.25246562254189803</v>
      </c>
      <c r="AM151" s="7">
        <v>0.15604519481392229</v>
      </c>
      <c r="AN151" s="7">
        <v>0.14557024336616789</v>
      </c>
      <c r="AO151" s="7">
        <v>0.17225666306964471</v>
      </c>
      <c r="AP151" s="7">
        <v>-3.2320387042471747E-2</v>
      </c>
      <c r="AQ151" s="7">
        <v>0.1763784892891942</v>
      </c>
      <c r="AR151" s="7">
        <v>0.16977883097989019</v>
      </c>
      <c r="AS151" s="7">
        <v>0.15157097571383879</v>
      </c>
      <c r="AT151" s="7">
        <v>0.17545623722888101</v>
      </c>
      <c r="AU151" s="7">
        <v>0.1042323035090584</v>
      </c>
      <c r="AV151" s="7">
        <v>0.2147174606434801</v>
      </c>
      <c r="AW151" s="7">
        <v>7.9702289790764658E-2</v>
      </c>
      <c r="AX151" s="7">
        <v>0.2222958555904124</v>
      </c>
      <c r="AY151" s="7">
        <v>3.6991882830823997E-2</v>
      </c>
      <c r="AZ151" s="7">
        <v>0.1741549769148267</v>
      </c>
      <c r="BA151" s="7">
        <v>0.16110192940269791</v>
      </c>
      <c r="BB151" s="7">
        <v>0.18584922935816911</v>
      </c>
      <c r="BC151" s="7">
        <v>9.7352108853426156E-2</v>
      </c>
      <c r="BD151" s="7">
        <v>0.1052763134406431</v>
      </c>
      <c r="BE151" s="7">
        <v>0.17546318552220799</v>
      </c>
      <c r="BF151" s="7">
        <v>0.19602964128434791</v>
      </c>
      <c r="BG151" s="7">
        <v>0.36344804548248871</v>
      </c>
      <c r="BH151" s="7">
        <v>0.14905742569446501</v>
      </c>
      <c r="BI151" s="7">
        <v>0.1056702049996541</v>
      </c>
      <c r="BJ151" s="7">
        <v>0.31643491573931781</v>
      </c>
      <c r="BK151" s="7">
        <v>-2.4113387079733099E-2</v>
      </c>
      <c r="BL151" s="7">
        <v>0.17006326038790859</v>
      </c>
      <c r="BM151" s="7">
        <v>0.25183770135345029</v>
      </c>
      <c r="BN151" s="7">
        <v>7.7728919736189006E-2</v>
      </c>
      <c r="BO151" s="7">
        <v>0.2479007200076653</v>
      </c>
      <c r="BP151" s="7">
        <v>0.29512357047037702</v>
      </c>
      <c r="BQ151" s="7">
        <v>0.26196021423438948</v>
      </c>
      <c r="BR151" s="7">
        <v>0.18030010557630891</v>
      </c>
      <c r="BS151" s="7">
        <v>6.8897942442252225E-2</v>
      </c>
      <c r="BT151" s="7">
        <v>5.1832963281338351E-2</v>
      </c>
      <c r="BU151" s="7">
        <v>-2.993639060200104E-2</v>
      </c>
      <c r="BV151" s="7">
        <v>6.0380943301032719E-2</v>
      </c>
      <c r="BW151" s="7">
        <v>0.1151700326099359</v>
      </c>
      <c r="BX151" s="7">
        <v>0.26262393370532799</v>
      </c>
      <c r="BY151" s="7">
        <v>0.32703775404913848</v>
      </c>
      <c r="BZ151" s="7">
        <v>0.36643955483412238</v>
      </c>
      <c r="CA151" s="7">
        <v>0.12828794262185481</v>
      </c>
      <c r="CB151" s="7">
        <v>0.28396320832801569</v>
      </c>
      <c r="CC151" s="7">
        <v>0.20562285742955019</v>
      </c>
      <c r="CD151" s="7">
        <v>2.8685137578634778E-2</v>
      </c>
      <c r="CE151" s="7">
        <v>3.6991882830823997E-2</v>
      </c>
      <c r="CF151" s="7">
        <v>6.7430425101445257E-2</v>
      </c>
      <c r="CG151" s="7">
        <v>0.1149018564154269</v>
      </c>
      <c r="CH151" s="7">
        <v>1.5905059627168591E-2</v>
      </c>
      <c r="CI151" s="7">
        <v>8.7520413821739584E-2</v>
      </c>
      <c r="CJ151" s="7">
        <v>0.1306464015284852</v>
      </c>
      <c r="CK151" s="7">
        <v>-1.399791088227398E-2</v>
      </c>
      <c r="CL151" s="7">
        <v>2.0508681630151852E-2</v>
      </c>
      <c r="CM151" s="7">
        <v>0.18478419681888639</v>
      </c>
      <c r="CN151" s="7">
        <v>0.42932811417836542</v>
      </c>
      <c r="CO151" s="7">
        <v>0.114633338187504</v>
      </c>
      <c r="CP151" s="7">
        <v>0.1450209030681813</v>
      </c>
      <c r="CQ151" s="7">
        <v>7.610944268068609E-2</v>
      </c>
      <c r="CR151" s="7">
        <v>0.1397696568676943</v>
      </c>
      <c r="CS151" s="7">
        <v>-6.9744229246103684E-3</v>
      </c>
      <c r="CT151" s="7">
        <v>-6.7753681663319743E-2</v>
      </c>
      <c r="CU151" s="7">
        <v>0.20646309285432299</v>
      </c>
      <c r="CV151" s="7">
        <v>3.5141921133369669E-2</v>
      </c>
      <c r="CW151" s="7">
        <v>3.4182034847411107E-2</v>
      </c>
      <c r="CX151" s="7">
        <v>0.1647959984311311</v>
      </c>
      <c r="CY151" s="7">
        <v>0.27766499814000278</v>
      </c>
      <c r="CZ151" s="7">
        <v>0.1790549137728972</v>
      </c>
      <c r="DA151" s="7">
        <v>0.22534657207425779</v>
      </c>
      <c r="DB151" s="7">
        <v>-2.9028643532088561E-2</v>
      </c>
      <c r="DC151" s="7">
        <v>-6.4848893707962763E-3</v>
      </c>
      <c r="DD151" s="7">
        <v>0.1008689382619605</v>
      </c>
      <c r="DE151" s="7">
        <v>2.140860100583164E-2</v>
      </c>
      <c r="DF151" s="7">
        <v>-5.9151340200498392E-2</v>
      </c>
      <c r="DG151" s="7">
        <v>6.2491881147427757E-2</v>
      </c>
      <c r="DH151" s="7">
        <v>4.9393065830144467E-2</v>
      </c>
      <c r="DI151" s="7">
        <v>-1.87807046791203E-2</v>
      </c>
      <c r="DJ151" s="7">
        <v>-2.6913582568367841E-2</v>
      </c>
      <c r="DK151" s="7">
        <v>-3.6708889238539322E-2</v>
      </c>
      <c r="DL151" s="7">
        <v>2.793949267698248E-2</v>
      </c>
      <c r="DM151" s="7">
        <v>5.626105618096755E-2</v>
      </c>
      <c r="DN151" s="7">
        <v>0.25951514697347472</v>
      </c>
      <c r="DO151" s="7">
        <v>-4.0079661971691771E-2</v>
      </c>
      <c r="DP151" s="7">
        <v>-4.3657480003170268E-2</v>
      </c>
      <c r="DQ151" s="7">
        <v>-6.7662374924478907E-2</v>
      </c>
    </row>
    <row r="152" spans="1:121" x14ac:dyDescent="0.25">
      <c r="A152" s="6">
        <v>45170</v>
      </c>
      <c r="B152" s="7">
        <v>0.469823090861887</v>
      </c>
      <c r="C152" s="7">
        <v>0.1079954022730658</v>
      </c>
      <c r="D152" s="7">
        <v>0.15185007515391821</v>
      </c>
      <c r="E152" s="7">
        <v>0.22708470767316841</v>
      </c>
      <c r="F152" s="7">
        <v>0.21126292822617779</v>
      </c>
      <c r="G152" s="7">
        <v>0.29402673363540921</v>
      </c>
      <c r="H152" s="7">
        <v>0.23099468560487321</v>
      </c>
      <c r="I152" s="7">
        <v>0.27688199952401482</v>
      </c>
      <c r="J152" s="7">
        <v>0.51592263151299544</v>
      </c>
      <c r="K152" s="7">
        <v>0.21371289357114989</v>
      </c>
      <c r="L152" s="7">
        <v>0.14975653508071021</v>
      </c>
      <c r="M152" s="7">
        <v>0.21191441186701471</v>
      </c>
      <c r="N152" s="7">
        <v>0.51751146916631563</v>
      </c>
      <c r="O152" s="7">
        <v>0.12502458999330271</v>
      </c>
      <c r="P152" s="7">
        <v>0.1971107390450697</v>
      </c>
      <c r="Q152" s="7">
        <v>7.3830149047353189E-2</v>
      </c>
      <c r="R152" s="7">
        <v>0.44769727896798722</v>
      </c>
      <c r="S152" s="7">
        <v>0.13423798146653471</v>
      </c>
      <c r="T152" s="7">
        <v>0.19253946019836499</v>
      </c>
      <c r="U152" s="7">
        <v>0.47393089677532751</v>
      </c>
      <c r="V152" s="7">
        <v>0.46719941238949142</v>
      </c>
      <c r="W152" s="7">
        <v>0.1582995923108923</v>
      </c>
      <c r="X152" s="7">
        <v>0.1970825508378771</v>
      </c>
      <c r="Y152" s="7">
        <v>0.15479681442699841</v>
      </c>
      <c r="Z152" s="7">
        <v>0.33738331117862952</v>
      </c>
      <c r="AA152" s="7">
        <v>0.1558710094011222</v>
      </c>
      <c r="AB152" s="7">
        <v>0.2391651389298424</v>
      </c>
      <c r="AC152" s="7">
        <v>0.21241474981140279</v>
      </c>
      <c r="AD152" s="7">
        <v>0.2150362561392116</v>
      </c>
      <c r="AE152" s="7">
        <v>0.1609543707573258</v>
      </c>
      <c r="AF152" s="7">
        <v>0.65928613987608875</v>
      </c>
      <c r="AG152" s="7">
        <v>0.32212433167595028</v>
      </c>
      <c r="AH152" s="7">
        <v>0.22014309094125181</v>
      </c>
      <c r="AI152" s="7">
        <v>0.18874000103751509</v>
      </c>
      <c r="AJ152" s="7">
        <v>0.2607890092724896</v>
      </c>
      <c r="AK152" s="7">
        <v>0.17377265555903801</v>
      </c>
      <c r="AL152" s="7">
        <v>0.25929309574502007</v>
      </c>
      <c r="AM152" s="7">
        <v>0.1555961288993872</v>
      </c>
      <c r="AN152" s="7">
        <v>0.14278660316150771</v>
      </c>
      <c r="AO152" s="7">
        <v>0.178510112884078</v>
      </c>
      <c r="AP152" s="7">
        <v>-3.155796199312999E-2</v>
      </c>
      <c r="AQ152" s="7">
        <v>0.1777191303454568</v>
      </c>
      <c r="AR152" s="7">
        <v>0.18296466723949159</v>
      </c>
      <c r="AS152" s="7">
        <v>0.15339915813646979</v>
      </c>
      <c r="AT152" s="7">
        <v>0.18846949673661251</v>
      </c>
      <c r="AU152" s="7">
        <v>0.1059853331792662</v>
      </c>
      <c r="AV152" s="7">
        <v>0.21033266598502981</v>
      </c>
      <c r="AW152" s="7">
        <v>8.0932755352158159E-2</v>
      </c>
      <c r="AX152" s="7">
        <v>0.2236379538260431</v>
      </c>
      <c r="AY152" s="7">
        <v>1.7394300012763209E-2</v>
      </c>
      <c r="AZ152" s="7">
        <v>0.1784874881071874</v>
      </c>
      <c r="BA152" s="7">
        <v>0.16913697616707471</v>
      </c>
      <c r="BB152" s="7">
        <v>0.19130181500448701</v>
      </c>
      <c r="BC152" s="7">
        <v>9.0118540988876061E-2</v>
      </c>
      <c r="BD152" s="7">
        <v>0.1054972302390136</v>
      </c>
      <c r="BE152" s="7">
        <v>0.176434338116054</v>
      </c>
      <c r="BF152" s="7">
        <v>0.19612341997331911</v>
      </c>
      <c r="BG152" s="7">
        <v>0.36915103157803691</v>
      </c>
      <c r="BH152" s="7">
        <v>0.1521951027784727</v>
      </c>
      <c r="BI152" s="7">
        <v>0.11510384910319151</v>
      </c>
      <c r="BJ152" s="7">
        <v>0.31668671399038878</v>
      </c>
      <c r="BK152" s="7">
        <v>-3.054627401339061E-2</v>
      </c>
      <c r="BL152" s="7">
        <v>0.1696120783271591</v>
      </c>
      <c r="BM152" s="7">
        <v>0.26211252145813368</v>
      </c>
      <c r="BN152" s="7">
        <v>7.5973820886805044E-2</v>
      </c>
      <c r="BO152" s="7">
        <v>0.24486842527431871</v>
      </c>
      <c r="BP152" s="7">
        <v>0.29990244334054678</v>
      </c>
      <c r="BQ152" s="7">
        <v>0.27300091952497613</v>
      </c>
      <c r="BR152" s="7">
        <v>0.18684660799021419</v>
      </c>
      <c r="BS152" s="7">
        <v>6.9781052200299065E-2</v>
      </c>
      <c r="BT152" s="7">
        <v>5.709922929411837E-2</v>
      </c>
      <c r="BU152" s="7">
        <v>-3.0030130209013569E-2</v>
      </c>
      <c r="BV152" s="7">
        <v>5.6690039682139481E-2</v>
      </c>
      <c r="BW152" s="7">
        <v>0.1196910410446612</v>
      </c>
      <c r="BX152" s="7">
        <v>0.25753745377157727</v>
      </c>
      <c r="BY152" s="7">
        <v>0.33263377680713702</v>
      </c>
      <c r="BZ152" s="7">
        <v>0.3713313892838026</v>
      </c>
      <c r="CA152" s="7">
        <v>0.13347585900156461</v>
      </c>
      <c r="CB152" s="7">
        <v>0.30073089559848087</v>
      </c>
      <c r="CC152" s="7">
        <v>0.2113065996119978</v>
      </c>
      <c r="CD152" s="7">
        <v>2.7009907315922229E-2</v>
      </c>
      <c r="CE152" s="7">
        <v>1.7394300012763209E-2</v>
      </c>
      <c r="CF152" s="7">
        <v>6.6556168516286096E-2</v>
      </c>
      <c r="CG152" s="7">
        <v>0.11538913034416449</v>
      </c>
      <c r="CH152" s="7">
        <v>3.1607846931696493E-2</v>
      </c>
      <c r="CI152" s="7">
        <v>8.7483785347955534E-2</v>
      </c>
      <c r="CJ152" s="7">
        <v>0.13523015267721261</v>
      </c>
      <c r="CK152" s="7">
        <v>-1.3800833986600369E-2</v>
      </c>
      <c r="CL152" s="7">
        <v>7.6735093151316658E-3</v>
      </c>
      <c r="CM152" s="7">
        <v>0.18432733829374379</v>
      </c>
      <c r="CN152" s="7">
        <v>0.43444508878883981</v>
      </c>
      <c r="CO152" s="7">
        <v>0.11399982118045091</v>
      </c>
      <c r="CP152" s="7">
        <v>0.15675764946069931</v>
      </c>
      <c r="CQ152" s="7">
        <v>7.340681836764662E-2</v>
      </c>
      <c r="CR152" s="7">
        <v>0.14603738384660889</v>
      </c>
      <c r="CS152" s="7">
        <v>-6.734023712841597E-3</v>
      </c>
      <c r="CT152" s="7">
        <v>-6.5422950667774593E-2</v>
      </c>
      <c r="CU152" s="7">
        <v>0.21270014386706371</v>
      </c>
      <c r="CV152" s="7">
        <v>3.7729903850939772E-2</v>
      </c>
      <c r="CW152" s="7">
        <v>4.0900471517236532E-2</v>
      </c>
      <c r="CX152" s="7">
        <v>0.16413397079435371</v>
      </c>
      <c r="CY152" s="7">
        <v>0.28622418545001199</v>
      </c>
      <c r="CZ152" s="7">
        <v>0.18794649893057569</v>
      </c>
      <c r="DA152" s="7">
        <v>0.2273123444457765</v>
      </c>
      <c r="DB152" s="7">
        <v>-2.7907639632496432E-2</v>
      </c>
      <c r="DC152" s="7">
        <v>-5.3378583014448422E-3</v>
      </c>
      <c r="DD152" s="7">
        <v>0.1095187813811782</v>
      </c>
      <c r="DE152" s="7">
        <v>2.7835800365248131E-2</v>
      </c>
      <c r="DF152" s="7">
        <v>-5.3647271936845708E-2</v>
      </c>
      <c r="DG152" s="7">
        <v>6.2389209971612132E-2</v>
      </c>
      <c r="DH152" s="7">
        <v>5.5996357043707423E-2</v>
      </c>
      <c r="DI152" s="7">
        <v>-2.107648307087806E-2</v>
      </c>
      <c r="DJ152" s="7">
        <v>-1.9229340578436949E-2</v>
      </c>
      <c r="DK152" s="7">
        <v>-3.2895291660843817E-2</v>
      </c>
      <c r="DL152" s="7">
        <v>2.818834411594873E-2</v>
      </c>
      <c r="DM152" s="7">
        <v>6.4560402371377057E-2</v>
      </c>
      <c r="DN152" s="7">
        <v>0.26199212196363431</v>
      </c>
      <c r="DO152" s="7">
        <v>-4.2325606767481323E-2</v>
      </c>
      <c r="DP152" s="7">
        <v>-3.985665039717623E-2</v>
      </c>
      <c r="DQ152" s="7">
        <v>-6.3956948914370204E-2</v>
      </c>
    </row>
    <row r="153" spans="1:121" x14ac:dyDescent="0.25">
      <c r="A153" s="6">
        <v>45174</v>
      </c>
      <c r="B153" s="7">
        <v>0.50025912743793066</v>
      </c>
      <c r="C153" s="7">
        <v>0.1051146401784966</v>
      </c>
      <c r="D153" s="7">
        <v>0.14063863712539559</v>
      </c>
      <c r="E153" s="7">
        <v>0.2068040803830338</v>
      </c>
      <c r="F153" s="7">
        <v>0.18646227918226141</v>
      </c>
      <c r="G153" s="7">
        <v>0.2843088767992803</v>
      </c>
      <c r="H153" s="7">
        <v>0.2108421804325098</v>
      </c>
      <c r="I153" s="7">
        <v>0.2761102608176349</v>
      </c>
      <c r="J153" s="7">
        <v>0.48489869822938719</v>
      </c>
      <c r="K153" s="7">
        <v>0.21627286290492309</v>
      </c>
      <c r="L153" s="7">
        <v>0.15210009445950809</v>
      </c>
      <c r="M153" s="7">
        <v>0.19543088713722431</v>
      </c>
      <c r="N153" s="7">
        <v>0.49376673807573113</v>
      </c>
      <c r="O153" s="7">
        <v>0.1150010427705979</v>
      </c>
      <c r="P153" s="7">
        <v>0.1740744639861749</v>
      </c>
      <c r="Q153" s="7">
        <v>9.110401403972479E-2</v>
      </c>
      <c r="R153" s="7">
        <v>0.44945394467309829</v>
      </c>
      <c r="S153" s="7">
        <v>0.11623311701934309</v>
      </c>
      <c r="T153" s="7">
        <v>0.1990847493673491</v>
      </c>
      <c r="U153" s="7">
        <v>0.47571939489277559</v>
      </c>
      <c r="V153" s="7">
        <v>0.47752094590815602</v>
      </c>
      <c r="W153" s="7">
        <v>0.15940323403314821</v>
      </c>
      <c r="X153" s="7">
        <v>0.18005603710810969</v>
      </c>
      <c r="Y153" s="7">
        <v>0.15767062015608821</v>
      </c>
      <c r="Z153" s="7">
        <v>0.33346678499216242</v>
      </c>
      <c r="AA153" s="7">
        <v>0.15678058029534531</v>
      </c>
      <c r="AB153" s="7">
        <v>0.22598613250248739</v>
      </c>
      <c r="AC153" s="7">
        <v>0.21178032156744631</v>
      </c>
      <c r="AD153" s="7">
        <v>0.20992913920352871</v>
      </c>
      <c r="AE153" s="7">
        <v>0.14657549827010219</v>
      </c>
      <c r="AF153" s="7">
        <v>0.67095897546010441</v>
      </c>
      <c r="AG153" s="7">
        <v>0.29066634339108388</v>
      </c>
      <c r="AH153" s="7">
        <v>0.22110323842594609</v>
      </c>
      <c r="AI153" s="7">
        <v>0.18273261935456239</v>
      </c>
      <c r="AJ153" s="7">
        <v>0.27356501203285011</v>
      </c>
      <c r="AK153" s="7">
        <v>0.1636241520214636</v>
      </c>
      <c r="AL153" s="7">
        <v>0.25853198765122148</v>
      </c>
      <c r="AM153" s="7">
        <v>0.16006335893780929</v>
      </c>
      <c r="AN153" s="7">
        <v>0.14428124598943631</v>
      </c>
      <c r="AO153" s="7">
        <v>0.1635007420655277</v>
      </c>
      <c r="AP153" s="7">
        <v>-3.4394075445019053E-2</v>
      </c>
      <c r="AQ153" s="7">
        <v>0.17961799370224399</v>
      </c>
      <c r="AR153" s="7">
        <v>0.16760332828362601</v>
      </c>
      <c r="AS153" s="7">
        <v>0.15261764152027621</v>
      </c>
      <c r="AT153" s="7">
        <v>0.1728434481173253</v>
      </c>
      <c r="AU153" s="7">
        <v>0.1052359430751999</v>
      </c>
      <c r="AV153" s="7">
        <v>0.20969932724677751</v>
      </c>
      <c r="AW153" s="7">
        <v>8.2675567833846442E-2</v>
      </c>
      <c r="AX153" s="7">
        <v>0.2146393193262808</v>
      </c>
      <c r="AY153" s="7">
        <v>4.380142109033569E-2</v>
      </c>
      <c r="AZ153" s="7">
        <v>0.18624657407500261</v>
      </c>
      <c r="BA153" s="7">
        <v>0.16005231215106799</v>
      </c>
      <c r="BB153" s="7">
        <v>0.18342555561742621</v>
      </c>
      <c r="BC153" s="7">
        <v>9.7787365666095694E-2</v>
      </c>
      <c r="BD153" s="7">
        <v>9.7757430927128519E-2</v>
      </c>
      <c r="BE153" s="7">
        <v>0.18033507746142721</v>
      </c>
      <c r="BF153" s="7">
        <v>0.1953424858450612</v>
      </c>
      <c r="BG153" s="7">
        <v>0.37725964896153069</v>
      </c>
      <c r="BH153" s="7">
        <v>0.14190841188259459</v>
      </c>
      <c r="BI153" s="7">
        <v>0.10371332827093351</v>
      </c>
      <c r="BJ153" s="7">
        <v>0.32760273962968878</v>
      </c>
      <c r="BK153" s="7">
        <v>-2.3726308681432769E-2</v>
      </c>
      <c r="BL153" s="7">
        <v>0.1671972335898011</v>
      </c>
      <c r="BM153" s="7">
        <v>0.26348212005159438</v>
      </c>
      <c r="BN153" s="7">
        <v>6.3342591970640516E-2</v>
      </c>
      <c r="BO153" s="7">
        <v>0.2464965802232861</v>
      </c>
      <c r="BP153" s="7">
        <v>0.30846091757929489</v>
      </c>
      <c r="BQ153" s="7">
        <v>0.27676871294069533</v>
      </c>
      <c r="BR153" s="7">
        <v>0.18109950174943409</v>
      </c>
      <c r="BS153" s="7">
        <v>7.3328157980919961E-2</v>
      </c>
      <c r="BT153" s="7">
        <v>5.1757103563023099E-2</v>
      </c>
      <c r="BU153" s="7">
        <v>-2.7901910261283969E-2</v>
      </c>
      <c r="BV153" s="7">
        <v>5.2622314285324601E-2</v>
      </c>
      <c r="BW153" s="7">
        <v>0.1096721202493272</v>
      </c>
      <c r="BX153" s="7">
        <v>0.26018985808793449</v>
      </c>
      <c r="BY153" s="7">
        <v>0.305360919654867</v>
      </c>
      <c r="BZ153" s="7">
        <v>0.37515096999740721</v>
      </c>
      <c r="CA153" s="7">
        <v>0.1259819143420122</v>
      </c>
      <c r="CB153" s="7">
        <v>0.3115383583389888</v>
      </c>
      <c r="CC153" s="7">
        <v>0.20772859913537031</v>
      </c>
      <c r="CD153" s="7">
        <v>1.495348272021557E-2</v>
      </c>
      <c r="CE153" s="7">
        <v>4.380142109033569E-2</v>
      </c>
      <c r="CF153" s="7">
        <v>5.4414269798317427E-2</v>
      </c>
      <c r="CG153" s="7">
        <v>9.3925442845373963E-2</v>
      </c>
      <c r="CH153" s="7">
        <v>2.9515125330541899E-2</v>
      </c>
      <c r="CI153" s="7">
        <v>7.0221095803392641E-2</v>
      </c>
      <c r="CJ153" s="7">
        <v>0.12507218894684599</v>
      </c>
      <c r="CK153" s="7">
        <v>-2.0705404543364111E-2</v>
      </c>
      <c r="CL153" s="7">
        <v>3.2127909122214859E-5</v>
      </c>
      <c r="CM153" s="7">
        <v>0.18188211162997819</v>
      </c>
      <c r="CN153" s="7">
        <v>0.43844046061411701</v>
      </c>
      <c r="CO153" s="7">
        <v>0.1121280942451006</v>
      </c>
      <c r="CP153" s="7">
        <v>0.15118221459866191</v>
      </c>
      <c r="CQ153" s="7">
        <v>6.8317325315559563E-2</v>
      </c>
      <c r="CR153" s="7">
        <v>0.1451262997621374</v>
      </c>
      <c r="CS153" s="7">
        <v>-1.722165482936133E-3</v>
      </c>
      <c r="CT153" s="7">
        <v>-6.9135144129441217E-2</v>
      </c>
      <c r="CU153" s="7">
        <v>0.20637871718910181</v>
      </c>
      <c r="CV153" s="7">
        <v>3.3607981354764727E-2</v>
      </c>
      <c r="CW153" s="7">
        <v>2.887382731767452E-2</v>
      </c>
      <c r="CX153" s="7">
        <v>0.16217800916126901</v>
      </c>
      <c r="CY153" s="7">
        <v>0.28404390987953582</v>
      </c>
      <c r="CZ153" s="7">
        <v>0.18201421717340921</v>
      </c>
      <c r="DA153" s="7">
        <v>0.2232396299947608</v>
      </c>
      <c r="DB153" s="7">
        <v>-3.5740303496701098E-2</v>
      </c>
      <c r="DC153" s="7">
        <v>-1.335237886760721E-2</v>
      </c>
      <c r="DD153" s="7">
        <v>0.1057541261666637</v>
      </c>
      <c r="DE153" s="7">
        <v>1.827724702389388E-2</v>
      </c>
      <c r="DF153" s="7">
        <v>-6.2190484930687351E-2</v>
      </c>
      <c r="DG153" s="7">
        <v>6.4720208056533668E-2</v>
      </c>
      <c r="DH153" s="7">
        <v>4.6175919281672639E-2</v>
      </c>
      <c r="DI153" s="7">
        <v>-3.1639415235741541E-2</v>
      </c>
      <c r="DJ153" s="7">
        <v>-3.5660866943705287E-2</v>
      </c>
      <c r="DK153" s="7">
        <v>-4.5756619779501177E-2</v>
      </c>
      <c r="DL153" s="7">
        <v>3.3376414922131843E-2</v>
      </c>
      <c r="DM153" s="7">
        <v>6.0948293286604123E-2</v>
      </c>
      <c r="DN153" s="7">
        <v>0.25937178569931629</v>
      </c>
      <c r="DO153" s="7">
        <v>-5.2659253346404311E-2</v>
      </c>
      <c r="DP153" s="7">
        <v>-4.7985866767779613E-2</v>
      </c>
      <c r="DQ153" s="7">
        <v>-7.1882116023659126E-2</v>
      </c>
    </row>
    <row r="154" spans="1:121" x14ac:dyDescent="0.25">
      <c r="A154" s="6">
        <v>45175</v>
      </c>
      <c r="B154" s="7">
        <v>0.49031402490095483</v>
      </c>
      <c r="C154" s="7">
        <v>9.0328556318360897E-2</v>
      </c>
      <c r="D154" s="7">
        <v>0.14006641688838559</v>
      </c>
      <c r="E154" s="7">
        <v>0.19900190082616809</v>
      </c>
      <c r="F154" s="7">
        <v>0.1789947419973914</v>
      </c>
      <c r="G154" s="7">
        <v>0.28324984059426289</v>
      </c>
      <c r="H154" s="7">
        <v>0.20642542877884651</v>
      </c>
      <c r="I154" s="7">
        <v>0.27123629851500941</v>
      </c>
      <c r="J154" s="7">
        <v>0.49353576635129631</v>
      </c>
      <c r="K154" s="7">
        <v>0.2116210445639701</v>
      </c>
      <c r="L154" s="7">
        <v>0.14329375419603529</v>
      </c>
      <c r="M154" s="7">
        <v>0.18671532471732391</v>
      </c>
      <c r="N154" s="7">
        <v>0.50072970679492257</v>
      </c>
      <c r="O154" s="7">
        <v>0.1127665565126303</v>
      </c>
      <c r="P154" s="7">
        <v>0.17635257047048819</v>
      </c>
      <c r="Q154" s="7">
        <v>6.9915719199278747E-2</v>
      </c>
      <c r="R154" s="7">
        <v>0.43528993480565631</v>
      </c>
      <c r="S154" s="7">
        <v>0.11509902718777081</v>
      </c>
      <c r="T154" s="7">
        <v>0.19186758878062291</v>
      </c>
      <c r="U154" s="7">
        <v>0.461298720025765</v>
      </c>
      <c r="V154" s="7">
        <v>0.45990475430855787</v>
      </c>
      <c r="W154" s="7">
        <v>0.1533656730653816</v>
      </c>
      <c r="X154" s="7">
        <v>0.1758858442653215</v>
      </c>
      <c r="Y154" s="7">
        <v>0.14865590530463441</v>
      </c>
      <c r="Z154" s="7">
        <v>0.32528670882052091</v>
      </c>
      <c r="AA154" s="7">
        <v>0.15132009173702851</v>
      </c>
      <c r="AB154" s="7">
        <v>0.21902744660132639</v>
      </c>
      <c r="AC154" s="7">
        <v>0.1913247141881651</v>
      </c>
      <c r="AD154" s="7">
        <v>0.20098218219854311</v>
      </c>
      <c r="AE154" s="7">
        <v>0.1431555273153691</v>
      </c>
      <c r="AF154" s="7">
        <v>0.65103646028474049</v>
      </c>
      <c r="AG154" s="7">
        <v>0.28033084535413583</v>
      </c>
      <c r="AH154" s="7">
        <v>0.21533911999629041</v>
      </c>
      <c r="AI154" s="7">
        <v>0.1780485648021668</v>
      </c>
      <c r="AJ154" s="7">
        <v>0.27081126361893371</v>
      </c>
      <c r="AK154" s="7">
        <v>0.1599075022925294</v>
      </c>
      <c r="AL154" s="7">
        <v>0.25372516362292008</v>
      </c>
      <c r="AM154" s="7">
        <v>0.14993105679484089</v>
      </c>
      <c r="AN154" s="7">
        <v>0.14157105835494341</v>
      </c>
      <c r="AO154" s="7">
        <v>0.1608404594908002</v>
      </c>
      <c r="AP154" s="7">
        <v>-4.0317455623017473E-2</v>
      </c>
      <c r="AQ154" s="7">
        <v>0.17416353710838359</v>
      </c>
      <c r="AR154" s="7">
        <v>0.15979202154338901</v>
      </c>
      <c r="AS154" s="7">
        <v>0.14762889473277971</v>
      </c>
      <c r="AT154" s="7">
        <v>0.16500573771122659</v>
      </c>
      <c r="AU154" s="7">
        <v>0.1004522732250928</v>
      </c>
      <c r="AV154" s="7">
        <v>0.18927884834913969</v>
      </c>
      <c r="AW154" s="7">
        <v>7.7669365044883643E-2</v>
      </c>
      <c r="AX154" s="7">
        <v>0.21645127448554</v>
      </c>
      <c r="AY154" s="7">
        <v>3.5471122226362617E-2</v>
      </c>
      <c r="AZ154" s="7">
        <v>0.17932232201989501</v>
      </c>
      <c r="BA154" s="7">
        <v>0.1593694085594457</v>
      </c>
      <c r="BB154" s="7">
        <v>0.17493730747432409</v>
      </c>
      <c r="BC154" s="7">
        <v>8.4698662847533912E-2</v>
      </c>
      <c r="BD154" s="7">
        <v>7.6689005943895605E-2</v>
      </c>
      <c r="BE154" s="7">
        <v>0.17513302322834459</v>
      </c>
      <c r="BF154" s="7">
        <v>0.19998739531696949</v>
      </c>
      <c r="BG154" s="7">
        <v>0.36947831969342532</v>
      </c>
      <c r="BH154" s="7">
        <v>0.13965890072354781</v>
      </c>
      <c r="BI154" s="7">
        <v>9.6069974066748998E-2</v>
      </c>
      <c r="BJ154" s="7">
        <v>0.32659541176459927</v>
      </c>
      <c r="BK154" s="7">
        <v>-3.5366227863318778E-2</v>
      </c>
      <c r="BL154" s="7">
        <v>0.16767111867599799</v>
      </c>
      <c r="BM154" s="7">
        <v>0.25808794263134738</v>
      </c>
      <c r="BN154" s="7">
        <v>6.4990971625551897E-2</v>
      </c>
      <c r="BO154" s="7">
        <v>0.24354429936576191</v>
      </c>
      <c r="BP154" s="7">
        <v>0.30082328692511062</v>
      </c>
      <c r="BQ154" s="7">
        <v>0.27060020576787802</v>
      </c>
      <c r="BR154" s="7">
        <v>0.1832093876175023</v>
      </c>
      <c r="BS154" s="7">
        <v>6.8597712030164848E-2</v>
      </c>
      <c r="BT154" s="7">
        <v>4.7591760045527787E-2</v>
      </c>
      <c r="BU154" s="7">
        <v>-2.359496864970834E-2</v>
      </c>
      <c r="BV154" s="7">
        <v>4.5134195634579877E-2</v>
      </c>
      <c r="BW154" s="7">
        <v>0.10162475814514441</v>
      </c>
      <c r="BX154" s="7">
        <v>0.25537007259922828</v>
      </c>
      <c r="BY154" s="7">
        <v>0.31295368756568859</v>
      </c>
      <c r="BZ154" s="7">
        <v>0.36849656627594918</v>
      </c>
      <c r="CA154" s="7">
        <v>0.11790568694586349</v>
      </c>
      <c r="CB154" s="7">
        <v>0.30937811100712281</v>
      </c>
      <c r="CC154" s="7">
        <v>0.208002516431427</v>
      </c>
      <c r="CD154" s="7">
        <v>1.6526850216477481E-2</v>
      </c>
      <c r="CE154" s="7">
        <v>3.5471122226362617E-2</v>
      </c>
      <c r="CF154" s="7">
        <v>5.1101612390998419E-2</v>
      </c>
      <c r="CG154" s="7">
        <v>9.6048032784210147E-2</v>
      </c>
      <c r="CH154" s="7">
        <v>2.5631284274049371E-2</v>
      </c>
      <c r="CI154" s="7">
        <v>6.9133754061081909E-2</v>
      </c>
      <c r="CJ154" s="7">
        <v>0.1169131452684606</v>
      </c>
      <c r="CK154" s="7">
        <v>-3.950026225927894E-2</v>
      </c>
      <c r="CL154" s="7">
        <v>-1.9574290904068592E-3</v>
      </c>
      <c r="CM154" s="7">
        <v>0.18236195881452111</v>
      </c>
      <c r="CN154" s="7">
        <v>0.43147979683025312</v>
      </c>
      <c r="CO154" s="7">
        <v>0.1146754953538021</v>
      </c>
      <c r="CP154" s="7">
        <v>0.15077564318845929</v>
      </c>
      <c r="CQ154" s="7">
        <v>6.6052182058489617E-2</v>
      </c>
      <c r="CR154" s="7">
        <v>0.14714388699306211</v>
      </c>
      <c r="CS154" s="7">
        <v>9.1571132896373086E-4</v>
      </c>
      <c r="CT154" s="7">
        <v>-7.0212699375569176E-2</v>
      </c>
      <c r="CU154" s="7">
        <v>0.2111824216994391</v>
      </c>
      <c r="CV154" s="7">
        <v>3.24114922019898E-2</v>
      </c>
      <c r="CW154" s="7">
        <v>2.4953475126173519E-2</v>
      </c>
      <c r="CX154" s="7">
        <v>0.16484005282725089</v>
      </c>
      <c r="CY154" s="7">
        <v>0.28408194410592191</v>
      </c>
      <c r="CZ154" s="7">
        <v>0.18346020997931681</v>
      </c>
      <c r="DA154" s="7">
        <v>0.22508675513981641</v>
      </c>
      <c r="DB154" s="7">
        <v>-3.9777393864659172E-2</v>
      </c>
      <c r="DC154" s="7">
        <v>-1.7483201323722049E-2</v>
      </c>
      <c r="DD154" s="7">
        <v>9.8821711788012134E-2</v>
      </c>
      <c r="DE154" s="7">
        <v>1.7606025316234449E-2</v>
      </c>
      <c r="DF154" s="7">
        <v>-6.2758298900858156E-2</v>
      </c>
      <c r="DG154" s="7">
        <v>6.9437517777815705E-2</v>
      </c>
      <c r="DH154" s="7">
        <v>4.5486307499513323E-2</v>
      </c>
      <c r="DI154" s="7">
        <v>-2.8953808965939909E-2</v>
      </c>
      <c r="DJ154" s="7">
        <v>-4.2807029975565618E-2</v>
      </c>
      <c r="DK154" s="7">
        <v>-4.7813346813289748E-2</v>
      </c>
      <c r="DL154" s="7">
        <v>3.6107037188433111E-2</v>
      </c>
      <c r="DM154" s="7">
        <v>5.4296784574732193E-2</v>
      </c>
      <c r="DN154" s="7">
        <v>0.25979280348597</v>
      </c>
      <c r="DO154" s="7">
        <v>-5.0031942519342072E-2</v>
      </c>
      <c r="DP154" s="7">
        <v>-4.6206592120764389E-2</v>
      </c>
      <c r="DQ154" s="7">
        <v>-7.0147502468297485E-2</v>
      </c>
    </row>
    <row r="155" spans="1:121" x14ac:dyDescent="0.25">
      <c r="A155" s="6">
        <v>45176</v>
      </c>
      <c r="B155" s="7">
        <v>0.47928462237855141</v>
      </c>
      <c r="C155" s="7">
        <v>8.6744427302695826E-2</v>
      </c>
      <c r="D155" s="7">
        <v>0.1311863377300144</v>
      </c>
      <c r="E155" s="7">
        <v>0.1946501965317842</v>
      </c>
      <c r="F155" s="7">
        <v>0.1746768482989276</v>
      </c>
      <c r="G155" s="7">
        <v>0.27372565435405399</v>
      </c>
      <c r="H155" s="7">
        <v>0.20548874049367161</v>
      </c>
      <c r="I155" s="7">
        <v>0.26581494649030679</v>
      </c>
      <c r="J155" s="7">
        <v>0.46710674843326783</v>
      </c>
      <c r="K155" s="7">
        <v>0.22617495144718511</v>
      </c>
      <c r="L155" s="7">
        <v>0.13924866679067721</v>
      </c>
      <c r="M155" s="7">
        <v>0.1814634178718364</v>
      </c>
      <c r="N155" s="7">
        <v>0.50324556920619146</v>
      </c>
      <c r="O155" s="7">
        <v>9.9677374140277886E-2</v>
      </c>
      <c r="P155" s="7">
        <v>0.1675578302069132</v>
      </c>
      <c r="Q155" s="7">
        <v>5.544205844762895E-2</v>
      </c>
      <c r="R155" s="7">
        <v>0.41900302661552158</v>
      </c>
      <c r="S155" s="7">
        <v>0.1101399198853892</v>
      </c>
      <c r="T155" s="7">
        <v>0.19531991291560249</v>
      </c>
      <c r="U155" s="7">
        <v>0.44471667794891911</v>
      </c>
      <c r="V155" s="7">
        <v>0.47605242552761567</v>
      </c>
      <c r="W155" s="7">
        <v>0.15045566560400639</v>
      </c>
      <c r="X155" s="7">
        <v>0.18006838308110629</v>
      </c>
      <c r="Y155" s="7">
        <v>0.14315832603307871</v>
      </c>
      <c r="Z155" s="7">
        <v>0.3319131971651148</v>
      </c>
      <c r="AA155" s="7">
        <v>0.14285368324605671</v>
      </c>
      <c r="AB155" s="7">
        <v>0.21593115165914309</v>
      </c>
      <c r="AC155" s="7">
        <v>0.1865910654447949</v>
      </c>
      <c r="AD155" s="7">
        <v>0.2067404602145084</v>
      </c>
      <c r="AE155" s="7">
        <v>7.9681704430090816E-2</v>
      </c>
      <c r="AF155" s="7">
        <v>0.66929819541004454</v>
      </c>
      <c r="AG155" s="7">
        <v>0.27643860817579502</v>
      </c>
      <c r="AH155" s="7">
        <v>0.2064019377836335</v>
      </c>
      <c r="AI155" s="7">
        <v>0.17298795659571531</v>
      </c>
      <c r="AJ155" s="7">
        <v>0.25869187347538342</v>
      </c>
      <c r="AK155" s="7">
        <v>0.15691642650564089</v>
      </c>
      <c r="AL155" s="7">
        <v>0.2483784901034749</v>
      </c>
      <c r="AM155" s="7">
        <v>0.1422361262706211</v>
      </c>
      <c r="AN155" s="7">
        <v>0.15405906619235399</v>
      </c>
      <c r="AO155" s="7">
        <v>0.13925642741569111</v>
      </c>
      <c r="AP155" s="7">
        <v>-3.5519239469829489E-2</v>
      </c>
      <c r="AQ155" s="7">
        <v>0.16858239341349529</v>
      </c>
      <c r="AR155" s="7">
        <v>0.14741733870790591</v>
      </c>
      <c r="AS155" s="7">
        <v>0.13672377845044201</v>
      </c>
      <c r="AT155" s="7">
        <v>0.15252876040332719</v>
      </c>
      <c r="AU155" s="7">
        <v>8.9995443445221479E-2</v>
      </c>
      <c r="AV155" s="7">
        <v>0.18455332871628191</v>
      </c>
      <c r="AW155" s="7">
        <v>7.2546886453267234E-2</v>
      </c>
      <c r="AX155" s="7">
        <v>0.21937121810294299</v>
      </c>
      <c r="AY155" s="7">
        <v>3.43521280121446E-2</v>
      </c>
      <c r="AZ155" s="7">
        <v>0.1869251376339294</v>
      </c>
      <c r="BA155" s="7">
        <v>0.15839076282701711</v>
      </c>
      <c r="BB155" s="7">
        <v>0.16728220296364199</v>
      </c>
      <c r="BC155" s="7">
        <v>9.669626565533429E-2</v>
      </c>
      <c r="BD155" s="7">
        <v>8.0001116232121916E-2</v>
      </c>
      <c r="BE155" s="7">
        <v>0.1730020278274722</v>
      </c>
      <c r="BF155" s="7">
        <v>0.20381764714657741</v>
      </c>
      <c r="BG155" s="7">
        <v>0.37649083726417459</v>
      </c>
      <c r="BH155" s="7">
        <v>0.15011698334723839</v>
      </c>
      <c r="BI155" s="7">
        <v>8.3925693166920778E-2</v>
      </c>
      <c r="BJ155" s="7">
        <v>0.33264343993077961</v>
      </c>
      <c r="BK155" s="7">
        <v>-2.4696635238668389E-2</v>
      </c>
      <c r="BL155" s="7">
        <v>0.17043836250134681</v>
      </c>
      <c r="BM155" s="7">
        <v>0.25027285741479233</v>
      </c>
      <c r="BN155" s="7">
        <v>6.2861838867972253E-2</v>
      </c>
      <c r="BO155" s="7">
        <v>0.25714782482568838</v>
      </c>
      <c r="BP155" s="7">
        <v>0.30920939088691379</v>
      </c>
      <c r="BQ155" s="7">
        <v>0.26143473609750562</v>
      </c>
      <c r="BR155" s="7">
        <v>0.18777818058998741</v>
      </c>
      <c r="BS155" s="7">
        <v>6.6659908594547845E-2</v>
      </c>
      <c r="BT155" s="7">
        <v>4.3091562331872828E-2</v>
      </c>
      <c r="BU155" s="7">
        <v>-2.8129836190114891E-2</v>
      </c>
      <c r="BV155" s="7">
        <v>3.6520457659833028E-2</v>
      </c>
      <c r="BW155" s="7">
        <v>9.6516152875943728E-2</v>
      </c>
      <c r="BX155" s="7">
        <v>0.27044948973427729</v>
      </c>
      <c r="BY155" s="7">
        <v>0.28972017865616501</v>
      </c>
      <c r="BZ155" s="7">
        <v>0.37469710703689008</v>
      </c>
      <c r="CA155" s="7">
        <v>0.1106221622741921</v>
      </c>
      <c r="CB155" s="7">
        <v>0.29897554224684358</v>
      </c>
      <c r="CC155" s="7">
        <v>0.2116506488507566</v>
      </c>
      <c r="CD155" s="7">
        <v>1.4494607058160641E-2</v>
      </c>
      <c r="CE155" s="7">
        <v>3.43521280121446E-2</v>
      </c>
      <c r="CF155" s="7">
        <v>6.0962724011321752E-2</v>
      </c>
      <c r="CG155" s="7">
        <v>8.7853671666025868E-2</v>
      </c>
      <c r="CH155" s="7">
        <v>1.969604538555458E-2</v>
      </c>
      <c r="CI155" s="7">
        <v>6.4379065125196089E-2</v>
      </c>
      <c r="CJ155" s="7">
        <v>0.1117336425957309</v>
      </c>
      <c r="CK155" s="7">
        <v>-3.6545573351295928E-2</v>
      </c>
      <c r="CL155" s="7">
        <v>-2.1296546699230309E-2</v>
      </c>
      <c r="CM155" s="7">
        <v>0.18516401821080611</v>
      </c>
      <c r="CN155" s="7">
        <v>0.43796570921574268</v>
      </c>
      <c r="CO155" s="7">
        <v>0.1183773384779918</v>
      </c>
      <c r="CP155" s="7">
        <v>0.14326184876107931</v>
      </c>
      <c r="CQ155" s="7">
        <v>7.4168562727205067E-2</v>
      </c>
      <c r="CR155" s="7">
        <v>0.15016940006817989</v>
      </c>
      <c r="CS155" s="7">
        <v>-5.6293687464519238E-3</v>
      </c>
      <c r="CT155" s="7">
        <v>-7.9579388854837285E-2</v>
      </c>
      <c r="CU155" s="7">
        <v>0.2147339127313497</v>
      </c>
      <c r="CV155" s="7">
        <v>2.201096526879831E-2</v>
      </c>
      <c r="CW155" s="7">
        <v>2.0323013402100409E-2</v>
      </c>
      <c r="CX155" s="7">
        <v>0.1687084927080171</v>
      </c>
      <c r="CY155" s="7">
        <v>0.28826297137126011</v>
      </c>
      <c r="CZ155" s="7">
        <v>0.18334350704655081</v>
      </c>
      <c r="DA155" s="7">
        <v>0.22996586311820949</v>
      </c>
      <c r="DB155" s="7">
        <v>-5.4772353489854653E-2</v>
      </c>
      <c r="DC155" s="7">
        <v>-3.2826309924885888E-2</v>
      </c>
      <c r="DD155" s="7">
        <v>9.6965009048786577E-2</v>
      </c>
      <c r="DE155" s="7">
        <v>1.858281925780059E-2</v>
      </c>
      <c r="DF155" s="7">
        <v>-6.5119527509854946E-2</v>
      </c>
      <c r="DG155" s="7">
        <v>6.4470565201632413E-2</v>
      </c>
      <c r="DH155" s="7">
        <v>4.6489863557309441E-2</v>
      </c>
      <c r="DI155" s="7">
        <v>-2.3840069856548071E-2</v>
      </c>
      <c r="DJ155" s="7">
        <v>-4.6355575614897337E-2</v>
      </c>
      <c r="DK155" s="7">
        <v>-5.1946826712400362E-2</v>
      </c>
      <c r="DL155" s="7">
        <v>2.933183779017812E-2</v>
      </c>
      <c r="DM155" s="7">
        <v>5.251531656506625E-2</v>
      </c>
      <c r="DN155" s="7">
        <v>0.26473500243527592</v>
      </c>
      <c r="DO155" s="7">
        <v>-4.5029205416755147E-2</v>
      </c>
      <c r="DP155" s="7">
        <v>-4.618236166920664E-2</v>
      </c>
      <c r="DQ155" s="7">
        <v>-7.0123880218750489E-2</v>
      </c>
    </row>
    <row r="156" spans="1:121" x14ac:dyDescent="0.25">
      <c r="A156" s="6">
        <v>45177</v>
      </c>
      <c r="B156" s="7">
        <v>0.47297882415271092</v>
      </c>
      <c r="C156" s="7">
        <v>7.597355922438509E-2</v>
      </c>
      <c r="D156" s="7">
        <v>0.13029116530290599</v>
      </c>
      <c r="E156" s="7">
        <v>0.18827857432372269</v>
      </c>
      <c r="F156" s="7">
        <v>0.16551516525871679</v>
      </c>
      <c r="G156" s="7">
        <v>0.27090033551908688</v>
      </c>
      <c r="H156" s="7">
        <v>0.20405507052115521</v>
      </c>
      <c r="I156" s="7">
        <v>0.26250818087783218</v>
      </c>
      <c r="J156" s="7">
        <v>0.46536339805662302</v>
      </c>
      <c r="K156" s="7">
        <v>0.23376683226163489</v>
      </c>
      <c r="L156" s="7">
        <v>0.13652757743351171</v>
      </c>
      <c r="M156" s="7">
        <v>0.17803602656327611</v>
      </c>
      <c r="N156" s="7">
        <v>0.49867518702910041</v>
      </c>
      <c r="O156" s="7">
        <v>9.9052840182568547E-2</v>
      </c>
      <c r="P156" s="7">
        <v>0.1664464624597837</v>
      </c>
      <c r="Q156" s="7">
        <v>5.4935182320388957E-2</v>
      </c>
      <c r="R156" s="7">
        <v>0.40915552086047757</v>
      </c>
      <c r="S156" s="7">
        <v>0.10853799479109411</v>
      </c>
      <c r="T156" s="7">
        <v>0.2036989047502322</v>
      </c>
      <c r="U156" s="7">
        <v>0.43469072625349342</v>
      </c>
      <c r="V156" s="7">
        <v>0.46503703909728072</v>
      </c>
      <c r="W156" s="7">
        <v>0.14982750534871661</v>
      </c>
      <c r="X156" s="7">
        <v>0.17934206751249621</v>
      </c>
      <c r="Y156" s="7">
        <v>0.14087124549691429</v>
      </c>
      <c r="Z156" s="7">
        <v>0.3408007315876489</v>
      </c>
      <c r="AA156" s="7">
        <v>0.14462711908156509</v>
      </c>
      <c r="AB156" s="7">
        <v>0.2131390477574806</v>
      </c>
      <c r="AC156" s="7">
        <v>0.1782062295797564</v>
      </c>
      <c r="AD156" s="7">
        <v>0.1981938355209216</v>
      </c>
      <c r="AE156" s="7">
        <v>9.2099248855694205E-2</v>
      </c>
      <c r="AF156" s="7">
        <v>0.656840667227514</v>
      </c>
      <c r="AG156" s="7">
        <v>0.25905282009073721</v>
      </c>
      <c r="AH156" s="7">
        <v>0.20827398532555111</v>
      </c>
      <c r="AI156" s="7">
        <v>0.16956157174815051</v>
      </c>
      <c r="AJ156" s="7">
        <v>0.25474016018378581</v>
      </c>
      <c r="AK156" s="7">
        <v>0.16237126964302731</v>
      </c>
      <c r="AL156" s="7">
        <v>0.2451172748098234</v>
      </c>
      <c r="AM156" s="7">
        <v>0.1397101943520658</v>
      </c>
      <c r="AN156" s="7">
        <v>0.16287890423431731</v>
      </c>
      <c r="AO156" s="7">
        <v>0.1391443909688399</v>
      </c>
      <c r="AP156" s="7">
        <v>-2.908339480036148E-2</v>
      </c>
      <c r="AQ156" s="7">
        <v>0.16788040888079411</v>
      </c>
      <c r="AR156" s="7">
        <v>0.137532717772505</v>
      </c>
      <c r="AS156" s="7">
        <v>0.13675640977386869</v>
      </c>
      <c r="AT156" s="7">
        <v>0.14403964496325239</v>
      </c>
      <c r="AU156" s="7">
        <v>9.0026733363249845E-2</v>
      </c>
      <c r="AV156" s="7">
        <v>0.1761828921573754</v>
      </c>
      <c r="AW156" s="7">
        <v>7.190259185398995E-2</v>
      </c>
      <c r="AX156" s="7">
        <v>0.22564417686433069</v>
      </c>
      <c r="AY156" s="7">
        <v>2.8611549760692689E-2</v>
      </c>
      <c r="AZ156" s="7">
        <v>0.19098355173015749</v>
      </c>
      <c r="BA156" s="7">
        <v>0.15845748287315639</v>
      </c>
      <c r="BB156" s="7">
        <v>0.159563283043787</v>
      </c>
      <c r="BC156" s="7">
        <v>8.8511913288187971E-2</v>
      </c>
      <c r="BD156" s="7">
        <v>7.0414797149583208E-2</v>
      </c>
      <c r="BE156" s="7">
        <v>0.17192361305005099</v>
      </c>
      <c r="BF156" s="7">
        <v>0.2035172577199145</v>
      </c>
      <c r="BG156" s="7">
        <v>0.37733011948948447</v>
      </c>
      <c r="BH156" s="7">
        <v>0.15143031853831429</v>
      </c>
      <c r="BI156" s="7">
        <v>7.8259483523522633E-2</v>
      </c>
      <c r="BJ156" s="7">
        <v>0.33782561401717232</v>
      </c>
      <c r="BK156" s="7">
        <v>-3.1975064692698063E-2</v>
      </c>
      <c r="BL156" s="7">
        <v>0.1781659809130014</v>
      </c>
      <c r="BM156" s="7">
        <v>0.24565831339861369</v>
      </c>
      <c r="BN156" s="7">
        <v>6.2774999439591639E-2</v>
      </c>
      <c r="BO156" s="7">
        <v>0.26675551349135768</v>
      </c>
      <c r="BP156" s="7">
        <v>0.31368592750950253</v>
      </c>
      <c r="BQ156" s="7">
        <v>0.2572055069806547</v>
      </c>
      <c r="BR156" s="7">
        <v>0.1935760193219542</v>
      </c>
      <c r="BS156" s="7">
        <v>6.5679260837236075E-2</v>
      </c>
      <c r="BT156" s="7">
        <v>4.0044614489228803E-2</v>
      </c>
      <c r="BU156" s="7">
        <v>-1.665647740131693E-2</v>
      </c>
      <c r="BV156" s="7">
        <v>3.1864498668141339E-2</v>
      </c>
      <c r="BW156" s="7">
        <v>9.2548315322495744E-2</v>
      </c>
      <c r="BX156" s="7">
        <v>0.27831549702423009</v>
      </c>
      <c r="BY156" s="7">
        <v>0.28818761522025432</v>
      </c>
      <c r="BZ156" s="7">
        <v>0.38153159067432751</v>
      </c>
      <c r="CA156" s="7">
        <v>0.103277919802196</v>
      </c>
      <c r="CB156" s="7">
        <v>0.2936671499522614</v>
      </c>
      <c r="CC156" s="7">
        <v>0.21097177186721899</v>
      </c>
      <c r="CD156" s="7">
        <v>1.441171939717734E-2</v>
      </c>
      <c r="CE156" s="7">
        <v>2.8611549760692689E-2</v>
      </c>
      <c r="CF156" s="7">
        <v>6.4807172764756338E-2</v>
      </c>
      <c r="CG156" s="7">
        <v>8.6818172221795553E-2</v>
      </c>
      <c r="CH156" s="7">
        <v>1.002427512981563E-2</v>
      </c>
      <c r="CI156" s="7">
        <v>6.2843172663602287E-2</v>
      </c>
      <c r="CJ156" s="7">
        <v>0.10771073925321931</v>
      </c>
      <c r="CK156" s="7">
        <v>-4.5097399286033069E-2</v>
      </c>
      <c r="CL156" s="7">
        <v>-1.9627098398052659E-2</v>
      </c>
      <c r="CM156" s="7">
        <v>0.192988860236988</v>
      </c>
      <c r="CN156" s="7">
        <v>0.44511474085371172</v>
      </c>
      <c r="CO156" s="7">
        <v>0.124191485380458</v>
      </c>
      <c r="CP156" s="7">
        <v>0.14359395069770639</v>
      </c>
      <c r="CQ156" s="7">
        <v>7.6361880015394457E-2</v>
      </c>
      <c r="CR156" s="7">
        <v>0.15787245295762431</v>
      </c>
      <c r="CS156" s="7">
        <v>6.4538158321771899E-3</v>
      </c>
      <c r="CT156" s="7">
        <v>-8.1577161976097101E-2</v>
      </c>
      <c r="CU156" s="7">
        <v>0.21672456516009239</v>
      </c>
      <c r="CV156" s="7">
        <v>1.9792690263519489E-2</v>
      </c>
      <c r="CW156" s="7">
        <v>1.4170834843341581E-2</v>
      </c>
      <c r="CX156" s="7">
        <v>0.17478429792060471</v>
      </c>
      <c r="CY156" s="7">
        <v>0.28770328113004862</v>
      </c>
      <c r="CZ156" s="7">
        <v>0.18793410403017191</v>
      </c>
      <c r="DA156" s="7">
        <v>0.24012889732875631</v>
      </c>
      <c r="DB156" s="7">
        <v>-6.0763967605838243E-2</v>
      </c>
      <c r="DC156" s="7">
        <v>-3.8957035740468382E-2</v>
      </c>
      <c r="DD156" s="7">
        <v>9.0857708741317378E-2</v>
      </c>
      <c r="DE156" s="7">
        <v>1.379143277033279E-2</v>
      </c>
      <c r="DF156" s="7">
        <v>-6.5651113731716615E-2</v>
      </c>
      <c r="DG156" s="7">
        <v>7.7037112842930355E-2</v>
      </c>
      <c r="DH156" s="7">
        <v>4.1567203075784542E-2</v>
      </c>
      <c r="DI156" s="7">
        <v>-2.3487346613364931E-2</v>
      </c>
      <c r="DJ156" s="7">
        <v>-4.7066397283746619E-2</v>
      </c>
      <c r="DK156" s="7">
        <v>-5.5903857349985819E-2</v>
      </c>
      <c r="DL156" s="7">
        <v>4.1839856629188647E-2</v>
      </c>
      <c r="DM156" s="7">
        <v>4.6655487798014088E-2</v>
      </c>
      <c r="DN156" s="7">
        <v>0.27932584528734022</v>
      </c>
      <c r="DO156" s="7">
        <v>-4.4684138604023871E-2</v>
      </c>
      <c r="DP156" s="7">
        <v>-4.8482554140095717E-2</v>
      </c>
      <c r="DQ156" s="7">
        <v>-7.2366336180587743E-2</v>
      </c>
    </row>
    <row r="157" spans="1:121" x14ac:dyDescent="0.25">
      <c r="A157" s="6">
        <v>45180</v>
      </c>
      <c r="B157" s="7">
        <v>0.53641755197386787</v>
      </c>
      <c r="C157" s="7">
        <v>9.1027033770179511E-2</v>
      </c>
      <c r="D157" s="7">
        <v>0.13463283945764079</v>
      </c>
      <c r="E157" s="7">
        <v>0.19191839860173079</v>
      </c>
      <c r="F157" s="7">
        <v>0.1665688107428227</v>
      </c>
      <c r="G157" s="7">
        <v>0.27066824238074211</v>
      </c>
      <c r="H157" s="7">
        <v>0.21389942441895199</v>
      </c>
      <c r="I157" s="7">
        <v>0.26586418505331388</v>
      </c>
      <c r="J157" s="7">
        <v>0.55265926989997927</v>
      </c>
      <c r="K157" s="7">
        <v>0.25748245018091542</v>
      </c>
      <c r="L157" s="7">
        <v>0.15100922453166851</v>
      </c>
      <c r="M157" s="7">
        <v>0.1849611426087259</v>
      </c>
      <c r="N157" s="7">
        <v>0.58186831641123327</v>
      </c>
      <c r="O157" s="7">
        <v>0.10822384960758689</v>
      </c>
      <c r="P157" s="7">
        <v>0.18743477597722591</v>
      </c>
      <c r="Q157" s="7">
        <v>9.2023367949935597E-2</v>
      </c>
      <c r="R157" s="7">
        <v>0.4241653253258284</v>
      </c>
      <c r="S157" s="7">
        <v>0.1209342124191075</v>
      </c>
      <c r="T157" s="7">
        <v>0.23897040066439779</v>
      </c>
      <c r="U157" s="7">
        <v>0.44997252230121942</v>
      </c>
      <c r="V157" s="7">
        <v>0.51363194224222974</v>
      </c>
      <c r="W157" s="7">
        <v>0.16493699862017069</v>
      </c>
      <c r="X157" s="7">
        <v>0.19094672490498971</v>
      </c>
      <c r="Y157" s="7">
        <v>0.157026271719066</v>
      </c>
      <c r="Z157" s="7">
        <v>0.35743292794882769</v>
      </c>
      <c r="AA157" s="7">
        <v>0.15833208668314791</v>
      </c>
      <c r="AB157" s="7">
        <v>0.2194877531880024</v>
      </c>
      <c r="AC157" s="7">
        <v>0.18392720407897151</v>
      </c>
      <c r="AD157" s="7">
        <v>0.21736155999078499</v>
      </c>
      <c r="AE157" s="7">
        <v>8.5728149396242737E-2</v>
      </c>
      <c r="AF157" s="7">
        <v>0.71179764756443764</v>
      </c>
      <c r="AG157" s="7">
        <v>0.26144752952398492</v>
      </c>
      <c r="AH157" s="7">
        <v>0.2227410161573988</v>
      </c>
      <c r="AI157" s="7">
        <v>0.17094259032065229</v>
      </c>
      <c r="AJ157" s="7">
        <v>0.31055386789159778</v>
      </c>
      <c r="AK157" s="7">
        <v>0.17575257131205979</v>
      </c>
      <c r="AL157" s="7">
        <v>0.2484270504108976</v>
      </c>
      <c r="AM157" s="7">
        <v>0.15756773229879489</v>
      </c>
      <c r="AN157" s="7">
        <v>0.18276795269266041</v>
      </c>
      <c r="AO157" s="7">
        <v>0.13621809025305831</v>
      </c>
      <c r="AP157" s="7">
        <v>-1.7039622454709361E-2</v>
      </c>
      <c r="AQ157" s="7">
        <v>0.1838824975762299</v>
      </c>
      <c r="AR157" s="7">
        <v>0.13951486679903649</v>
      </c>
      <c r="AS157" s="7">
        <v>0.15119590517960971</v>
      </c>
      <c r="AT157" s="7">
        <v>0.14675682625542569</v>
      </c>
      <c r="AU157" s="7">
        <v>0.1038726513393486</v>
      </c>
      <c r="AV157" s="7">
        <v>0.18189404200831899</v>
      </c>
      <c r="AW157" s="7">
        <v>8.6589609649033505E-2</v>
      </c>
      <c r="AX157" s="7">
        <v>0.23872348778053601</v>
      </c>
      <c r="AY157" s="7">
        <v>8.5505379436521256E-2</v>
      </c>
      <c r="AZ157" s="7">
        <v>0.20035538825910959</v>
      </c>
      <c r="BA157" s="7">
        <v>0.16393583794993011</v>
      </c>
      <c r="BB157" s="7">
        <v>0.16014535682791009</v>
      </c>
      <c r="BC157" s="7">
        <v>0.12461757450133799</v>
      </c>
      <c r="BD157" s="7">
        <v>6.3139035544959698E-2</v>
      </c>
      <c r="BE157" s="7">
        <v>0.18956302596398039</v>
      </c>
      <c r="BF157" s="7">
        <v>0.2244333576605417</v>
      </c>
      <c r="BG157" s="7">
        <v>0.38368436189889299</v>
      </c>
      <c r="BH157" s="7">
        <v>0.16858048884062221</v>
      </c>
      <c r="BI157" s="7">
        <v>7.9102956827484361E-2</v>
      </c>
      <c r="BJ157" s="7">
        <v>0.34731221747920782</v>
      </c>
      <c r="BK157" s="7">
        <v>1.340743377660214E-4</v>
      </c>
      <c r="BL157" s="7">
        <v>0.19031528675731629</v>
      </c>
      <c r="BM157" s="7">
        <v>0.25803587977339171</v>
      </c>
      <c r="BN157" s="7">
        <v>7.7309008835863002E-2</v>
      </c>
      <c r="BO157" s="7">
        <v>0.28842119312572351</v>
      </c>
      <c r="BP157" s="7">
        <v>0.32402330769004212</v>
      </c>
      <c r="BQ157" s="7">
        <v>0.27071673909406813</v>
      </c>
      <c r="BR157" s="7">
        <v>0.20582894781895739</v>
      </c>
      <c r="BS157" s="7">
        <v>8.1719518330465979E-2</v>
      </c>
      <c r="BT157" s="7">
        <v>4.1272699408856577E-2</v>
      </c>
      <c r="BU157" s="7">
        <v>-8.7382127092734407E-3</v>
      </c>
      <c r="BV157" s="7">
        <v>3.7428078260153257E-2</v>
      </c>
      <c r="BW157" s="7">
        <v>9.3621071741272877E-2</v>
      </c>
      <c r="BX157" s="7">
        <v>0.3028874348612598</v>
      </c>
      <c r="BY157" s="7">
        <v>0.36492862097869128</v>
      </c>
      <c r="BZ157" s="7">
        <v>0.39262820281222588</v>
      </c>
      <c r="CA157" s="7">
        <v>0.10383173964377709</v>
      </c>
      <c r="CB157" s="7">
        <v>0.33115998561344617</v>
      </c>
      <c r="CC157" s="7">
        <v>0.21790594369982741</v>
      </c>
      <c r="CD157" s="7">
        <v>2.8284335396970839E-2</v>
      </c>
      <c r="CE157" s="7">
        <v>8.5505379436521256E-2</v>
      </c>
      <c r="CF157" s="7">
        <v>7.037783246881224E-2</v>
      </c>
      <c r="CG157" s="7">
        <v>0.1063737037178079</v>
      </c>
      <c r="CH157" s="7">
        <v>3.3445785779310233E-2</v>
      </c>
      <c r="CI157" s="7">
        <v>7.4728408293499804E-2</v>
      </c>
      <c r="CJ157" s="7">
        <v>0.1087983834232911</v>
      </c>
      <c r="CK157" s="7">
        <v>-5.1588008063986217E-2</v>
      </c>
      <c r="CL157" s="7">
        <v>-2.036740534755321E-2</v>
      </c>
      <c r="CM157" s="7">
        <v>0.20529102034574279</v>
      </c>
      <c r="CN157" s="7">
        <v>0.45672205977588431</v>
      </c>
      <c r="CO157" s="7">
        <v>0.13873593715736551</v>
      </c>
      <c r="CP157" s="7">
        <v>0.15435996637502369</v>
      </c>
      <c r="CQ157" s="7">
        <v>8.4241631874924838E-2</v>
      </c>
      <c r="CR157" s="7">
        <v>0.1752029914107576</v>
      </c>
      <c r="CS157" s="7">
        <v>1.5765668703734189E-2</v>
      </c>
      <c r="CT157" s="7">
        <v>-7.2230656581141695E-2</v>
      </c>
      <c r="CU157" s="7">
        <v>0.22939581952650329</v>
      </c>
      <c r="CV157" s="7">
        <v>3.0170805317574659E-2</v>
      </c>
      <c r="CW157" s="7">
        <v>9.5499977538726633E-3</v>
      </c>
      <c r="CX157" s="7">
        <v>0.18998330431015401</v>
      </c>
      <c r="CY157" s="7">
        <v>0.29282117320536072</v>
      </c>
      <c r="CZ157" s="7">
        <v>0.2039822117594394</v>
      </c>
      <c r="DA157" s="7">
        <v>0.26204232191245042</v>
      </c>
      <c r="DB157" s="7">
        <v>-5.058824522726324E-2</v>
      </c>
      <c r="DC157" s="7">
        <v>-2.854505615184488E-2</v>
      </c>
      <c r="DD157" s="7">
        <v>9.6681234723400955E-2</v>
      </c>
      <c r="DE157" s="7">
        <v>1.580204445650768E-2</v>
      </c>
      <c r="DF157" s="7">
        <v>-6.2010822318285919E-2</v>
      </c>
      <c r="DG157" s="7">
        <v>8.5709834782570438E-2</v>
      </c>
      <c r="DH157" s="7">
        <v>4.3632901327660623E-2</v>
      </c>
      <c r="DI157" s="7">
        <v>-1.7208297284683319E-2</v>
      </c>
      <c r="DJ157" s="7">
        <v>-4.6628854382618101E-2</v>
      </c>
      <c r="DK157" s="7">
        <v>-5.1499381557129742E-2</v>
      </c>
      <c r="DL157" s="7">
        <v>5.1479106148684561E-2</v>
      </c>
      <c r="DM157" s="7">
        <v>5.2243040948749993E-2</v>
      </c>
      <c r="DN157" s="7">
        <v>0.30212275938062821</v>
      </c>
      <c r="DO157" s="7">
        <v>-3.8541386231718211E-2</v>
      </c>
      <c r="DP157" s="7">
        <v>-4.1427778767759937E-2</v>
      </c>
      <c r="DQ157" s="7">
        <v>-6.5488640816685373E-2</v>
      </c>
    </row>
    <row r="158" spans="1:121" x14ac:dyDescent="0.25">
      <c r="A158" s="6">
        <v>45181</v>
      </c>
      <c r="B158" s="7">
        <v>0.50358474218171212</v>
      </c>
      <c r="C158" s="7">
        <v>7.3728989638594422E-2</v>
      </c>
      <c r="D158" s="7">
        <v>0.12867216391461181</v>
      </c>
      <c r="E158" s="7">
        <v>0.18272121412183109</v>
      </c>
      <c r="F158" s="7">
        <v>0.16066974661260369</v>
      </c>
      <c r="G158" s="7">
        <v>0.26532270295413579</v>
      </c>
      <c r="H158" s="7">
        <v>0.21902031323888391</v>
      </c>
      <c r="I158" s="7">
        <v>0.21668659404248819</v>
      </c>
      <c r="J158" s="7">
        <v>0.55025110588174608</v>
      </c>
      <c r="K158" s="7">
        <v>0.2492573595594918</v>
      </c>
      <c r="L158" s="7">
        <v>0.13903878658994809</v>
      </c>
      <c r="M158" s="7">
        <v>0.1749762851577408</v>
      </c>
      <c r="N158" s="7">
        <v>0.58933814763809322</v>
      </c>
      <c r="O158" s="7">
        <v>0.1002554640137783</v>
      </c>
      <c r="P158" s="7">
        <v>0.1883698841101453</v>
      </c>
      <c r="Q158" s="7">
        <v>7.134840780199081E-2</v>
      </c>
      <c r="R158" s="7">
        <v>0.40693259442432778</v>
      </c>
      <c r="S158" s="7">
        <v>0.1205152261479874</v>
      </c>
      <c r="T158" s="7">
        <v>0.23479281848730491</v>
      </c>
      <c r="U158" s="7">
        <v>0.43242751832798332</v>
      </c>
      <c r="V158" s="7">
        <v>0.47086397549462</v>
      </c>
      <c r="W158" s="7">
        <v>0.153809056445287</v>
      </c>
      <c r="X158" s="7">
        <v>0.19331127523322619</v>
      </c>
      <c r="Y158" s="7">
        <v>0.14431351909659959</v>
      </c>
      <c r="Z158" s="7">
        <v>0.356841247227349</v>
      </c>
      <c r="AA158" s="7">
        <v>0.14520085667878699</v>
      </c>
      <c r="AB158" s="7">
        <v>0.20523062966386091</v>
      </c>
      <c r="AC158" s="7">
        <v>0.1609269370000197</v>
      </c>
      <c r="AD158" s="7">
        <v>0.19154379856166931</v>
      </c>
      <c r="AE158" s="7">
        <v>6.9733036126302439E-2</v>
      </c>
      <c r="AF158" s="7">
        <v>0.66343047003168687</v>
      </c>
      <c r="AG158" s="7">
        <v>0.25230981531488128</v>
      </c>
      <c r="AH158" s="7">
        <v>0.20887962553935521</v>
      </c>
      <c r="AI158" s="7">
        <v>0.14815337181936239</v>
      </c>
      <c r="AJ158" s="7">
        <v>0.284700293995793</v>
      </c>
      <c r="AK158" s="7">
        <v>0.17599995427610021</v>
      </c>
      <c r="AL158" s="7">
        <v>0.19992687510230181</v>
      </c>
      <c r="AM158" s="7">
        <v>0.1429678417948308</v>
      </c>
      <c r="AN158" s="7">
        <v>0.1747885814632488</v>
      </c>
      <c r="AO158" s="7">
        <v>0.1298665828968921</v>
      </c>
      <c r="AP158" s="7">
        <v>-1.746824856092799E-2</v>
      </c>
      <c r="AQ158" s="7">
        <v>0.16969622869442949</v>
      </c>
      <c r="AR158" s="7">
        <v>0.1321617266472557</v>
      </c>
      <c r="AS158" s="7">
        <v>0.13934213510447241</v>
      </c>
      <c r="AT158" s="7">
        <v>0.1405021721632993</v>
      </c>
      <c r="AU158" s="7">
        <v>9.2506164938263691E-2</v>
      </c>
      <c r="AV158" s="7">
        <v>0.15893327336345919</v>
      </c>
      <c r="AW158" s="7">
        <v>7.356918541080848E-2</v>
      </c>
      <c r="AX158" s="7">
        <v>0.2411645169441248</v>
      </c>
      <c r="AY158" s="7">
        <v>6.1367840110017717E-2</v>
      </c>
      <c r="AZ158" s="7">
        <v>0.12938818657215159</v>
      </c>
      <c r="BA158" s="7">
        <v>0.16467015256230111</v>
      </c>
      <c r="BB158" s="7">
        <v>0.13726653139367831</v>
      </c>
      <c r="BC158" s="7">
        <v>9.2841284844817684E-2</v>
      </c>
      <c r="BD158" s="7">
        <v>3.8520756942492129E-2</v>
      </c>
      <c r="BE158" s="7">
        <v>0.17403633592777551</v>
      </c>
      <c r="BF158" s="7">
        <v>0.21405229201032799</v>
      </c>
      <c r="BG158" s="7">
        <v>0.31384430515335221</v>
      </c>
      <c r="BH158" s="7">
        <v>0.17253022684876981</v>
      </c>
      <c r="BI158" s="7">
        <v>6.9772847519859349E-2</v>
      </c>
      <c r="BJ158" s="7">
        <v>0.27639451172372942</v>
      </c>
      <c r="BK158" s="7">
        <v>-2.8124909660064871E-2</v>
      </c>
      <c r="BL158" s="7">
        <v>0.1939530855530511</v>
      </c>
      <c r="BM158" s="7">
        <v>0.24674853438765121</v>
      </c>
      <c r="BN158" s="7">
        <v>7.8039438583475951E-2</v>
      </c>
      <c r="BO158" s="7">
        <v>0.27972904774218771</v>
      </c>
      <c r="BP158" s="7">
        <v>0.2457446328624586</v>
      </c>
      <c r="BQ158" s="7">
        <v>0.25602690607876921</v>
      </c>
      <c r="BR158" s="7">
        <v>0.2076723721239786</v>
      </c>
      <c r="BS158" s="7">
        <v>6.7600448301688321E-2</v>
      </c>
      <c r="BT158" s="7">
        <v>2.1007153290358849E-2</v>
      </c>
      <c r="BU158" s="7">
        <v>-2.1435842027157981E-2</v>
      </c>
      <c r="BV158" s="7">
        <v>2.6253497047214799E-2</v>
      </c>
      <c r="BW158" s="7">
        <v>6.4999651724516605E-2</v>
      </c>
      <c r="BX158" s="7">
        <v>0.29436535392111929</v>
      </c>
      <c r="BY158" s="7">
        <v>0.36281162592625499</v>
      </c>
      <c r="BZ158" s="7">
        <v>0.33576553618581723</v>
      </c>
      <c r="CA158" s="7">
        <v>8.2063455582264799E-2</v>
      </c>
      <c r="CB158" s="7">
        <v>0.31417593966213242</v>
      </c>
      <c r="CC158" s="7">
        <v>0.1997093578840903</v>
      </c>
      <c r="CD158" s="7">
        <v>2.898152576799529E-2</v>
      </c>
      <c r="CE158" s="7">
        <v>6.1367840110017717E-2</v>
      </c>
      <c r="CF158" s="7">
        <v>7.2366484213578497E-2</v>
      </c>
      <c r="CG158" s="7">
        <v>0.1072449760346752</v>
      </c>
      <c r="CH158" s="7">
        <v>2.3420564632312461E-2</v>
      </c>
      <c r="CI158" s="7">
        <v>7.4326692971343533E-2</v>
      </c>
      <c r="CJ158" s="7">
        <v>7.977975433330009E-2</v>
      </c>
      <c r="CK158" s="7">
        <v>-7.3549642306335206E-2</v>
      </c>
      <c r="CL158" s="7">
        <v>-3.0268582369593511E-2</v>
      </c>
      <c r="CM158" s="7">
        <v>0.20897458744019581</v>
      </c>
      <c r="CN158" s="7">
        <v>0.39724236470357338</v>
      </c>
      <c r="CO158" s="7">
        <v>0.14042925510910981</v>
      </c>
      <c r="CP158" s="7">
        <v>0.14757127744788681</v>
      </c>
      <c r="CQ158" s="7">
        <v>8.4359862682390263E-2</v>
      </c>
      <c r="CR158" s="7">
        <v>0.17114322147049441</v>
      </c>
      <c r="CS158" s="7">
        <v>4.0386871255404522E-3</v>
      </c>
      <c r="CT158" s="7">
        <v>-7.8380942173240098E-2</v>
      </c>
      <c r="CU158" s="7">
        <v>0.21929271575007081</v>
      </c>
      <c r="CV158" s="7">
        <v>2.3341689108585362E-2</v>
      </c>
      <c r="CW158" s="7">
        <v>1.1444882847657659E-2</v>
      </c>
      <c r="CX158" s="7">
        <v>0.19175282788951381</v>
      </c>
      <c r="CY158" s="7">
        <v>0.26315019876090479</v>
      </c>
      <c r="CZ158" s="7">
        <v>0.1994279358381823</v>
      </c>
      <c r="DA158" s="7">
        <v>0.26594850402144837</v>
      </c>
      <c r="DB158" s="7">
        <v>-5.5966435795057889E-2</v>
      </c>
      <c r="DC158" s="7">
        <v>-3.4048116114792408E-2</v>
      </c>
      <c r="DD158" s="7">
        <v>6.2290464571415738E-2</v>
      </c>
      <c r="DE158" s="7">
        <v>8.8541708573695033E-3</v>
      </c>
      <c r="DF158" s="7">
        <v>-6.4766908195415196E-2</v>
      </c>
      <c r="DG158" s="7">
        <v>7.1802367345002782E-2</v>
      </c>
      <c r="DH158" s="7">
        <v>3.6494670486428182E-2</v>
      </c>
      <c r="DI158" s="7">
        <v>-1.7609412580810391E-2</v>
      </c>
      <c r="DJ158" s="7">
        <v>-4.4347484218658077E-2</v>
      </c>
      <c r="DK158" s="7">
        <v>-4.7396904883687863E-2</v>
      </c>
      <c r="DL158" s="7">
        <v>3.9339814097795411E-2</v>
      </c>
      <c r="DM158" s="7">
        <v>1.924580581832358E-2</v>
      </c>
      <c r="DN158" s="7">
        <v>0.30800980594894328</v>
      </c>
      <c r="DO158" s="7">
        <v>-3.8933794669345552E-2</v>
      </c>
      <c r="DP158" s="7">
        <v>-4.6008639641113347E-2</v>
      </c>
      <c r="DQ158" s="7">
        <v>-6.9954518740295679E-2</v>
      </c>
    </row>
    <row r="159" spans="1:121" x14ac:dyDescent="0.25">
      <c r="A159" s="6">
        <v>45182</v>
      </c>
      <c r="B159" s="7">
        <v>0.51946048082091667</v>
      </c>
      <c r="C159" s="7">
        <v>7.6523339957893954E-2</v>
      </c>
      <c r="D159" s="7">
        <v>0.1284083244084733</v>
      </c>
      <c r="E159" s="7">
        <v>0.1825157276074201</v>
      </c>
      <c r="F159" s="7">
        <v>0.16093667957536281</v>
      </c>
      <c r="G159" s="7">
        <v>0.26110509110348651</v>
      </c>
      <c r="H159" s="7">
        <v>0.2111539664711661</v>
      </c>
      <c r="I159" s="7">
        <v>0.22481148961826419</v>
      </c>
      <c r="J159" s="7">
        <v>0.51110887307656361</v>
      </c>
      <c r="K159" s="7">
        <v>0.25515027872031842</v>
      </c>
      <c r="L159" s="7">
        <v>0.14029136065786821</v>
      </c>
      <c r="M159" s="7">
        <v>0.17411634653452149</v>
      </c>
      <c r="N159" s="7">
        <v>0.56767728019913077</v>
      </c>
      <c r="O159" s="7">
        <v>0.10037953978786569</v>
      </c>
      <c r="P159" s="7">
        <v>0.18177558839157101</v>
      </c>
      <c r="Q159" s="7">
        <v>7.4441637716938569E-2</v>
      </c>
      <c r="R159" s="7">
        <v>0.41360788410220239</v>
      </c>
      <c r="S159" s="7">
        <v>0.11692075711619571</v>
      </c>
      <c r="T159" s="7">
        <v>0.2331033390383459</v>
      </c>
      <c r="U159" s="7">
        <v>0.43922377044787297</v>
      </c>
      <c r="V159" s="7">
        <v>0.4724692296929236</v>
      </c>
      <c r="W159" s="7">
        <v>0.15262969734930529</v>
      </c>
      <c r="X159" s="7">
        <v>0.18714700322389929</v>
      </c>
      <c r="Y159" s="7">
        <v>0.144646098188705</v>
      </c>
      <c r="Z159" s="7">
        <v>0.3525133005235277</v>
      </c>
      <c r="AA159" s="7">
        <v>0.14829091261112959</v>
      </c>
      <c r="AB159" s="7">
        <v>0.20458621997168719</v>
      </c>
      <c r="AC159" s="7">
        <v>0.16389722170631951</v>
      </c>
      <c r="AD159" s="7">
        <v>0.1898056386455744</v>
      </c>
      <c r="AE159" s="7">
        <v>8.0314828163837282E-2</v>
      </c>
      <c r="AF159" s="7">
        <v>0.66524588518230021</v>
      </c>
      <c r="AG159" s="7">
        <v>0.25014012793555879</v>
      </c>
      <c r="AH159" s="7">
        <v>0.21214150369513951</v>
      </c>
      <c r="AI159" s="7">
        <v>0.15200648885109239</v>
      </c>
      <c r="AJ159" s="7">
        <v>0.28743023038653059</v>
      </c>
      <c r="AK159" s="7">
        <v>0.16981245907076839</v>
      </c>
      <c r="AL159" s="7">
        <v>0.20793985116903141</v>
      </c>
      <c r="AM159" s="7">
        <v>0.14324953104582039</v>
      </c>
      <c r="AN159" s="7">
        <v>0.17612165180638839</v>
      </c>
      <c r="AO159" s="7">
        <v>0.12945684953256961</v>
      </c>
      <c r="AP159" s="7">
        <v>-2.060295754988439E-2</v>
      </c>
      <c r="AQ159" s="7">
        <v>0.17308970026487061</v>
      </c>
      <c r="AR159" s="7">
        <v>0.13136199581566041</v>
      </c>
      <c r="AS159" s="7">
        <v>0.1419806421348728</v>
      </c>
      <c r="AT159" s="7">
        <v>0.14612429810704561</v>
      </c>
      <c r="AU159" s="7">
        <v>9.5036208467884631E-2</v>
      </c>
      <c r="AV159" s="7">
        <v>0.1618984571900908</v>
      </c>
      <c r="AW159" s="7">
        <v>7.6683777405055942E-2</v>
      </c>
      <c r="AX159" s="7">
        <v>0.23903445802893869</v>
      </c>
      <c r="AY159" s="7">
        <v>7.3131679498351865E-2</v>
      </c>
      <c r="AZ159" s="7">
        <v>0.13872194795878651</v>
      </c>
      <c r="BA159" s="7">
        <v>0.16570792317765101</v>
      </c>
      <c r="BB159" s="7">
        <v>0.13869665104452761</v>
      </c>
      <c r="BC159" s="7">
        <v>9.4033977092234045E-2</v>
      </c>
      <c r="BD159" s="7">
        <v>3.6666672960655511E-2</v>
      </c>
      <c r="BE159" s="7">
        <v>0.1778304966959228</v>
      </c>
      <c r="BF159" s="7">
        <v>0.2195043086920867</v>
      </c>
      <c r="BG159" s="7">
        <v>0.30903317291464999</v>
      </c>
      <c r="BH159" s="7">
        <v>0.17154593132669049</v>
      </c>
      <c r="BI159" s="7">
        <v>7.3441117303299608E-2</v>
      </c>
      <c r="BJ159" s="7">
        <v>0.28081626197232779</v>
      </c>
      <c r="BK159" s="7">
        <v>-2.706423607298469E-2</v>
      </c>
      <c r="BL159" s="7">
        <v>0.19525141598566931</v>
      </c>
      <c r="BM159" s="7">
        <v>0.24952402190655729</v>
      </c>
      <c r="BN159" s="7">
        <v>7.0779342626668074E-2</v>
      </c>
      <c r="BO159" s="7">
        <v>0.28118119740359693</v>
      </c>
      <c r="BP159" s="7">
        <v>0.25604001516773162</v>
      </c>
      <c r="BQ159" s="7">
        <v>0.25861316185801808</v>
      </c>
      <c r="BR159" s="7">
        <v>0.20873542469186671</v>
      </c>
      <c r="BS159" s="7">
        <v>7.1050637714950238E-2</v>
      </c>
      <c r="BT159" s="7">
        <v>2.443357710134109E-2</v>
      </c>
      <c r="BU159" s="7">
        <v>-2.8075182715006419E-2</v>
      </c>
      <c r="BV159" s="7">
        <v>3.0840237434364589E-2</v>
      </c>
      <c r="BW159" s="7">
        <v>6.3863051512881519E-2</v>
      </c>
      <c r="BX159" s="7">
        <v>0.30047105370896882</v>
      </c>
      <c r="BY159" s="7">
        <v>0.32840204561424868</v>
      </c>
      <c r="BZ159" s="7">
        <v>0.35223907576853342</v>
      </c>
      <c r="CA159" s="7">
        <v>8.3424157026101176E-2</v>
      </c>
      <c r="CB159" s="7">
        <v>0.32642794163349143</v>
      </c>
      <c r="CC159" s="7">
        <v>0.2020073372505311</v>
      </c>
      <c r="CD159" s="7">
        <v>2.20518121160771E-2</v>
      </c>
      <c r="CE159" s="7">
        <v>7.3131679498351865E-2</v>
      </c>
      <c r="CF159" s="7">
        <v>7.1618709943504166E-2</v>
      </c>
      <c r="CG159" s="7">
        <v>0.10110084456306211</v>
      </c>
      <c r="CH159" s="7">
        <v>3.6143788783691733E-2</v>
      </c>
      <c r="CI159" s="7">
        <v>7.0880390825867279E-2</v>
      </c>
      <c r="CJ159" s="7">
        <v>7.8627380343968545E-2</v>
      </c>
      <c r="CK159" s="7">
        <v>-7.5203645615064207E-2</v>
      </c>
      <c r="CL159" s="7">
        <v>-2.9230104225679732E-2</v>
      </c>
      <c r="CM159" s="7">
        <v>0.2102892525791602</v>
      </c>
      <c r="CN159" s="7">
        <v>0.41447407698993582</v>
      </c>
      <c r="CO159" s="7">
        <v>0.14339322801322971</v>
      </c>
      <c r="CP159" s="7">
        <v>0.14102141917805319</v>
      </c>
      <c r="CQ159" s="7">
        <v>8.6290997684200565E-2</v>
      </c>
      <c r="CR159" s="7">
        <v>0.1661145320834625</v>
      </c>
      <c r="CS159" s="7">
        <v>-2.6973515464291391E-3</v>
      </c>
      <c r="CT159" s="7">
        <v>-7.5764983685449594E-2</v>
      </c>
      <c r="CU159" s="7">
        <v>0.22294890424986691</v>
      </c>
      <c r="CV159" s="7">
        <v>2.624638097101939E-2</v>
      </c>
      <c r="CW159" s="7">
        <v>8.741119932295538E-3</v>
      </c>
      <c r="CX159" s="7">
        <v>0.19485019063643391</v>
      </c>
      <c r="CY159" s="7">
        <v>0.26425063337441879</v>
      </c>
      <c r="CZ159" s="7">
        <v>0.18882136361211099</v>
      </c>
      <c r="DA159" s="7">
        <v>0.25645031466162771</v>
      </c>
      <c r="DB159" s="7">
        <v>-5.4933523738586072E-2</v>
      </c>
      <c r="DC159" s="7">
        <v>-3.2991222181495639E-2</v>
      </c>
      <c r="DD159" s="7">
        <v>6.1406135130715363E-2</v>
      </c>
      <c r="DE159" s="7">
        <v>8.9731468487923571E-3</v>
      </c>
      <c r="DF159" s="7">
        <v>-6.1947758546098693E-2</v>
      </c>
      <c r="DG159" s="7">
        <v>6.4530426094275617E-2</v>
      </c>
      <c r="DH159" s="7">
        <v>3.6616906171810681E-2</v>
      </c>
      <c r="DI159" s="7">
        <v>-2.0021570213593302E-2</v>
      </c>
      <c r="DJ159" s="7">
        <v>-3.8530509599893903E-2</v>
      </c>
      <c r="DK159" s="7">
        <v>-4.1683319416345073E-2</v>
      </c>
      <c r="DL159" s="7">
        <v>3.2366942164818717E-2</v>
      </c>
      <c r="DM159" s="7">
        <v>1.8397309946943219E-2</v>
      </c>
      <c r="DN159" s="7">
        <v>0.29650981615641298</v>
      </c>
      <c r="DO159" s="7">
        <v>-4.129359250585396E-2</v>
      </c>
      <c r="DP159" s="7">
        <v>-4.3932146334392803E-2</v>
      </c>
      <c r="DQ159" s="7">
        <v>-6.793014693041366E-2</v>
      </c>
    </row>
    <row r="160" spans="1:121" x14ac:dyDescent="0.25">
      <c r="A160" s="6">
        <v>45183</v>
      </c>
      <c r="B160" s="7">
        <v>0.54275929618996677</v>
      </c>
      <c r="C160" s="7">
        <v>9.1979194900549954E-2</v>
      </c>
      <c r="D160" s="7">
        <v>0.14012177653277341</v>
      </c>
      <c r="E160" s="7">
        <v>0.18950459383584439</v>
      </c>
      <c r="F160" s="7">
        <v>0.16524222943593569</v>
      </c>
      <c r="G160" s="7">
        <v>0.2824369247033891</v>
      </c>
      <c r="H160" s="7">
        <v>0.22262514288256471</v>
      </c>
      <c r="I160" s="7">
        <v>0.23830130657625889</v>
      </c>
      <c r="J160" s="7">
        <v>0.51452529311605</v>
      </c>
      <c r="K160" s="7">
        <v>0.26880719956847182</v>
      </c>
      <c r="L160" s="7">
        <v>0.14400786310098251</v>
      </c>
      <c r="M160" s="7">
        <v>0.18496225247288961</v>
      </c>
      <c r="N160" s="7">
        <v>0.57396756617958</v>
      </c>
      <c r="O160" s="7">
        <v>0.11113433084203091</v>
      </c>
      <c r="P160" s="7">
        <v>0.19029871166773171</v>
      </c>
      <c r="Q160" s="7">
        <v>8.9540489933051193E-2</v>
      </c>
      <c r="R160" s="7">
        <v>0.42234137807317201</v>
      </c>
      <c r="S160" s="7">
        <v>0.12786055209842459</v>
      </c>
      <c r="T160" s="7">
        <v>0.24074372641881009</v>
      </c>
      <c r="U160" s="7">
        <v>0.44811552343216371</v>
      </c>
      <c r="V160" s="7">
        <v>0.51290025982315401</v>
      </c>
      <c r="W160" s="7">
        <v>0.15811275607547851</v>
      </c>
      <c r="X160" s="7">
        <v>0.1977794043334036</v>
      </c>
      <c r="Y160" s="7">
        <v>0.14844803501615769</v>
      </c>
      <c r="Z160" s="7">
        <v>0.36307849980437717</v>
      </c>
      <c r="AA160" s="7">
        <v>0.1579998015541173</v>
      </c>
      <c r="AB160" s="7">
        <v>0.2136646236625783</v>
      </c>
      <c r="AC160" s="7">
        <v>0.17120928503225169</v>
      </c>
      <c r="AD160" s="7">
        <v>0.21255827963219681</v>
      </c>
      <c r="AE160" s="7">
        <v>9.7373297101498224E-2</v>
      </c>
      <c r="AF160" s="7">
        <v>0.71097017279412933</v>
      </c>
      <c r="AG160" s="7">
        <v>0.2752831009244685</v>
      </c>
      <c r="AH160" s="7">
        <v>0.2223902543499725</v>
      </c>
      <c r="AI160" s="7">
        <v>0.1590921557644169</v>
      </c>
      <c r="AJ160" s="7">
        <v>0.30180530058184729</v>
      </c>
      <c r="AK160" s="7">
        <v>0.1774712742826732</v>
      </c>
      <c r="AL160" s="7">
        <v>0.22124384743838069</v>
      </c>
      <c r="AM160" s="7">
        <v>0.14647142111449571</v>
      </c>
      <c r="AN160" s="7">
        <v>0.18859620149495651</v>
      </c>
      <c r="AO160" s="7">
        <v>0.14681273926856231</v>
      </c>
      <c r="AP160" s="7">
        <v>-1.2951926364161981E-2</v>
      </c>
      <c r="AQ160" s="7">
        <v>0.18220097902060811</v>
      </c>
      <c r="AR160" s="7">
        <v>0.14912549026015751</v>
      </c>
      <c r="AS160" s="7">
        <v>0.1513688037326302</v>
      </c>
      <c r="AT160" s="7">
        <v>0.161430107916025</v>
      </c>
      <c r="AU160" s="7">
        <v>0.1040384423947867</v>
      </c>
      <c r="AV160" s="7">
        <v>0.16919796348569099</v>
      </c>
      <c r="AW160" s="7">
        <v>8.5046280311272593E-2</v>
      </c>
      <c r="AX160" s="7">
        <v>0.2403838849940616</v>
      </c>
      <c r="AY160" s="7">
        <v>8.9541824313109419E-2</v>
      </c>
      <c r="AZ160" s="7">
        <v>0.14622117536026449</v>
      </c>
      <c r="BA160" s="7">
        <v>0.160799292495688</v>
      </c>
      <c r="BB160" s="7">
        <v>0.147139432904003</v>
      </c>
      <c r="BC160" s="7">
        <v>0.124073939761292</v>
      </c>
      <c r="BD160" s="7">
        <v>5.2747123691972542E-2</v>
      </c>
      <c r="BE160" s="7">
        <v>0.186323980645722</v>
      </c>
      <c r="BF160" s="7">
        <v>0.2324442101363762</v>
      </c>
      <c r="BG160" s="7">
        <v>0.32202640181173781</v>
      </c>
      <c r="BH160" s="7">
        <v>0.18014283724756711</v>
      </c>
      <c r="BI160" s="7">
        <v>8.6092039923465036E-2</v>
      </c>
      <c r="BJ160" s="7">
        <v>0.29470219607385317</v>
      </c>
      <c r="BK160" s="7">
        <v>-3.493856755232283E-4</v>
      </c>
      <c r="BL160" s="7">
        <v>0.2012361928298467</v>
      </c>
      <c r="BM160" s="7">
        <v>0.25459493253092091</v>
      </c>
      <c r="BN160" s="7">
        <v>8.1399890213929238E-2</v>
      </c>
      <c r="BO160" s="7">
        <v>0.29477006253716848</v>
      </c>
      <c r="BP160" s="7">
        <v>0.26431185862871281</v>
      </c>
      <c r="BQ160" s="7">
        <v>0.26134854292388199</v>
      </c>
      <c r="BR160" s="7">
        <v>0.20448427063842961</v>
      </c>
      <c r="BS160" s="7">
        <v>7.8774118662652937E-2</v>
      </c>
      <c r="BT160" s="7">
        <v>3.0734579024867429E-2</v>
      </c>
      <c r="BU160" s="7">
        <v>-1.8130824522537559E-2</v>
      </c>
      <c r="BV160" s="7">
        <v>3.4562938219744987E-2</v>
      </c>
      <c r="BW160" s="7">
        <v>7.7006176129775339E-2</v>
      </c>
      <c r="BX160" s="7">
        <v>0.31462109657389631</v>
      </c>
      <c r="BY160" s="7">
        <v>0.33140538935075342</v>
      </c>
      <c r="BZ160" s="7">
        <v>0.35463059668181041</v>
      </c>
      <c r="CA160" s="7">
        <v>9.1457125078362234E-2</v>
      </c>
      <c r="CB160" s="7">
        <v>0.3431737750514281</v>
      </c>
      <c r="CC160" s="7">
        <v>0.2063194729461435</v>
      </c>
      <c r="CD160" s="7">
        <v>3.2189054659996552E-2</v>
      </c>
      <c r="CE160" s="7">
        <v>8.9541824313109419E-2</v>
      </c>
      <c r="CF160" s="7">
        <v>8.2086544351151591E-2</v>
      </c>
      <c r="CG160" s="7">
        <v>0.1090421308189988</v>
      </c>
      <c r="CH160" s="7">
        <v>5.1549857083182049E-2</v>
      </c>
      <c r="CI160" s="7">
        <v>8.1369238715463199E-2</v>
      </c>
      <c r="CJ160" s="7">
        <v>9.1952905706367938E-2</v>
      </c>
      <c r="CK160" s="7">
        <v>-6.0858492441848488E-2</v>
      </c>
      <c r="CL160" s="7">
        <v>-1.260188203238133E-2</v>
      </c>
      <c r="CM160" s="7">
        <v>0.21634932579615729</v>
      </c>
      <c r="CN160" s="7">
        <v>0.41697566446586859</v>
      </c>
      <c r="CO160" s="7">
        <v>0.14742504330078471</v>
      </c>
      <c r="CP160" s="7">
        <v>0.15477326167415681</v>
      </c>
      <c r="CQ160" s="7">
        <v>9.0024041260190257E-2</v>
      </c>
      <c r="CR160" s="7">
        <v>0.1715945866577944</v>
      </c>
      <c r="CS160" s="7">
        <v>1.0288467038940039E-2</v>
      </c>
      <c r="CT160" s="7">
        <v>-7.240594675355605E-2</v>
      </c>
      <c r="CU160" s="7">
        <v>0.22361509017861181</v>
      </c>
      <c r="CV160" s="7">
        <v>2.99761676963155E-2</v>
      </c>
      <c r="CW160" s="7">
        <v>2.202884665917693E-2</v>
      </c>
      <c r="CX160" s="7">
        <v>0.19906345265943609</v>
      </c>
      <c r="CY160" s="7">
        <v>0.26576469579699569</v>
      </c>
      <c r="CZ160" s="7">
        <v>0.20159296862413131</v>
      </c>
      <c r="DA160" s="7">
        <v>0.26449083799307549</v>
      </c>
      <c r="DB160" s="7">
        <v>-4.8205651927533337E-2</v>
      </c>
      <c r="DC160" s="7">
        <v>-2.6107144435914779E-2</v>
      </c>
      <c r="DD160" s="7">
        <v>7.5321971803191667E-2</v>
      </c>
      <c r="DE160" s="7">
        <v>3.48164162048703E-3</v>
      </c>
      <c r="DF160" s="7">
        <v>-5.8295397369056527E-2</v>
      </c>
      <c r="DG160" s="7">
        <v>7.5422288999304143E-2</v>
      </c>
      <c r="DH160" s="7">
        <v>3.0974945156523988E-2</v>
      </c>
      <c r="DI160" s="7">
        <v>-1.374929713554607E-2</v>
      </c>
      <c r="DJ160" s="7">
        <v>-2.115830118102768E-2</v>
      </c>
      <c r="DK160" s="7">
        <v>-2.6238620842944042E-2</v>
      </c>
      <c r="DL160" s="7">
        <v>4.580933083717631E-2</v>
      </c>
      <c r="DM160" s="7">
        <v>3.1749268413968412E-2</v>
      </c>
      <c r="DN160" s="7">
        <v>0.3063908471188892</v>
      </c>
      <c r="DO160" s="7">
        <v>-3.5157469294665011E-2</v>
      </c>
      <c r="DP160" s="7">
        <v>-5.1947501820567288E-2</v>
      </c>
      <c r="DQ160" s="7">
        <v>-7.5744311146536458E-2</v>
      </c>
    </row>
    <row r="161" spans="1:121" x14ac:dyDescent="0.25">
      <c r="A161" s="6">
        <v>45184</v>
      </c>
      <c r="B161" s="7">
        <v>0.51943342676854209</v>
      </c>
      <c r="C161" s="7">
        <v>6.0540088657023317E-2</v>
      </c>
      <c r="D161" s="7">
        <v>0.1243531361132864</v>
      </c>
      <c r="E161" s="7">
        <v>0.17769148655578171</v>
      </c>
      <c r="F161" s="7">
        <v>0.15216863427904201</v>
      </c>
      <c r="G161" s="7">
        <v>0.2536174446239432</v>
      </c>
      <c r="H161" s="7">
        <v>0.21862325493820481</v>
      </c>
      <c r="I161" s="7">
        <v>0.22620258331057541</v>
      </c>
      <c r="J161" s="7">
        <v>0.48895536944739032</v>
      </c>
      <c r="K161" s="7">
        <v>0.2437848040814776</v>
      </c>
      <c r="L161" s="7">
        <v>0.1293859687347971</v>
      </c>
      <c r="M161" s="7">
        <v>0.17444525866639871</v>
      </c>
      <c r="N161" s="7">
        <v>0.55680363166213542</v>
      </c>
      <c r="O161" s="7">
        <v>9.6739420322644598E-2</v>
      </c>
      <c r="P161" s="7">
        <v>0.18932361691524641</v>
      </c>
      <c r="Q161" s="7">
        <v>7.2753183647461306E-2</v>
      </c>
      <c r="R161" s="7">
        <v>0.37908159486205761</v>
      </c>
      <c r="S161" s="7">
        <v>0.12753469790422581</v>
      </c>
      <c r="T161" s="7">
        <v>0.2204551138676494</v>
      </c>
      <c r="U161" s="7">
        <v>0.40407183281466291</v>
      </c>
      <c r="V161" s="7">
        <v>0.48469003236114289</v>
      </c>
      <c r="W161" s="7">
        <v>0.14350481081586669</v>
      </c>
      <c r="X161" s="7">
        <v>0.19107241165984609</v>
      </c>
      <c r="Y161" s="7">
        <v>0.13309075594531289</v>
      </c>
      <c r="Z161" s="7">
        <v>0.34140397369050568</v>
      </c>
      <c r="AA161" s="7">
        <v>0.13684580743433039</v>
      </c>
      <c r="AB161" s="7">
        <v>0.20325626486114109</v>
      </c>
      <c r="AC161" s="7">
        <v>0.14277367095340179</v>
      </c>
      <c r="AD161" s="7">
        <v>0.18214164721308951</v>
      </c>
      <c r="AE161" s="7">
        <v>7.8578861679663659E-2</v>
      </c>
      <c r="AF161" s="7">
        <v>0.6790666435020658</v>
      </c>
      <c r="AG161" s="7">
        <v>0.24783884359339231</v>
      </c>
      <c r="AH161" s="7">
        <v>0.2000599946919828</v>
      </c>
      <c r="AI161" s="7">
        <v>0.14330329323617691</v>
      </c>
      <c r="AJ161" s="7">
        <v>0.27856533124498523</v>
      </c>
      <c r="AK161" s="7">
        <v>0.17392462973564429</v>
      </c>
      <c r="AL161" s="7">
        <v>0.20931178270453341</v>
      </c>
      <c r="AM161" s="7">
        <v>0.1301919974374717</v>
      </c>
      <c r="AN161" s="7">
        <v>0.16605941187436629</v>
      </c>
      <c r="AO161" s="7">
        <v>0.1259777903675379</v>
      </c>
      <c r="AP161" s="7">
        <v>-2.8646583971329239E-2</v>
      </c>
      <c r="AQ161" s="7">
        <v>0.15873491038959919</v>
      </c>
      <c r="AR161" s="7">
        <v>0.129280568746621</v>
      </c>
      <c r="AS161" s="7">
        <v>0.13356738970331269</v>
      </c>
      <c r="AT161" s="7">
        <v>0.12927763316375879</v>
      </c>
      <c r="AU161" s="7">
        <v>8.6968807232154388E-2</v>
      </c>
      <c r="AV161" s="7">
        <v>0.14081118198016301</v>
      </c>
      <c r="AW161" s="7">
        <v>6.3508681431343472E-2</v>
      </c>
      <c r="AX161" s="7">
        <v>0.23441222592383881</v>
      </c>
      <c r="AY161" s="7">
        <v>6.7096024886483141E-2</v>
      </c>
      <c r="AZ161" s="7">
        <v>0.13281078261295881</v>
      </c>
      <c r="BA161" s="7">
        <v>0.1575906680705019</v>
      </c>
      <c r="BB161" s="7">
        <v>0.1277923988023193</v>
      </c>
      <c r="BC161" s="7">
        <v>0.1031139449970029</v>
      </c>
      <c r="BD161" s="7">
        <v>3.1071194359880931E-2</v>
      </c>
      <c r="BE161" s="7">
        <v>0.15983611917160709</v>
      </c>
      <c r="BF161" s="7">
        <v>0.20442125126877639</v>
      </c>
      <c r="BG161" s="7">
        <v>0.3120467493352892</v>
      </c>
      <c r="BH161" s="7">
        <v>0.1651796617824679</v>
      </c>
      <c r="BI161" s="7">
        <v>6.3502898132245633E-2</v>
      </c>
      <c r="BJ161" s="7">
        <v>0.28485092493848629</v>
      </c>
      <c r="BK161" s="7">
        <v>-1.8989326431385619E-2</v>
      </c>
      <c r="BL161" s="7">
        <v>0.1880882569838804</v>
      </c>
      <c r="BM161" s="7">
        <v>0.23074831269284049</v>
      </c>
      <c r="BN161" s="7">
        <v>7.6469446522542839E-2</v>
      </c>
      <c r="BO161" s="7">
        <v>0.2702201266802835</v>
      </c>
      <c r="BP161" s="7">
        <v>0.24951984558292509</v>
      </c>
      <c r="BQ161" s="7">
        <v>0.23239852626986379</v>
      </c>
      <c r="BR161" s="7">
        <v>0.19498855081248401</v>
      </c>
      <c r="BS161" s="7">
        <v>5.4687596023665692E-2</v>
      </c>
      <c r="BT161" s="7">
        <v>1.669417120190686E-2</v>
      </c>
      <c r="BU161" s="7">
        <v>-3.6420993891763009E-2</v>
      </c>
      <c r="BV161" s="7">
        <v>9.2638818219414887E-4</v>
      </c>
      <c r="BW161" s="7">
        <v>6.3299662027828107E-2</v>
      </c>
      <c r="BX161" s="7">
        <v>0.28869519624388112</v>
      </c>
      <c r="BY161" s="7">
        <v>0.30892710237035059</v>
      </c>
      <c r="BZ161" s="7">
        <v>0.3308097256462168</v>
      </c>
      <c r="CA161" s="7">
        <v>7.3049198706273355E-2</v>
      </c>
      <c r="CB161" s="7">
        <v>0.29358862345897879</v>
      </c>
      <c r="CC161" s="7">
        <v>0.1976426914919365</v>
      </c>
      <c r="CD161" s="7">
        <v>2.748297871258765E-2</v>
      </c>
      <c r="CE161" s="7">
        <v>6.7096024886483141E-2</v>
      </c>
      <c r="CF161" s="7">
        <v>7.4423893041888123E-2</v>
      </c>
      <c r="CG161" s="7">
        <v>0.1081336015973451</v>
      </c>
      <c r="CH161" s="7">
        <v>8.164224620615057E-3</v>
      </c>
      <c r="CI161" s="7">
        <v>8.105681649158325E-2</v>
      </c>
      <c r="CJ161" s="7">
        <v>7.805617211983451E-2</v>
      </c>
      <c r="CK161" s="7">
        <v>-8.0195296592187604E-2</v>
      </c>
      <c r="CL161" s="7">
        <v>-3.6819372009900382E-2</v>
      </c>
      <c r="CM161" s="7">
        <v>0.20303597160544021</v>
      </c>
      <c r="CN161" s="7">
        <v>0.39205846958890672</v>
      </c>
      <c r="CO161" s="7">
        <v>0.1359506663462702</v>
      </c>
      <c r="CP161" s="7">
        <v>0.14202942929923101</v>
      </c>
      <c r="CQ161" s="7">
        <v>7.9922282284940582E-2</v>
      </c>
      <c r="CR161" s="7">
        <v>0.1542733478040057</v>
      </c>
      <c r="CS161" s="7">
        <v>-7.937165827769932E-3</v>
      </c>
      <c r="CT161" s="7">
        <v>-8.0190991357108277E-2</v>
      </c>
      <c r="CU161" s="7">
        <v>0.21754213731589481</v>
      </c>
      <c r="CV161" s="7">
        <v>2.1331857851886848E-2</v>
      </c>
      <c r="CW161" s="7">
        <v>5.4091089130177128E-3</v>
      </c>
      <c r="CX161" s="7">
        <v>0.1870726859173952</v>
      </c>
      <c r="CY161" s="7">
        <v>0.25754928171820352</v>
      </c>
      <c r="CZ161" s="7">
        <v>0.18731109511944169</v>
      </c>
      <c r="DA161" s="7">
        <v>0.24726127664251529</v>
      </c>
      <c r="DB161" s="7">
        <v>-5.3556509415906839E-2</v>
      </c>
      <c r="DC161" s="7">
        <v>-3.1582236707288207E-2</v>
      </c>
      <c r="DD161" s="7">
        <v>6.5475418457242363E-2</v>
      </c>
      <c r="DE161" s="7">
        <v>-8.6338064725888231E-4</v>
      </c>
      <c r="DF161" s="7">
        <v>-6.3896925399637317E-2</v>
      </c>
      <c r="DG161" s="7">
        <v>5.5389420771546183E-2</v>
      </c>
      <c r="DH161" s="7">
        <v>2.651087834314492E-2</v>
      </c>
      <c r="DI161" s="7">
        <v>-1.626781841755065E-2</v>
      </c>
      <c r="DJ161" s="7">
        <v>-4.2246646450036507E-2</v>
      </c>
      <c r="DK161" s="7">
        <v>-3.6774739822998503E-2</v>
      </c>
      <c r="DL161" s="7">
        <v>2.6942900570697589E-2</v>
      </c>
      <c r="DM161" s="7">
        <v>2.2301703426482519E-2</v>
      </c>
      <c r="DN161" s="7">
        <v>0.28852278063472131</v>
      </c>
      <c r="DO161" s="7">
        <v>-3.7621321984763978E-2</v>
      </c>
      <c r="DP161" s="7">
        <v>-5.4025391222299428E-2</v>
      </c>
      <c r="DQ161" s="7">
        <v>-7.7770044008426797E-2</v>
      </c>
    </row>
    <row r="162" spans="1:121" x14ac:dyDescent="0.25">
      <c r="A162" s="6">
        <v>45187</v>
      </c>
      <c r="B162" s="7">
        <v>0.4974948764333349</v>
      </c>
      <c r="C162" s="7">
        <v>6.2719293933125142E-2</v>
      </c>
      <c r="D162" s="7">
        <v>0.12154866128284141</v>
      </c>
      <c r="E162" s="7">
        <v>0.17284202483055</v>
      </c>
      <c r="F162" s="7">
        <v>0.14518564481681939</v>
      </c>
      <c r="G162" s="7">
        <v>0.25386784919564431</v>
      </c>
      <c r="H162" s="7">
        <v>0.2087536396223455</v>
      </c>
      <c r="I162" s="7">
        <v>0.22109892222146971</v>
      </c>
      <c r="J162" s="7">
        <v>0.48841047509554142</v>
      </c>
      <c r="K162" s="7">
        <v>0.23873014507538509</v>
      </c>
      <c r="L162" s="7">
        <v>0.12793150090510269</v>
      </c>
      <c r="M162" s="7">
        <v>0.17156678252849539</v>
      </c>
      <c r="N162" s="7">
        <v>0.55024371236249192</v>
      </c>
      <c r="O162" s="7">
        <v>9.2151930919451841E-2</v>
      </c>
      <c r="P162" s="7">
        <v>0.18639603051737799</v>
      </c>
      <c r="Q162" s="7">
        <v>7.3640457952612648E-2</v>
      </c>
      <c r="R162" s="7">
        <v>0.38653002253189278</v>
      </c>
      <c r="S162" s="7">
        <v>0.123273505947014</v>
      </c>
      <c r="T162" s="7">
        <v>0.2182582598355787</v>
      </c>
      <c r="U162" s="7">
        <v>0.40164646410248422</v>
      </c>
      <c r="V162" s="7">
        <v>0.46417375513787168</v>
      </c>
      <c r="W162" s="7">
        <v>0.1432928584089477</v>
      </c>
      <c r="X162" s="7">
        <v>0.18447884486296109</v>
      </c>
      <c r="Y162" s="7">
        <v>0.1321311899709072</v>
      </c>
      <c r="Z162" s="7">
        <v>0.34118456127984209</v>
      </c>
      <c r="AA162" s="7">
        <v>0.13966586303175579</v>
      </c>
      <c r="AB162" s="7">
        <v>0.2018871626905154</v>
      </c>
      <c r="AC162" s="7">
        <v>0.14043945321302581</v>
      </c>
      <c r="AD162" s="7">
        <v>0.18361801923568671</v>
      </c>
      <c r="AE162" s="7">
        <v>7.996117210039233E-2</v>
      </c>
      <c r="AF162" s="7">
        <v>0.65586436155527328</v>
      </c>
      <c r="AG162" s="7">
        <v>0.24885282110630949</v>
      </c>
      <c r="AH162" s="7">
        <v>0.19933379922212049</v>
      </c>
      <c r="AI162" s="7">
        <v>0.14178229796252431</v>
      </c>
      <c r="AJ162" s="7">
        <v>0.26350057404828592</v>
      </c>
      <c r="AK162" s="7">
        <v>0.1808535580110564</v>
      </c>
      <c r="AL162" s="7">
        <v>0.20210382556806489</v>
      </c>
      <c r="AM162" s="7">
        <v>0.129299580133863</v>
      </c>
      <c r="AN162" s="7">
        <v>0.16173058218561451</v>
      </c>
      <c r="AO162" s="7">
        <v>0.12445645934837241</v>
      </c>
      <c r="AP162" s="7">
        <v>-2.880530644910495E-2</v>
      </c>
      <c r="AQ162" s="7">
        <v>0.1565454948480676</v>
      </c>
      <c r="AR162" s="7">
        <v>0.12893753909532091</v>
      </c>
      <c r="AS162" s="7">
        <v>0.13257785479999051</v>
      </c>
      <c r="AT162" s="7">
        <v>0.1350356013737761</v>
      </c>
      <c r="AU162" s="7">
        <v>8.8078992224664532E-2</v>
      </c>
      <c r="AV162" s="7">
        <v>0.13950594765705099</v>
      </c>
      <c r="AW162" s="7">
        <v>6.4534397726352166E-2</v>
      </c>
      <c r="AX162" s="7">
        <v>0.24385295866060369</v>
      </c>
      <c r="AY162" s="7">
        <v>5.5714307819171527E-2</v>
      </c>
      <c r="AZ162" s="7">
        <v>0.12577235398124009</v>
      </c>
      <c r="BA162" s="7">
        <v>0.16653054777867979</v>
      </c>
      <c r="BB162" s="7">
        <v>0.12392990098972349</v>
      </c>
      <c r="BC162" s="7">
        <v>9.4803124945683548E-2</v>
      </c>
      <c r="BD162" s="7">
        <v>2.9144783896801311E-2</v>
      </c>
      <c r="BE162" s="7">
        <v>0.1559714314485294</v>
      </c>
      <c r="BF162" s="7">
        <v>0.20681889635610659</v>
      </c>
      <c r="BG162" s="7">
        <v>0.30546693786787399</v>
      </c>
      <c r="BH162" s="7">
        <v>0.16042921167262689</v>
      </c>
      <c r="BI162" s="7">
        <v>6.5257119068830249E-2</v>
      </c>
      <c r="BJ162" s="7">
        <v>0.28234645208429271</v>
      </c>
      <c r="BK162" s="7">
        <v>-2.6380224908763239E-2</v>
      </c>
      <c r="BL162" s="7">
        <v>0.19627943152903279</v>
      </c>
      <c r="BM162" s="7">
        <v>0.2311156393759575</v>
      </c>
      <c r="BN162" s="7">
        <v>7.8834159279291161E-2</v>
      </c>
      <c r="BO162" s="7">
        <v>0.2668820535123444</v>
      </c>
      <c r="BP162" s="7">
        <v>0.25740696382326539</v>
      </c>
      <c r="BQ162" s="7">
        <v>0.23438544287054139</v>
      </c>
      <c r="BR162" s="7">
        <v>0.19982258231136199</v>
      </c>
      <c r="BS162" s="7">
        <v>5.554761396786323E-2</v>
      </c>
      <c r="BT162" s="7">
        <v>9.4057649073977512E-3</v>
      </c>
      <c r="BU162" s="7">
        <v>-4.3666769973193631E-2</v>
      </c>
      <c r="BV162" s="7">
        <v>5.5530789111501999E-3</v>
      </c>
      <c r="BW162" s="7">
        <v>5.348800693144562E-2</v>
      </c>
      <c r="BX162" s="7">
        <v>0.28537863727995488</v>
      </c>
      <c r="BY162" s="7">
        <v>0.31380630801554638</v>
      </c>
      <c r="BZ162" s="7">
        <v>0.33530158827046908</v>
      </c>
      <c r="CA162" s="7">
        <v>6.4681103357834502E-2</v>
      </c>
      <c r="CB162" s="7">
        <v>0.30407932489244338</v>
      </c>
      <c r="CC162" s="7">
        <v>0.1976137305349164</v>
      </c>
      <c r="CD162" s="7">
        <v>2.7181119436427981E-2</v>
      </c>
      <c r="CE162" s="7">
        <v>5.5714307819171527E-2</v>
      </c>
      <c r="CF162" s="7">
        <v>7.3221318182934869E-2</v>
      </c>
      <c r="CG162" s="7">
        <v>0.1068914506352989</v>
      </c>
      <c r="CH162" s="7">
        <v>1.9183621997808101E-2</v>
      </c>
      <c r="CI162" s="7">
        <v>7.8331226799534415E-2</v>
      </c>
      <c r="CJ162" s="7">
        <v>6.756547323099471E-2</v>
      </c>
      <c r="CK162" s="7">
        <v>-8.1913821379154261E-2</v>
      </c>
      <c r="CL162" s="7">
        <v>-3.8289084120174288E-2</v>
      </c>
      <c r="CM162" s="7">
        <v>0.2061816918007664</v>
      </c>
      <c r="CN162" s="7">
        <v>0.39019601335095211</v>
      </c>
      <c r="CO162" s="7">
        <v>0.1420307852982774</v>
      </c>
      <c r="CP162" s="7">
        <v>0.1429618654398386</v>
      </c>
      <c r="CQ162" s="7">
        <v>7.857501019275559E-2</v>
      </c>
      <c r="CR162" s="7">
        <v>0.15308314628559461</v>
      </c>
      <c r="CS162" s="7">
        <v>-1.5856739316882251E-2</v>
      </c>
      <c r="CT162" s="7">
        <v>-8.324931426275628E-2</v>
      </c>
      <c r="CU162" s="7">
        <v>0.22487538260801571</v>
      </c>
      <c r="CV162" s="7">
        <v>2.1314803412660451E-2</v>
      </c>
      <c r="CW162" s="7">
        <v>-2.340534886552392E-4</v>
      </c>
      <c r="CX162" s="7">
        <v>0.18534837536163629</v>
      </c>
      <c r="CY162" s="7">
        <v>0.26067862822170801</v>
      </c>
      <c r="CZ162" s="7">
        <v>0.19041583952602911</v>
      </c>
      <c r="DA162" s="7">
        <v>0.2476780632885465</v>
      </c>
      <c r="DB162" s="7">
        <v>-5.5986898427449749E-2</v>
      </c>
      <c r="DC162" s="7">
        <v>-3.472308933071977E-2</v>
      </c>
      <c r="DD162" s="7">
        <v>7.1760620890499061E-2</v>
      </c>
      <c r="DE162" s="7">
        <v>1.4827740265273E-3</v>
      </c>
      <c r="DF162" s="7">
        <v>-6.3734490115464504E-2</v>
      </c>
      <c r="DG162" s="7">
        <v>5.4865929410997438E-2</v>
      </c>
      <c r="DH162" s="7">
        <v>3.2058082061219739E-2</v>
      </c>
      <c r="DI162" s="7">
        <v>-1.7508391230008798E-2</v>
      </c>
      <c r="DJ162" s="7">
        <v>-4.4660582629721952E-2</v>
      </c>
      <c r="DK162" s="7">
        <v>-3.5367084642876967E-2</v>
      </c>
      <c r="DL162" s="7">
        <v>2.606377528706005E-2</v>
      </c>
      <c r="DM162" s="7">
        <v>1.7943867970154459E-2</v>
      </c>
      <c r="DN162" s="7">
        <v>0.28927259287480739</v>
      </c>
      <c r="DO162" s="7">
        <v>-3.7280729483023411E-2</v>
      </c>
      <c r="DP162" s="7">
        <v>-4.914187288464944E-2</v>
      </c>
      <c r="DQ162" s="7">
        <v>-8.0549524951640139E-2</v>
      </c>
    </row>
    <row r="163" spans="1:121" x14ac:dyDescent="0.25">
      <c r="A163" s="6">
        <v>45188</v>
      </c>
      <c r="B163" s="7">
        <v>0.49648639768585912</v>
      </c>
      <c r="C163" s="7">
        <v>5.1345312163086909E-2</v>
      </c>
      <c r="D163" s="7">
        <v>0.12082767969855859</v>
      </c>
      <c r="E163" s="7">
        <v>0.17367836769697381</v>
      </c>
      <c r="F163" s="7">
        <v>0.1495342659829253</v>
      </c>
      <c r="G163" s="7">
        <v>0.25137782471803521</v>
      </c>
      <c r="H163" s="7">
        <v>0.20236433921936481</v>
      </c>
      <c r="I163" s="7">
        <v>0.21505919123011871</v>
      </c>
      <c r="J163" s="7">
        <v>0.48360328913368139</v>
      </c>
      <c r="K163" s="7">
        <v>0.23912388869221449</v>
      </c>
      <c r="L163" s="7">
        <v>0.12826041844813801</v>
      </c>
      <c r="M163" s="7">
        <v>0.16806669482648989</v>
      </c>
      <c r="N163" s="7">
        <v>0.51265844843868802</v>
      </c>
      <c r="O163" s="7">
        <v>9.1252220403767792E-2</v>
      </c>
      <c r="P163" s="7">
        <v>0.18618021708786731</v>
      </c>
      <c r="Q163" s="7">
        <v>7.9597832324689088E-2</v>
      </c>
      <c r="R163" s="7">
        <v>0.36800902188218881</v>
      </c>
      <c r="S163" s="7">
        <v>0.120981424020147</v>
      </c>
      <c r="T163" s="7">
        <v>0.22300038572407699</v>
      </c>
      <c r="U163" s="7">
        <v>0.40679704573079628</v>
      </c>
      <c r="V163" s="7">
        <v>0.47363164844326477</v>
      </c>
      <c r="W163" s="7">
        <v>0.14311922143014161</v>
      </c>
      <c r="X163" s="7">
        <v>0.17770250616201411</v>
      </c>
      <c r="Y163" s="7">
        <v>0.13321587952873171</v>
      </c>
      <c r="Z163" s="7">
        <v>0.3379590227237883</v>
      </c>
      <c r="AA163" s="7">
        <v>0.13757746278015739</v>
      </c>
      <c r="AB163" s="7">
        <v>0.19950397163578229</v>
      </c>
      <c r="AC163" s="7">
        <v>0.14338473113052269</v>
      </c>
      <c r="AD163" s="7">
        <v>0.1756236155711266</v>
      </c>
      <c r="AE163" s="7">
        <v>8.2254130006906623E-2</v>
      </c>
      <c r="AF163" s="7">
        <v>0.66656048857219141</v>
      </c>
      <c r="AG163" s="7">
        <v>0.24442614535151599</v>
      </c>
      <c r="AH163" s="7">
        <v>0.1940095127699111</v>
      </c>
      <c r="AI163" s="7">
        <v>0.13446232845919751</v>
      </c>
      <c r="AJ163" s="7">
        <v>0.26062106106901067</v>
      </c>
      <c r="AK163" s="7">
        <v>0.17940426780677621</v>
      </c>
      <c r="AL163" s="7">
        <v>0.2124801054522758</v>
      </c>
      <c r="AM163" s="7">
        <v>0.131327397017964</v>
      </c>
      <c r="AN163" s="7">
        <v>0.16158887990831561</v>
      </c>
      <c r="AO163" s="7">
        <v>0.12403048453631919</v>
      </c>
      <c r="AP163" s="7">
        <v>-3.1140705388339351E-2</v>
      </c>
      <c r="AQ163" s="7">
        <v>0.15121802051797051</v>
      </c>
      <c r="AR163" s="7">
        <v>0.1214152646982793</v>
      </c>
      <c r="AS163" s="7">
        <v>0.12903727059191669</v>
      </c>
      <c r="AT163" s="7">
        <v>0.12902962215383521</v>
      </c>
      <c r="AU163" s="7">
        <v>8.5703341699849167E-2</v>
      </c>
      <c r="AV163" s="7">
        <v>0.13460087187335329</v>
      </c>
      <c r="AW163" s="7">
        <v>6.2408946507246599E-2</v>
      </c>
      <c r="AX163" s="7">
        <v>0.24176770277371479</v>
      </c>
      <c r="AY163" s="7">
        <v>5.8918093715908608E-2</v>
      </c>
      <c r="AZ163" s="7">
        <v>0.12475260802597909</v>
      </c>
      <c r="BA163" s="7">
        <v>0.16484659821254749</v>
      </c>
      <c r="BB163" s="7">
        <v>0.1127824235636161</v>
      </c>
      <c r="BC163" s="7">
        <v>0.1024697717082497</v>
      </c>
      <c r="BD163" s="7">
        <v>2.6483638456427538E-2</v>
      </c>
      <c r="BE163" s="7">
        <v>0.1493446668548655</v>
      </c>
      <c r="BF163" s="7">
        <v>0.20703052861934459</v>
      </c>
      <c r="BG163" s="7">
        <v>0.31560173012915738</v>
      </c>
      <c r="BH163" s="7">
        <v>0.15322987686418621</v>
      </c>
      <c r="BI163" s="7">
        <v>5.7718871575956898E-2</v>
      </c>
      <c r="BJ163" s="7">
        <v>0.28915233696735432</v>
      </c>
      <c r="BK163" s="7">
        <v>-1.9562196418897559E-2</v>
      </c>
      <c r="BL163" s="7">
        <v>0.19725102315408871</v>
      </c>
      <c r="BM163" s="7">
        <v>0.21877954988815879</v>
      </c>
      <c r="BN163" s="7">
        <v>7.733609601095992E-2</v>
      </c>
      <c r="BO163" s="7">
        <v>0.26511087727102001</v>
      </c>
      <c r="BP163" s="7">
        <v>0.26758062504126418</v>
      </c>
      <c r="BQ163" s="7">
        <v>0.22133754662132521</v>
      </c>
      <c r="BR163" s="7">
        <v>0.19952590076405219</v>
      </c>
      <c r="BS163" s="7">
        <v>5.3467958329934888E-2</v>
      </c>
      <c r="BT163" s="7">
        <v>5.4101672662243416E-3</v>
      </c>
      <c r="BU163" s="7">
        <v>-4.0401682929087863E-2</v>
      </c>
      <c r="BV163" s="7">
        <v>-2.4606161741970172E-3</v>
      </c>
      <c r="BW163" s="7">
        <v>4.6150685105908577E-2</v>
      </c>
      <c r="BX163" s="7">
        <v>0.28356741973521138</v>
      </c>
      <c r="BY163" s="7">
        <v>0.29598690820219242</v>
      </c>
      <c r="BZ163" s="7">
        <v>0.34860100764426738</v>
      </c>
      <c r="CA163" s="7">
        <v>5.7871110803140002E-2</v>
      </c>
      <c r="CB163" s="7">
        <v>0.29602812329255318</v>
      </c>
      <c r="CC163" s="7">
        <v>0.19902121865588041</v>
      </c>
      <c r="CD163" s="7">
        <v>1.9641054159957649E-2</v>
      </c>
      <c r="CE163" s="7">
        <v>5.8918093715908171E-2</v>
      </c>
      <c r="CF163" s="7">
        <v>7.3285083216464209E-2</v>
      </c>
      <c r="CG163" s="7">
        <v>0.1043114534434841</v>
      </c>
      <c r="CH163" s="7">
        <v>6.1165266128035967E-3</v>
      </c>
      <c r="CI163" s="7">
        <v>7.490696637548111E-2</v>
      </c>
      <c r="CJ163" s="7">
        <v>6.7779036328618369E-2</v>
      </c>
      <c r="CK163" s="7">
        <v>-8.4287793327839755E-2</v>
      </c>
      <c r="CL163" s="7">
        <v>-3.9234257939872341E-2</v>
      </c>
      <c r="CM163" s="7">
        <v>0.20430229628953109</v>
      </c>
      <c r="CN163" s="7">
        <v>0.37869074706583139</v>
      </c>
      <c r="CO163" s="7">
        <v>0.14298701830799929</v>
      </c>
      <c r="CP163" s="7">
        <v>0.13909003925078661</v>
      </c>
      <c r="CQ163" s="7">
        <v>7.7442891535977276E-2</v>
      </c>
      <c r="CR163" s="7">
        <v>0.15244306327691071</v>
      </c>
      <c r="CS163" s="7">
        <v>-1.4194512953509821E-2</v>
      </c>
      <c r="CT163" s="7">
        <v>-8.6288873758174622E-2</v>
      </c>
      <c r="CU163" s="7">
        <v>0.22424182669911599</v>
      </c>
      <c r="CV163" s="7">
        <v>1.7773067277454091E-2</v>
      </c>
      <c r="CW163" s="7">
        <v>-2.6736471344571688E-3</v>
      </c>
      <c r="CX163" s="7">
        <v>0.18412985459972761</v>
      </c>
      <c r="CY163" s="7">
        <v>0.26180147831372808</v>
      </c>
      <c r="CZ163" s="7">
        <v>0.18753993824038331</v>
      </c>
      <c r="DA163" s="7">
        <v>0.24736328909557079</v>
      </c>
      <c r="DB163" s="7">
        <v>-5.5886230734869542E-2</v>
      </c>
      <c r="DC163" s="7">
        <v>-3.7994220897428987E-2</v>
      </c>
      <c r="DD163" s="7">
        <v>7.0822047664053978E-2</v>
      </c>
      <c r="DE163" s="7">
        <v>1.2943011429300539E-3</v>
      </c>
      <c r="DF163" s="7">
        <v>-6.5734530236414734E-2</v>
      </c>
      <c r="DG163" s="7">
        <v>5.1260573556136002E-2</v>
      </c>
      <c r="DH163" s="7">
        <v>2.6625713699491401E-2</v>
      </c>
      <c r="DI163" s="7">
        <v>-1.9575614867537009E-2</v>
      </c>
      <c r="DJ163" s="7">
        <v>-5.2766556487198191E-2</v>
      </c>
      <c r="DK163" s="7">
        <v>-3.8455691706479327E-2</v>
      </c>
      <c r="DL163" s="7">
        <v>2.0657937252798408E-2</v>
      </c>
      <c r="DM163" s="7">
        <v>1.6268433118256761E-2</v>
      </c>
      <c r="DN163" s="7">
        <v>0.28728056697916998</v>
      </c>
      <c r="DO163" s="7">
        <v>-4.1529188816671107E-2</v>
      </c>
      <c r="DP163" s="7">
        <v>-5.244898213911775E-2</v>
      </c>
      <c r="DQ163" s="7">
        <v>-8.0580110368474678E-2</v>
      </c>
    </row>
    <row r="164" spans="1:121" x14ac:dyDescent="0.25">
      <c r="A164" s="6">
        <v>45189</v>
      </c>
      <c r="B164" s="7">
        <v>0.47682970888369519</v>
      </c>
      <c r="C164" s="7">
        <v>2.2392795458027189E-2</v>
      </c>
      <c r="D164" s="7">
        <v>0.1127095167280137</v>
      </c>
      <c r="E164" s="7">
        <v>0.15411684570480211</v>
      </c>
      <c r="F164" s="7">
        <v>0.12744286020756429</v>
      </c>
      <c r="G164" s="7">
        <v>0.2383551725532049</v>
      </c>
      <c r="H164" s="7">
        <v>0.1921733064436015</v>
      </c>
      <c r="I164" s="7">
        <v>0.20976447148407629</v>
      </c>
      <c r="J164" s="7">
        <v>0.44996574845071802</v>
      </c>
      <c r="K164" s="7">
        <v>0.22506591626031389</v>
      </c>
      <c r="L164" s="7">
        <v>0.1127522995810455</v>
      </c>
      <c r="M164" s="7">
        <v>0.15052385916850811</v>
      </c>
      <c r="N164" s="7">
        <v>0.48503595166512897</v>
      </c>
      <c r="O164" s="7">
        <v>8.5418246070446679E-2</v>
      </c>
      <c r="P164" s="7">
        <v>0.17478700078046169</v>
      </c>
      <c r="Q164" s="7">
        <v>5.947289990802207E-2</v>
      </c>
      <c r="R164" s="7">
        <v>0.33401445447599382</v>
      </c>
      <c r="S164" s="7">
        <v>0.1131420269995282</v>
      </c>
      <c r="T164" s="7">
        <v>0.20713031495753481</v>
      </c>
      <c r="U164" s="7">
        <v>0.38349672143778141</v>
      </c>
      <c r="V164" s="7">
        <v>0.45182263726591021</v>
      </c>
      <c r="W164" s="7">
        <v>0.12858805288913919</v>
      </c>
      <c r="X164" s="7">
        <v>0.17036117776629589</v>
      </c>
      <c r="Y164" s="7">
        <v>0.1166467165111835</v>
      </c>
      <c r="Z164" s="7">
        <v>0.31887603520704322</v>
      </c>
      <c r="AA164" s="7">
        <v>0.1210247467987409</v>
      </c>
      <c r="AB164" s="7">
        <v>0.18461661548703431</v>
      </c>
      <c r="AC164" s="7">
        <v>0.13149902773727071</v>
      </c>
      <c r="AD164" s="7">
        <v>0.14834440997264159</v>
      </c>
      <c r="AE164" s="7">
        <v>7.7974510520754547E-2</v>
      </c>
      <c r="AF164" s="7">
        <v>0.64189622707821226</v>
      </c>
      <c r="AG164" s="7">
        <v>0.2246611193757366</v>
      </c>
      <c r="AH164" s="7">
        <v>0.18034050320906411</v>
      </c>
      <c r="AI164" s="7">
        <v>0.12299955583984511</v>
      </c>
      <c r="AJ164" s="7">
        <v>0.2414012743994696</v>
      </c>
      <c r="AK164" s="7">
        <v>0.17024929123921259</v>
      </c>
      <c r="AL164" s="7">
        <v>0.2009749884564995</v>
      </c>
      <c r="AM164" s="7">
        <v>0.1131533680209771</v>
      </c>
      <c r="AN164" s="7">
        <v>0.14819415486668849</v>
      </c>
      <c r="AO164" s="7">
        <v>0.1150913288138133</v>
      </c>
      <c r="AP164" s="7">
        <v>-4.4959355732113397E-2</v>
      </c>
      <c r="AQ164" s="7">
        <v>0.13803556087257809</v>
      </c>
      <c r="AR164" s="7">
        <v>0.1124182159914935</v>
      </c>
      <c r="AS164" s="7">
        <v>0.1158154511768847</v>
      </c>
      <c r="AT164" s="7">
        <v>0.1129921942236245</v>
      </c>
      <c r="AU164" s="7">
        <v>7.0798848679593407E-2</v>
      </c>
      <c r="AV164" s="7">
        <v>0.1156203291594871</v>
      </c>
      <c r="AW164" s="7">
        <v>4.5589330024748742E-2</v>
      </c>
      <c r="AX164" s="7">
        <v>0.23538916456154821</v>
      </c>
      <c r="AY164" s="7">
        <v>4.4547534669950213E-2</v>
      </c>
      <c r="AZ164" s="7">
        <v>0.1176792335436605</v>
      </c>
      <c r="BA164" s="7">
        <v>0.15425285996224239</v>
      </c>
      <c r="BB164" s="7">
        <v>9.8071911823425229E-2</v>
      </c>
      <c r="BC164" s="7">
        <v>8.0537446311232941E-2</v>
      </c>
      <c r="BD164" s="7">
        <v>1.9468032958107619E-3</v>
      </c>
      <c r="BE164" s="7">
        <v>0.1371180209644014</v>
      </c>
      <c r="BF164" s="7">
        <v>0.19510273708605669</v>
      </c>
      <c r="BG164" s="7">
        <v>0.31438020825510349</v>
      </c>
      <c r="BH164" s="7">
        <v>0.14822773101207101</v>
      </c>
      <c r="BI164" s="7">
        <v>4.5137661561601261E-2</v>
      </c>
      <c r="BJ164" s="7">
        <v>0.28831922393081572</v>
      </c>
      <c r="BK164" s="7">
        <v>-3.9066840892149957E-2</v>
      </c>
      <c r="BL164" s="7">
        <v>0.18935949870179861</v>
      </c>
      <c r="BM164" s="7">
        <v>0.20054242673381559</v>
      </c>
      <c r="BN164" s="7">
        <v>6.6521150493799475E-2</v>
      </c>
      <c r="BO164" s="7">
        <v>0.25292773738846491</v>
      </c>
      <c r="BP164" s="7">
        <v>0.26031272749987272</v>
      </c>
      <c r="BQ164" s="7">
        <v>0.19915591509558569</v>
      </c>
      <c r="BR164" s="7">
        <v>0.1878825948180014</v>
      </c>
      <c r="BS164" s="7">
        <v>3.5310128766340647E-2</v>
      </c>
      <c r="BT164" s="7">
        <v>-1.54144763367281E-3</v>
      </c>
      <c r="BU164" s="7">
        <v>-6.4481526993514837E-2</v>
      </c>
      <c r="BV164" s="7">
        <v>-2.5115597338391971E-2</v>
      </c>
      <c r="BW164" s="7">
        <v>3.74638559165128E-2</v>
      </c>
      <c r="BX164" s="7">
        <v>0.27109546897021319</v>
      </c>
      <c r="BY164" s="7">
        <v>0.2634593091285351</v>
      </c>
      <c r="BZ164" s="7">
        <v>0.36368499215525008</v>
      </c>
      <c r="CA164" s="7">
        <v>4.7681537771662619E-2</v>
      </c>
      <c r="CB164" s="7">
        <v>0.26958250527990169</v>
      </c>
      <c r="CC164" s="7">
        <v>0.19332147897128579</v>
      </c>
      <c r="CD164" s="7">
        <v>9.4926350464930032E-4</v>
      </c>
      <c r="CE164" s="7">
        <v>4.4547534669949762E-2</v>
      </c>
      <c r="CF164" s="7">
        <v>7.6786940259415015E-2</v>
      </c>
      <c r="CG164" s="7">
        <v>8.9794338714008326E-2</v>
      </c>
      <c r="CH164" s="7">
        <v>-1.8280839789575069E-2</v>
      </c>
      <c r="CI164" s="7">
        <v>6.1728202702935553E-2</v>
      </c>
      <c r="CJ164" s="7">
        <v>6.2624916956975918E-2</v>
      </c>
      <c r="CK164" s="7">
        <v>-0.10617677297438</v>
      </c>
      <c r="CL164" s="7">
        <v>-4.8344778137309752E-2</v>
      </c>
      <c r="CM164" s="7">
        <v>0.19347266069973371</v>
      </c>
      <c r="CN164" s="7">
        <v>0.36335290547049143</v>
      </c>
      <c r="CO164" s="7">
        <v>0.13494842031484139</v>
      </c>
      <c r="CP164" s="7">
        <v>0.13440450944188731</v>
      </c>
      <c r="CQ164" s="7">
        <v>7.6744949871783819E-2</v>
      </c>
      <c r="CR164" s="7">
        <v>0.14222198678551351</v>
      </c>
      <c r="CS164" s="7">
        <v>-2.7777262491225811E-2</v>
      </c>
      <c r="CT164" s="7">
        <v>-9.4427338778204084E-2</v>
      </c>
      <c r="CU164" s="7">
        <v>0.21731799818127101</v>
      </c>
      <c r="CV164" s="7">
        <v>6.2870629445064266E-3</v>
      </c>
      <c r="CW164" s="7">
        <v>-1.215431297188097E-2</v>
      </c>
      <c r="CX164" s="7">
        <v>0.17685984631061319</v>
      </c>
      <c r="CY164" s="7">
        <v>0.25558654202209619</v>
      </c>
      <c r="CZ164" s="7">
        <v>0.17681330854810451</v>
      </c>
      <c r="DA164" s="7">
        <v>0.2333349339841588</v>
      </c>
      <c r="DB164" s="7">
        <v>-6.9955205490598638E-2</v>
      </c>
      <c r="DC164" s="7">
        <v>-4.7457431461661037E-2</v>
      </c>
      <c r="DD164" s="7">
        <v>7.2695253547054195E-2</v>
      </c>
      <c r="DE164" s="7">
        <v>1.5619244887170589E-3</v>
      </c>
      <c r="DF164" s="7">
        <v>-7.1833988447428387E-2</v>
      </c>
      <c r="DG164" s="7">
        <v>3.4065157741677073E-2</v>
      </c>
      <c r="DH164" s="7">
        <v>2.0054497174920138E-2</v>
      </c>
      <c r="DI164" s="7">
        <v>-2.0628542957923601E-2</v>
      </c>
      <c r="DJ164" s="7">
        <v>-5.4023884255731118E-2</v>
      </c>
      <c r="DK164" s="7">
        <v>-4.3030877392965523E-2</v>
      </c>
      <c r="DL164" s="7">
        <v>3.5163014599959301E-3</v>
      </c>
      <c r="DM164" s="7">
        <v>1.383791078184848E-2</v>
      </c>
      <c r="DN164" s="7">
        <v>0.27286431658878613</v>
      </c>
      <c r="DO164" s="7">
        <v>-4.1572450773817327E-2</v>
      </c>
      <c r="DP164" s="7">
        <v>-6.0856146110856213E-2</v>
      </c>
      <c r="DQ164" s="7">
        <v>-8.5836656607645168E-2</v>
      </c>
    </row>
    <row r="165" spans="1:121" x14ac:dyDescent="0.25">
      <c r="A165" s="6">
        <v>45190</v>
      </c>
      <c r="B165" s="7">
        <v>0.43465135732408272</v>
      </c>
      <c r="C165" s="7">
        <v>-1.4376646354400609E-2</v>
      </c>
      <c r="D165" s="7">
        <v>9.3314483139345539E-2</v>
      </c>
      <c r="E165" s="7">
        <v>0.11951000261281219</v>
      </c>
      <c r="F165" s="7">
        <v>9.0539373422016345E-2</v>
      </c>
      <c r="G165" s="7">
        <v>0.21573172673120289</v>
      </c>
      <c r="H165" s="7">
        <v>0.1710428464933853</v>
      </c>
      <c r="I165" s="7">
        <v>0.17469998166898909</v>
      </c>
      <c r="J165" s="7">
        <v>0.43916240135401702</v>
      </c>
      <c r="K165" s="7">
        <v>0.19408638122043359</v>
      </c>
      <c r="L165" s="7">
        <v>8.7833569445085136E-2</v>
      </c>
      <c r="M165" s="7">
        <v>0.1193261644927677</v>
      </c>
      <c r="N165" s="7">
        <v>0.48001255370619172</v>
      </c>
      <c r="O165" s="7">
        <v>6.7226151295041836E-2</v>
      </c>
      <c r="P165" s="7">
        <v>0.14920983721604511</v>
      </c>
      <c r="Q165" s="7">
        <v>4.5325887868648662E-2</v>
      </c>
      <c r="R165" s="7">
        <v>0.28464881672759051</v>
      </c>
      <c r="S165" s="7">
        <v>8.7924486725699635E-2</v>
      </c>
      <c r="T165" s="7">
        <v>0.17960359341902571</v>
      </c>
      <c r="U165" s="7">
        <v>0.34545214304911148</v>
      </c>
      <c r="V165" s="7">
        <v>0.41900482963750713</v>
      </c>
      <c r="W165" s="7">
        <v>0.10416665457805969</v>
      </c>
      <c r="X165" s="7">
        <v>0.151310874996192</v>
      </c>
      <c r="Y165" s="7">
        <v>9.2226762724357814E-2</v>
      </c>
      <c r="Z165" s="7">
        <v>0.28681323149379739</v>
      </c>
      <c r="AA165" s="7">
        <v>9.8643368005633558E-2</v>
      </c>
      <c r="AB165" s="7">
        <v>0.15319392950474969</v>
      </c>
      <c r="AC165" s="7">
        <v>0.1027631541727116</v>
      </c>
      <c r="AD165" s="7">
        <v>0.105702435748674</v>
      </c>
      <c r="AE165" s="7">
        <v>6.0494683777627227E-2</v>
      </c>
      <c r="AF165" s="7">
        <v>0.60478189014548089</v>
      </c>
      <c r="AG165" s="7">
        <v>0.1959813842654887</v>
      </c>
      <c r="AH165" s="7">
        <v>0.1548693594972306</v>
      </c>
      <c r="AI165" s="7">
        <v>9.4902333959970386E-2</v>
      </c>
      <c r="AJ165" s="7">
        <v>0.21161881588192591</v>
      </c>
      <c r="AK165" s="7">
        <v>0.15004187875306441</v>
      </c>
      <c r="AL165" s="7">
        <v>0.1602913399338162</v>
      </c>
      <c r="AM165" s="7">
        <v>8.9480135797329163E-2</v>
      </c>
      <c r="AN165" s="7">
        <v>0.120446090550365</v>
      </c>
      <c r="AO165" s="7">
        <v>9.9474905377993084E-2</v>
      </c>
      <c r="AP165" s="7">
        <v>-6.8176603485905263E-2</v>
      </c>
      <c r="AQ165" s="7">
        <v>0.1140129067682369</v>
      </c>
      <c r="AR165" s="7">
        <v>8.642774910888118E-2</v>
      </c>
      <c r="AS165" s="7">
        <v>9.3476519880531406E-2</v>
      </c>
      <c r="AT165" s="7">
        <v>8.551682615923073E-2</v>
      </c>
      <c r="AU165" s="7">
        <v>5.0949816896240119E-2</v>
      </c>
      <c r="AV165" s="7">
        <v>8.0123275814931283E-2</v>
      </c>
      <c r="AW165" s="7">
        <v>2.3796068725217001E-2</v>
      </c>
      <c r="AX165" s="7">
        <v>0.2127694608769426</v>
      </c>
      <c r="AY165" s="7">
        <v>2.0394509266340229E-2</v>
      </c>
      <c r="AZ165" s="7">
        <v>8.1177764395284013E-2</v>
      </c>
      <c r="BA165" s="7">
        <v>0.13701635554330369</v>
      </c>
      <c r="BB165" s="7">
        <v>7.0710701996232306E-2</v>
      </c>
      <c r="BC165" s="7">
        <v>5.9869354309437739E-2</v>
      </c>
      <c r="BD165" s="7">
        <v>-2.364755232946314E-2</v>
      </c>
      <c r="BE165" s="7">
        <v>0.11338778632618669</v>
      </c>
      <c r="BF165" s="7">
        <v>0.17405422276421059</v>
      </c>
      <c r="BG165" s="7">
        <v>0.28022645462523021</v>
      </c>
      <c r="BH165" s="7">
        <v>0.13205976466396099</v>
      </c>
      <c r="BI165" s="7">
        <v>2.360279851803937E-2</v>
      </c>
      <c r="BJ165" s="7">
        <v>0.25734003851769122</v>
      </c>
      <c r="BK165" s="7">
        <v>-5.744718949350347E-2</v>
      </c>
      <c r="BL165" s="7">
        <v>0.17073606719603271</v>
      </c>
      <c r="BM165" s="7">
        <v>0.1792358853465785</v>
      </c>
      <c r="BN165" s="7">
        <v>4.5713102503277543E-2</v>
      </c>
      <c r="BO165" s="7">
        <v>0.22404093893344551</v>
      </c>
      <c r="BP165" s="7">
        <v>0.2287561562257947</v>
      </c>
      <c r="BQ165" s="7">
        <v>0.1780874452615995</v>
      </c>
      <c r="BR165" s="7">
        <v>0.1662287413943164</v>
      </c>
      <c r="BS165" s="7">
        <v>1.244455228697516E-2</v>
      </c>
      <c r="BT165" s="7">
        <v>-2.5990166666949199E-2</v>
      </c>
      <c r="BU165" s="7">
        <v>-7.7144089221827805E-2</v>
      </c>
      <c r="BV165" s="7">
        <v>-5.253885754526022E-2</v>
      </c>
      <c r="BW165" s="7">
        <v>8.0273236475647547E-3</v>
      </c>
      <c r="BX165" s="7">
        <v>0.24170130401083931</v>
      </c>
      <c r="BY165" s="7">
        <v>0.2128134451601322</v>
      </c>
      <c r="BZ165" s="7">
        <v>0.32261120773610519</v>
      </c>
      <c r="CA165" s="7">
        <v>2.3961243882099751E-2</v>
      </c>
      <c r="CB165" s="7">
        <v>0.2267062868869982</v>
      </c>
      <c r="CC165" s="7">
        <v>0.1653859294044393</v>
      </c>
      <c r="CD165" s="7">
        <v>-2.1496619187883481E-2</v>
      </c>
      <c r="CE165" s="7">
        <v>2.0394509266339789E-2</v>
      </c>
      <c r="CF165" s="7">
        <v>6.1344194218935673E-2</v>
      </c>
      <c r="CG165" s="7">
        <v>6.7781517140530712E-2</v>
      </c>
      <c r="CH165" s="7">
        <v>-5.2494838380853233E-2</v>
      </c>
      <c r="CI165" s="7">
        <v>4.1372699517036482E-2</v>
      </c>
      <c r="CJ165" s="7">
        <v>2.920956752802217E-2</v>
      </c>
      <c r="CK165" s="7">
        <v>-0.12900915236156149</v>
      </c>
      <c r="CL165" s="7">
        <v>-6.8839521614958987E-2</v>
      </c>
      <c r="CM165" s="7">
        <v>0.17180212273838241</v>
      </c>
      <c r="CN165" s="7">
        <v>0.3164262120982877</v>
      </c>
      <c r="CO165" s="7">
        <v>0.11680731144446389</v>
      </c>
      <c r="CP165" s="7">
        <v>0.110042534025967</v>
      </c>
      <c r="CQ165" s="7">
        <v>6.3214585188203554E-2</v>
      </c>
      <c r="CR165" s="7">
        <v>0.1158506363061316</v>
      </c>
      <c r="CS165" s="7">
        <v>-3.9812329377478813E-2</v>
      </c>
      <c r="CT165" s="7">
        <v>-0.1096200067674572</v>
      </c>
      <c r="CU165" s="7">
        <v>0.19352396081740769</v>
      </c>
      <c r="CV165" s="7">
        <v>-1.013142076840479E-2</v>
      </c>
      <c r="CW165" s="7">
        <v>-2.5620570740509718E-2</v>
      </c>
      <c r="CX165" s="7">
        <v>0.1580918148969139</v>
      </c>
      <c r="CY165" s="7">
        <v>0.22454729429548251</v>
      </c>
      <c r="CZ165" s="7">
        <v>0.15255116136659511</v>
      </c>
      <c r="DA165" s="7">
        <v>0.20439146917793291</v>
      </c>
      <c r="DB165" s="7">
        <v>-8.7425922000776701E-2</v>
      </c>
      <c r="DC165" s="7">
        <v>-6.1594323310140919E-2</v>
      </c>
      <c r="DD165" s="7">
        <v>5.4429235129712428E-2</v>
      </c>
      <c r="DE165" s="7">
        <v>-1.5341675575025859E-2</v>
      </c>
      <c r="DF165" s="7">
        <v>-8.9136782497933664E-2</v>
      </c>
      <c r="DG165" s="7">
        <v>2.0975521264317679E-2</v>
      </c>
      <c r="DH165" s="7">
        <v>-2.2205459999889991E-3</v>
      </c>
      <c r="DI165" s="7">
        <v>-3.738902952533929E-2</v>
      </c>
      <c r="DJ165" s="7">
        <v>-7.1383072765602407E-2</v>
      </c>
      <c r="DK165" s="7">
        <v>-6.251697182925009E-2</v>
      </c>
      <c r="DL165" s="7">
        <v>-7.791365766658398E-3</v>
      </c>
      <c r="DM165" s="7">
        <v>-1.3101491891310491E-2</v>
      </c>
      <c r="DN165" s="7">
        <v>0.24447302518997249</v>
      </c>
      <c r="DO165" s="7">
        <v>-5.0353590234208268E-2</v>
      </c>
      <c r="DP165" s="7">
        <v>-7.7390984558803777E-2</v>
      </c>
      <c r="DQ165" s="7">
        <v>-9.5674482257746885E-2</v>
      </c>
    </row>
    <row r="166" spans="1:121" x14ac:dyDescent="0.25">
      <c r="A166" s="6">
        <v>45191</v>
      </c>
      <c r="B166" s="7">
        <v>0.42745855022967638</v>
      </c>
      <c r="C166" s="7">
        <v>-4.3101702665889752E-3</v>
      </c>
      <c r="D166" s="7">
        <v>9.2963932144680905E-2</v>
      </c>
      <c r="E166" s="7">
        <v>0.13371771523973641</v>
      </c>
      <c r="F166" s="7">
        <v>0.10848301807192449</v>
      </c>
      <c r="G166" s="7">
        <v>0.22324282228816661</v>
      </c>
      <c r="H166" s="7">
        <v>0.1769887852377994</v>
      </c>
      <c r="I166" s="7">
        <v>0.18146268949500621</v>
      </c>
      <c r="J166" s="7">
        <v>0.4245330781474923</v>
      </c>
      <c r="K166" s="7">
        <v>0.20318006984985029</v>
      </c>
      <c r="L166" s="7">
        <v>8.4049141402158023E-2</v>
      </c>
      <c r="M166" s="7">
        <v>0.13056395456044839</v>
      </c>
      <c r="N166" s="7">
        <v>0.48453807432848112</v>
      </c>
      <c r="O166" s="7">
        <v>6.5467082068698002E-2</v>
      </c>
      <c r="P166" s="7">
        <v>0.14917195180161061</v>
      </c>
      <c r="Q166" s="7">
        <v>3.9578496384647721E-2</v>
      </c>
      <c r="R166" s="7">
        <v>0.3004321198255524</v>
      </c>
      <c r="S166" s="7">
        <v>8.6185060127211832E-2</v>
      </c>
      <c r="T166" s="7">
        <v>0.1711854669545452</v>
      </c>
      <c r="U166" s="7">
        <v>0.35436962218679158</v>
      </c>
      <c r="V166" s="7">
        <v>0.40162800625466533</v>
      </c>
      <c r="W166" s="7">
        <v>0.1018572777731466</v>
      </c>
      <c r="X166" s="7">
        <v>0.15805617185605381</v>
      </c>
      <c r="Y166" s="7">
        <v>8.8040947452035168E-2</v>
      </c>
      <c r="Z166" s="7">
        <v>0.28772686497428879</v>
      </c>
      <c r="AA166" s="7">
        <v>0.10168675575951271</v>
      </c>
      <c r="AB166" s="7">
        <v>0.16162373665920499</v>
      </c>
      <c r="AC166" s="7">
        <v>0.1062578578884377</v>
      </c>
      <c r="AD166" s="7">
        <v>0.111599620407643</v>
      </c>
      <c r="AE166" s="7">
        <v>7.4980129365508574E-2</v>
      </c>
      <c r="AF166" s="7">
        <v>0.58513008143376233</v>
      </c>
      <c r="AG166" s="7">
        <v>0.19951748447034401</v>
      </c>
      <c r="AH166" s="7">
        <v>0.15491618714274019</v>
      </c>
      <c r="AI166" s="7">
        <v>9.9090109547100624E-2</v>
      </c>
      <c r="AJ166" s="7">
        <v>0.21002545329745351</v>
      </c>
      <c r="AK166" s="7">
        <v>0.1451116909601966</v>
      </c>
      <c r="AL166" s="7">
        <v>0.1785740431924443</v>
      </c>
      <c r="AM166" s="7">
        <v>8.490572561055254E-2</v>
      </c>
      <c r="AN166" s="7">
        <v>0.12736349204859981</v>
      </c>
      <c r="AO166" s="7">
        <v>0.1046792370128018</v>
      </c>
      <c r="AP166" s="7">
        <v>-6.7515202847257427E-2</v>
      </c>
      <c r="AQ166" s="7">
        <v>0.11288357142737331</v>
      </c>
      <c r="AR166" s="7">
        <v>8.4575041226827574E-2</v>
      </c>
      <c r="AS166" s="7">
        <v>9.3517538590722094E-2</v>
      </c>
      <c r="AT166" s="7">
        <v>9.1136762001000404E-2</v>
      </c>
      <c r="AU166" s="7">
        <v>5.2988815798854061E-2</v>
      </c>
      <c r="AV166" s="7">
        <v>8.690509652520495E-2</v>
      </c>
      <c r="AW166" s="7">
        <v>2.5082725895309022E-2</v>
      </c>
      <c r="AX166" s="7">
        <v>0.20943916694228881</v>
      </c>
      <c r="AY166" s="7">
        <v>9.4403422376971857E-3</v>
      </c>
      <c r="AZ166" s="7">
        <v>8.1603792415742671E-2</v>
      </c>
      <c r="BA166" s="7">
        <v>0.1305765771063554</v>
      </c>
      <c r="BB166" s="7">
        <v>7.6658096733555725E-2</v>
      </c>
      <c r="BC166" s="7">
        <v>5.7219750882454352E-2</v>
      </c>
      <c r="BD166" s="7">
        <v>-1.388045790534387E-2</v>
      </c>
      <c r="BE166" s="7">
        <v>0.11101046951245939</v>
      </c>
      <c r="BF166" s="7">
        <v>0.17994192533580119</v>
      </c>
      <c r="BG166" s="7">
        <v>0.28011860319750292</v>
      </c>
      <c r="BH166" s="7">
        <v>0.13654714459353001</v>
      </c>
      <c r="BI166" s="7">
        <v>2.356598937644239E-2</v>
      </c>
      <c r="BJ166" s="7">
        <v>0.25887881057002238</v>
      </c>
      <c r="BK166" s="7">
        <v>-5.9803509304691922E-2</v>
      </c>
      <c r="BL166" s="7">
        <v>0.17163871778677489</v>
      </c>
      <c r="BM166" s="7">
        <v>0.1773671143779616</v>
      </c>
      <c r="BN166" s="7">
        <v>4.1218751798616893E-2</v>
      </c>
      <c r="BO166" s="7">
        <v>0.2251489525664789</v>
      </c>
      <c r="BP166" s="7">
        <v>0.23076576023833881</v>
      </c>
      <c r="BQ166" s="7">
        <v>0.17907140741219621</v>
      </c>
      <c r="BR166" s="7">
        <v>0.16035707650602829</v>
      </c>
      <c r="BS166" s="7">
        <v>1.326427776508265E-2</v>
      </c>
      <c r="BT166" s="7">
        <v>-1.9316867620621569E-2</v>
      </c>
      <c r="BU166" s="7">
        <v>-7.8481147591186518E-2</v>
      </c>
      <c r="BV166" s="7">
        <v>-4.8253267692583528E-2</v>
      </c>
      <c r="BW166" s="7">
        <v>2.026504221814851E-2</v>
      </c>
      <c r="BX166" s="7">
        <v>0.24280997832991799</v>
      </c>
      <c r="BY166" s="7">
        <v>0.22455912645554379</v>
      </c>
      <c r="BZ166" s="7">
        <v>0.33158192183616442</v>
      </c>
      <c r="CA166" s="7">
        <v>3.1550513520649082E-2</v>
      </c>
      <c r="CB166" s="7">
        <v>0.23705086518411789</v>
      </c>
      <c r="CC166" s="7">
        <v>0.16093042331528171</v>
      </c>
      <c r="CD166" s="7">
        <v>-1.766117314047411E-2</v>
      </c>
      <c r="CE166" s="7">
        <v>9.4403422376967416E-3</v>
      </c>
      <c r="CF166" s="7">
        <v>6.1764841205939058E-2</v>
      </c>
      <c r="CG166" s="7">
        <v>6.8037861459637972E-2</v>
      </c>
      <c r="CH166" s="7">
        <v>-4.4300818355177192E-2</v>
      </c>
      <c r="CI166" s="7">
        <v>4.0795529764369183E-2</v>
      </c>
      <c r="CJ166" s="7">
        <v>4.6630679597446927E-2</v>
      </c>
      <c r="CK166" s="7">
        <v>-0.12029605918324759</v>
      </c>
      <c r="CL166" s="7">
        <v>-5.7746129231956433E-2</v>
      </c>
      <c r="CM166" s="7">
        <v>0.16648089395829421</v>
      </c>
      <c r="CN166" s="7">
        <v>0.32195107516309052</v>
      </c>
      <c r="CO166" s="7">
        <v>0.1174667521287487</v>
      </c>
      <c r="CP166" s="7">
        <v>0.1088585524687653</v>
      </c>
      <c r="CQ166" s="7">
        <v>6.0507365692507031E-2</v>
      </c>
      <c r="CR166" s="7">
        <v>0.11514565295541</v>
      </c>
      <c r="CS166" s="7">
        <v>-3.998980024156551E-2</v>
      </c>
      <c r="CT166" s="7">
        <v>-0.1103436614451906</v>
      </c>
      <c r="CU166" s="7">
        <v>0.195392353336487</v>
      </c>
      <c r="CV166" s="7">
        <v>-1.2405431139756781E-2</v>
      </c>
      <c r="CW166" s="7">
        <v>-2.3508793362885031E-2</v>
      </c>
      <c r="CX166" s="7">
        <v>0.15742257157867859</v>
      </c>
      <c r="CY166" s="7">
        <v>0.22267681242843401</v>
      </c>
      <c r="CZ166" s="7">
        <v>0.15088818605076121</v>
      </c>
      <c r="DA166" s="7">
        <v>0.19780530470573041</v>
      </c>
      <c r="DB166" s="7">
        <v>-8.8978724657732156E-2</v>
      </c>
      <c r="DC166" s="7">
        <v>-6.3241959114803459E-2</v>
      </c>
      <c r="DD166" s="7">
        <v>5.7771747481797142E-2</v>
      </c>
      <c r="DE166" s="7">
        <v>-1.2384347487031429E-2</v>
      </c>
      <c r="DF166" s="7">
        <v>-8.8853786617838271E-2</v>
      </c>
      <c r="DG166" s="7">
        <v>1.6963992839383431E-2</v>
      </c>
      <c r="DH166" s="7">
        <v>-7.4416009364692837E-3</v>
      </c>
      <c r="DI166" s="7">
        <v>-3.5077615489320979E-2</v>
      </c>
      <c r="DJ166" s="7">
        <v>-6.7771108624589127E-2</v>
      </c>
      <c r="DK166" s="7">
        <v>-6.6635522310622974E-2</v>
      </c>
      <c r="DL166" s="7">
        <v>-9.7596548860379162E-3</v>
      </c>
      <c r="DM166" s="7">
        <v>-1.6458338286252431E-2</v>
      </c>
      <c r="DN166" s="7">
        <v>0.23933177450332541</v>
      </c>
      <c r="DO166" s="7">
        <v>-5.2261842613714027E-2</v>
      </c>
      <c r="DP166" s="7">
        <v>-7.9788986002951479E-2</v>
      </c>
      <c r="DQ166" s="7">
        <v>-9.4805726879493291E-2</v>
      </c>
    </row>
    <row r="167" spans="1:121" x14ac:dyDescent="0.25">
      <c r="A167" s="6">
        <v>45194</v>
      </c>
      <c r="B167" s="7">
        <v>0.43846818404201188</v>
      </c>
      <c r="C167" s="7">
        <v>5.8326434738762423E-3</v>
      </c>
      <c r="D167" s="7">
        <v>9.704151345442491E-2</v>
      </c>
      <c r="E167" s="7">
        <v>0.13496260724571729</v>
      </c>
      <c r="F167" s="7">
        <v>0.1076710445117823</v>
      </c>
      <c r="G167" s="7">
        <v>0.23030127503489889</v>
      </c>
      <c r="H167" s="7">
        <v>0.1810692408643968</v>
      </c>
      <c r="I167" s="7">
        <v>0.18442627555603969</v>
      </c>
      <c r="J167" s="7">
        <v>0.46233453200137831</v>
      </c>
      <c r="K167" s="7">
        <v>0.21509375155513449</v>
      </c>
      <c r="L167" s="7">
        <v>9.0223083409779692E-2</v>
      </c>
      <c r="M167" s="7">
        <v>0.1347008070870972</v>
      </c>
      <c r="N167" s="7">
        <v>0.53917475642985835</v>
      </c>
      <c r="O167" s="7">
        <v>7.0245901058417548E-2</v>
      </c>
      <c r="P167" s="7">
        <v>0.14978228997667359</v>
      </c>
      <c r="Q167" s="7">
        <v>4.6456185270469463E-2</v>
      </c>
      <c r="R167" s="7">
        <v>0.31260742545153192</v>
      </c>
      <c r="S167" s="7">
        <v>8.5749825371422173E-2</v>
      </c>
      <c r="T167" s="7">
        <v>0.177184420676922</v>
      </c>
      <c r="U167" s="7">
        <v>0.36096238919437429</v>
      </c>
      <c r="V167" s="7">
        <v>0.41063034802975151</v>
      </c>
      <c r="W167" s="7">
        <v>0.1081389439969591</v>
      </c>
      <c r="X167" s="7">
        <v>0.16214085248750029</v>
      </c>
      <c r="Y167" s="7">
        <v>9.4961334542178477E-2</v>
      </c>
      <c r="Z167" s="7">
        <v>0.29834446754237648</v>
      </c>
      <c r="AA167" s="7">
        <v>0.108073300646212</v>
      </c>
      <c r="AB167" s="7">
        <v>0.16448150925948599</v>
      </c>
      <c r="AC167" s="7">
        <v>0.1099842450331385</v>
      </c>
      <c r="AD167" s="7">
        <v>0.12106218189005639</v>
      </c>
      <c r="AE167" s="7">
        <v>7.4034722795661256E-2</v>
      </c>
      <c r="AF167" s="7">
        <v>0.59531101580961576</v>
      </c>
      <c r="AG167" s="7">
        <v>0.2040864799315498</v>
      </c>
      <c r="AH167" s="7">
        <v>0.16129750897476719</v>
      </c>
      <c r="AI167" s="7">
        <v>0.1009999211443349</v>
      </c>
      <c r="AJ167" s="7">
        <v>0.22597986973209491</v>
      </c>
      <c r="AK167" s="7">
        <v>0.1472116699215773</v>
      </c>
      <c r="AL167" s="7">
        <v>0.16994474061225581</v>
      </c>
      <c r="AM167" s="7">
        <v>9.277306075399494E-2</v>
      </c>
      <c r="AN167" s="7">
        <v>0.13768192161445311</v>
      </c>
      <c r="AO167" s="7">
        <v>0.1088798114117708</v>
      </c>
      <c r="AP167" s="7">
        <v>-5.9826866527009748E-2</v>
      </c>
      <c r="AQ167" s="7">
        <v>0.1201232789140028</v>
      </c>
      <c r="AR167" s="7">
        <v>8.6724314314458928E-2</v>
      </c>
      <c r="AS167" s="7">
        <v>9.892162086673828E-2</v>
      </c>
      <c r="AT167" s="7">
        <v>9.6146378522288467E-2</v>
      </c>
      <c r="AU167" s="7">
        <v>6.0344635174786047E-2</v>
      </c>
      <c r="AV167" s="7">
        <v>9.6700639084067008E-2</v>
      </c>
      <c r="AW167" s="7">
        <v>3.1652995906294328E-2</v>
      </c>
      <c r="AX167" s="7">
        <v>0.2089704058401407</v>
      </c>
      <c r="AY167" s="7">
        <v>1.7245914009785372E-2</v>
      </c>
      <c r="AZ167" s="7">
        <v>8.5290290106607047E-2</v>
      </c>
      <c r="BA167" s="7">
        <v>0.13287672943144391</v>
      </c>
      <c r="BB167" s="7">
        <v>7.9079964642902345E-2</v>
      </c>
      <c r="BC167" s="7">
        <v>6.5228515153846978E-2</v>
      </c>
      <c r="BD167" s="7">
        <v>-3.697494472308716E-3</v>
      </c>
      <c r="BE167" s="7">
        <v>0.12017890148231231</v>
      </c>
      <c r="BF167" s="7">
        <v>0.18510788957929461</v>
      </c>
      <c r="BG167" s="7">
        <v>0.27971816582329811</v>
      </c>
      <c r="BH167" s="7">
        <v>0.14495958481120491</v>
      </c>
      <c r="BI167" s="7">
        <v>2.5791594112811959E-2</v>
      </c>
      <c r="BJ167" s="7">
        <v>0.25678007090513177</v>
      </c>
      <c r="BK167" s="7">
        <v>-5.2681232165540659E-2</v>
      </c>
      <c r="BL167" s="7">
        <v>0.1767059582267243</v>
      </c>
      <c r="BM167" s="7">
        <v>0.18357799889887949</v>
      </c>
      <c r="BN167" s="7">
        <v>4.685638884425658E-2</v>
      </c>
      <c r="BO167" s="7">
        <v>0.23570520942524281</v>
      </c>
      <c r="BP167" s="7">
        <v>0.2296555636324242</v>
      </c>
      <c r="BQ167" s="7">
        <v>0.1855466540367707</v>
      </c>
      <c r="BR167" s="7">
        <v>0.1638850936493603</v>
      </c>
      <c r="BS167" s="7">
        <v>1.954518454058873E-2</v>
      </c>
      <c r="BT167" s="7">
        <v>-1.9661431577313478E-2</v>
      </c>
      <c r="BU167" s="7">
        <v>-7.2840027474947E-2</v>
      </c>
      <c r="BV167" s="7">
        <v>-4.1913203594862058E-2</v>
      </c>
      <c r="BW167" s="7">
        <v>2.4290776511118661E-2</v>
      </c>
      <c r="BX167" s="7">
        <v>0.25355425798816561</v>
      </c>
      <c r="BY167" s="7">
        <v>0.23788742530086829</v>
      </c>
      <c r="BZ167" s="7">
        <v>0.32415621079604268</v>
      </c>
      <c r="CA167" s="7">
        <v>3.1623039723301938E-2</v>
      </c>
      <c r="CB167" s="7">
        <v>0.24613260879056459</v>
      </c>
      <c r="CC167" s="7">
        <v>0.15984533911853821</v>
      </c>
      <c r="CD167" s="7">
        <v>-1.01569967905728E-2</v>
      </c>
      <c r="CE167" s="7">
        <v>1.724591400978492E-2</v>
      </c>
      <c r="CF167" s="7">
        <v>6.0264294991066107E-2</v>
      </c>
      <c r="CG167" s="7">
        <v>7.423649608380134E-2</v>
      </c>
      <c r="CH167" s="7">
        <v>-3.827265850166961E-2</v>
      </c>
      <c r="CI167" s="7">
        <v>4.5768844565049482E-2</v>
      </c>
      <c r="CJ167" s="7">
        <v>4.0306665350632757E-2</v>
      </c>
      <c r="CK167" s="7">
        <v>-0.1112119748721246</v>
      </c>
      <c r="CL167" s="7">
        <v>-5.3522142940812922E-2</v>
      </c>
      <c r="CM167" s="7">
        <v>0.16949762575078961</v>
      </c>
      <c r="CN167" s="7">
        <v>0.33144868183385928</v>
      </c>
      <c r="CO167" s="7">
        <v>0.1230101949818774</v>
      </c>
      <c r="CP167" s="7">
        <v>0.1124947374372303</v>
      </c>
      <c r="CQ167" s="7">
        <v>6.4348133158434351E-2</v>
      </c>
      <c r="CR167" s="7">
        <v>0.11983482576332299</v>
      </c>
      <c r="CS167" s="7">
        <v>-3.4958603708802993E-2</v>
      </c>
      <c r="CT167" s="7">
        <v>-0.1068662051263896</v>
      </c>
      <c r="CU167" s="7">
        <v>0.19420606912679991</v>
      </c>
      <c r="CV167" s="7">
        <v>-6.5880134891692643E-3</v>
      </c>
      <c r="CW167" s="7">
        <v>-1.7047135660452021E-2</v>
      </c>
      <c r="CX167" s="7">
        <v>0.15989939263977651</v>
      </c>
      <c r="CY167" s="7">
        <v>0.2210025276190126</v>
      </c>
      <c r="CZ167" s="7">
        <v>0.1568168273261443</v>
      </c>
      <c r="DA167" s="7">
        <v>0.20302734023483729</v>
      </c>
      <c r="DB167" s="7">
        <v>-8.6072689430634619E-2</v>
      </c>
      <c r="DC167" s="7">
        <v>-5.4062256235578809E-2</v>
      </c>
      <c r="DD167" s="7">
        <v>5.5330488035796321E-2</v>
      </c>
      <c r="DE167" s="7">
        <v>-1.5760687513712731E-2</v>
      </c>
      <c r="DF167" s="7">
        <v>-8.7650774622845096E-2</v>
      </c>
      <c r="DG167" s="7">
        <v>2.083295374912986E-2</v>
      </c>
      <c r="DH167" s="7">
        <v>-8.449948224529269E-3</v>
      </c>
      <c r="DI167" s="7">
        <v>-3.2590412544169278E-2</v>
      </c>
      <c r="DJ167" s="7">
        <v>-6.6218609624961955E-2</v>
      </c>
      <c r="DK167" s="7">
        <v>-6.3207873078052201E-2</v>
      </c>
      <c r="DL167" s="7">
        <v>-4.7722247393564574E-3</v>
      </c>
      <c r="DM167" s="7">
        <v>-1.30531486955856E-2</v>
      </c>
      <c r="DN167" s="7">
        <v>0.2462227101517267</v>
      </c>
      <c r="DO167" s="7">
        <v>-5.2288214041234737E-2</v>
      </c>
      <c r="DP167" s="7">
        <v>-7.8524014328115843E-2</v>
      </c>
      <c r="DQ167" s="7">
        <v>-9.145689950911795E-2</v>
      </c>
    </row>
    <row r="168" spans="1:121" x14ac:dyDescent="0.25">
      <c r="A168" s="6">
        <v>45195</v>
      </c>
      <c r="B168" s="7">
        <v>0.41193307312536209</v>
      </c>
      <c r="C168" s="7">
        <v>-1.132585373489348E-2</v>
      </c>
      <c r="D168" s="7">
        <v>7.7016586000865361E-2</v>
      </c>
      <c r="E168" s="7">
        <v>0.1073758959950306</v>
      </c>
      <c r="F168" s="7">
        <v>7.8141656986566721E-2</v>
      </c>
      <c r="G168" s="7">
        <v>0.2100049508856088</v>
      </c>
      <c r="H168" s="7">
        <v>0.15430114814263421</v>
      </c>
      <c r="I168" s="7">
        <v>0.1563779308613478</v>
      </c>
      <c r="J168" s="7">
        <v>0.42002688281882028</v>
      </c>
      <c r="K168" s="7">
        <v>0.19917277572054751</v>
      </c>
      <c r="L168" s="7">
        <v>7.2951015207902259E-2</v>
      </c>
      <c r="M168" s="7">
        <v>0.10950683736851891</v>
      </c>
      <c r="N168" s="7">
        <v>0.49010368886539729</v>
      </c>
      <c r="O168" s="7">
        <v>5.1833692447358803E-2</v>
      </c>
      <c r="P168" s="7">
        <v>0.1257315873975062</v>
      </c>
      <c r="Q168" s="7">
        <v>3.0210253748878872E-2</v>
      </c>
      <c r="R168" s="7">
        <v>0.29441650810262182</v>
      </c>
      <c r="S168" s="7">
        <v>6.3646020889650101E-2</v>
      </c>
      <c r="T168" s="7">
        <v>0.16459585295106249</v>
      </c>
      <c r="U168" s="7">
        <v>0.32984097474716451</v>
      </c>
      <c r="V168" s="7">
        <v>0.39940173734888651</v>
      </c>
      <c r="W168" s="7">
        <v>8.9576226348020649E-2</v>
      </c>
      <c r="X168" s="7">
        <v>0.13838455604776079</v>
      </c>
      <c r="Y168" s="7">
        <v>7.8252017915191319E-2</v>
      </c>
      <c r="Z168" s="7">
        <v>0.28195305769046791</v>
      </c>
      <c r="AA168" s="7">
        <v>9.1311105044588281E-2</v>
      </c>
      <c r="AB168" s="7">
        <v>0.14017589189244761</v>
      </c>
      <c r="AC168" s="7">
        <v>8.6667069687855536E-2</v>
      </c>
      <c r="AD168" s="7">
        <v>9.4349425137647991E-2</v>
      </c>
      <c r="AE168" s="7">
        <v>5.3193010310441879E-2</v>
      </c>
      <c r="AF168" s="7">
        <v>0.58261234791519478</v>
      </c>
      <c r="AG168" s="7">
        <v>0.18161482598071241</v>
      </c>
      <c r="AH168" s="7">
        <v>0.14340722105891879</v>
      </c>
      <c r="AI168" s="7">
        <v>7.7495968218839195E-2</v>
      </c>
      <c r="AJ168" s="7">
        <v>0.19687618279263661</v>
      </c>
      <c r="AK168" s="7">
        <v>0.13306157973652399</v>
      </c>
      <c r="AL168" s="7">
        <v>0.13859631159957281</v>
      </c>
      <c r="AM168" s="7">
        <v>7.6809275159959167E-2</v>
      </c>
      <c r="AN168" s="7">
        <v>0.12274502619229349</v>
      </c>
      <c r="AO168" s="7">
        <v>9.2478225481890775E-2</v>
      </c>
      <c r="AP168" s="7">
        <v>-7.1696371308932805E-2</v>
      </c>
      <c r="AQ168" s="7">
        <v>0.1026654347212743</v>
      </c>
      <c r="AR168" s="7">
        <v>7.2291046534352699E-2</v>
      </c>
      <c r="AS168" s="7">
        <v>8.1483568414238983E-2</v>
      </c>
      <c r="AT168" s="7">
        <v>7.6893850202185421E-2</v>
      </c>
      <c r="AU168" s="7">
        <v>4.3390350897556829E-2</v>
      </c>
      <c r="AV168" s="7">
        <v>8.0594108400664943E-2</v>
      </c>
      <c r="AW168" s="7">
        <v>1.6023884676315658E-2</v>
      </c>
      <c r="AX168" s="7">
        <v>0.19383017120653159</v>
      </c>
      <c r="AY168" s="7">
        <v>4.5884739413752929E-3</v>
      </c>
      <c r="AZ168" s="7">
        <v>5.6338474392786157E-2</v>
      </c>
      <c r="BA168" s="7">
        <v>0.118518931082763</v>
      </c>
      <c r="BB168" s="7">
        <v>5.5852304546398113E-2</v>
      </c>
      <c r="BC168" s="7">
        <v>4.5619381471583287E-2</v>
      </c>
      <c r="BD168" s="7">
        <v>-2.3766001447991899E-2</v>
      </c>
      <c r="BE168" s="7">
        <v>0.1032340727807233</v>
      </c>
      <c r="BF168" s="7">
        <v>0.17455600262315901</v>
      </c>
      <c r="BG168" s="7">
        <v>0.25851179599889229</v>
      </c>
      <c r="BH168" s="7">
        <v>0.13104801509958719</v>
      </c>
      <c r="BI168" s="7">
        <v>1.0085866275504561E-2</v>
      </c>
      <c r="BJ168" s="7">
        <v>0.23430919306707179</v>
      </c>
      <c r="BK168" s="7">
        <v>-7.0119838149065639E-2</v>
      </c>
      <c r="BL168" s="7">
        <v>0.16589430410139211</v>
      </c>
      <c r="BM168" s="7">
        <v>0.1671926073325172</v>
      </c>
      <c r="BN168" s="7">
        <v>3.3435983984997357E-2</v>
      </c>
      <c r="BO168" s="7">
        <v>0.22281920663100421</v>
      </c>
      <c r="BP168" s="7">
        <v>0.2167293512294233</v>
      </c>
      <c r="BQ168" s="7">
        <v>0.1687442862605173</v>
      </c>
      <c r="BR168" s="7">
        <v>0.14891160495296421</v>
      </c>
      <c r="BS168" s="7">
        <v>3.8649487286570579E-3</v>
      </c>
      <c r="BT168" s="7">
        <v>-4.519345168543043E-2</v>
      </c>
      <c r="BU168" s="7">
        <v>-9.4398685281438022E-2</v>
      </c>
      <c r="BV168" s="7">
        <v>-5.5985925760970612E-2</v>
      </c>
      <c r="BW168" s="7">
        <v>-3.057790819111728E-3</v>
      </c>
      <c r="BX168" s="7">
        <v>0.24041383273227729</v>
      </c>
      <c r="BY168" s="7">
        <v>0.22157653380169659</v>
      </c>
      <c r="BZ168" s="7">
        <v>0.3117563887733048</v>
      </c>
      <c r="CA168" s="7">
        <v>5.1887336405174178E-3</v>
      </c>
      <c r="CB168" s="7">
        <v>0.2302862555289229</v>
      </c>
      <c r="CC168" s="7">
        <v>0.13798653522363849</v>
      </c>
      <c r="CD168" s="7">
        <v>-2.2225072324489E-2</v>
      </c>
      <c r="CE168" s="7">
        <v>4.5884739413746267E-3</v>
      </c>
      <c r="CF168" s="7">
        <v>5.3675431325834973E-2</v>
      </c>
      <c r="CG168" s="7">
        <v>5.944689968385819E-2</v>
      </c>
      <c r="CH168" s="7">
        <v>-6.0320104967813808E-2</v>
      </c>
      <c r="CI168" s="7">
        <v>2.9781097550165111E-2</v>
      </c>
      <c r="CJ168" s="7">
        <v>1.205289273973276E-2</v>
      </c>
      <c r="CK168" s="7">
        <v>-0.12911481922233059</v>
      </c>
      <c r="CL168" s="7">
        <v>-7.2035939441218888E-2</v>
      </c>
      <c r="CM168" s="7">
        <v>0.15426188399597751</v>
      </c>
      <c r="CN168" s="7">
        <v>0.29199453579266937</v>
      </c>
      <c r="CO168" s="7">
        <v>0.1084268102197445</v>
      </c>
      <c r="CP168" s="7">
        <v>9.6288674611231695E-2</v>
      </c>
      <c r="CQ168" s="7">
        <v>5.4753494914015162E-2</v>
      </c>
      <c r="CR168" s="7">
        <v>0.1058150178365769</v>
      </c>
      <c r="CS168" s="7">
        <v>-4.9037408305958707E-2</v>
      </c>
      <c r="CT168" s="7">
        <v>-0.12568212212302821</v>
      </c>
      <c r="CU168" s="7">
        <v>0.1739529936883091</v>
      </c>
      <c r="CV168" s="7">
        <v>-2.474551459883834E-2</v>
      </c>
      <c r="CW168" s="7">
        <v>-2.7179387729192709E-2</v>
      </c>
      <c r="CX168" s="7">
        <v>0.14597603333332179</v>
      </c>
      <c r="CY168" s="7">
        <v>0.19886046400857979</v>
      </c>
      <c r="CZ168" s="7">
        <v>0.13687842926581339</v>
      </c>
      <c r="DA168" s="7">
        <v>0.19295045522114029</v>
      </c>
      <c r="DB168" s="7">
        <v>-0.1035992691423975</v>
      </c>
      <c r="DC168" s="7">
        <v>-6.8661305882812607E-2</v>
      </c>
      <c r="DD168" s="7">
        <v>4.1515988622288218E-2</v>
      </c>
      <c r="DE168" s="7">
        <v>-2.748967759666809E-2</v>
      </c>
      <c r="DF168" s="7">
        <v>-0.10315370447581509</v>
      </c>
      <c r="DG168" s="7">
        <v>4.322257340273028E-3</v>
      </c>
      <c r="DH168" s="7">
        <v>-2.4878339872388518E-2</v>
      </c>
      <c r="DI168" s="7">
        <v>-4.2759139642935873E-2</v>
      </c>
      <c r="DJ168" s="7">
        <v>-8.2276653799481236E-2</v>
      </c>
      <c r="DK168" s="7">
        <v>-7.5280391023809123E-2</v>
      </c>
      <c r="DL168" s="7">
        <v>-2.018129087673004E-2</v>
      </c>
      <c r="DM168" s="7">
        <v>-3.1183755128077362E-2</v>
      </c>
      <c r="DN168" s="7">
        <v>0.23317453525927051</v>
      </c>
      <c r="DO168" s="7">
        <v>-6.5836702081245146E-2</v>
      </c>
      <c r="DP168" s="7">
        <v>-9.7660452936686126E-2</v>
      </c>
      <c r="DQ168" s="7">
        <v>-0.1030369752166537</v>
      </c>
    </row>
    <row r="169" spans="1:121" x14ac:dyDescent="0.25">
      <c r="A169" s="6">
        <v>45196</v>
      </c>
      <c r="B169" s="7">
        <v>0.40489455031945232</v>
      </c>
      <c r="C169" s="7">
        <v>2.2816697371120132E-2</v>
      </c>
      <c r="D169" s="7">
        <v>8.0242318288711756E-2</v>
      </c>
      <c r="E169" s="7">
        <v>0.1072516807997532</v>
      </c>
      <c r="F169" s="7">
        <v>7.942319397403419E-2</v>
      </c>
      <c r="G169" s="7">
        <v>0.21783136565423661</v>
      </c>
      <c r="H169" s="7">
        <v>0.1492297997967422</v>
      </c>
      <c r="I169" s="7">
        <v>0.15694774573138409</v>
      </c>
      <c r="J169" s="7">
        <v>0.43942638620075353</v>
      </c>
      <c r="K169" s="7">
        <v>0.19965440062433931</v>
      </c>
      <c r="L169" s="7">
        <v>7.0985280361524294E-2</v>
      </c>
      <c r="M169" s="7">
        <v>0.108097118239064</v>
      </c>
      <c r="N169" s="7">
        <v>0.50745749855085354</v>
      </c>
      <c r="O169" s="7">
        <v>5.5349505280853251E-2</v>
      </c>
      <c r="P169" s="7">
        <v>0.12682600117820389</v>
      </c>
      <c r="Q169" s="7">
        <v>2.2237681170956151E-2</v>
      </c>
      <c r="R169" s="7">
        <v>0.33966170576231791</v>
      </c>
      <c r="S169" s="7">
        <v>6.4659925108653038E-2</v>
      </c>
      <c r="T169" s="7">
        <v>0.16307754643821129</v>
      </c>
      <c r="U169" s="7">
        <v>0.34878365326792687</v>
      </c>
      <c r="V169" s="7">
        <v>0.38868950320658913</v>
      </c>
      <c r="W169" s="7">
        <v>8.8662313576075569E-2</v>
      </c>
      <c r="X169" s="7">
        <v>0.13148573196911559</v>
      </c>
      <c r="Y169" s="7">
        <v>7.6564249574057941E-2</v>
      </c>
      <c r="Z169" s="7">
        <v>0.28952022668187788</v>
      </c>
      <c r="AA169" s="7">
        <v>9.6995124662537568E-2</v>
      </c>
      <c r="AB169" s="7">
        <v>0.13912413012854691</v>
      </c>
      <c r="AC169" s="7">
        <v>9.1747940648374993E-2</v>
      </c>
      <c r="AD169" s="7">
        <v>0.13520324632777991</v>
      </c>
      <c r="AE169" s="7">
        <v>6.2166004822973742E-2</v>
      </c>
      <c r="AF169" s="7">
        <v>0.57049766092082521</v>
      </c>
      <c r="AG169" s="7">
        <v>0.20491438982897289</v>
      </c>
      <c r="AH169" s="7">
        <v>0.1445697250989133</v>
      </c>
      <c r="AI169" s="7">
        <v>7.8518502229112164E-2</v>
      </c>
      <c r="AJ169" s="7">
        <v>0.19678693709782519</v>
      </c>
      <c r="AK169" s="7">
        <v>0.1266182652512147</v>
      </c>
      <c r="AL169" s="7">
        <v>0.14319849614506761</v>
      </c>
      <c r="AM169" s="7">
        <v>7.4789406819812276E-2</v>
      </c>
      <c r="AN169" s="7">
        <v>0.1237854318924001</v>
      </c>
      <c r="AO169" s="7">
        <v>0.1008227785257652</v>
      </c>
      <c r="AP169" s="7">
        <v>-6.621667117488339E-2</v>
      </c>
      <c r="AQ169" s="7">
        <v>0.1028134275603365</v>
      </c>
      <c r="AR169" s="7">
        <v>8.4644350256467105E-2</v>
      </c>
      <c r="AS169" s="7">
        <v>8.099808751716453E-2</v>
      </c>
      <c r="AT169" s="7">
        <v>9.6502381426629258E-2</v>
      </c>
      <c r="AU169" s="7">
        <v>4.6357437612816632E-2</v>
      </c>
      <c r="AV169" s="7">
        <v>8.9814087906329831E-2</v>
      </c>
      <c r="AW169" s="7">
        <v>2.1073185157198578E-2</v>
      </c>
      <c r="AX169" s="7">
        <v>0.19577346177951499</v>
      </c>
      <c r="AY169" s="7">
        <v>-2.36461187454251E-3</v>
      </c>
      <c r="AZ169" s="7">
        <v>5.6342034791212692E-2</v>
      </c>
      <c r="BA169" s="7">
        <v>0.115682524072469</v>
      </c>
      <c r="BB169" s="7">
        <v>6.0631027069801613E-2</v>
      </c>
      <c r="BC169" s="7">
        <v>4.8582963788463378E-2</v>
      </c>
      <c r="BD169" s="7">
        <v>-7.2821149171534696E-3</v>
      </c>
      <c r="BE169" s="7">
        <v>0.1027954733036696</v>
      </c>
      <c r="BF169" s="7">
        <v>0.17984815264247489</v>
      </c>
      <c r="BG169" s="7">
        <v>0.2558420054667947</v>
      </c>
      <c r="BH169" s="7">
        <v>0.12520255766530181</v>
      </c>
      <c r="BI169" s="7">
        <v>2.1864156714083371E-2</v>
      </c>
      <c r="BJ169" s="7">
        <v>0.2401304764350716</v>
      </c>
      <c r="BK169" s="7">
        <v>-6.7484293654279548E-2</v>
      </c>
      <c r="BL169" s="7">
        <v>0.17037052799144289</v>
      </c>
      <c r="BM169" s="7">
        <v>0.17556752085698291</v>
      </c>
      <c r="BN169" s="7">
        <v>3.8426715670919931E-2</v>
      </c>
      <c r="BO169" s="7">
        <v>0.2236540402338463</v>
      </c>
      <c r="BP169" s="7">
        <v>0.21967927790650529</v>
      </c>
      <c r="BQ169" s="7">
        <v>0.17987854741836529</v>
      </c>
      <c r="BR169" s="7">
        <v>0.14614811674757511</v>
      </c>
      <c r="BS169" s="7">
        <v>9.3746743943357025E-3</v>
      </c>
      <c r="BT169" s="7">
        <v>-4.3120263645734402E-2</v>
      </c>
      <c r="BU169" s="7">
        <v>-8.6518253048651461E-2</v>
      </c>
      <c r="BV169" s="7">
        <v>-3.916605166243059E-2</v>
      </c>
      <c r="BW169" s="7">
        <v>-8.1864575159499298E-3</v>
      </c>
      <c r="BX169" s="7">
        <v>0.24131255893142911</v>
      </c>
      <c r="BY169" s="7">
        <v>0.26459446547571241</v>
      </c>
      <c r="BZ169" s="7">
        <v>0.3162990407474684</v>
      </c>
      <c r="CA169" s="7">
        <v>6.1749120566976226E-3</v>
      </c>
      <c r="CB169" s="7">
        <v>0.26506232388388701</v>
      </c>
      <c r="CC169" s="7">
        <v>0.1363388216154291</v>
      </c>
      <c r="CD169" s="7">
        <v>-1.1052373311201239E-2</v>
      </c>
      <c r="CE169" s="7">
        <v>-2.364611874543177E-3</v>
      </c>
      <c r="CF169" s="7">
        <v>4.5597133053802093E-2</v>
      </c>
      <c r="CG169" s="7">
        <v>6.9081765911444215E-2</v>
      </c>
      <c r="CH169" s="7">
        <v>-2.2458736087916709E-2</v>
      </c>
      <c r="CI169" s="7">
        <v>3.6321663210967747E-2</v>
      </c>
      <c r="CJ169" s="7">
        <v>3.9485588806591476E-3</v>
      </c>
      <c r="CK169" s="7">
        <v>-0.11440976641468339</v>
      </c>
      <c r="CL169" s="7">
        <v>-6.8569198196369197E-2</v>
      </c>
      <c r="CM169" s="7">
        <v>0.15217481304955391</v>
      </c>
      <c r="CN169" s="7">
        <v>0.30204315185726838</v>
      </c>
      <c r="CO169" s="7">
        <v>0.109323150843138</v>
      </c>
      <c r="CP169" s="7">
        <v>9.9849036161302474E-2</v>
      </c>
      <c r="CQ169" s="7">
        <v>5.0002671243480679E-2</v>
      </c>
      <c r="CR169" s="7">
        <v>0.10646741037079969</v>
      </c>
      <c r="CS169" s="7">
        <v>-4.656864982793818E-2</v>
      </c>
      <c r="CT169" s="7">
        <v>-0.12533286384321421</v>
      </c>
      <c r="CU169" s="7">
        <v>0.17421592129839539</v>
      </c>
      <c r="CV169" s="7">
        <v>-2.7569839812128679E-2</v>
      </c>
      <c r="CW169" s="7">
        <v>-2.160847896269347E-2</v>
      </c>
      <c r="CX169" s="7">
        <v>0.14105416460795281</v>
      </c>
      <c r="CY169" s="7">
        <v>0.196081715393573</v>
      </c>
      <c r="CZ169" s="7">
        <v>0.1408894066077517</v>
      </c>
      <c r="DA169" s="7">
        <v>0.1975385308121238</v>
      </c>
      <c r="DB169" s="7">
        <v>-0.1063425272263139</v>
      </c>
      <c r="DC169" s="7">
        <v>-7.0533438684709959E-2</v>
      </c>
      <c r="DD169" s="7">
        <v>4.3601156605104663E-2</v>
      </c>
      <c r="DE169" s="7">
        <v>-3.008403029503404E-2</v>
      </c>
      <c r="DF169" s="7">
        <v>-0.1053839288198674</v>
      </c>
      <c r="DG169" s="7">
        <v>7.6059250362507944E-3</v>
      </c>
      <c r="DH169" s="7">
        <v>-2.4202268697945731E-2</v>
      </c>
      <c r="DI169" s="7">
        <v>-4.4867786336517113E-2</v>
      </c>
      <c r="DJ169" s="7">
        <v>-8.4075112609434788E-2</v>
      </c>
      <c r="DK169" s="7">
        <v>-7.6860574763267797E-2</v>
      </c>
      <c r="DL169" s="7">
        <v>-1.6374154006774441E-2</v>
      </c>
      <c r="DM169" s="7">
        <v>-3.049071815568849E-2</v>
      </c>
      <c r="DN169" s="7">
        <v>0.23903726954381649</v>
      </c>
      <c r="DO169" s="7">
        <v>-6.6357291127397189E-2</v>
      </c>
      <c r="DP169" s="7">
        <v>-0.1011614056009166</v>
      </c>
      <c r="DQ169" s="7">
        <v>-0.10803210564538911</v>
      </c>
    </row>
    <row r="170" spans="1:121" x14ac:dyDescent="0.25">
      <c r="A170" s="6">
        <v>45197</v>
      </c>
      <c r="B170" s="7">
        <v>0.43275633671434299</v>
      </c>
      <c r="C170" s="7">
        <v>5.8782127878248318E-2</v>
      </c>
      <c r="D170" s="7">
        <v>9.280240721353028E-2</v>
      </c>
      <c r="E170" s="7">
        <v>0.1217830713997783</v>
      </c>
      <c r="F170" s="7">
        <v>9.4845442037087002E-2</v>
      </c>
      <c r="G170" s="7">
        <v>0.23312814277767191</v>
      </c>
      <c r="H170" s="7">
        <v>0.1612152809209231</v>
      </c>
      <c r="I170" s="7">
        <v>0.1732232650303176</v>
      </c>
      <c r="J170" s="7">
        <v>0.45081635259822722</v>
      </c>
      <c r="K170" s="7">
        <v>0.2106376351021968</v>
      </c>
      <c r="L170" s="7">
        <v>7.6917276338726692E-2</v>
      </c>
      <c r="M170" s="7">
        <v>0.1216075519569977</v>
      </c>
      <c r="N170" s="7">
        <v>0.52353859868014996</v>
      </c>
      <c r="O170" s="7">
        <v>6.8768038282207344E-2</v>
      </c>
      <c r="P170" s="7">
        <v>0.13124944034170949</v>
      </c>
      <c r="Q170" s="7">
        <v>3.4401816675479813E-2</v>
      </c>
      <c r="R170" s="7">
        <v>0.38487126102250002</v>
      </c>
      <c r="S170" s="7">
        <v>6.9334157941696395E-2</v>
      </c>
      <c r="T170" s="7">
        <v>0.1697544979460284</v>
      </c>
      <c r="U170" s="7">
        <v>0.37052993170586701</v>
      </c>
      <c r="V170" s="7">
        <v>0.41119217910096428</v>
      </c>
      <c r="W170" s="7">
        <v>9.3633945956007159E-2</v>
      </c>
      <c r="X170" s="7">
        <v>0.14284096930496551</v>
      </c>
      <c r="Y170" s="7">
        <v>8.1894430285414765E-2</v>
      </c>
      <c r="Z170" s="7">
        <v>0.29684836593078479</v>
      </c>
      <c r="AA170" s="7">
        <v>0.10805044177849039</v>
      </c>
      <c r="AB170" s="7">
        <v>0.15215511864871711</v>
      </c>
      <c r="AC170" s="7">
        <v>0.10443029047546951</v>
      </c>
      <c r="AD170" s="7">
        <v>0.18448407554894081</v>
      </c>
      <c r="AE170" s="7">
        <v>8.1730875718534657E-2</v>
      </c>
      <c r="AF170" s="7">
        <v>0.59594640218009975</v>
      </c>
      <c r="AG170" s="7">
        <v>0.22914991921299979</v>
      </c>
      <c r="AH170" s="7">
        <v>0.15102813571631349</v>
      </c>
      <c r="AI170" s="7">
        <v>9.4734527532542856E-2</v>
      </c>
      <c r="AJ170" s="7">
        <v>0.21662061118711959</v>
      </c>
      <c r="AK170" s="7">
        <v>0.1280706920271901</v>
      </c>
      <c r="AL170" s="7">
        <v>0.15662727497926121</v>
      </c>
      <c r="AM170" s="7">
        <v>7.9450774778813793E-2</v>
      </c>
      <c r="AN170" s="7">
        <v>0.1324953673879723</v>
      </c>
      <c r="AO170" s="7">
        <v>0.11575075886443779</v>
      </c>
      <c r="AP170" s="7">
        <v>-6.0910018733537408E-2</v>
      </c>
      <c r="AQ170" s="7">
        <v>0.1108038398436615</v>
      </c>
      <c r="AR170" s="7">
        <v>9.8975445402473161E-2</v>
      </c>
      <c r="AS170" s="7">
        <v>8.8164532519027894E-2</v>
      </c>
      <c r="AT170" s="7">
        <v>0.1177924217259638</v>
      </c>
      <c r="AU170" s="7">
        <v>5.7056774910430257E-2</v>
      </c>
      <c r="AV170" s="7">
        <v>0.1039537070275021</v>
      </c>
      <c r="AW170" s="7">
        <v>3.0536148542420479E-2</v>
      </c>
      <c r="AX170" s="7">
        <v>0.20120134626081981</v>
      </c>
      <c r="AY170" s="7">
        <v>1.833589516732204E-2</v>
      </c>
      <c r="AZ170" s="7">
        <v>6.4389177710016732E-2</v>
      </c>
      <c r="BA170" s="7">
        <v>0.11936081652455451</v>
      </c>
      <c r="BB170" s="7">
        <v>7.885748463945319E-2</v>
      </c>
      <c r="BC170" s="7">
        <v>7.1978839592054866E-2</v>
      </c>
      <c r="BD170" s="7">
        <v>1.0618135894308489E-2</v>
      </c>
      <c r="BE170" s="7">
        <v>0.112409034727496</v>
      </c>
      <c r="BF170" s="7">
        <v>0.19830510124557699</v>
      </c>
      <c r="BG170" s="7">
        <v>0.26353463761682278</v>
      </c>
      <c r="BH170" s="7">
        <v>0.1339750344596915</v>
      </c>
      <c r="BI170" s="7">
        <v>3.6828797219300213E-2</v>
      </c>
      <c r="BJ170" s="7">
        <v>0.25143457633231692</v>
      </c>
      <c r="BK170" s="7">
        <v>-4.667809862347394E-2</v>
      </c>
      <c r="BL170" s="7">
        <v>0.17226406053997079</v>
      </c>
      <c r="BM170" s="7">
        <v>0.1853609755238084</v>
      </c>
      <c r="BN170" s="7">
        <v>4.8708423855668093E-2</v>
      </c>
      <c r="BO170" s="7">
        <v>0.23262941678750229</v>
      </c>
      <c r="BP170" s="7">
        <v>0.22637377571019709</v>
      </c>
      <c r="BQ170" s="7">
        <v>0.19266956906412691</v>
      </c>
      <c r="BR170" s="7">
        <v>0.14907584623850001</v>
      </c>
      <c r="BS170" s="7">
        <v>1.8592609543511159E-2</v>
      </c>
      <c r="BT170" s="7">
        <v>-3.2927148360988867E-2</v>
      </c>
      <c r="BU170" s="7">
        <v>-7.6517057689473256E-2</v>
      </c>
      <c r="BV170" s="7">
        <v>-2.2639066542926582E-2</v>
      </c>
      <c r="BW170" s="7">
        <v>9.7260640107312835E-3</v>
      </c>
      <c r="BX170" s="7">
        <v>0.25042882706716862</v>
      </c>
      <c r="BY170" s="7">
        <v>0.31542467601854479</v>
      </c>
      <c r="BZ170" s="7">
        <v>0.33554230338999219</v>
      </c>
      <c r="CA170" s="7">
        <v>1.661680536653987E-2</v>
      </c>
      <c r="CB170" s="7">
        <v>0.3190831639509244</v>
      </c>
      <c r="CC170" s="7">
        <v>0.14738009321377629</v>
      </c>
      <c r="CD170" s="7">
        <v>2.737802932258671E-3</v>
      </c>
      <c r="CE170" s="7">
        <v>1.833589516732137E-2</v>
      </c>
      <c r="CF170" s="7">
        <v>5.1767775247200783E-2</v>
      </c>
      <c r="CG170" s="7">
        <v>9.1422888359838916E-2</v>
      </c>
      <c r="CH170" s="7">
        <v>1.475105059094539E-2</v>
      </c>
      <c r="CI170" s="7">
        <v>5.2801246047798678E-2</v>
      </c>
      <c r="CJ170" s="7">
        <v>1.4827577034284721E-2</v>
      </c>
      <c r="CK170" s="7">
        <v>-9.844119413895025E-2</v>
      </c>
      <c r="CL170" s="7">
        <v>-5.5368683672072372E-2</v>
      </c>
      <c r="CM170" s="7">
        <v>0.15308561704963769</v>
      </c>
      <c r="CN170" s="7">
        <v>0.31396768640059958</v>
      </c>
      <c r="CO170" s="7">
        <v>0.11387836214267601</v>
      </c>
      <c r="CP170" s="7">
        <v>0.1044943546967145</v>
      </c>
      <c r="CQ170" s="7">
        <v>5.0370975122601802E-2</v>
      </c>
      <c r="CR170" s="7">
        <v>0.106969787484267</v>
      </c>
      <c r="CS170" s="7">
        <v>-3.9171034424131279E-2</v>
      </c>
      <c r="CT170" s="7">
        <v>-0.1161274054064169</v>
      </c>
      <c r="CU170" s="7">
        <v>0.18747799466599921</v>
      </c>
      <c r="CV170" s="7">
        <v>-1.771295340581636E-2</v>
      </c>
      <c r="CW170" s="7">
        <v>-1.5766508774705978E-2</v>
      </c>
      <c r="CX170" s="7">
        <v>0.14571989421378889</v>
      </c>
      <c r="CY170" s="7">
        <v>0.2079463808033013</v>
      </c>
      <c r="CZ170" s="7">
        <v>0.1436772097770391</v>
      </c>
      <c r="DA170" s="7">
        <v>0.19996760662164889</v>
      </c>
      <c r="DB170" s="7">
        <v>-9.7468953407168546E-2</v>
      </c>
      <c r="DC170" s="7">
        <v>-6.2791381937054469E-2</v>
      </c>
      <c r="DD170" s="7">
        <v>4.9678393583694642E-2</v>
      </c>
      <c r="DE170" s="7">
        <v>-2.2462358129619501E-2</v>
      </c>
      <c r="DF170" s="7">
        <v>-9.448255994360677E-2</v>
      </c>
      <c r="DG170" s="7">
        <v>1.1541646322197121E-2</v>
      </c>
      <c r="DH170" s="7">
        <v>-1.6666770664546141E-2</v>
      </c>
      <c r="DI170" s="7">
        <v>-3.8198422070338189E-2</v>
      </c>
      <c r="DJ170" s="7">
        <v>-8.2543763481367827E-2</v>
      </c>
      <c r="DK170" s="7">
        <v>-7.7703905264516426E-2</v>
      </c>
      <c r="DL170" s="7">
        <v>-1.2049696837346141E-2</v>
      </c>
      <c r="DM170" s="7">
        <v>-2.1590230547381292E-2</v>
      </c>
      <c r="DN170" s="7">
        <v>0.2425131200437409</v>
      </c>
      <c r="DO170" s="7">
        <v>-5.2989518452354327E-2</v>
      </c>
      <c r="DP170" s="7">
        <v>-9.1225984984257269E-2</v>
      </c>
      <c r="DQ170" s="7">
        <v>-0.10090035497241601</v>
      </c>
    </row>
    <row r="171" spans="1:121" x14ac:dyDescent="0.25">
      <c r="A171" s="6">
        <v>45198</v>
      </c>
      <c r="B171" s="7">
        <v>0.44352650835170931</v>
      </c>
      <c r="C171" s="7">
        <v>7.0133293756961201E-2</v>
      </c>
      <c r="D171" s="7">
        <v>8.8968123394182808E-2</v>
      </c>
      <c r="E171" s="7">
        <v>0.12023083549378979</v>
      </c>
      <c r="F171" s="7">
        <v>9.501870778819832E-2</v>
      </c>
      <c r="G171" s="7">
        <v>0.22652589928516439</v>
      </c>
      <c r="H171" s="7">
        <v>0.15832888498657469</v>
      </c>
      <c r="I171" s="7">
        <v>0.1693502014557933</v>
      </c>
      <c r="J171" s="7">
        <v>0.43859642237805452</v>
      </c>
      <c r="K171" s="7">
        <v>0.19691310804333639</v>
      </c>
      <c r="L171" s="7">
        <v>7.5716706658870869E-2</v>
      </c>
      <c r="M171" s="7">
        <v>0.118499423685025</v>
      </c>
      <c r="N171" s="7">
        <v>0.50523022601477185</v>
      </c>
      <c r="O171" s="7">
        <v>6.703159292533889E-2</v>
      </c>
      <c r="P171" s="7">
        <v>0.12946127141283939</v>
      </c>
      <c r="Q171" s="7">
        <v>3.6747097333589503E-2</v>
      </c>
      <c r="R171" s="7">
        <v>0.39747042803347821</v>
      </c>
      <c r="S171" s="7">
        <v>6.8037637336594514E-2</v>
      </c>
      <c r="T171" s="7">
        <v>0.1601517928550602</v>
      </c>
      <c r="U171" s="7">
        <v>0.37484749067235251</v>
      </c>
      <c r="V171" s="7">
        <v>0.40923121786292233</v>
      </c>
      <c r="W171" s="7">
        <v>9.1514618227340971E-2</v>
      </c>
      <c r="X171" s="7">
        <v>0.13765533104630981</v>
      </c>
      <c r="Y171" s="7">
        <v>8.0268244993057847E-2</v>
      </c>
      <c r="Z171" s="7">
        <v>0.28450226026380898</v>
      </c>
      <c r="AA171" s="7">
        <v>0.1086953268143651</v>
      </c>
      <c r="AB171" s="7">
        <v>0.1481976578902888</v>
      </c>
      <c r="AC171" s="7">
        <v>0.1068473359598132</v>
      </c>
      <c r="AD171" s="7">
        <v>0.19409343370218071</v>
      </c>
      <c r="AE171" s="7">
        <v>8.3931705733903961E-2</v>
      </c>
      <c r="AF171" s="7">
        <v>0.59372871058641374</v>
      </c>
      <c r="AG171" s="7">
        <v>0.2364473521972128</v>
      </c>
      <c r="AH171" s="7">
        <v>0.14768729220127641</v>
      </c>
      <c r="AI171" s="7">
        <v>9.1196222474195787E-2</v>
      </c>
      <c r="AJ171" s="7">
        <v>0.2234812149373302</v>
      </c>
      <c r="AK171" s="7">
        <v>0.1159483391194716</v>
      </c>
      <c r="AL171" s="7">
        <v>0.15669993827004941</v>
      </c>
      <c r="AM171" s="7">
        <v>7.823118319948974E-2</v>
      </c>
      <c r="AN171" s="7">
        <v>0.1205381857805787</v>
      </c>
      <c r="AO171" s="7">
        <v>0.11162756793373441</v>
      </c>
      <c r="AP171" s="7">
        <v>-6.9850394189810983E-2</v>
      </c>
      <c r="AQ171" s="7">
        <v>0.1072773162564937</v>
      </c>
      <c r="AR171" s="7">
        <v>9.8790984156732931E-2</v>
      </c>
      <c r="AS171" s="7">
        <v>8.399573959065787E-2</v>
      </c>
      <c r="AT171" s="7">
        <v>0.1245250295125397</v>
      </c>
      <c r="AU171" s="7">
        <v>5.7536143521213168E-2</v>
      </c>
      <c r="AV171" s="7">
        <v>0.10960495092314999</v>
      </c>
      <c r="AW171" s="7">
        <v>3.3553793708358093E-2</v>
      </c>
      <c r="AX171" s="7">
        <v>0.18886798906175059</v>
      </c>
      <c r="AY171" s="7">
        <v>2.1660774370394931E-2</v>
      </c>
      <c r="AZ171" s="7">
        <v>6.543426957383125E-2</v>
      </c>
      <c r="BA171" s="7">
        <v>0.1078256988709798</v>
      </c>
      <c r="BB171" s="7">
        <v>7.754268881675852E-2</v>
      </c>
      <c r="BC171" s="7">
        <v>7.2347980656195521E-2</v>
      </c>
      <c r="BD171" s="7">
        <v>1.6101689336415429E-2</v>
      </c>
      <c r="BE171" s="7">
        <v>0.10847756217879349</v>
      </c>
      <c r="BF171" s="7">
        <v>0.18698063525290351</v>
      </c>
      <c r="BG171" s="7">
        <v>0.26072151236385999</v>
      </c>
      <c r="BH171" s="7">
        <v>0.11985471814992971</v>
      </c>
      <c r="BI171" s="7">
        <v>3.754734948267946E-2</v>
      </c>
      <c r="BJ171" s="7">
        <v>0.2470121492120585</v>
      </c>
      <c r="BK171" s="7">
        <v>-4.6349817646139879E-2</v>
      </c>
      <c r="BL171" s="7">
        <v>0.15743398630091779</v>
      </c>
      <c r="BM171" s="7">
        <v>0.18581459817305429</v>
      </c>
      <c r="BN171" s="7">
        <v>3.6718265375618619E-2</v>
      </c>
      <c r="BO171" s="7">
        <v>0.21563536664727281</v>
      </c>
      <c r="BP171" s="7">
        <v>0.2232709469763261</v>
      </c>
      <c r="BQ171" s="7">
        <v>0.1938335200786778</v>
      </c>
      <c r="BR171" s="7">
        <v>0.1360028742098971</v>
      </c>
      <c r="BS171" s="7">
        <v>2.3124170610879569E-2</v>
      </c>
      <c r="BT171" s="7">
        <v>-3.3934858895108722E-2</v>
      </c>
      <c r="BU171" s="7">
        <v>-7.2599141654135502E-2</v>
      </c>
      <c r="BV171" s="7">
        <v>-1.7645715311486839E-2</v>
      </c>
      <c r="BW171" s="7">
        <v>6.3401334534007869E-3</v>
      </c>
      <c r="BX171" s="7">
        <v>0.23320976653156381</v>
      </c>
      <c r="BY171" s="7">
        <v>0.32825888061612057</v>
      </c>
      <c r="BZ171" s="7">
        <v>0.33731626955105448</v>
      </c>
      <c r="CA171" s="7">
        <v>1.6576800982735621E-2</v>
      </c>
      <c r="CB171" s="7">
        <v>0.32042305034795082</v>
      </c>
      <c r="CC171" s="7">
        <v>0.1421012747400727</v>
      </c>
      <c r="CD171" s="7">
        <v>6.6696231338017054E-3</v>
      </c>
      <c r="CE171" s="7">
        <v>2.1660774370394261E-2</v>
      </c>
      <c r="CF171" s="7">
        <v>4.1322392131160728E-2</v>
      </c>
      <c r="CG171" s="7">
        <v>8.8986738322262671E-2</v>
      </c>
      <c r="CH171" s="7">
        <v>2.095626263333528E-2</v>
      </c>
      <c r="CI171" s="7">
        <v>5.0852005276654788E-2</v>
      </c>
      <c r="CJ171" s="7">
        <v>1.4763107883144061E-2</v>
      </c>
      <c r="CK171" s="7">
        <v>-9.3549390086011597E-2</v>
      </c>
      <c r="CL171" s="7">
        <v>-5.6832444976821488E-2</v>
      </c>
      <c r="CM171" s="7">
        <v>0.14230896949711741</v>
      </c>
      <c r="CN171" s="7">
        <v>0.31672942964682022</v>
      </c>
      <c r="CO171" s="7">
        <v>0.10114205293142239</v>
      </c>
      <c r="CP171" s="7">
        <v>9.8597989275875486E-2</v>
      </c>
      <c r="CQ171" s="7">
        <v>4.3034223171896091E-2</v>
      </c>
      <c r="CR171" s="7">
        <v>9.8627788315970966E-2</v>
      </c>
      <c r="CS171" s="7">
        <v>-4.2957078067836663E-2</v>
      </c>
      <c r="CT171" s="7">
        <v>-0.1206042590253126</v>
      </c>
      <c r="CU171" s="7">
        <v>0.17877284930256579</v>
      </c>
      <c r="CV171" s="7">
        <v>-1.942404404385634E-2</v>
      </c>
      <c r="CW171" s="7">
        <v>-1.8487655644389589E-2</v>
      </c>
      <c r="CX171" s="7">
        <v>0.1341131671862292</v>
      </c>
      <c r="CY171" s="7">
        <v>0.2011727740193876</v>
      </c>
      <c r="CZ171" s="7">
        <v>0.13614203862887991</v>
      </c>
      <c r="DA171" s="7">
        <v>0.18395305318199989</v>
      </c>
      <c r="DB171" s="7">
        <v>-0.10094460389769309</v>
      </c>
      <c r="DC171" s="7">
        <v>-6.3143246492442962E-2</v>
      </c>
      <c r="DD171" s="7">
        <v>4.0664997770263778E-2</v>
      </c>
      <c r="DE171" s="7">
        <v>-3.0598014845857561E-2</v>
      </c>
      <c r="DF171" s="7">
        <v>-9.8750791761386458E-2</v>
      </c>
      <c r="DG171" s="7">
        <v>1.068867286197994E-2</v>
      </c>
      <c r="DH171" s="7">
        <v>-2.289213416307545E-2</v>
      </c>
      <c r="DI171" s="7">
        <v>-4.7809492583843587E-2</v>
      </c>
      <c r="DJ171" s="7">
        <v>-8.075770826079165E-2</v>
      </c>
      <c r="DK171" s="7">
        <v>-8.240345459801901E-2</v>
      </c>
      <c r="DL171" s="7">
        <v>-1.3135368960502051E-2</v>
      </c>
      <c r="DM171" s="7">
        <v>-2.6233013831035819E-2</v>
      </c>
      <c r="DN171" s="7">
        <v>0.22624055001944779</v>
      </c>
      <c r="DO171" s="7">
        <v>-6.1529809090748677E-2</v>
      </c>
      <c r="DP171" s="7">
        <v>-9.511820338583743E-2</v>
      </c>
      <c r="DQ171" s="7">
        <v>-0.1109645835840726</v>
      </c>
    </row>
    <row r="172" spans="1:121" x14ac:dyDescent="0.25">
      <c r="A172" s="6">
        <v>45201</v>
      </c>
      <c r="B172" s="7">
        <v>0.44602541266803281</v>
      </c>
      <c r="C172" s="7">
        <v>7.1985813050052805E-2</v>
      </c>
      <c r="D172" s="7">
        <v>7.706923073614913E-2</v>
      </c>
      <c r="E172" s="7">
        <v>0.12718151190885199</v>
      </c>
      <c r="F172" s="7">
        <v>0.1037321136815277</v>
      </c>
      <c r="G172" s="7">
        <v>0.2224316395123207</v>
      </c>
      <c r="H172" s="7">
        <v>0.14578511132486721</v>
      </c>
      <c r="I172" s="7">
        <v>0.165446799584722</v>
      </c>
      <c r="J172" s="7">
        <v>0.42912041783058141</v>
      </c>
      <c r="K172" s="7">
        <v>0.1942062863759644</v>
      </c>
      <c r="L172" s="7">
        <v>8.0723942884587396E-2</v>
      </c>
      <c r="M172" s="7">
        <v>0.1237058045082009</v>
      </c>
      <c r="N172" s="7">
        <v>0.49531530599631962</v>
      </c>
      <c r="O172" s="7">
        <v>5.4315429977320528E-2</v>
      </c>
      <c r="P172" s="7">
        <v>0.1172301108746721</v>
      </c>
      <c r="Q172" s="7">
        <v>3.4402491457198758E-2</v>
      </c>
      <c r="R172" s="7">
        <v>0.3998896041721518</v>
      </c>
      <c r="S172" s="7">
        <v>5.7358419609032207E-2</v>
      </c>
      <c r="T172" s="7">
        <v>0.15752843379353479</v>
      </c>
      <c r="U172" s="7">
        <v>0.37722750400002641</v>
      </c>
      <c r="V172" s="7">
        <v>0.43926019932660082</v>
      </c>
      <c r="W172" s="7">
        <v>9.588367732854719E-2</v>
      </c>
      <c r="X172" s="7">
        <v>0.126280011905439</v>
      </c>
      <c r="Y172" s="7">
        <v>8.6970966230957236E-2</v>
      </c>
      <c r="Z172" s="7">
        <v>0.28159771737143441</v>
      </c>
      <c r="AA172" s="7">
        <v>0.1138560716176602</v>
      </c>
      <c r="AB172" s="7">
        <v>0.15279360497465899</v>
      </c>
      <c r="AC172" s="7">
        <v>0.1075508797283091</v>
      </c>
      <c r="AD172" s="7">
        <v>0.19704608217086389</v>
      </c>
      <c r="AE172" s="7">
        <v>8.6611956039920335E-2</v>
      </c>
      <c r="AF172" s="7">
        <v>0.62768910636937658</v>
      </c>
      <c r="AG172" s="7">
        <v>0.2323199736736197</v>
      </c>
      <c r="AH172" s="7">
        <v>0.15302953644618911</v>
      </c>
      <c r="AI172" s="7">
        <v>7.9272983913637463E-2</v>
      </c>
      <c r="AJ172" s="7">
        <v>0.22425889452933509</v>
      </c>
      <c r="AK172" s="7">
        <v>0.1101402235425297</v>
      </c>
      <c r="AL172" s="7">
        <v>0.15283876417721531</v>
      </c>
      <c r="AM172" s="7">
        <v>8.6811005515985862E-2</v>
      </c>
      <c r="AN172" s="7">
        <v>0.1180044018209656</v>
      </c>
      <c r="AO172" s="7">
        <v>9.6601714170881037E-2</v>
      </c>
      <c r="AP172" s="7">
        <v>-7.1953929601015876E-2</v>
      </c>
      <c r="AQ172" s="7">
        <v>0.11414762020027421</v>
      </c>
      <c r="AR172" s="7">
        <v>8.6784759462712691E-2</v>
      </c>
      <c r="AS172" s="7">
        <v>8.8334702507543827E-2</v>
      </c>
      <c r="AT172" s="7">
        <v>0.1093248409480088</v>
      </c>
      <c r="AU172" s="7">
        <v>6.1769195315068082E-2</v>
      </c>
      <c r="AV172" s="7">
        <v>0.1103102475104496</v>
      </c>
      <c r="AW172" s="7">
        <v>3.9966666618127762E-2</v>
      </c>
      <c r="AX172" s="7">
        <v>0.18404651069665959</v>
      </c>
      <c r="AY172" s="7">
        <v>4.3431107064458407E-2</v>
      </c>
      <c r="AZ172" s="7">
        <v>6.6733892174319021E-2</v>
      </c>
      <c r="BA172" s="7">
        <v>0.10205985875760509</v>
      </c>
      <c r="BB172" s="7">
        <v>6.470126171629742E-2</v>
      </c>
      <c r="BC172" s="7">
        <v>9.519839528337859E-2</v>
      </c>
      <c r="BD172" s="7">
        <v>3.7753564775683042E-2</v>
      </c>
      <c r="BE172" s="7">
        <v>0.1172980643804602</v>
      </c>
      <c r="BF172" s="7">
        <v>0.17900209453118279</v>
      </c>
      <c r="BG172" s="7">
        <v>0.27390121246544991</v>
      </c>
      <c r="BH172" s="7">
        <v>0.1123273784395673</v>
      </c>
      <c r="BI172" s="7">
        <v>2.518255986465601E-2</v>
      </c>
      <c r="BJ172" s="7">
        <v>0.25873169072763602</v>
      </c>
      <c r="BK172" s="7">
        <v>-2.6028706897425868E-2</v>
      </c>
      <c r="BL172" s="7">
        <v>0.15140995263425139</v>
      </c>
      <c r="BM172" s="7">
        <v>0.17395773860582839</v>
      </c>
      <c r="BN172" s="7">
        <v>2.9749744869394409E-2</v>
      </c>
      <c r="BO172" s="7">
        <v>0.21288654698915141</v>
      </c>
      <c r="BP172" s="7">
        <v>0.22476309962676269</v>
      </c>
      <c r="BQ172" s="7">
        <v>0.18090525966859561</v>
      </c>
      <c r="BR172" s="7">
        <v>0.13139579139575999</v>
      </c>
      <c r="BS172" s="7">
        <v>3.1265489215212439E-2</v>
      </c>
      <c r="BT172" s="7">
        <v>-4.449082023844575E-2</v>
      </c>
      <c r="BU172" s="7">
        <v>-6.2904006711893112E-2</v>
      </c>
      <c r="BV172" s="7">
        <v>-1.702130288079828E-2</v>
      </c>
      <c r="BW172" s="7">
        <v>-7.2625515799218388E-3</v>
      </c>
      <c r="BX172" s="7">
        <v>0.23042085988994529</v>
      </c>
      <c r="BY172" s="7">
        <v>0.31950966714863971</v>
      </c>
      <c r="BZ172" s="7">
        <v>0.34062306676138049</v>
      </c>
      <c r="CA172" s="7">
        <v>4.4619242197792008E-3</v>
      </c>
      <c r="CB172" s="7">
        <v>0.31172545133056828</v>
      </c>
      <c r="CC172" s="7">
        <v>0.13836570129290671</v>
      </c>
      <c r="CD172" s="7">
        <v>-9.6919085129210103E-5</v>
      </c>
      <c r="CE172" s="7">
        <v>4.3431107064457519E-2</v>
      </c>
      <c r="CF172" s="7">
        <v>2.4169909433427339E-2</v>
      </c>
      <c r="CG172" s="7">
        <v>7.7193884545440961E-2</v>
      </c>
      <c r="CH172" s="7">
        <v>2.2201630715552589E-2</v>
      </c>
      <c r="CI172" s="7">
        <v>4.0344625226097497E-2</v>
      </c>
      <c r="CJ172" s="7">
        <v>1.0465696262413891E-3</v>
      </c>
      <c r="CK172" s="7">
        <v>-7.4234044088975382E-2</v>
      </c>
      <c r="CL172" s="7">
        <v>-5.5681963989340999E-2</v>
      </c>
      <c r="CM172" s="7">
        <v>0.13636365618211979</v>
      </c>
      <c r="CN172" s="7">
        <v>0.31998532154303699</v>
      </c>
      <c r="CO172" s="7">
        <v>9.6676348888629082E-2</v>
      </c>
      <c r="CP172" s="7">
        <v>9.5004705940487488E-2</v>
      </c>
      <c r="CQ172" s="7">
        <v>2.5853543488743469E-2</v>
      </c>
      <c r="CR172" s="7">
        <v>9.4246089546241141E-2</v>
      </c>
      <c r="CS172" s="7">
        <v>-3.3962695564939138E-2</v>
      </c>
      <c r="CT172" s="7">
        <v>-0.1234805778353792</v>
      </c>
      <c r="CU172" s="7">
        <v>0.174071504954179</v>
      </c>
      <c r="CV172" s="7">
        <v>-2.2631302090943991E-2</v>
      </c>
      <c r="CW172" s="7">
        <v>-2.9702828591926741E-2</v>
      </c>
      <c r="CX172" s="7">
        <v>0.1295137481174489</v>
      </c>
      <c r="CY172" s="7">
        <v>0.20050671115496449</v>
      </c>
      <c r="CZ172" s="7">
        <v>0.13551203598728789</v>
      </c>
      <c r="DA172" s="7">
        <v>0.19507995917728521</v>
      </c>
      <c r="DB172" s="7">
        <v>-0.10144313951667749</v>
      </c>
      <c r="DC172" s="7">
        <v>-6.366274335941513E-2</v>
      </c>
      <c r="DD172" s="7">
        <v>2.8773921720574022E-2</v>
      </c>
      <c r="DE172" s="7">
        <v>-3.8196774116000531E-2</v>
      </c>
      <c r="DF172" s="7">
        <v>-0.1058153283320675</v>
      </c>
      <c r="DG172" s="7">
        <v>2.125450637379056E-2</v>
      </c>
      <c r="DH172" s="7">
        <v>-3.05512967882452E-2</v>
      </c>
      <c r="DI172" s="7">
        <v>-6.3493810261845085E-2</v>
      </c>
      <c r="DJ172" s="7">
        <v>-9.1261357391474895E-2</v>
      </c>
      <c r="DK172" s="7">
        <v>-8.9596131487901576E-2</v>
      </c>
      <c r="DL172" s="7">
        <v>-3.8607191336896829E-3</v>
      </c>
      <c r="DM172" s="7">
        <v>-3.7359685057628433E-2</v>
      </c>
      <c r="DN172" s="7">
        <v>0.23905978292946781</v>
      </c>
      <c r="DO172" s="7">
        <v>-7.6988128083549046E-2</v>
      </c>
      <c r="DP172" s="7">
        <v>-9.8727177687363943E-2</v>
      </c>
      <c r="DQ172" s="7">
        <v>-0.1145103571679786</v>
      </c>
    </row>
    <row r="173" spans="1:121" x14ac:dyDescent="0.25">
      <c r="A173" s="6">
        <v>45202</v>
      </c>
      <c r="B173" s="7">
        <v>0.42275549450331101</v>
      </c>
      <c r="C173" s="7">
        <v>5.4735063564681052E-2</v>
      </c>
      <c r="D173" s="7">
        <v>6.6263788512896937E-2</v>
      </c>
      <c r="E173" s="7">
        <v>9.8521764312347049E-2</v>
      </c>
      <c r="F173" s="7">
        <v>7.3296243065437805E-2</v>
      </c>
      <c r="G173" s="7">
        <v>0.20594045828199239</v>
      </c>
      <c r="H173" s="7">
        <v>0.1288605433383396</v>
      </c>
      <c r="I173" s="7">
        <v>0.14972437080831599</v>
      </c>
      <c r="J173" s="7">
        <v>0.404352390035287</v>
      </c>
      <c r="K173" s="7">
        <v>0.16701579534079619</v>
      </c>
      <c r="L173" s="7">
        <v>5.4437503122767517E-2</v>
      </c>
      <c r="M173" s="7">
        <v>9.6373917272158938E-2</v>
      </c>
      <c r="N173" s="7">
        <v>0.46940005728839962</v>
      </c>
      <c r="O173" s="7">
        <v>4.1400389196693421E-2</v>
      </c>
      <c r="P173" s="7">
        <v>0.1007273331886973</v>
      </c>
      <c r="Q173" s="7">
        <v>1.0850520586172859E-2</v>
      </c>
      <c r="R173" s="7">
        <v>0.37736211866370079</v>
      </c>
      <c r="S173" s="7">
        <v>4.2509861126039723E-2</v>
      </c>
      <c r="T173" s="7">
        <v>0.13117286878575979</v>
      </c>
      <c r="U173" s="7">
        <v>0.35506470448659749</v>
      </c>
      <c r="V173" s="7">
        <v>0.38170184464794499</v>
      </c>
      <c r="W173" s="7">
        <v>7.1451823740891873E-2</v>
      </c>
      <c r="X173" s="7">
        <v>0.1104635826654969</v>
      </c>
      <c r="Y173" s="7">
        <v>5.9333613055998928E-2</v>
      </c>
      <c r="Z173" s="7">
        <v>0.25241724027222251</v>
      </c>
      <c r="AA173" s="7">
        <v>8.6763759355414249E-2</v>
      </c>
      <c r="AB173" s="7">
        <v>0.12709298988548801</v>
      </c>
      <c r="AC173" s="7">
        <v>9.8886406750716249E-2</v>
      </c>
      <c r="AD173" s="7">
        <v>0.1855254684989989</v>
      </c>
      <c r="AE173" s="7">
        <v>7.6154182740112875E-2</v>
      </c>
      <c r="AF173" s="7">
        <v>0.56259517343436793</v>
      </c>
      <c r="AG173" s="7">
        <v>0.21569539413663019</v>
      </c>
      <c r="AH173" s="7">
        <v>0.12498440831430641</v>
      </c>
      <c r="AI173" s="7">
        <v>6.8445433058039296E-2</v>
      </c>
      <c r="AJ173" s="7">
        <v>0.2146814039567764</v>
      </c>
      <c r="AK173" s="7">
        <v>9.504041220372561E-2</v>
      </c>
      <c r="AL173" s="7">
        <v>0.13728642376415251</v>
      </c>
      <c r="AM173" s="7">
        <v>5.6841741472653418E-2</v>
      </c>
      <c r="AN173" s="7">
        <v>9.2548752671506529E-2</v>
      </c>
      <c r="AO173" s="7">
        <v>8.85677048746627E-2</v>
      </c>
      <c r="AP173" s="7">
        <v>-9.3084306023655472E-2</v>
      </c>
      <c r="AQ173" s="7">
        <v>8.581927268673839E-2</v>
      </c>
      <c r="AR173" s="7">
        <v>7.5881848496201165E-2</v>
      </c>
      <c r="AS173" s="7">
        <v>6.4071147299889164E-2</v>
      </c>
      <c r="AT173" s="7">
        <v>0.1011976184847094</v>
      </c>
      <c r="AU173" s="7">
        <v>3.8097896927763657E-2</v>
      </c>
      <c r="AV173" s="7">
        <v>0.10162418774346289</v>
      </c>
      <c r="AW173" s="7">
        <v>1.3524446035943161E-2</v>
      </c>
      <c r="AX173" s="7">
        <v>0.17067032964124801</v>
      </c>
      <c r="AY173" s="7">
        <v>1.7026011478364911E-3</v>
      </c>
      <c r="AZ173" s="7">
        <v>6.2369066784365712E-2</v>
      </c>
      <c r="BA173" s="7">
        <v>8.706995424067232E-2</v>
      </c>
      <c r="BB173" s="7">
        <v>5.1658997681001129E-2</v>
      </c>
      <c r="BC173" s="7">
        <v>5.1399631370703469E-2</v>
      </c>
      <c r="BD173" s="7">
        <v>-3.7478869967937371E-3</v>
      </c>
      <c r="BE173" s="7">
        <v>8.6488107049723872E-2</v>
      </c>
      <c r="BF173" s="7">
        <v>0.15883086945472821</v>
      </c>
      <c r="BG173" s="7">
        <v>0.24322751083182889</v>
      </c>
      <c r="BH173" s="7">
        <v>9.3296872884673476E-2</v>
      </c>
      <c r="BI173" s="7">
        <v>1.262438781122732E-2</v>
      </c>
      <c r="BJ173" s="7">
        <v>0.22914306147802899</v>
      </c>
      <c r="BK173" s="7">
        <v>-6.4979401956912874E-2</v>
      </c>
      <c r="BL173" s="7">
        <v>0.13574880218704169</v>
      </c>
      <c r="BM173" s="7">
        <v>0.1574717677042152</v>
      </c>
      <c r="BN173" s="7">
        <v>1.213203751117153E-2</v>
      </c>
      <c r="BO173" s="7">
        <v>0.18527054266218551</v>
      </c>
      <c r="BP173" s="7">
        <v>0.21975165571076169</v>
      </c>
      <c r="BQ173" s="7">
        <v>0.16346192657291689</v>
      </c>
      <c r="BR173" s="7">
        <v>0.1186144058553085</v>
      </c>
      <c r="BS173" s="7">
        <v>2.8279158117356928E-3</v>
      </c>
      <c r="BT173" s="7">
        <v>-5.40767400113501E-2</v>
      </c>
      <c r="BU173" s="7">
        <v>-8.5467925027467029E-2</v>
      </c>
      <c r="BV173" s="7">
        <v>-2.471123615124815E-2</v>
      </c>
      <c r="BW173" s="7">
        <v>-1.4535622364186601E-2</v>
      </c>
      <c r="BX173" s="7">
        <v>0.2024058111148723</v>
      </c>
      <c r="BY173" s="7">
        <v>0.29664129881218543</v>
      </c>
      <c r="BZ173" s="7">
        <v>0.32772063914243771</v>
      </c>
      <c r="CA173" s="7">
        <v>-7.8424263996219601E-3</v>
      </c>
      <c r="CB173" s="7">
        <v>0.2889919909216343</v>
      </c>
      <c r="CC173" s="7">
        <v>0.1225750550026521</v>
      </c>
      <c r="CD173" s="7">
        <v>-1.7203988015141891E-2</v>
      </c>
      <c r="CE173" s="7">
        <v>1.7026011478356029E-3</v>
      </c>
      <c r="CF173" s="7">
        <v>1.156289171755653E-2</v>
      </c>
      <c r="CG173" s="7">
        <v>6.1282488112142541E-2</v>
      </c>
      <c r="CH173" s="7">
        <v>1.8019020915553959E-2</v>
      </c>
      <c r="CI173" s="7">
        <v>2.573499265150803E-2</v>
      </c>
      <c r="CJ173" s="7">
        <v>-6.2873760920592048E-3</v>
      </c>
      <c r="CK173" s="7">
        <v>-0.1112569293634259</v>
      </c>
      <c r="CL173" s="7">
        <v>-5.9545892350489127E-2</v>
      </c>
      <c r="CM173" s="7">
        <v>0.1209071611765893</v>
      </c>
      <c r="CN173" s="7">
        <v>0.30728151575934359</v>
      </c>
      <c r="CO173" s="7">
        <v>8.4287189113738892E-2</v>
      </c>
      <c r="CP173" s="7">
        <v>7.9815534325397453E-2</v>
      </c>
      <c r="CQ173" s="7">
        <v>1.3225801082402009E-2</v>
      </c>
      <c r="CR173" s="7">
        <v>8.4692091129751734E-2</v>
      </c>
      <c r="CS173" s="7">
        <v>-5.6671045448221553E-2</v>
      </c>
      <c r="CT173" s="7">
        <v>-0.1356390679815774</v>
      </c>
      <c r="CU173" s="7">
        <v>0.16382054092850071</v>
      </c>
      <c r="CV173" s="7">
        <v>-3.6188705820097138E-2</v>
      </c>
      <c r="CW173" s="7">
        <v>-3.4451322435117393E-2</v>
      </c>
      <c r="CX173" s="7">
        <v>0.11675362403203079</v>
      </c>
      <c r="CY173" s="7">
        <v>0.1837012223882952</v>
      </c>
      <c r="CZ173" s="7">
        <v>0.1196163857690202</v>
      </c>
      <c r="DA173" s="7">
        <v>0.1669875721370486</v>
      </c>
      <c r="DB173" s="7">
        <v>-0.1140217341090711</v>
      </c>
      <c r="DC173" s="7">
        <v>-7.6770212982095298E-2</v>
      </c>
      <c r="DD173" s="7">
        <v>2.373925112967035E-2</v>
      </c>
      <c r="DE173" s="7">
        <v>-4.4298724193422068E-2</v>
      </c>
      <c r="DF173" s="7">
        <v>-0.11148828729048491</v>
      </c>
      <c r="DG173" s="7">
        <v>-3.3358274087436079E-3</v>
      </c>
      <c r="DH173" s="7">
        <v>-3.670175192337144E-2</v>
      </c>
      <c r="DI173" s="7">
        <v>-7.5021731572853856E-2</v>
      </c>
      <c r="DJ173" s="7">
        <v>-9.5708592709324969E-2</v>
      </c>
      <c r="DK173" s="7">
        <v>-9.5371989591149675E-2</v>
      </c>
      <c r="DL173" s="7">
        <v>-2.7276667170626049E-2</v>
      </c>
      <c r="DM173" s="7">
        <v>-4.2070707354104342E-2</v>
      </c>
      <c r="DN173" s="7">
        <v>0.2092250126067037</v>
      </c>
      <c r="DO173" s="7">
        <v>-8.8349941112841224E-2</v>
      </c>
      <c r="DP173" s="7">
        <v>-0.1065963025574108</v>
      </c>
      <c r="DQ173" s="7">
        <v>-0.12224167713910419</v>
      </c>
    </row>
    <row r="174" spans="1:121" x14ac:dyDescent="0.25">
      <c r="A174" s="6">
        <v>45203</v>
      </c>
      <c r="B174" s="7">
        <v>0.44199976861144702</v>
      </c>
      <c r="C174" s="7">
        <v>6.9001471779668755E-2</v>
      </c>
      <c r="D174" s="7">
        <v>7.5429683675052095E-2</v>
      </c>
      <c r="E174" s="7">
        <v>0.1234437238981045</v>
      </c>
      <c r="F174" s="7">
        <v>0.10153673180476309</v>
      </c>
      <c r="G174" s="7">
        <v>0.2156491843836541</v>
      </c>
      <c r="H174" s="7">
        <v>0.1354841406601224</v>
      </c>
      <c r="I174" s="7">
        <v>0.15898051519913059</v>
      </c>
      <c r="J174" s="7">
        <v>0.41960797898506458</v>
      </c>
      <c r="K174" s="7">
        <v>0.17295518481140809</v>
      </c>
      <c r="L174" s="7">
        <v>7.5481353005312002E-2</v>
      </c>
      <c r="M174" s="7">
        <v>0.11825470969644571</v>
      </c>
      <c r="N174" s="7">
        <v>0.48536226409335131</v>
      </c>
      <c r="O174" s="7">
        <v>4.9752692955376647E-2</v>
      </c>
      <c r="P174" s="7">
        <v>0.10718585869846579</v>
      </c>
      <c r="Q174" s="7">
        <v>1.599512527987268E-2</v>
      </c>
      <c r="R174" s="7">
        <v>0.39599239931285801</v>
      </c>
      <c r="S174" s="7">
        <v>4.8137541887729007E-2</v>
      </c>
      <c r="T174" s="7">
        <v>0.13693028565323601</v>
      </c>
      <c r="U174" s="7">
        <v>0.37339338900628299</v>
      </c>
      <c r="V174" s="7">
        <v>0.42400318322355962</v>
      </c>
      <c r="W174" s="7">
        <v>8.9933373168461506E-2</v>
      </c>
      <c r="X174" s="7">
        <v>0.1164580914694455</v>
      </c>
      <c r="Y174" s="7">
        <v>8.3366518320231453E-2</v>
      </c>
      <c r="Z174" s="7">
        <v>0.25879176386913422</v>
      </c>
      <c r="AA174" s="7">
        <v>0.1084527578422239</v>
      </c>
      <c r="AB174" s="7">
        <v>0.14653429778238269</v>
      </c>
      <c r="AC174" s="7">
        <v>0.1162672017964206</v>
      </c>
      <c r="AD174" s="7">
        <v>0.19630848572961981</v>
      </c>
      <c r="AE174" s="7">
        <v>8.5942406952607797E-2</v>
      </c>
      <c r="AF174" s="7">
        <v>0.61043463152303423</v>
      </c>
      <c r="AG174" s="7">
        <v>0.22548265479586621</v>
      </c>
      <c r="AH174" s="7">
        <v>0.14743619226419219</v>
      </c>
      <c r="AI174" s="7">
        <v>7.7630082233410835E-2</v>
      </c>
      <c r="AJ174" s="7">
        <v>0.23389369778287561</v>
      </c>
      <c r="AK174" s="7">
        <v>0.1015944790009569</v>
      </c>
      <c r="AL174" s="7">
        <v>0.14644243334292931</v>
      </c>
      <c r="AM174" s="7">
        <v>8.4649280623321665E-2</v>
      </c>
      <c r="AN174" s="7">
        <v>9.8109581427877846E-2</v>
      </c>
      <c r="AO174" s="7">
        <v>8.8999177705992638E-2</v>
      </c>
      <c r="AP174" s="7">
        <v>-8.8468665391334134E-2</v>
      </c>
      <c r="AQ174" s="7">
        <v>0.1104530532002042</v>
      </c>
      <c r="AR174" s="7">
        <v>8.5130423132629085E-2</v>
      </c>
      <c r="AS174" s="7">
        <v>8.2425386909666942E-2</v>
      </c>
      <c r="AT174" s="7">
        <v>0.1016340974029923</v>
      </c>
      <c r="AU174" s="7">
        <v>5.6004122077244922E-2</v>
      </c>
      <c r="AV174" s="7">
        <v>0.11904828554550551</v>
      </c>
      <c r="AW174" s="7">
        <v>3.6518087221647733E-2</v>
      </c>
      <c r="AX174" s="7">
        <v>0.17703885732123489</v>
      </c>
      <c r="AY174" s="7">
        <v>3.2370115306091803E-2</v>
      </c>
      <c r="AZ174" s="7">
        <v>6.9977812496825997E-2</v>
      </c>
      <c r="BA174" s="7">
        <v>9.3576316027830675E-2</v>
      </c>
      <c r="BB174" s="7">
        <v>6.0093578165419492E-2</v>
      </c>
      <c r="BC174" s="7">
        <v>8.3588639409714061E-2</v>
      </c>
      <c r="BD174" s="7">
        <v>2.675275835014634E-2</v>
      </c>
      <c r="BE174" s="7">
        <v>0.1150756991062423</v>
      </c>
      <c r="BF174" s="7">
        <v>0.17138401750099061</v>
      </c>
      <c r="BG174" s="7">
        <v>0.26243627944039799</v>
      </c>
      <c r="BH174" s="7">
        <v>0.10514011754236451</v>
      </c>
      <c r="BI174" s="7">
        <v>2.0745900505277911E-2</v>
      </c>
      <c r="BJ174" s="7">
        <v>0.24567550984837089</v>
      </c>
      <c r="BK174" s="7">
        <v>-3.6353383220524733E-2</v>
      </c>
      <c r="BL174" s="7">
        <v>0.14254651798953799</v>
      </c>
      <c r="BM174" s="7">
        <v>0.16372003627432899</v>
      </c>
      <c r="BN174" s="7">
        <v>2.3096056199439111E-2</v>
      </c>
      <c r="BO174" s="7">
        <v>0.19130330458846051</v>
      </c>
      <c r="BP174" s="7">
        <v>0.22848758418498519</v>
      </c>
      <c r="BQ174" s="7">
        <v>0.17028854775860819</v>
      </c>
      <c r="BR174" s="7">
        <v>0.12469974570423489</v>
      </c>
      <c r="BS174" s="7">
        <v>2.9214247308692039E-2</v>
      </c>
      <c r="BT174" s="7">
        <v>-4.5945324946985777E-2</v>
      </c>
      <c r="BU174" s="7">
        <v>-7.1337739795716337E-2</v>
      </c>
      <c r="BV174" s="7">
        <v>-9.2853522648903564E-3</v>
      </c>
      <c r="BW174" s="7">
        <v>-1.414501633822296E-2</v>
      </c>
      <c r="BX174" s="7">
        <v>0.20852531390348081</v>
      </c>
      <c r="BY174" s="7">
        <v>0.31072681382276429</v>
      </c>
      <c r="BZ174" s="7">
        <v>0.33979700098344517</v>
      </c>
      <c r="CA174" s="7">
        <v>1.14937086270972E-4</v>
      </c>
      <c r="CB174" s="7">
        <v>0.30299441090723472</v>
      </c>
      <c r="CC174" s="7">
        <v>0.13685850939078281</v>
      </c>
      <c r="CD174" s="7">
        <v>-6.5577546752176863E-3</v>
      </c>
      <c r="CE174" s="7">
        <v>3.2370115306090907E-2</v>
      </c>
      <c r="CF174" s="7">
        <v>1.6072833204416881E-2</v>
      </c>
      <c r="CG174" s="7">
        <v>6.7509570710960531E-2</v>
      </c>
      <c r="CH174" s="7">
        <v>2.5310129159170192E-2</v>
      </c>
      <c r="CI174" s="7">
        <v>3.1272119253362263E-2</v>
      </c>
      <c r="CJ174" s="7">
        <v>-5.8935007295567443E-3</v>
      </c>
      <c r="CK174" s="7">
        <v>-8.4047715101062237E-2</v>
      </c>
      <c r="CL174" s="7">
        <v>-5.2810308283642082E-2</v>
      </c>
      <c r="CM174" s="7">
        <v>0.12761604637020671</v>
      </c>
      <c r="CN174" s="7">
        <v>0.3191719723410591</v>
      </c>
      <c r="CO174" s="7">
        <v>9.0185786525909029E-2</v>
      </c>
      <c r="CP174" s="7">
        <v>9.3554923832939618E-2</v>
      </c>
      <c r="CQ174" s="7">
        <v>1.7743156467097791E-2</v>
      </c>
      <c r="CR174" s="7">
        <v>9.4108932601526085E-2</v>
      </c>
      <c r="CS174" s="7">
        <v>-4.3982907080810978E-2</v>
      </c>
      <c r="CT174" s="7">
        <v>-0.1246410862498899</v>
      </c>
      <c r="CU174" s="7">
        <v>0.17392434238989399</v>
      </c>
      <c r="CV174" s="7">
        <v>-2.3925334566803569E-2</v>
      </c>
      <c r="CW174" s="7">
        <v>-3.4304825942123363E-2</v>
      </c>
      <c r="CX174" s="7">
        <v>0.12282884109895111</v>
      </c>
      <c r="CY174" s="7">
        <v>0.19578241279577241</v>
      </c>
      <c r="CZ174" s="7">
        <v>0.13104350815765439</v>
      </c>
      <c r="DA174" s="7">
        <v>0.18268400519666869</v>
      </c>
      <c r="DB174" s="7">
        <v>-0.10497918863841731</v>
      </c>
      <c r="DC174" s="7">
        <v>-6.7347467921214488E-2</v>
      </c>
      <c r="DD174" s="7">
        <v>2.3894576504263739E-2</v>
      </c>
      <c r="DE174" s="7">
        <v>-4.0191121954409097E-2</v>
      </c>
      <c r="DF174" s="7">
        <v>-0.1076694656639943</v>
      </c>
      <c r="DG174" s="7">
        <v>1.206335842406259E-2</v>
      </c>
      <c r="DH174" s="7">
        <v>-3.2561497912203197E-2</v>
      </c>
      <c r="DI174" s="7">
        <v>-7.0897818070905672E-2</v>
      </c>
      <c r="DJ174" s="7">
        <v>-9.5571390388105026E-2</v>
      </c>
      <c r="DK174" s="7">
        <v>-9.1483900148250141E-2</v>
      </c>
      <c r="DL174" s="7">
        <v>-1.4193163075268189E-2</v>
      </c>
      <c r="DM174" s="7">
        <v>-4.1925366901396373E-2</v>
      </c>
      <c r="DN174" s="7">
        <v>0.22790841790499461</v>
      </c>
      <c r="DO174" s="7">
        <v>-8.4285449961833403E-2</v>
      </c>
      <c r="DP174" s="7">
        <v>-9.8840146632689918E-2</v>
      </c>
      <c r="DQ174" s="7">
        <v>-0.11462134778987609</v>
      </c>
    </row>
    <row r="175" spans="1:121" x14ac:dyDescent="0.25">
      <c r="A175" s="6">
        <v>45204</v>
      </c>
      <c r="B175" s="7">
        <v>0.44532467731114589</v>
      </c>
      <c r="C175" s="7">
        <v>7.1466335069441556E-2</v>
      </c>
      <c r="D175" s="7">
        <v>7.6537799766779546E-2</v>
      </c>
      <c r="E175" s="7">
        <v>0.1235963288067914</v>
      </c>
      <c r="F175" s="7">
        <v>0.1019468274336444</v>
      </c>
      <c r="G175" s="7">
        <v>0.21483098547647139</v>
      </c>
      <c r="H175" s="7">
        <v>0.13095885090937839</v>
      </c>
      <c r="I175" s="7">
        <v>0.15820045742986319</v>
      </c>
      <c r="J175" s="7">
        <v>0.42983267633545302</v>
      </c>
      <c r="K175" s="7">
        <v>0.18371466558383839</v>
      </c>
      <c r="L175" s="7">
        <v>7.5441142141658313E-2</v>
      </c>
      <c r="M175" s="7">
        <v>0.1182128995920342</v>
      </c>
      <c r="N175" s="7">
        <v>0.49606055533351467</v>
      </c>
      <c r="O175" s="7">
        <v>5.2301278220716403E-2</v>
      </c>
      <c r="P175" s="7">
        <v>0.10277334720744299</v>
      </c>
      <c r="Q175" s="7">
        <v>2.531481639585453E-2</v>
      </c>
      <c r="R175" s="7">
        <v>0.39921122595501363</v>
      </c>
      <c r="S175" s="7">
        <v>4.7338098549227992E-2</v>
      </c>
      <c r="T175" s="7">
        <v>0.14735862474254491</v>
      </c>
      <c r="U175" s="7">
        <v>0.37656010770250942</v>
      </c>
      <c r="V175" s="7">
        <v>0.43367051491598518</v>
      </c>
      <c r="W175" s="7">
        <v>8.9202462654483394E-2</v>
      </c>
      <c r="X175" s="7">
        <v>0.1156065381682123</v>
      </c>
      <c r="Y175" s="7">
        <v>8.3513679272832597E-2</v>
      </c>
      <c r="Z175" s="7">
        <v>0.2703378608656748</v>
      </c>
      <c r="AA175" s="7">
        <v>0.1084113142201772</v>
      </c>
      <c r="AB175" s="7">
        <v>0.14576543062635691</v>
      </c>
      <c r="AC175" s="7">
        <v>0.1109414954167578</v>
      </c>
      <c r="AD175" s="7">
        <v>0.1986779943538044</v>
      </c>
      <c r="AE175" s="7">
        <v>8.8093315292167684E-2</v>
      </c>
      <c r="AF175" s="7">
        <v>0.62136761674056662</v>
      </c>
      <c r="AG175" s="7">
        <v>0.224657837421079</v>
      </c>
      <c r="AH175" s="7">
        <v>0.14739329110170371</v>
      </c>
      <c r="AI175" s="7">
        <v>7.8740465602197718E-2</v>
      </c>
      <c r="AJ175" s="7">
        <v>0.22800679585873709</v>
      </c>
      <c r="AK175" s="7">
        <v>9.9212231822221275E-2</v>
      </c>
      <c r="AL175" s="7">
        <v>0.14567081439384519</v>
      </c>
      <c r="AM175" s="7">
        <v>8.5053089153722672E-2</v>
      </c>
      <c r="AN175" s="7">
        <v>0.10818184286453179</v>
      </c>
      <c r="AO175" s="7">
        <v>8.7011554813020586E-2</v>
      </c>
      <c r="AP175" s="7">
        <v>-8.0107217319670188E-2</v>
      </c>
      <c r="AQ175" s="7">
        <v>0.1106038934988145</v>
      </c>
      <c r="AR175" s="7">
        <v>8.6248534806269372E-2</v>
      </c>
      <c r="AS175" s="7">
        <v>8.1699511259498481E-2</v>
      </c>
      <c r="AT175" s="7">
        <v>9.962341346814374E-2</v>
      </c>
      <c r="AU175" s="7">
        <v>5.5295964556215438E-2</v>
      </c>
      <c r="AV175" s="7">
        <v>0.1137093106263378</v>
      </c>
      <c r="AW175" s="7">
        <v>3.6658884437109407E-2</v>
      </c>
      <c r="AX175" s="7">
        <v>0.1751964381962785</v>
      </c>
      <c r="AY175" s="7">
        <v>3.9378712233114843E-2</v>
      </c>
      <c r="AZ175" s="7">
        <v>7.277145681634245E-2</v>
      </c>
      <c r="BA175" s="7">
        <v>9.1211408484038303E-2</v>
      </c>
      <c r="BB175" s="7">
        <v>6.2667268989291092E-2</v>
      </c>
      <c r="BC175" s="7">
        <v>9.0944950771044253E-2</v>
      </c>
      <c r="BD175" s="7">
        <v>3.3723219931990567E-2</v>
      </c>
      <c r="BE175" s="7">
        <v>0.115490835212803</v>
      </c>
      <c r="BF175" s="7">
        <v>0.17983735620350449</v>
      </c>
      <c r="BG175" s="7">
        <v>0.26297314985736131</v>
      </c>
      <c r="BH175" s="7">
        <v>0.113115404542824</v>
      </c>
      <c r="BI175" s="7">
        <v>2.3224063199350109E-2</v>
      </c>
      <c r="BJ175" s="7">
        <v>0.2450828339130289</v>
      </c>
      <c r="BK175" s="7">
        <v>-2.981133922199786E-2</v>
      </c>
      <c r="BL175" s="7">
        <v>0.1400757102005199</v>
      </c>
      <c r="BM175" s="7">
        <v>0.16283243498757011</v>
      </c>
      <c r="BN175" s="7">
        <v>3.0479269013551798E-2</v>
      </c>
      <c r="BO175" s="7">
        <v>0.2022303728311057</v>
      </c>
      <c r="BP175" s="7">
        <v>0.2316950874818493</v>
      </c>
      <c r="BQ175" s="7">
        <v>0.16562455063091061</v>
      </c>
      <c r="BR175" s="7">
        <v>0.1229392529996567</v>
      </c>
      <c r="BS175" s="7">
        <v>2.959741770312108E-2</v>
      </c>
      <c r="BT175" s="7">
        <v>-4.4962272913122048E-2</v>
      </c>
      <c r="BU175" s="7">
        <v>-7.0942811906702485E-2</v>
      </c>
      <c r="BV175" s="7">
        <v>-1.401204790852939E-2</v>
      </c>
      <c r="BW175" s="7">
        <v>-1.5944382191560469E-2</v>
      </c>
      <c r="BX175" s="7">
        <v>0.21961107834385921</v>
      </c>
      <c r="BY175" s="7">
        <v>0.32016729681438427</v>
      </c>
      <c r="BZ175" s="7">
        <v>0.34245071495969509</v>
      </c>
      <c r="CA175" s="7">
        <v>2.543012012307555E-3</v>
      </c>
      <c r="CB175" s="7">
        <v>0.3123792014254585</v>
      </c>
      <c r="CC175" s="7">
        <v>0.1370114918912568</v>
      </c>
      <c r="CD175" s="7">
        <v>6.1146024973246504E-4</v>
      </c>
      <c r="CE175" s="7">
        <v>3.9378712233113948E-2</v>
      </c>
      <c r="CF175" s="7">
        <v>1.496597505126962E-2</v>
      </c>
      <c r="CG175" s="7">
        <v>6.3255182696037693E-2</v>
      </c>
      <c r="CH175" s="7">
        <v>2.7987148985762818E-2</v>
      </c>
      <c r="CI175" s="7">
        <v>3.0485539636688989E-2</v>
      </c>
      <c r="CJ175" s="7">
        <v>-7.7079271097167954E-3</v>
      </c>
      <c r="CK175" s="7">
        <v>-7.7829460354954083E-2</v>
      </c>
      <c r="CL175" s="7">
        <v>-5.0337255972778487E-2</v>
      </c>
      <c r="CM175" s="7">
        <v>0.12517752639178539</v>
      </c>
      <c r="CN175" s="7">
        <v>0.32178483466087981</v>
      </c>
      <c r="CO175" s="7">
        <v>8.8479318527543871E-2</v>
      </c>
      <c r="CP175" s="7">
        <v>9.3702079143184402E-2</v>
      </c>
      <c r="CQ175" s="7">
        <v>1.663447874859925E-2</v>
      </c>
      <c r="CR175" s="7">
        <v>9.9207012854056531E-2</v>
      </c>
      <c r="CS175" s="7">
        <v>-4.4437767371688808E-2</v>
      </c>
      <c r="CT175" s="7">
        <v>-0.12452329270361159</v>
      </c>
      <c r="CU175" s="7">
        <v>0.17939432835707941</v>
      </c>
      <c r="CV175" s="7">
        <v>-2.379398810483491E-2</v>
      </c>
      <c r="CW175" s="7">
        <v>-3.5933912198499618E-2</v>
      </c>
      <c r="CX175" s="7">
        <v>0.12107127692167199</v>
      </c>
      <c r="CY175" s="7">
        <v>0.19424797181424419</v>
      </c>
      <c r="CZ175" s="7">
        <v>0.12959214084179749</v>
      </c>
      <c r="DA175" s="7">
        <v>0.1821212997862689</v>
      </c>
      <c r="DB175" s="7">
        <v>-0.1061276890659012</v>
      </c>
      <c r="DC175" s="7">
        <v>-6.8544257781504969E-2</v>
      </c>
      <c r="DD175" s="7">
        <v>2.2167310357170681E-2</v>
      </c>
      <c r="DE175" s="7">
        <v>-4.1078349509831802E-2</v>
      </c>
      <c r="DF175" s="7">
        <v>-0.1084943176285021</v>
      </c>
      <c r="DG175" s="7">
        <v>1.2493753911010369E-2</v>
      </c>
      <c r="DH175" s="7">
        <v>-3.3455778134925278E-2</v>
      </c>
      <c r="DI175" s="7">
        <v>-7.1909934812509513E-2</v>
      </c>
      <c r="DJ175" s="7">
        <v>-9.7097122583287288E-2</v>
      </c>
      <c r="DK175" s="7">
        <v>-9.2323713716108591E-2</v>
      </c>
      <c r="DL175" s="7">
        <v>-1.466219693241788E-2</v>
      </c>
      <c r="DM175" s="7">
        <v>-4.3541597632678952E-2</v>
      </c>
      <c r="DN175" s="7">
        <v>0.2284306048185436</v>
      </c>
      <c r="DO175" s="7">
        <v>-8.5282982897015636E-2</v>
      </c>
      <c r="DP175" s="7">
        <v>-9.4641126666824893E-2</v>
      </c>
      <c r="DQ175" s="7">
        <v>-0.1104958614801064</v>
      </c>
    </row>
    <row r="176" spans="1:121" x14ac:dyDescent="0.25">
      <c r="A176" s="6">
        <v>45205</v>
      </c>
      <c r="B176" s="7">
        <v>0.46593652068255298</v>
      </c>
      <c r="C176" s="7">
        <v>8.674656699440475E-2</v>
      </c>
      <c r="D176" s="7">
        <v>8.4069667743910559E-2</v>
      </c>
      <c r="E176" s="7">
        <v>0.150207119286077</v>
      </c>
      <c r="F176" s="7">
        <v>0.13058035621119271</v>
      </c>
      <c r="G176" s="7">
        <v>0.2249757958926224</v>
      </c>
      <c r="H176" s="7">
        <v>0.14801265634047869</v>
      </c>
      <c r="I176" s="7">
        <v>0.16787235764067071</v>
      </c>
      <c r="J176" s="7">
        <v>0.47694805938790252</v>
      </c>
      <c r="K176" s="7">
        <v>0.21370139932235041</v>
      </c>
      <c r="L176" s="7">
        <v>9.8488625224744775E-2</v>
      </c>
      <c r="M176" s="7">
        <v>0.14217701243535871</v>
      </c>
      <c r="N176" s="7">
        <v>0.54535825799537641</v>
      </c>
      <c r="O176" s="7">
        <v>6.1986786987165088E-2</v>
      </c>
      <c r="P176" s="7">
        <v>0.1194021415112827</v>
      </c>
      <c r="Q176" s="7">
        <v>5.1288848222392103E-2</v>
      </c>
      <c r="R176" s="7">
        <v>0.41916544322234278</v>
      </c>
      <c r="S176" s="7">
        <v>6.2489724177770878E-2</v>
      </c>
      <c r="T176" s="7">
        <v>0.17642415302971259</v>
      </c>
      <c r="U176" s="7">
        <v>0.39619129630442051</v>
      </c>
      <c r="V176" s="7">
        <v>0.48584391849385827</v>
      </c>
      <c r="W176" s="7">
        <v>0.1122092078438757</v>
      </c>
      <c r="X176" s="7">
        <v>0.13174578932167819</v>
      </c>
      <c r="Y176" s="7">
        <v>0.10917516886775561</v>
      </c>
      <c r="Z176" s="7">
        <v>0.30251876771817399</v>
      </c>
      <c r="AA176" s="7">
        <v>0.13216537198545669</v>
      </c>
      <c r="AB176" s="7">
        <v>0.16996693054308731</v>
      </c>
      <c r="AC176" s="7">
        <v>0.1094839082447039</v>
      </c>
      <c r="AD176" s="7">
        <v>0.19831783001694611</v>
      </c>
      <c r="AE176" s="7">
        <v>8.7766378108713905E-2</v>
      </c>
      <c r="AF176" s="7">
        <v>0.68037159717832929</v>
      </c>
      <c r="AG176" s="7">
        <v>0.23488470991101429</v>
      </c>
      <c r="AH176" s="7">
        <v>0.1719827608830542</v>
      </c>
      <c r="AI176" s="7">
        <v>8.6287744267438127E-2</v>
      </c>
      <c r="AJ176" s="7">
        <v>0.226395615647877</v>
      </c>
      <c r="AK176" s="7">
        <v>0.1076384485719903</v>
      </c>
      <c r="AL176" s="7">
        <v>0.15523808206341691</v>
      </c>
      <c r="AM176" s="7">
        <v>0.1132476427201667</v>
      </c>
      <c r="AN176" s="7">
        <v>0.13625492307372289</v>
      </c>
      <c r="AO176" s="7">
        <v>9.6080413933959052E-2</v>
      </c>
      <c r="AP176" s="7">
        <v>-5.6803814274808413E-2</v>
      </c>
      <c r="AQ176" s="7">
        <v>0.1369069765168596</v>
      </c>
      <c r="AR176" s="7">
        <v>9.3848342779835559E-2</v>
      </c>
      <c r="AS176" s="7">
        <v>0.10454777490222571</v>
      </c>
      <c r="AT176" s="7">
        <v>0.1087974924176021</v>
      </c>
      <c r="AU176" s="7">
        <v>7.7586517679616218E-2</v>
      </c>
      <c r="AV176" s="7">
        <v>0.1122480920011779</v>
      </c>
      <c r="AW176" s="7">
        <v>6.121068446082556E-2</v>
      </c>
      <c r="AX176" s="7">
        <v>0.1858190670520474</v>
      </c>
      <c r="AY176" s="7">
        <v>7.720325033960318E-2</v>
      </c>
      <c r="AZ176" s="7">
        <v>6.929678300855735E-2</v>
      </c>
      <c r="BA176" s="7">
        <v>9.9576293427562357E-2</v>
      </c>
      <c r="BB176" s="7">
        <v>7.2448187593720625E-2</v>
      </c>
      <c r="BC176" s="7">
        <v>0.13064606103706389</v>
      </c>
      <c r="BD176" s="7">
        <v>7.1341946257328148E-2</v>
      </c>
      <c r="BE176" s="7">
        <v>0.1444762981552794</v>
      </c>
      <c r="BF176" s="7">
        <v>0.21772944602884209</v>
      </c>
      <c r="BG176" s="7">
        <v>0.29690945289101212</v>
      </c>
      <c r="BH176" s="7">
        <v>0.1488646276650902</v>
      </c>
      <c r="BI176" s="7">
        <v>3.2641941747322267E-2</v>
      </c>
      <c r="BJ176" s="7">
        <v>0.27760685178586209</v>
      </c>
      <c r="BK176" s="7">
        <v>5.495269945739123E-3</v>
      </c>
      <c r="BL176" s="7">
        <v>0.14881517357909901</v>
      </c>
      <c r="BM176" s="7">
        <v>0.17965489351176969</v>
      </c>
      <c r="BN176" s="7">
        <v>6.3574519659162609E-2</v>
      </c>
      <c r="BO176" s="7">
        <v>0.2326859428295929</v>
      </c>
      <c r="BP176" s="7">
        <v>0.22770566491429539</v>
      </c>
      <c r="BQ176" s="7">
        <v>0.18320108250577899</v>
      </c>
      <c r="BR176" s="7">
        <v>0.1330895279022066</v>
      </c>
      <c r="BS176" s="7">
        <v>5.6350983805535382E-2</v>
      </c>
      <c r="BT176" s="7">
        <v>-3.8280465664778267E-2</v>
      </c>
      <c r="BU176" s="7">
        <v>-4.5978887476253227E-2</v>
      </c>
      <c r="BV176" s="7">
        <v>-1.530569244039481E-2</v>
      </c>
      <c r="BW176" s="7">
        <v>-7.734477038705001E-3</v>
      </c>
      <c r="BX176" s="7">
        <v>0.25050716650949711</v>
      </c>
      <c r="BY176" s="7">
        <v>0.36366902181492122</v>
      </c>
      <c r="BZ176" s="7">
        <v>0.34204735152614929</v>
      </c>
      <c r="CA176" s="7">
        <v>1.177053965344621E-2</v>
      </c>
      <c r="CB176" s="7">
        <v>0.35562429563025888</v>
      </c>
      <c r="CC176" s="7">
        <v>0.1524840684884701</v>
      </c>
      <c r="CD176" s="7">
        <v>3.2747465380176477E-2</v>
      </c>
      <c r="CE176" s="7">
        <v>7.7203250339602292E-2</v>
      </c>
      <c r="CF176" s="7">
        <v>1.7019154074645378E-2</v>
      </c>
      <c r="CG176" s="7">
        <v>7.9288079909519249E-2</v>
      </c>
      <c r="CH176" s="7">
        <v>2.465753017588046E-2</v>
      </c>
      <c r="CI176" s="7">
        <v>4.5393362749234889E-2</v>
      </c>
      <c r="CJ176" s="7">
        <v>5.7069419474031768E-4</v>
      </c>
      <c r="CK176" s="7">
        <v>-4.4270302074192802E-2</v>
      </c>
      <c r="CL176" s="7">
        <v>-5.341318444005283E-2</v>
      </c>
      <c r="CM176" s="7">
        <v>0.1338027849586674</v>
      </c>
      <c r="CN176" s="7">
        <v>0.3213876806623186</v>
      </c>
      <c r="CO176" s="7">
        <v>9.8318109254007302E-2</v>
      </c>
      <c r="CP176" s="7">
        <v>0.10858529652028071</v>
      </c>
      <c r="CQ176" s="7">
        <v>1.869103299525943E-2</v>
      </c>
      <c r="CR176" s="7">
        <v>0.1089803325546452</v>
      </c>
      <c r="CS176" s="7">
        <v>-1.9476598294340119E-2</v>
      </c>
      <c r="CT176" s="7">
        <v>-0.1126097100271625</v>
      </c>
      <c r="CU176" s="7">
        <v>0.18988061318723751</v>
      </c>
      <c r="CV176" s="7">
        <v>-1.0509670046990219E-2</v>
      </c>
      <c r="CW176" s="7">
        <v>-3.5967406101579447E-2</v>
      </c>
      <c r="CX176" s="7">
        <v>0.13120466714354809</v>
      </c>
      <c r="CY176" s="7">
        <v>0.21670585077384041</v>
      </c>
      <c r="CZ176" s="7">
        <v>0.15083416441768691</v>
      </c>
      <c r="DA176" s="7">
        <v>0.21300063828077989</v>
      </c>
      <c r="DB176" s="7">
        <v>-8.9318385941193901E-2</v>
      </c>
      <c r="DC176" s="7">
        <v>-5.1028196788589608E-2</v>
      </c>
      <c r="DD176" s="7">
        <v>2.213179788218822E-2</v>
      </c>
      <c r="DE176" s="7">
        <v>-3.8550937107016632E-2</v>
      </c>
      <c r="DF176" s="7">
        <v>-0.1061445922701747</v>
      </c>
      <c r="DG176" s="7">
        <v>3.9699633035426667E-2</v>
      </c>
      <c r="DH176" s="7">
        <v>-3.0908275058983189E-2</v>
      </c>
      <c r="DI176" s="7">
        <v>-7.0032497439744268E-2</v>
      </c>
      <c r="DJ176" s="7">
        <v>-9.7128491533870043E-2</v>
      </c>
      <c r="DK176" s="7">
        <v>-8.9931367790325734E-2</v>
      </c>
      <c r="DL176" s="7">
        <v>1.107676873706365E-2</v>
      </c>
      <c r="DM176" s="7">
        <v>-4.3574827227033763E-2</v>
      </c>
      <c r="DN176" s="7">
        <v>0.26143874380046989</v>
      </c>
      <c r="DO176" s="7">
        <v>-8.3432597920567675E-2</v>
      </c>
      <c r="DP176" s="7">
        <v>-8.6591358416279074E-2</v>
      </c>
      <c r="DQ176" s="7">
        <v>-0.1025870615733632</v>
      </c>
    </row>
    <row r="177" spans="1:121" x14ac:dyDescent="0.25">
      <c r="A177" s="6">
        <v>45208</v>
      </c>
      <c r="B177" s="7">
        <v>0.47516201366415939</v>
      </c>
      <c r="C177" s="7">
        <v>9.3585725911002227E-2</v>
      </c>
      <c r="D177" s="7">
        <v>7.1987238315129876E-2</v>
      </c>
      <c r="E177" s="7">
        <v>0.15654691877317489</v>
      </c>
      <c r="F177" s="7">
        <v>0.1385548878378986</v>
      </c>
      <c r="G177" s="7">
        <v>0.21852737795126639</v>
      </c>
      <c r="H177" s="7">
        <v>0.1463191232946128</v>
      </c>
      <c r="I177" s="7">
        <v>0.16172453897398739</v>
      </c>
      <c r="J177" s="7">
        <v>0.47717163410735802</v>
      </c>
      <c r="K177" s="7">
        <v>0.21142706989927371</v>
      </c>
      <c r="L177" s="7">
        <v>0.10252623572232759</v>
      </c>
      <c r="M177" s="7">
        <v>0.1463752041959363</v>
      </c>
      <c r="N177" s="7">
        <v>0.54559218838771018</v>
      </c>
      <c r="O177" s="7">
        <v>5.5626261088823847E-2</v>
      </c>
      <c r="P177" s="7">
        <v>0.11775081431746461</v>
      </c>
      <c r="Q177" s="7">
        <v>4.9318860249238712E-2</v>
      </c>
      <c r="R177" s="7">
        <v>0.42809659450445298</v>
      </c>
      <c r="S177" s="7">
        <v>6.2408166664253972E-2</v>
      </c>
      <c r="T177" s="7">
        <v>0.17421959693079961</v>
      </c>
      <c r="U177" s="7">
        <v>0.40497786572492939</v>
      </c>
      <c r="V177" s="7">
        <v>0.50276395468773027</v>
      </c>
      <c r="W177" s="7">
        <v>0.1173930279622917</v>
      </c>
      <c r="X177" s="7">
        <v>0.1316589156603056</v>
      </c>
      <c r="Y177" s="7">
        <v>0.11528880531529739</v>
      </c>
      <c r="Z177" s="7">
        <v>0.30007791703865783</v>
      </c>
      <c r="AA177" s="7">
        <v>0.13632676490838569</v>
      </c>
      <c r="AB177" s="7">
        <v>0.17541994969601091</v>
      </c>
      <c r="AC177" s="7">
        <v>0.1113348538902552</v>
      </c>
      <c r="AD177" s="7">
        <v>0.19537181461398401</v>
      </c>
      <c r="AE177" s="7">
        <v>8.5092148931395162E-2</v>
      </c>
      <c r="AF177" s="7">
        <v>0.69950681581706231</v>
      </c>
      <c r="AG177" s="7">
        <v>0.228384130270505</v>
      </c>
      <c r="AH177" s="7">
        <v>0.17629050680746849</v>
      </c>
      <c r="AI177" s="7">
        <v>7.4180593408051498E-2</v>
      </c>
      <c r="AJ177" s="7">
        <v>0.2284416044248552</v>
      </c>
      <c r="AK177" s="7">
        <v>0.1070859865146374</v>
      </c>
      <c r="AL177" s="7">
        <v>0.14915677172251571</v>
      </c>
      <c r="AM177" s="7">
        <v>0.1210999183115971</v>
      </c>
      <c r="AN177" s="7">
        <v>0.1341256419686632</v>
      </c>
      <c r="AO177" s="7">
        <v>9.0669724301567722E-2</v>
      </c>
      <c r="AP177" s="7">
        <v>-5.8571249690245963E-2</v>
      </c>
      <c r="AQ177" s="7">
        <v>0.14317346726078181</v>
      </c>
      <c r="AR177" s="7">
        <v>8.1656925751323994E-2</v>
      </c>
      <c r="AS177" s="7">
        <v>0.1096958863698423</v>
      </c>
      <c r="AT177" s="7">
        <v>0.1033240262189743</v>
      </c>
      <c r="AU177" s="7">
        <v>8.2608967260401789E-2</v>
      </c>
      <c r="AV177" s="7">
        <v>0.1141036491186482</v>
      </c>
      <c r="AW177" s="7">
        <v>6.7059946598259979E-2</v>
      </c>
      <c r="AX177" s="7">
        <v>0.18491083369665581</v>
      </c>
      <c r="AY177" s="7">
        <v>8.9469894067820466E-2</v>
      </c>
      <c r="AZ177" s="7">
        <v>7.3646122703872274E-2</v>
      </c>
      <c r="BA177" s="7">
        <v>9.9027852569386399E-2</v>
      </c>
      <c r="BB177" s="7">
        <v>6.602500553966606E-2</v>
      </c>
      <c r="BC177" s="7">
        <v>0.14352128436105741</v>
      </c>
      <c r="BD177" s="7">
        <v>8.3541844430389256E-2</v>
      </c>
      <c r="BE177" s="7">
        <v>0.1525488446005758</v>
      </c>
      <c r="BF177" s="7">
        <v>0.21701018022588059</v>
      </c>
      <c r="BG177" s="7">
        <v>0.30826832675280902</v>
      </c>
      <c r="BH177" s="7">
        <v>0.14818603765348581</v>
      </c>
      <c r="BI177" s="7">
        <v>2.6457170058372229E-2</v>
      </c>
      <c r="BJ177" s="7">
        <v>0.29004438721149173</v>
      </c>
      <c r="BK177" s="7">
        <v>1.694533959874445E-2</v>
      </c>
      <c r="BL177" s="7">
        <v>0.14824217361224881</v>
      </c>
      <c r="BM177" s="7">
        <v>0.1795643423113831</v>
      </c>
      <c r="BN177" s="7">
        <v>6.2946307223808562E-2</v>
      </c>
      <c r="BO177" s="7">
        <v>0.23037595513823961</v>
      </c>
      <c r="BP177" s="7">
        <v>0.2326993290376935</v>
      </c>
      <c r="BQ177" s="7">
        <v>0.18145563996029759</v>
      </c>
      <c r="BR177" s="7">
        <v>0.132221680747038</v>
      </c>
      <c r="BS177" s="7">
        <v>6.380193966460368E-2</v>
      </c>
      <c r="BT177" s="7">
        <v>-4.8999249475109918E-2</v>
      </c>
      <c r="BU177" s="7">
        <v>-3.7623172700258722E-2</v>
      </c>
      <c r="BV177" s="7">
        <v>-1.366293257048368E-2</v>
      </c>
      <c r="BW177" s="7">
        <v>-1.263269500648778E-2</v>
      </c>
      <c r="BX177" s="7">
        <v>0.248163867536497</v>
      </c>
      <c r="BY177" s="7">
        <v>0.36387544878914307</v>
      </c>
      <c r="BZ177" s="7">
        <v>0.33874798296960812</v>
      </c>
      <c r="CA177" s="7">
        <v>5.7107724327054576E-3</v>
      </c>
      <c r="CB177" s="7">
        <v>0.35582950482475678</v>
      </c>
      <c r="CC177" s="7">
        <v>0.14461095421055159</v>
      </c>
      <c r="CD177" s="7">
        <v>3.2137461296456893E-2</v>
      </c>
      <c r="CE177" s="7">
        <v>8.9469894067819578E-2</v>
      </c>
      <c r="CF177" s="7">
        <v>2.1287482800222971E-2</v>
      </c>
      <c r="CG177" s="7">
        <v>7.7695928447389484E-2</v>
      </c>
      <c r="CH177" s="7">
        <v>2.88253007526873E-2</v>
      </c>
      <c r="CI177" s="7">
        <v>4.5313117565330741E-2</v>
      </c>
      <c r="CJ177" s="7">
        <v>-4.3685214072641809E-3</v>
      </c>
      <c r="CK177" s="7">
        <v>-3.3386937489805701E-2</v>
      </c>
      <c r="CL177" s="7">
        <v>-4.9562964671886138E-2</v>
      </c>
      <c r="CM177" s="7">
        <v>0.1332372727917519</v>
      </c>
      <c r="CN177" s="7">
        <v>0.31813910306211662</v>
      </c>
      <c r="CO177" s="7">
        <v>9.747689395449699E-2</v>
      </c>
      <c r="CP177" s="7">
        <v>0.1010120736315934</v>
      </c>
      <c r="CQ177" s="7">
        <v>2.2966378431185101E-2</v>
      </c>
      <c r="CR177" s="7">
        <v>0.1086677795610094</v>
      </c>
      <c r="CS177" s="7">
        <v>-9.9311778644745052E-3</v>
      </c>
      <c r="CT177" s="7">
        <v>-0.1186718547049925</v>
      </c>
      <c r="CU177" s="7">
        <v>0.18954525940610761</v>
      </c>
      <c r="CV177" s="7">
        <v>-1.7269304004301819E-2</v>
      </c>
      <c r="CW177" s="7">
        <v>-3.6945724622742697E-2</v>
      </c>
      <c r="CX177" s="7">
        <v>0.13033826362633311</v>
      </c>
      <c r="CY177" s="7">
        <v>0.22424674752886811</v>
      </c>
      <c r="CZ177" s="7">
        <v>0.15796680178481459</v>
      </c>
      <c r="DA177" s="7">
        <v>0.22480923056317101</v>
      </c>
      <c r="DB177" s="7">
        <v>-8.3674165504551978E-2</v>
      </c>
      <c r="DC177" s="7">
        <v>-4.5146661504693042E-2</v>
      </c>
      <c r="DD177" s="7">
        <v>2.1094519189261311E-2</v>
      </c>
      <c r="DE177" s="7">
        <v>-3.9284508761123771E-2</v>
      </c>
      <c r="DF177" s="7">
        <v>-0.1068265909483033</v>
      </c>
      <c r="DG177" s="7">
        <v>4.880575602611037E-2</v>
      </c>
      <c r="DH177" s="7">
        <v>-3.1647677953097419E-2</v>
      </c>
      <c r="DI177" s="7">
        <v>-6.6129515879241429E-2</v>
      </c>
      <c r="DJ177" s="7">
        <v>-9.8044742628027648E-2</v>
      </c>
      <c r="DK177" s="7">
        <v>-9.0625736922968381E-2</v>
      </c>
      <c r="DL177" s="7">
        <v>2.0919626977546901E-2</v>
      </c>
      <c r="DM177" s="7">
        <v>-4.4545425593264021E-2</v>
      </c>
      <c r="DN177" s="7">
        <v>0.27248695039906679</v>
      </c>
      <c r="DO177" s="7">
        <v>-7.9585855255447258E-2</v>
      </c>
      <c r="DP177" s="7">
        <v>-8.6848791841344641E-2</v>
      </c>
      <c r="DQ177" s="7">
        <v>-0.1028399867986345</v>
      </c>
    </row>
    <row r="178" spans="1:121" x14ac:dyDescent="0.25">
      <c r="A178" s="6">
        <v>45209</v>
      </c>
      <c r="B178" s="7">
        <v>0.45888565655439989</v>
      </c>
      <c r="C178" s="7">
        <v>8.1519531391221589E-2</v>
      </c>
      <c r="D178" s="7">
        <v>8.8224982503454452E-2</v>
      </c>
      <c r="E178" s="7">
        <v>0.16605197916175321</v>
      </c>
      <c r="F178" s="7">
        <v>0.1472492673383701</v>
      </c>
      <c r="G178" s="7">
        <v>0.22628265442240131</v>
      </c>
      <c r="H178" s="7">
        <v>0.13731107720739549</v>
      </c>
      <c r="I178" s="7">
        <v>0.1691182956889106</v>
      </c>
      <c r="J178" s="7">
        <v>0.49102691844366042</v>
      </c>
      <c r="K178" s="7">
        <v>0.22538814826453371</v>
      </c>
      <c r="L178" s="7">
        <v>0.1121108193606066</v>
      </c>
      <c r="M178" s="7">
        <v>0.15634097976613551</v>
      </c>
      <c r="N178" s="7">
        <v>0.5600892303993652</v>
      </c>
      <c r="O178" s="7">
        <v>7.2537024431069463E-2</v>
      </c>
      <c r="P178" s="7">
        <v>0.10896726474144609</v>
      </c>
      <c r="Q178" s="7">
        <v>6.1411724278852109E-2</v>
      </c>
      <c r="R178" s="7">
        <v>0.41233953870713802</v>
      </c>
      <c r="S178" s="7">
        <v>6.0163049734482277E-2</v>
      </c>
      <c r="T178" s="7">
        <v>0.1877520179254222</v>
      </c>
      <c r="U178" s="7">
        <v>0.38947589288260759</v>
      </c>
      <c r="V178" s="7">
        <v>0.51971782594537652</v>
      </c>
      <c r="W178" s="7">
        <v>0.1270225790526445</v>
      </c>
      <c r="X178" s="7">
        <v>0.12926745570169729</v>
      </c>
      <c r="Y178" s="7">
        <v>0.1244547866284222</v>
      </c>
      <c r="Z178" s="7">
        <v>0.31506080588258861</v>
      </c>
      <c r="AA178" s="7">
        <v>0.14620518645138339</v>
      </c>
      <c r="AB178" s="7">
        <v>0.18554956942243689</v>
      </c>
      <c r="AC178" s="7">
        <v>0.1190378489078197</v>
      </c>
      <c r="AD178" s="7">
        <v>0.19887455958991529</v>
      </c>
      <c r="AE178" s="7">
        <v>8.8271746297357234E-2</v>
      </c>
      <c r="AF178" s="7">
        <v>0.71868029922872823</v>
      </c>
      <c r="AG178" s="7">
        <v>0.2362021397099148</v>
      </c>
      <c r="AH178" s="7">
        <v>0.18651634486929319</v>
      </c>
      <c r="AI178" s="7">
        <v>9.0451561069231134E-2</v>
      </c>
      <c r="AJ178" s="7">
        <v>0.2369563014355078</v>
      </c>
      <c r="AK178" s="7">
        <v>0.1169686837060393</v>
      </c>
      <c r="AL178" s="7">
        <v>0.15647054130590329</v>
      </c>
      <c r="AM178" s="7">
        <v>0.12966100592526361</v>
      </c>
      <c r="AN178" s="7">
        <v>0.1471959958343558</v>
      </c>
      <c r="AO178" s="7">
        <v>0.10315363047925841</v>
      </c>
      <c r="AP178" s="7">
        <v>-4.7721764083591862E-2</v>
      </c>
      <c r="AQ178" s="7">
        <v>0.15256861817472861</v>
      </c>
      <c r="AR178" s="7">
        <v>9.8041139883840112E-2</v>
      </c>
      <c r="AS178" s="7">
        <v>0.11925910447228549</v>
      </c>
      <c r="AT178" s="7">
        <v>0.1159527747025997</v>
      </c>
      <c r="AU178" s="7">
        <v>9.1938753736803491E-2</v>
      </c>
      <c r="AV178" s="7">
        <v>0.1218258354859434</v>
      </c>
      <c r="AW178" s="7">
        <v>7.5829559889356135E-2</v>
      </c>
      <c r="AX178" s="7">
        <v>0.19757183972571851</v>
      </c>
      <c r="AY178" s="7">
        <v>0.1017610674523628</v>
      </c>
      <c r="AZ178" s="7">
        <v>7.7579344242567183E-2</v>
      </c>
      <c r="BA178" s="7">
        <v>0.1088386166872253</v>
      </c>
      <c r="BB178" s="7">
        <v>8.3102353129525408E-2</v>
      </c>
      <c r="BC178" s="7">
        <v>0.15642225432041751</v>
      </c>
      <c r="BD178" s="7">
        <v>9.5766138788422772E-2</v>
      </c>
      <c r="BE178" s="7">
        <v>0.16135008655634711</v>
      </c>
      <c r="BF178" s="7">
        <v>0.22805525723464259</v>
      </c>
      <c r="BG178" s="7">
        <v>0.31009003571020899</v>
      </c>
      <c r="BH178" s="7">
        <v>0.15860649543791799</v>
      </c>
      <c r="BI178" s="7">
        <v>4.2900654768485813E-2</v>
      </c>
      <c r="BJ178" s="7">
        <v>0.29163907200309153</v>
      </c>
      <c r="BK178" s="7">
        <v>2.8418306001643859E-2</v>
      </c>
      <c r="BL178" s="7">
        <v>0.15849226244223419</v>
      </c>
      <c r="BM178" s="7">
        <v>0.17707164698224839</v>
      </c>
      <c r="BN178" s="7">
        <v>7.2593164752384975E-2</v>
      </c>
      <c r="BO178" s="7">
        <v>0.24455555616867011</v>
      </c>
      <c r="BP178" s="7">
        <v>0.23721522999349021</v>
      </c>
      <c r="BQ178" s="7">
        <v>0.17217148283642669</v>
      </c>
      <c r="BR178" s="7">
        <v>0.14431969278179291</v>
      </c>
      <c r="BS178" s="7">
        <v>7.192548107273522E-2</v>
      </c>
      <c r="BT178" s="7">
        <v>-3.4594127512838517E-2</v>
      </c>
      <c r="BU178" s="7">
        <v>-3.6283103197057083E-2</v>
      </c>
      <c r="BV178" s="7">
        <v>-6.8263346815102821E-3</v>
      </c>
      <c r="BW178" s="7">
        <v>-1.331197840284126E-3</v>
      </c>
      <c r="BX178" s="7">
        <v>0.26254831873487738</v>
      </c>
      <c r="BY178" s="7">
        <v>0.37666805982089691</v>
      </c>
      <c r="BZ178" s="7">
        <v>0.3426708567684178</v>
      </c>
      <c r="CA178" s="7">
        <v>2.1821907111956751E-2</v>
      </c>
      <c r="CB178" s="7">
        <v>0.36854664809175919</v>
      </c>
      <c r="CC178" s="7">
        <v>0.16286646635303839</v>
      </c>
      <c r="CD178" s="7">
        <v>4.1504710583994957E-2</v>
      </c>
      <c r="CE178" s="7">
        <v>0.10176106745236189</v>
      </c>
      <c r="CF178" s="7">
        <v>2.7691829797445559E-2</v>
      </c>
      <c r="CG178" s="7">
        <v>6.9227139613474709E-2</v>
      </c>
      <c r="CH178" s="7">
        <v>3.2594324592948309E-2</v>
      </c>
      <c r="CI178" s="7">
        <v>4.3104126472456317E-2</v>
      </c>
      <c r="CJ178" s="7">
        <v>7.0275682515612559E-3</v>
      </c>
      <c r="CK178" s="7">
        <v>-2.2481809397907671E-2</v>
      </c>
      <c r="CL178" s="7">
        <v>-4.6081110325771217E-2</v>
      </c>
      <c r="CM178" s="7">
        <v>0.1433534163880317</v>
      </c>
      <c r="CN178" s="7">
        <v>0.32200158757478697</v>
      </c>
      <c r="CO178" s="7">
        <v>0.109203651087576</v>
      </c>
      <c r="CP178" s="7">
        <v>0.1185722229602961</v>
      </c>
      <c r="CQ178" s="7">
        <v>2.9381253541572509E-2</v>
      </c>
      <c r="CR178" s="7">
        <v>0.1174985588981738</v>
      </c>
      <c r="CS178" s="7">
        <v>-8.7073070357278626E-3</v>
      </c>
      <c r="CT178" s="7">
        <v>-0.1046154658518514</v>
      </c>
      <c r="CU178" s="7">
        <v>0.19902024541277649</v>
      </c>
      <c r="CV178" s="7">
        <v>-1.59563594481904E-3</v>
      </c>
      <c r="CW178" s="7">
        <v>-2.6113435518589578E-2</v>
      </c>
      <c r="CX178" s="7">
        <v>0.1424161509775739</v>
      </c>
      <c r="CY178" s="7">
        <v>0.2348453518852063</v>
      </c>
      <c r="CZ178" s="7">
        <v>0.16799160439479841</v>
      </c>
      <c r="DA178" s="7">
        <v>0.2263232750967952</v>
      </c>
      <c r="DB178" s="7">
        <v>-7.5741308014089515E-2</v>
      </c>
      <c r="DC178" s="7">
        <v>-3.6880261962715211E-2</v>
      </c>
      <c r="DD178" s="7">
        <v>3.2579636193898809E-2</v>
      </c>
      <c r="DE178" s="7">
        <v>-2.752919896175288E-2</v>
      </c>
      <c r="DF178" s="7">
        <v>-9.5897725718469773E-2</v>
      </c>
      <c r="DG178" s="7">
        <v>5.0266174199703029E-2</v>
      </c>
      <c r="DH178" s="7">
        <v>-1.979892393131899E-2</v>
      </c>
      <c r="DI178" s="7">
        <v>-6.0273348314771713E-2</v>
      </c>
      <c r="DJ178" s="7">
        <v>-8.7899686054724202E-2</v>
      </c>
      <c r="DK178" s="7">
        <v>-7.9498638126778487E-2</v>
      </c>
      <c r="DL178" s="7">
        <v>2.2181633943141099E-2</v>
      </c>
      <c r="DM178" s="7">
        <v>-3.3798616778355828E-2</v>
      </c>
      <c r="DN178" s="7">
        <v>0.27425883528561013</v>
      </c>
      <c r="DO178" s="7">
        <v>-7.3814070460892056E-2</v>
      </c>
      <c r="DP178" s="7">
        <v>-7.9575344403459147E-2</v>
      </c>
      <c r="DQ178" s="7">
        <v>-9.5693912697116135E-2</v>
      </c>
    </row>
    <row r="179" spans="1:121" x14ac:dyDescent="0.25">
      <c r="A179" s="6">
        <v>45210</v>
      </c>
      <c r="B179" s="7">
        <v>0.45047865167785811</v>
      </c>
      <c r="C179" s="7">
        <v>7.5287144408984874E-2</v>
      </c>
      <c r="D179" s="7">
        <v>8.3611131044273312E-2</v>
      </c>
      <c r="E179" s="7">
        <v>0.17315395847704651</v>
      </c>
      <c r="F179" s="7">
        <v>0.15705404726708741</v>
      </c>
      <c r="G179" s="7">
        <v>0.2306388684630194</v>
      </c>
      <c r="H179" s="7">
        <v>0.13546845056747081</v>
      </c>
      <c r="I179" s="7">
        <v>0.17327144057476279</v>
      </c>
      <c r="J179" s="7">
        <v>0.52724317687684708</v>
      </c>
      <c r="K179" s="7">
        <v>0.23632349154372509</v>
      </c>
      <c r="L179" s="7">
        <v>0.1159536069805671</v>
      </c>
      <c r="M179" s="7">
        <v>0.16033660027817501</v>
      </c>
      <c r="N179" s="7">
        <v>0.59798297601057793</v>
      </c>
      <c r="O179" s="7">
        <v>6.9843318045218039E-2</v>
      </c>
      <c r="P179" s="7">
        <v>0.1071705596307964</v>
      </c>
      <c r="Q179" s="7">
        <v>7.088374470110459E-2</v>
      </c>
      <c r="R179" s="7">
        <v>0.40420076145896983</v>
      </c>
      <c r="S179" s="7">
        <v>6.1977562313943579E-2</v>
      </c>
      <c r="T179" s="7">
        <v>0.19835149371664859</v>
      </c>
      <c r="U179" s="7">
        <v>0.38146887015617242</v>
      </c>
      <c r="V179" s="7">
        <v>0.55237325809601168</v>
      </c>
      <c r="W179" s="7">
        <v>0.13120988519501961</v>
      </c>
      <c r="X179" s="7">
        <v>0.13120024330871691</v>
      </c>
      <c r="Y179" s="7">
        <v>0.13130341325770731</v>
      </c>
      <c r="Z179" s="7">
        <v>0.32679638280906648</v>
      </c>
      <c r="AA179" s="7">
        <v>0.15016578374416231</v>
      </c>
      <c r="AB179" s="7">
        <v>0.18995432500267179</v>
      </c>
      <c r="AC179" s="7">
        <v>0.12296199865386841</v>
      </c>
      <c r="AD179" s="7">
        <v>0.20828501578977929</v>
      </c>
      <c r="AE179" s="7">
        <v>9.6814035830620648E-2</v>
      </c>
      <c r="AF179" s="7">
        <v>0.75561100237763879</v>
      </c>
      <c r="AG179" s="7">
        <v>0.24059359146748949</v>
      </c>
      <c r="AH179" s="7">
        <v>0.19061623333505431</v>
      </c>
      <c r="AI179" s="7">
        <v>8.5828269372112187E-2</v>
      </c>
      <c r="AJ179" s="7">
        <v>0.2412939578971629</v>
      </c>
      <c r="AK179" s="7">
        <v>0.1065179956153066</v>
      </c>
      <c r="AL179" s="7">
        <v>0.1605787566438843</v>
      </c>
      <c r="AM179" s="7">
        <v>0.1393154706283419</v>
      </c>
      <c r="AN179" s="7">
        <v>0.15743355047718149</v>
      </c>
      <c r="AO179" s="7">
        <v>0.1044178045983557</v>
      </c>
      <c r="AP179" s="7">
        <v>-3.9223649080768468E-2</v>
      </c>
      <c r="AQ179" s="7">
        <v>0.15958847546412441</v>
      </c>
      <c r="AR179" s="7">
        <v>9.3385669924090475E-2</v>
      </c>
      <c r="AS179" s="7">
        <v>0.12341756643229849</v>
      </c>
      <c r="AT179" s="7">
        <v>0.1172316161775635</v>
      </c>
      <c r="AU179" s="7">
        <v>9.599571047893285E-2</v>
      </c>
      <c r="AV179" s="7">
        <v>0.12575976191365951</v>
      </c>
      <c r="AW179" s="7">
        <v>8.2382028748083869E-2</v>
      </c>
      <c r="AX179" s="7">
        <v>0.18814321281171439</v>
      </c>
      <c r="AY179" s="7">
        <v>0.1254355175181312</v>
      </c>
      <c r="AZ179" s="7">
        <v>7.4455113885009139E-2</v>
      </c>
      <c r="BA179" s="7">
        <v>9.8463995898834922E-2</v>
      </c>
      <c r="BB179" s="7">
        <v>8.0382111628582109E-2</v>
      </c>
      <c r="BC179" s="7">
        <v>0.1812712544563162</v>
      </c>
      <c r="BD179" s="7">
        <v>0.1193117708704239</v>
      </c>
      <c r="BE179" s="7">
        <v>0.17127537685119229</v>
      </c>
      <c r="BF179" s="7">
        <v>0.25735971065856939</v>
      </c>
      <c r="BG179" s="7">
        <v>0.32709332013998882</v>
      </c>
      <c r="BH179" s="7">
        <v>0.18625372864033449</v>
      </c>
      <c r="BI179" s="7">
        <v>4.0281380944303669E-2</v>
      </c>
      <c r="BJ179" s="7">
        <v>0.30809322607533662</v>
      </c>
      <c r="BK179" s="7">
        <v>5.0516779574010018E-2</v>
      </c>
      <c r="BL179" s="7">
        <v>0.1476530675149956</v>
      </c>
      <c r="BM179" s="7">
        <v>0.1790862534250135</v>
      </c>
      <c r="BN179" s="7">
        <v>9.818790591255655E-2</v>
      </c>
      <c r="BO179" s="7">
        <v>0.25566194562485228</v>
      </c>
      <c r="BP179" s="7">
        <v>0.2336281666361317</v>
      </c>
      <c r="BQ179" s="7">
        <v>0.17027237673949311</v>
      </c>
      <c r="BR179" s="7">
        <v>0.1353103264158817</v>
      </c>
      <c r="BS179" s="7">
        <v>8.108651846985282E-2</v>
      </c>
      <c r="BT179" s="7">
        <v>-3.8687251053551641E-2</v>
      </c>
      <c r="BU179" s="7">
        <v>-2.3775296817748148E-2</v>
      </c>
      <c r="BV179" s="7">
        <v>-3.3435550862126462E-3</v>
      </c>
      <c r="BW179" s="7">
        <v>-1.867595514016829E-4</v>
      </c>
      <c r="BX179" s="7">
        <v>0.27381527875198342</v>
      </c>
      <c r="BY179" s="7">
        <v>0.41010660181799841</v>
      </c>
      <c r="BZ179" s="7">
        <v>0.35321002885058711</v>
      </c>
      <c r="CA179" s="7">
        <v>1.9255573145210429E-2</v>
      </c>
      <c r="CB179" s="7">
        <v>0.40178792527600821</v>
      </c>
      <c r="CC179" s="7">
        <v>0.15938589848089199</v>
      </c>
      <c r="CD179" s="7">
        <v>6.6357603890145E-2</v>
      </c>
      <c r="CE179" s="7">
        <v>0.12543551751813009</v>
      </c>
      <c r="CF179" s="7">
        <v>3.2684825059835283E-2</v>
      </c>
      <c r="CG179" s="7">
        <v>6.749481988928796E-2</v>
      </c>
      <c r="CH179" s="7">
        <v>2.9600519493423901E-2</v>
      </c>
      <c r="CI179" s="7">
        <v>4.4889442004483422E-2</v>
      </c>
      <c r="CJ179" s="7">
        <v>8.1815853837425845E-3</v>
      </c>
      <c r="CK179" s="7">
        <v>-1.4770686465377381E-3</v>
      </c>
      <c r="CL179" s="7">
        <v>-4.8846811403554291E-2</v>
      </c>
      <c r="CM179" s="7">
        <v>0.13265586496474621</v>
      </c>
      <c r="CN179" s="7">
        <v>0.33237851811894559</v>
      </c>
      <c r="CO179" s="7">
        <v>0.1004707575351098</v>
      </c>
      <c r="CP179" s="7">
        <v>0.1152242318929118</v>
      </c>
      <c r="CQ179" s="7">
        <v>3.4382456794437737E-2</v>
      </c>
      <c r="CR179" s="7">
        <v>0.1149649023066264</v>
      </c>
      <c r="CS179" s="7">
        <v>3.9207429004124439E-3</v>
      </c>
      <c r="CT179" s="7">
        <v>-0.107295435334974</v>
      </c>
      <c r="CU179" s="7">
        <v>0.19630175819505319</v>
      </c>
      <c r="CV179" s="7">
        <v>-4.5839533944049826E-3</v>
      </c>
      <c r="CW179" s="7">
        <v>-3.2238656029231039E-2</v>
      </c>
      <c r="CX179" s="7">
        <v>0.13342177142488909</v>
      </c>
      <c r="CY179" s="7">
        <v>0.2389185454208331</v>
      </c>
      <c r="CZ179" s="7">
        <v>0.1718442778048124</v>
      </c>
      <c r="DA179" s="7">
        <v>0.24194537305604191</v>
      </c>
      <c r="DB179" s="7">
        <v>-7.2692598697010724E-2</v>
      </c>
      <c r="DC179" s="7">
        <v>-3.3703367718412543E-2</v>
      </c>
      <c r="DD179" s="7">
        <v>2.6085267961338369E-2</v>
      </c>
      <c r="DE179" s="7">
        <v>-3.2191725126578197E-2</v>
      </c>
      <c r="DF179" s="7">
        <v>-0.10023245793358131</v>
      </c>
      <c r="DG179" s="7">
        <v>6.3897278933060742E-2</v>
      </c>
      <c r="DH179" s="7">
        <v>-2.4498513018292981E-2</v>
      </c>
      <c r="DI179" s="7">
        <v>-5.5707727976298638E-2</v>
      </c>
      <c r="DJ179" s="7">
        <v>-9.3636304419220329E-2</v>
      </c>
      <c r="DK179" s="7">
        <v>-8.3911996018767754E-2</v>
      </c>
      <c r="DL179" s="7">
        <v>3.52031772359096E-2</v>
      </c>
      <c r="DM179" s="7">
        <v>-3.9875501649512042E-2</v>
      </c>
      <c r="DN179" s="7">
        <v>0.29079707679797728</v>
      </c>
      <c r="DO179" s="7">
        <v>-6.9314237121560818E-2</v>
      </c>
      <c r="DP179" s="7">
        <v>-8.1662183779766084E-2</v>
      </c>
      <c r="DQ179" s="7">
        <v>-9.774420713430132E-2</v>
      </c>
    </row>
    <row r="180" spans="1:121" x14ac:dyDescent="0.25">
      <c r="A180" s="6">
        <v>45211</v>
      </c>
      <c r="B180" s="7">
        <v>0.43631347279571991</v>
      </c>
      <c r="C180" s="7">
        <v>6.4786035183697299E-2</v>
      </c>
      <c r="D180" s="7">
        <v>6.7202528103544212E-2</v>
      </c>
      <c r="E180" s="7">
        <v>0.17014759238356</v>
      </c>
      <c r="F180" s="7">
        <v>0.1558625426883633</v>
      </c>
      <c r="G180" s="7">
        <v>0.22266812812808109</v>
      </c>
      <c r="H180" s="7">
        <v>0.1086390288119516</v>
      </c>
      <c r="I180" s="7">
        <v>0.16567226405362789</v>
      </c>
      <c r="J180" s="7">
        <v>0.5203739499371669</v>
      </c>
      <c r="K180" s="7">
        <v>0.22181881654222371</v>
      </c>
      <c r="L180" s="7">
        <v>0.1100951094073659</v>
      </c>
      <c r="M180" s="7">
        <v>0.15424510228551269</v>
      </c>
      <c r="N180" s="7">
        <v>0.59079557594609744</v>
      </c>
      <c r="O180" s="7">
        <v>5.3235122888298132E-2</v>
      </c>
      <c r="P180" s="7">
        <v>8.1009774727628603E-2</v>
      </c>
      <c r="Q180" s="7">
        <v>5.8320025911061002E-2</v>
      </c>
      <c r="R180" s="7">
        <v>0.39048752621107963</v>
      </c>
      <c r="S180" s="7">
        <v>4.2135598365550482E-2</v>
      </c>
      <c r="T180" s="7">
        <v>0.18429244269654069</v>
      </c>
      <c r="U180" s="7">
        <v>0.36797763149283091</v>
      </c>
      <c r="V180" s="7">
        <v>0.55575403710936766</v>
      </c>
      <c r="W180" s="7">
        <v>0.12693725263955821</v>
      </c>
      <c r="X180" s="7">
        <v>0.1100649244068381</v>
      </c>
      <c r="Y180" s="7">
        <v>0.1284042948611086</v>
      </c>
      <c r="Z180" s="7">
        <v>0.31123041728308037</v>
      </c>
      <c r="AA180" s="7">
        <v>0.14412768017901861</v>
      </c>
      <c r="AB180" s="7">
        <v>0.18545981195512901</v>
      </c>
      <c r="AC180" s="7">
        <v>0.1180367752581295</v>
      </c>
      <c r="AD180" s="7">
        <v>0.20180777050697229</v>
      </c>
      <c r="AE180" s="7">
        <v>9.0934352273461805E-2</v>
      </c>
      <c r="AF180" s="7">
        <v>0.75943439523853806</v>
      </c>
      <c r="AG180" s="7">
        <v>0.23255837526216541</v>
      </c>
      <c r="AH180" s="7">
        <v>0.18436577429269299</v>
      </c>
      <c r="AI180" s="7">
        <v>6.9386093370490842E-2</v>
      </c>
      <c r="AJ180" s="7">
        <v>0.2358497397938317</v>
      </c>
      <c r="AK180" s="7">
        <v>9.1964280802352194E-2</v>
      </c>
      <c r="AL180" s="7">
        <v>0.15306178952662819</v>
      </c>
      <c r="AM180" s="7">
        <v>0.13814223278083479</v>
      </c>
      <c r="AN180" s="7">
        <v>0.14385454846995319</v>
      </c>
      <c r="AO180" s="7">
        <v>9.2359076816201924E-2</v>
      </c>
      <c r="AP180" s="7">
        <v>-5.0495576545166343E-2</v>
      </c>
      <c r="AQ180" s="7">
        <v>0.1566168727602828</v>
      </c>
      <c r="AR180" s="7">
        <v>7.6829055835438753E-2</v>
      </c>
      <c r="AS180" s="7">
        <v>0.11917436582864729</v>
      </c>
      <c r="AT180" s="7">
        <v>0.10503297914635359</v>
      </c>
      <c r="AU180" s="7">
        <v>9.1856083505613917E-2</v>
      </c>
      <c r="AV180" s="7">
        <v>0.12082226774733409</v>
      </c>
      <c r="AW180" s="7">
        <v>7.9608278032831103E-2</v>
      </c>
      <c r="AX180" s="7">
        <v>0.17731633617941189</v>
      </c>
      <c r="AY180" s="7">
        <v>0.12788650587332689</v>
      </c>
      <c r="AZ180" s="7">
        <v>6.4995390373472572E-2</v>
      </c>
      <c r="BA180" s="7">
        <v>8.401621304129514E-2</v>
      </c>
      <c r="BB180" s="7">
        <v>6.3610312757362397E-2</v>
      </c>
      <c r="BC180" s="7">
        <v>0.18384384261790609</v>
      </c>
      <c r="BD180" s="7">
        <v>0.12174942284917691</v>
      </c>
      <c r="BE180" s="7">
        <v>0.17006922751204831</v>
      </c>
      <c r="BF180" s="7">
        <v>0.2510046274428126</v>
      </c>
      <c r="BG180" s="7">
        <v>0.34481851760470961</v>
      </c>
      <c r="BH180" s="7">
        <v>0.18025803695671699</v>
      </c>
      <c r="BI180" s="7">
        <v>2.4132103847914092E-2</v>
      </c>
      <c r="BJ180" s="7">
        <v>0.3244070355949773</v>
      </c>
      <c r="BK180" s="7">
        <v>5.2804608910826938E-2</v>
      </c>
      <c r="BL180" s="7">
        <v>0.13255831486297229</v>
      </c>
      <c r="BM180" s="7">
        <v>0.15705623342955441</v>
      </c>
      <c r="BN180" s="7">
        <v>9.2637326019268329E-2</v>
      </c>
      <c r="BO180" s="7">
        <v>0.24093052879922941</v>
      </c>
      <c r="BP180" s="7">
        <v>0.22276705087464951</v>
      </c>
      <c r="BQ180" s="7">
        <v>0.14262059024671461</v>
      </c>
      <c r="BR180" s="7">
        <v>0.12496488597491399</v>
      </c>
      <c r="BS180" s="7">
        <v>7.997324330366995E-2</v>
      </c>
      <c r="BT180" s="7">
        <v>-5.3243948329374069E-2</v>
      </c>
      <c r="BU180" s="7">
        <v>-1.0736443128077981E-2</v>
      </c>
      <c r="BV180" s="7">
        <v>-7.7148122132458807E-3</v>
      </c>
      <c r="BW180" s="7">
        <v>-1.1103348952047339E-2</v>
      </c>
      <c r="BX180" s="7">
        <v>0.25887074622743023</v>
      </c>
      <c r="BY180" s="7">
        <v>0.40376423119642052</v>
      </c>
      <c r="BZ180" s="7">
        <v>0.34595588503395569</v>
      </c>
      <c r="CA180" s="7">
        <v>3.4326996570586128E-3</v>
      </c>
      <c r="CB180" s="7">
        <v>0.39548297035735808</v>
      </c>
      <c r="CC180" s="7">
        <v>0.149862037933606</v>
      </c>
      <c r="CD180" s="7">
        <v>6.0967904146284502E-2</v>
      </c>
      <c r="CE180" s="7">
        <v>0.12788650587332581</v>
      </c>
      <c r="CF180" s="7">
        <v>1.9156957311934789E-2</v>
      </c>
      <c r="CG180" s="7">
        <v>4.2271513393780991E-2</v>
      </c>
      <c r="CH180" s="7">
        <v>2.0535705043869701E-2</v>
      </c>
      <c r="CI180" s="7">
        <v>2.536675209648287E-2</v>
      </c>
      <c r="CJ180" s="7">
        <v>-2.8263748669019591E-3</v>
      </c>
      <c r="CK180" s="7">
        <v>6.9752779994769476E-4</v>
      </c>
      <c r="CL180" s="7">
        <v>-5.7220959439115537E-2</v>
      </c>
      <c r="CM180" s="7">
        <v>0.1177583662297612</v>
      </c>
      <c r="CN180" s="7">
        <v>0.32523604564049768</v>
      </c>
      <c r="CO180" s="7">
        <v>9.0442790366831005E-2</v>
      </c>
      <c r="CP180" s="7">
        <v>0.1060631405967187</v>
      </c>
      <c r="CQ180" s="7">
        <v>2.0832350569672808E-2</v>
      </c>
      <c r="CR180" s="7">
        <v>0.1080211260023507</v>
      </c>
      <c r="CS180" s="7">
        <v>1.6441082770707102E-2</v>
      </c>
      <c r="CT180" s="7">
        <v>-0.1146286224946034</v>
      </c>
      <c r="CU180" s="7">
        <v>0.1888514323739148</v>
      </c>
      <c r="CV180" s="7">
        <v>-1.2760871560154711E-2</v>
      </c>
      <c r="CW180" s="7">
        <v>-4.3319844672877313E-2</v>
      </c>
      <c r="CX180" s="7">
        <v>0.1230935403166686</v>
      </c>
      <c r="CY180" s="7">
        <v>0.23720614397349851</v>
      </c>
      <c r="CZ180" s="7">
        <v>0.1702245846903776</v>
      </c>
      <c r="DA180" s="7">
        <v>0.25743422342691619</v>
      </c>
      <c r="DB180" s="7">
        <v>-7.3974299210724404E-2</v>
      </c>
      <c r="DC180" s="7">
        <v>-3.5038958147492361E-2</v>
      </c>
      <c r="DD180" s="7">
        <v>1.4336251026963559E-2</v>
      </c>
      <c r="DE180" s="7">
        <v>-3.8651691324099617E-2</v>
      </c>
      <c r="DF180" s="7">
        <v>-0.1062382630690418</v>
      </c>
      <c r="DG180" s="7">
        <v>7.8107123158091207E-2</v>
      </c>
      <c r="DH180" s="7">
        <v>-3.1009830182178511E-2</v>
      </c>
      <c r="DI180" s="7">
        <v>-6.8077679254086698E-2</v>
      </c>
      <c r="DJ180" s="7">
        <v>-0.10401446960742031</v>
      </c>
      <c r="DK180" s="7">
        <v>-9.0026737639929855E-2</v>
      </c>
      <c r="DL180" s="7">
        <v>4.8113654188857817E-2</v>
      </c>
      <c r="DM180" s="7">
        <v>-5.0869245875701519E-2</v>
      </c>
      <c r="DN180" s="7">
        <v>0.30803748689266081</v>
      </c>
      <c r="DO180" s="7">
        <v>-8.1505947127896938E-2</v>
      </c>
      <c r="DP180" s="7">
        <v>-8.738140629017721E-2</v>
      </c>
      <c r="DQ180" s="7">
        <v>-0.10336327405016139</v>
      </c>
    </row>
    <row r="181" spans="1:121" x14ac:dyDescent="0.25">
      <c r="A181" s="6">
        <v>45212</v>
      </c>
      <c r="B181" s="7">
        <v>0.42843489087704678</v>
      </c>
      <c r="C181" s="7">
        <v>5.8945385379219013E-2</v>
      </c>
      <c r="D181" s="7">
        <v>5.8354714930453973E-2</v>
      </c>
      <c r="E181" s="7">
        <v>0.1419151995896295</v>
      </c>
      <c r="F181" s="7">
        <v>0.1243907807153686</v>
      </c>
      <c r="G181" s="7">
        <v>0.2155480333272177</v>
      </c>
      <c r="H181" s="7">
        <v>0.10442493428251939</v>
      </c>
      <c r="I181" s="7">
        <v>0.1588840793975792</v>
      </c>
      <c r="J181" s="7">
        <v>0.50681545589563193</v>
      </c>
      <c r="K181" s="7">
        <v>0.1923388874981575</v>
      </c>
      <c r="L181" s="7">
        <v>8.5452101097218014E-2</v>
      </c>
      <c r="M181" s="7">
        <v>0.1286220080060014</v>
      </c>
      <c r="N181" s="7">
        <v>0.57660907114663229</v>
      </c>
      <c r="O181" s="7">
        <v>4.748046566611297E-2</v>
      </c>
      <c r="P181" s="7">
        <v>7.6900702920167374E-2</v>
      </c>
      <c r="Q181" s="7">
        <v>3.2784980250144757E-2</v>
      </c>
      <c r="R181" s="7">
        <v>0.38286031245193852</v>
      </c>
      <c r="S181" s="7">
        <v>3.8134108255055477E-2</v>
      </c>
      <c r="T181" s="7">
        <v>0.1557174143407489</v>
      </c>
      <c r="U181" s="7">
        <v>0.3604738908145162</v>
      </c>
      <c r="V181" s="7">
        <v>0.48568695428817898</v>
      </c>
      <c r="W181" s="7">
        <v>0.1048011309071111</v>
      </c>
      <c r="X181" s="7">
        <v>0.10580260592929271</v>
      </c>
      <c r="Y181" s="7">
        <v>0.10117905123352131</v>
      </c>
      <c r="Z181" s="7">
        <v>0.27959258442692542</v>
      </c>
      <c r="AA181" s="7">
        <v>0.1187291826164325</v>
      </c>
      <c r="AB181" s="7">
        <v>0.16217414751826811</v>
      </c>
      <c r="AC181" s="7">
        <v>0.1202044781499796</v>
      </c>
      <c r="AD181" s="7">
        <v>0.19719225865988349</v>
      </c>
      <c r="AE181" s="7">
        <v>8.6744646938813785E-2</v>
      </c>
      <c r="AF181" s="7">
        <v>0.68019408311395502</v>
      </c>
      <c r="AG181" s="7">
        <v>0.2253806855215317</v>
      </c>
      <c r="AH181" s="7">
        <v>0.15807403102600029</v>
      </c>
      <c r="AI181" s="7">
        <v>6.0520177000467967E-2</v>
      </c>
      <c r="AJ181" s="7">
        <v>0.2382458640664209</v>
      </c>
      <c r="AK181" s="7">
        <v>8.6597779691007792E-2</v>
      </c>
      <c r="AL181" s="7">
        <v>0.14634704080307051</v>
      </c>
      <c r="AM181" s="7">
        <v>0.1071529584349591</v>
      </c>
      <c r="AN181" s="7">
        <v>0.1162552199772309</v>
      </c>
      <c r="AO181" s="7">
        <v>8.8965722238768752E-2</v>
      </c>
      <c r="AP181" s="7">
        <v>-7.3405129624150356E-2</v>
      </c>
      <c r="AQ181" s="7">
        <v>0.12871093843507461</v>
      </c>
      <c r="AR181" s="7">
        <v>6.7901432395192529E-2</v>
      </c>
      <c r="AS181" s="7">
        <v>9.7190728368983681E-2</v>
      </c>
      <c r="AT181" s="7">
        <v>0.1016002537746472</v>
      </c>
      <c r="AU181" s="7">
        <v>7.0409051630340835E-2</v>
      </c>
      <c r="AV181" s="7">
        <v>0.1229953712845455</v>
      </c>
      <c r="AW181" s="7">
        <v>5.3560345987852857E-2</v>
      </c>
      <c r="AX181" s="7">
        <v>0.17303196855178141</v>
      </c>
      <c r="AY181" s="7">
        <v>7.7089454838985327E-2</v>
      </c>
      <c r="AZ181" s="7">
        <v>6.7672521538448827E-2</v>
      </c>
      <c r="BA181" s="7">
        <v>7.8688773019422786E-2</v>
      </c>
      <c r="BB181" s="7">
        <v>5.7798967659873579E-2</v>
      </c>
      <c r="BC181" s="7">
        <v>0.1305266198503641</v>
      </c>
      <c r="BD181" s="7">
        <v>7.1228769943509018E-2</v>
      </c>
      <c r="BE181" s="7">
        <v>0.1382106467031767</v>
      </c>
      <c r="BF181" s="7">
        <v>0.23996708775747999</v>
      </c>
      <c r="BG181" s="7">
        <v>0.32080179291441357</v>
      </c>
      <c r="BH181" s="7">
        <v>0.16984469024634441</v>
      </c>
      <c r="BI181" s="7">
        <v>1.8536459456832469E-2</v>
      </c>
      <c r="BJ181" s="7">
        <v>0.30174850833985939</v>
      </c>
      <c r="BK181" s="7">
        <v>5.3890496594783954E-3</v>
      </c>
      <c r="BL181" s="7">
        <v>0.12699231278558881</v>
      </c>
      <c r="BM181" s="7">
        <v>0.1526134823301615</v>
      </c>
      <c r="BN181" s="7">
        <v>8.2997051648528775E-2</v>
      </c>
      <c r="BO181" s="7">
        <v>0.21098891660142891</v>
      </c>
      <c r="BP181" s="7">
        <v>0.22584078040342681</v>
      </c>
      <c r="BQ181" s="7">
        <v>0.1382773269721613</v>
      </c>
      <c r="BR181" s="7">
        <v>0.1208710303206784</v>
      </c>
      <c r="BS181" s="7">
        <v>5.0567791015715617E-2</v>
      </c>
      <c r="BT181" s="7">
        <v>-6.1093180733798769E-2</v>
      </c>
      <c r="BU181" s="7">
        <v>-2.8403414678896181E-2</v>
      </c>
      <c r="BV181" s="7">
        <v>-5.7909224819723271E-3</v>
      </c>
      <c r="BW181" s="7">
        <v>-1.4175303082022859E-2</v>
      </c>
      <c r="BX181" s="7">
        <v>0.22849683172228169</v>
      </c>
      <c r="BY181" s="7">
        <v>0.39124564722227162</v>
      </c>
      <c r="BZ181" s="7">
        <v>0.34078677605872199</v>
      </c>
      <c r="CA181" s="7">
        <v>-2.049847503183377E-3</v>
      </c>
      <c r="CB181" s="7">
        <v>0.38303823757340338</v>
      </c>
      <c r="CC181" s="7">
        <v>0.1346656743830463</v>
      </c>
      <c r="CD181" s="7">
        <v>5.1607047207796297E-2</v>
      </c>
      <c r="CE181" s="7">
        <v>7.7089454838984439E-2</v>
      </c>
      <c r="CF181" s="7">
        <v>2.4687285137729331E-2</v>
      </c>
      <c r="CG181" s="7">
        <v>3.8309691223870068E-2</v>
      </c>
      <c r="CH181" s="7">
        <v>2.310107571649378E-2</v>
      </c>
      <c r="CI181" s="7">
        <v>2.1429649358048811E-2</v>
      </c>
      <c r="CJ181" s="7">
        <v>-5.9240409706188268E-3</v>
      </c>
      <c r="CK181" s="7">
        <v>-4.437126513700973E-2</v>
      </c>
      <c r="CL181" s="7">
        <v>-5.4851049509001222E-2</v>
      </c>
      <c r="CM181" s="7">
        <v>0.1122650990780381</v>
      </c>
      <c r="CN181" s="7">
        <v>0.32014651067579808</v>
      </c>
      <c r="CO181" s="7">
        <v>8.6474563946061567E-2</v>
      </c>
      <c r="CP181" s="7">
        <v>9.1445615154634341E-2</v>
      </c>
      <c r="CQ181" s="7">
        <v>2.637176970754251E-2</v>
      </c>
      <c r="CR181" s="7">
        <v>0.10606706984300859</v>
      </c>
      <c r="CS181" s="7">
        <v>-9.4863002769640659E-4</v>
      </c>
      <c r="CT181" s="7">
        <v>-0.1263295265039317</v>
      </c>
      <c r="CU181" s="7">
        <v>0.18675482752635711</v>
      </c>
      <c r="CV181" s="7">
        <v>-2.580804088324162E-2</v>
      </c>
      <c r="CW181" s="7">
        <v>-3.7112486085726148E-2</v>
      </c>
      <c r="CX181" s="7">
        <v>0.1190064946696605</v>
      </c>
      <c r="CY181" s="7">
        <v>0.22275298372724059</v>
      </c>
      <c r="CZ181" s="7">
        <v>0.1565539094120281</v>
      </c>
      <c r="DA181" s="7">
        <v>0.23592149595168271</v>
      </c>
      <c r="DB181" s="7">
        <v>-8.4792219822301451E-2</v>
      </c>
      <c r="DC181" s="7">
        <v>-4.6311725129151493E-2</v>
      </c>
      <c r="DD181" s="7">
        <v>2.091770753885069E-2</v>
      </c>
      <c r="DE181" s="7">
        <v>-3.2784357125437043E-2</v>
      </c>
      <c r="DF181" s="7">
        <v>-0.1007834255692247</v>
      </c>
      <c r="DG181" s="7">
        <v>5.8853520069956478E-2</v>
      </c>
      <c r="DH181" s="7">
        <v>-2.509585591267505E-2</v>
      </c>
      <c r="DI181" s="7">
        <v>-6.3020719278565784E-2</v>
      </c>
      <c r="DJ181" s="7">
        <v>-9.8200924249469579E-2</v>
      </c>
      <c r="DK181" s="7">
        <v>-8.4472957398232129E-2</v>
      </c>
      <c r="DL181" s="7">
        <v>3.018207336693135E-2</v>
      </c>
      <c r="DM181" s="7">
        <v>-4.4710871100039677E-2</v>
      </c>
      <c r="DN181" s="7">
        <v>0.28467762398473367</v>
      </c>
      <c r="DO181" s="7">
        <v>-7.6521853969348519E-2</v>
      </c>
      <c r="DP181" s="7">
        <v>-8.8990859343299755E-2</v>
      </c>
      <c r="DQ181" s="7">
        <v>-0.10494454220102779</v>
      </c>
    </row>
    <row r="182" spans="1:121" x14ac:dyDescent="0.25">
      <c r="A182" s="6">
        <v>45215</v>
      </c>
      <c r="B182" s="7">
        <v>0.44629500848471171</v>
      </c>
      <c r="C182" s="7">
        <v>7.2185673224158586E-2</v>
      </c>
      <c r="D182" s="7">
        <v>6.866850296899929E-2</v>
      </c>
      <c r="E182" s="7">
        <v>0.15891745487778211</v>
      </c>
      <c r="F182" s="7">
        <v>0.14161689942194289</v>
      </c>
      <c r="G182" s="7">
        <v>0.22684597289310801</v>
      </c>
      <c r="H182" s="7">
        <v>0.1364870585733875</v>
      </c>
      <c r="I182" s="7">
        <v>0.1696553545211692</v>
      </c>
      <c r="J182" s="7">
        <v>0.5186574814578786</v>
      </c>
      <c r="K182" s="7">
        <v>0.20710647821489861</v>
      </c>
      <c r="L182" s="7">
        <v>0.1005800713978777</v>
      </c>
      <c r="M182" s="7">
        <v>0.14435163826838429</v>
      </c>
      <c r="N182" s="7">
        <v>0.58899960301245469</v>
      </c>
      <c r="O182" s="7">
        <v>5.8967212446402462E-2</v>
      </c>
      <c r="P182" s="7">
        <v>0.1081637821156587</v>
      </c>
      <c r="Q182" s="7">
        <v>4.5576432451065463E-2</v>
      </c>
      <c r="R182" s="7">
        <v>0.40015059846574452</v>
      </c>
      <c r="S182" s="7">
        <v>5.900416038521783E-2</v>
      </c>
      <c r="T182" s="7">
        <v>0.17003150298732739</v>
      </c>
      <c r="U182" s="7">
        <v>0.38591200833355849</v>
      </c>
      <c r="V182" s="7">
        <v>0.52066138007688445</v>
      </c>
      <c r="W182" s="7">
        <v>0.1207510199169182</v>
      </c>
      <c r="X182" s="7">
        <v>0.12803302668890401</v>
      </c>
      <c r="Y182" s="7">
        <v>0.1175747760244394</v>
      </c>
      <c r="Z182" s="7">
        <v>0.2954409236988913</v>
      </c>
      <c r="AA182" s="7">
        <v>0.1343209363492737</v>
      </c>
      <c r="AB182" s="7">
        <v>0.17895232428186689</v>
      </c>
      <c r="AC182" s="7">
        <v>0.12928415811520841</v>
      </c>
      <c r="AD182" s="7">
        <v>0.20320624950344771</v>
      </c>
      <c r="AE182" s="7">
        <v>9.2203813842631099E-2</v>
      </c>
      <c r="AF182" s="7">
        <v>0.71974738409763761</v>
      </c>
      <c r="AG182" s="7">
        <v>0.23677001490272989</v>
      </c>
      <c r="AH182" s="7">
        <v>0.17227743608320689</v>
      </c>
      <c r="AI182" s="7">
        <v>7.085506771515826E-2</v>
      </c>
      <c r="AJ182" s="7">
        <v>0.24775703611462729</v>
      </c>
      <c r="AK182" s="7">
        <v>9.6807528267354837E-2</v>
      </c>
      <c r="AL182" s="7">
        <v>0.15283704257233149</v>
      </c>
      <c r="AM182" s="7">
        <v>0.1241149867754987</v>
      </c>
      <c r="AN182" s="7">
        <v>0.1300805513019079</v>
      </c>
      <c r="AO182" s="7">
        <v>9.4995752433041813E-2</v>
      </c>
      <c r="AP182" s="7">
        <v>-6.1928884112562588E-2</v>
      </c>
      <c r="AQ182" s="7">
        <v>0.13941041229555021</v>
      </c>
      <c r="AR182" s="7">
        <v>7.8308254289973567E-2</v>
      </c>
      <c r="AS182" s="7">
        <v>0.10961592871379119</v>
      </c>
      <c r="AT182" s="7">
        <v>0.10770024632411281</v>
      </c>
      <c r="AU182" s="7">
        <v>8.5862426080255405E-2</v>
      </c>
      <c r="AV182" s="7">
        <v>0.13162128516448379</v>
      </c>
      <c r="AW182" s="7">
        <v>6.9247064205105069E-2</v>
      </c>
      <c r="AX182" s="7">
        <v>0.18561328982099429</v>
      </c>
      <c r="AY182" s="7">
        <v>0.1001771952290713</v>
      </c>
      <c r="AZ182" s="7">
        <v>7.3237904274806143E-2</v>
      </c>
      <c r="BA182" s="7">
        <v>8.8824208017079798E-2</v>
      </c>
      <c r="BB182" s="7">
        <v>6.9398867881625081E-2</v>
      </c>
      <c r="BC182" s="7">
        <v>0.15475980214169799</v>
      </c>
      <c r="BD182" s="7">
        <v>9.4190884768543981E-2</v>
      </c>
      <c r="BE182" s="7">
        <v>0.14784221827355751</v>
      </c>
      <c r="BF182" s="7">
        <v>0.2493792568207536</v>
      </c>
      <c r="BG182" s="7">
        <v>0.34420631555822018</v>
      </c>
      <c r="BH182" s="7">
        <v>0.17872458400407701</v>
      </c>
      <c r="BI182" s="7">
        <v>2.9705804165168551E-2</v>
      </c>
      <c r="BJ182" s="7">
        <v>0.324505049417114</v>
      </c>
      <c r="BK182" s="7">
        <v>2.693987003497211E-2</v>
      </c>
      <c r="BL182" s="7">
        <v>0.13758161121420209</v>
      </c>
      <c r="BM182" s="7">
        <v>0.1757849620752894</v>
      </c>
      <c r="BN182" s="7">
        <v>9.121771447561855E-2</v>
      </c>
      <c r="BO182" s="7">
        <v>0.22668455026971349</v>
      </c>
      <c r="BP182" s="7">
        <v>0.2289120286262725</v>
      </c>
      <c r="BQ182" s="7">
        <v>0.17132220671183121</v>
      </c>
      <c r="BR182" s="7">
        <v>0.1328929009191655</v>
      </c>
      <c r="BS182" s="7">
        <v>6.6662911847128248E-2</v>
      </c>
      <c r="BT182" s="7">
        <v>-5.4785075275784127E-2</v>
      </c>
      <c r="BU182" s="7">
        <v>-2.2506262894488201E-2</v>
      </c>
      <c r="BV182" s="7">
        <v>1.845762495200409E-3</v>
      </c>
      <c r="BW182" s="7">
        <v>-8.7164051871889692E-3</v>
      </c>
      <c r="BX182" s="7">
        <v>0.24436985881158391</v>
      </c>
      <c r="BY182" s="7">
        <v>0.40834200295413359</v>
      </c>
      <c r="BZ182" s="7">
        <v>0.34705237326430849</v>
      </c>
      <c r="CA182" s="7">
        <v>3.7392005512153488E-3</v>
      </c>
      <c r="CB182" s="7">
        <v>0.39390750102489491</v>
      </c>
      <c r="CC182" s="7">
        <v>0.1518314076768057</v>
      </c>
      <c r="CD182" s="7">
        <v>5.7685057383641818E-2</v>
      </c>
      <c r="CE182" s="7">
        <v>0.1001771952290704</v>
      </c>
      <c r="CF182" s="7">
        <v>3.1143901032277599E-2</v>
      </c>
      <c r="CG182" s="7">
        <v>5.9942279448523587E-2</v>
      </c>
      <c r="CH182" s="7">
        <v>2.8434123958792409E-2</v>
      </c>
      <c r="CI182" s="7">
        <v>4.3574153686039903E-2</v>
      </c>
      <c r="CJ182" s="7">
        <v>-4.4197986661347333E-3</v>
      </c>
      <c r="CK182" s="7">
        <v>-2.3887072258971239E-2</v>
      </c>
      <c r="CL182" s="7">
        <v>-4.9924336920417201E-2</v>
      </c>
      <c r="CM182" s="7">
        <v>0.1205310641977284</v>
      </c>
      <c r="CN182" s="7">
        <v>0.32677815147529232</v>
      </c>
      <c r="CO182" s="7">
        <v>9.8127516215307464E-2</v>
      </c>
      <c r="CP182" s="7">
        <v>0.1079574959291847</v>
      </c>
      <c r="CQ182" s="7">
        <v>3.2838999640154132E-2</v>
      </c>
      <c r="CR182" s="7">
        <v>0.1168436605717664</v>
      </c>
      <c r="CS182" s="7">
        <v>2.9775156838269812E-3</v>
      </c>
      <c r="CT182" s="7">
        <v>-0.11872358686302301</v>
      </c>
      <c r="CU182" s="7">
        <v>0.1983175721557984</v>
      </c>
      <c r="CV182" s="7">
        <v>-1.1070026219833551E-2</v>
      </c>
      <c r="CW182" s="7">
        <v>-3.3154972009855621E-2</v>
      </c>
      <c r="CX182" s="7">
        <v>0.12903759260990741</v>
      </c>
      <c r="CY182" s="7">
        <v>0.24207003415517489</v>
      </c>
      <c r="CZ182" s="7">
        <v>0.17482514692938469</v>
      </c>
      <c r="DA182" s="7">
        <v>0.25752728087150167</v>
      </c>
      <c r="DB182" s="7">
        <v>-7.7313635648799117E-2</v>
      </c>
      <c r="DC182" s="7">
        <v>-3.1245358705694559E-2</v>
      </c>
      <c r="DD182" s="7">
        <v>2.4625296990723241E-2</v>
      </c>
      <c r="DE182" s="7">
        <v>-2.7441234209572229E-2</v>
      </c>
      <c r="DF182" s="7">
        <v>-9.5871499299812868E-2</v>
      </c>
      <c r="DG182" s="7">
        <v>7.7616336201716152E-2</v>
      </c>
      <c r="DH182" s="7">
        <v>-1.9770490020112112E-2</v>
      </c>
      <c r="DI182" s="7">
        <v>-5.7116756767744532E-2</v>
      </c>
      <c r="DJ182" s="7">
        <v>-9.4494486597804794E-2</v>
      </c>
      <c r="DK182" s="7">
        <v>-7.9471935999400389E-2</v>
      </c>
      <c r="DL182" s="7">
        <v>4.8191220694108639E-2</v>
      </c>
      <c r="DM182" s="7">
        <v>-4.0784586752682039E-2</v>
      </c>
      <c r="DN182" s="7">
        <v>0.30744202868333548</v>
      </c>
      <c r="DO182" s="7">
        <v>-7.3562712231770577E-2</v>
      </c>
      <c r="DP182" s="7">
        <v>-8.0114749632875015E-2</v>
      </c>
      <c r="DQ182" s="7">
        <v>-9.6011101700238743E-2</v>
      </c>
    </row>
    <row r="183" spans="1:121" x14ac:dyDescent="0.25">
      <c r="A183" s="6">
        <v>45216</v>
      </c>
      <c r="B183" s="7">
        <v>0.44754451871957102</v>
      </c>
      <c r="C183" s="7">
        <v>7.3111975924855077E-2</v>
      </c>
      <c r="D183" s="7">
        <v>7.898532063121011E-2</v>
      </c>
      <c r="E183" s="7">
        <v>0.16379091415324959</v>
      </c>
      <c r="F183" s="7">
        <v>0.1482403934452439</v>
      </c>
      <c r="G183" s="7">
        <v>0.2341273969133435</v>
      </c>
      <c r="H183" s="7">
        <v>0.13256758417641021</v>
      </c>
      <c r="I183" s="7">
        <v>0.1765973478781051</v>
      </c>
      <c r="J183" s="7">
        <v>0.51725760348184857</v>
      </c>
      <c r="K183" s="7">
        <v>0.2190149131268595</v>
      </c>
      <c r="L183" s="7">
        <v>0.1048194308130594</v>
      </c>
      <c r="M183" s="7">
        <v>0.14875960277550981</v>
      </c>
      <c r="N183" s="7">
        <v>0.58753488461786185</v>
      </c>
      <c r="O183" s="7">
        <v>7.0138188830007664E-2</v>
      </c>
      <c r="P183" s="7">
        <v>0.1043419879835619</v>
      </c>
      <c r="Q183" s="7">
        <v>5.5891329368640719E-2</v>
      </c>
      <c r="R183" s="7">
        <v>0.4013602427588272</v>
      </c>
      <c r="S183" s="7">
        <v>5.7043384464142033E-2</v>
      </c>
      <c r="T183" s="7">
        <v>0.18157440283298801</v>
      </c>
      <c r="U183" s="7">
        <v>0.39105397817386778</v>
      </c>
      <c r="V183" s="7">
        <v>0.50297710202331691</v>
      </c>
      <c r="W183" s="7">
        <v>0.12331829473747601</v>
      </c>
      <c r="X183" s="7">
        <v>0.1259444418847562</v>
      </c>
      <c r="Y183" s="7">
        <v>0.1222743817947394</v>
      </c>
      <c r="Z183" s="7">
        <v>0.30822104525976218</v>
      </c>
      <c r="AA183" s="7">
        <v>0.13869026327633871</v>
      </c>
      <c r="AB183" s="7">
        <v>0.18165291929626301</v>
      </c>
      <c r="AC183" s="7">
        <v>0.12897059738379579</v>
      </c>
      <c r="AD183" s="7">
        <v>0.20421994114971301</v>
      </c>
      <c r="AE183" s="7">
        <v>9.3123986824252825E-2</v>
      </c>
      <c r="AF183" s="7">
        <v>0.69974786854425353</v>
      </c>
      <c r="AG183" s="7">
        <v>0.24411033886596001</v>
      </c>
      <c r="AH183" s="7">
        <v>0.17058053296554429</v>
      </c>
      <c r="AI183" s="7">
        <v>8.1192994252319517E-2</v>
      </c>
      <c r="AJ183" s="7">
        <v>0.25505438175388201</v>
      </c>
      <c r="AK183" s="7">
        <v>9.9043167006096722E-2</v>
      </c>
      <c r="AL183" s="7">
        <v>0.1530551445385511</v>
      </c>
      <c r="AM183" s="7">
        <v>0.13063693726535261</v>
      </c>
      <c r="AN183" s="7">
        <v>0.14122931660258731</v>
      </c>
      <c r="AO183" s="7">
        <v>0.10044385170316231</v>
      </c>
      <c r="AP183" s="7">
        <v>-5.2674556488659818E-2</v>
      </c>
      <c r="AQ183" s="7">
        <v>0.1385567658160447</v>
      </c>
      <c r="AR183" s="7">
        <v>8.8718133136650001E-2</v>
      </c>
      <c r="AS183" s="7">
        <v>0.10868152559382489</v>
      </c>
      <c r="AT183" s="7">
        <v>0.1132115561991522</v>
      </c>
      <c r="AU183" s="7">
        <v>8.834978251850556E-2</v>
      </c>
      <c r="AV183" s="7">
        <v>0.13823942588545049</v>
      </c>
      <c r="AW183" s="7">
        <v>7.3743443132598507E-2</v>
      </c>
      <c r="AX183" s="7">
        <v>0.1876458161156698</v>
      </c>
      <c r="AY183" s="7">
        <v>9.151406782101601E-2</v>
      </c>
      <c r="AZ183" s="7">
        <v>7.4016498543871156E-2</v>
      </c>
      <c r="BA183" s="7">
        <v>9.1043574238032221E-2</v>
      </c>
      <c r="BB183" s="7">
        <v>8.0679887121268834E-2</v>
      </c>
      <c r="BC183" s="7">
        <v>0.14566687480686899</v>
      </c>
      <c r="BD183" s="7">
        <v>8.5574895376481885E-2</v>
      </c>
      <c r="BE183" s="7">
        <v>0.14743005705038639</v>
      </c>
      <c r="BF183" s="7">
        <v>0.24756084068626191</v>
      </c>
      <c r="BG183" s="7">
        <v>0.33139077710341519</v>
      </c>
      <c r="BH183" s="7">
        <v>0.17700900261437999</v>
      </c>
      <c r="BI183" s="7">
        <v>4.0568103852253852E-2</v>
      </c>
      <c r="BJ183" s="7">
        <v>0.31271030156639501</v>
      </c>
      <c r="BK183" s="7">
        <v>1.8853435437795829E-2</v>
      </c>
      <c r="BL183" s="7">
        <v>0.13990036035930359</v>
      </c>
      <c r="BM183" s="7">
        <v>0.17360796322274319</v>
      </c>
      <c r="BN183" s="7">
        <v>8.9629495456123198E-2</v>
      </c>
      <c r="BO183" s="7">
        <v>0.22320138349052221</v>
      </c>
      <c r="BP183" s="7">
        <v>0.22777874590124039</v>
      </c>
      <c r="BQ183" s="7">
        <v>0.1672825941485514</v>
      </c>
      <c r="BR183" s="7">
        <v>0.13483504734240359</v>
      </c>
      <c r="BS183" s="7">
        <v>7.2851533813983904E-2</v>
      </c>
      <c r="BT183" s="7">
        <v>-5.4123721962560538E-2</v>
      </c>
      <c r="BU183" s="7">
        <v>-2.3333044381445119E-2</v>
      </c>
      <c r="BV183" s="7">
        <v>7.7049278571648117E-3</v>
      </c>
      <c r="BW183" s="7">
        <v>-3.7843208230423642E-3</v>
      </c>
      <c r="BX183" s="7">
        <v>0.24033680807641969</v>
      </c>
      <c r="BY183" s="7">
        <v>0.42209675105779398</v>
      </c>
      <c r="BZ183" s="7">
        <v>0.34821068059330812</v>
      </c>
      <c r="CA183" s="7">
        <v>8.1871454945836586E-3</v>
      </c>
      <c r="CB183" s="7">
        <v>0.3926226158976478</v>
      </c>
      <c r="CC183" s="7">
        <v>0.1571553406540962</v>
      </c>
      <c r="CD183" s="7">
        <v>6.4927332123361214E-2</v>
      </c>
      <c r="CE183" s="7">
        <v>9.1514067821015344E-2</v>
      </c>
      <c r="CF183" s="7">
        <v>3.033861087155354E-2</v>
      </c>
      <c r="CG183" s="7">
        <v>6.8340914159041422E-2</v>
      </c>
      <c r="CH183" s="7">
        <v>2.918021474801602E-2</v>
      </c>
      <c r="CI183" s="7">
        <v>5.0867426995613751E-2</v>
      </c>
      <c r="CJ183" s="7">
        <v>-2.833698540305241E-3</v>
      </c>
      <c r="CK183" s="7">
        <v>-3.1573280166516171E-2</v>
      </c>
      <c r="CL183" s="7">
        <v>-4.9235092286487148E-2</v>
      </c>
      <c r="CM183" s="7">
        <v>0.1149740496888203</v>
      </c>
      <c r="CN183" s="7">
        <v>0.32789595146108258</v>
      </c>
      <c r="CO183" s="7">
        <v>0.100010063476524</v>
      </c>
      <c r="CP183" s="7">
        <v>0.113078637279125</v>
      </c>
      <c r="CQ183" s="7">
        <v>3.2032385662037477E-2</v>
      </c>
      <c r="CR183" s="7">
        <v>0.1206216445812873</v>
      </c>
      <c r="CS183" s="7">
        <v>1.454458275467418E-3</v>
      </c>
      <c r="CT183" s="7">
        <v>-0.1188359193157295</v>
      </c>
      <c r="CU183" s="7">
        <v>0.2023711606621923</v>
      </c>
      <c r="CV183" s="7">
        <v>-6.4990474597921288E-3</v>
      </c>
      <c r="CW183" s="7">
        <v>-2.979236474514968E-2</v>
      </c>
      <c r="CX183" s="7">
        <v>0.12482533182640521</v>
      </c>
      <c r="CY183" s="7">
        <v>0.2391822522690159</v>
      </c>
      <c r="CZ183" s="7">
        <v>0.1720937077307774</v>
      </c>
      <c r="DA183" s="7">
        <v>0.2463289715862278</v>
      </c>
      <c r="DB183" s="7">
        <v>-7.8189167226238143E-2</v>
      </c>
      <c r="DC183" s="7">
        <v>-3.349768911246187E-2</v>
      </c>
      <c r="DD183" s="7">
        <v>2.2389507524742669E-2</v>
      </c>
      <c r="DE183" s="7">
        <v>-2.6525043164108419E-2</v>
      </c>
      <c r="DF183" s="7">
        <v>-9.2637406981327164E-2</v>
      </c>
      <c r="DG183" s="7">
        <v>6.7342441907160655E-2</v>
      </c>
      <c r="DH183" s="7">
        <v>-1.62641823148203E-2</v>
      </c>
      <c r="DI183" s="7">
        <v>-5.7853118198701432E-2</v>
      </c>
      <c r="DJ183" s="7">
        <v>-9.1345213105726075E-2</v>
      </c>
      <c r="DK183" s="7">
        <v>-7.6179181995484679E-2</v>
      </c>
      <c r="DL183" s="7">
        <v>3.88570538271229E-2</v>
      </c>
      <c r="DM183" s="7">
        <v>-3.7448514658782628E-2</v>
      </c>
      <c r="DN183" s="7">
        <v>0.29497699753291928</v>
      </c>
      <c r="DO183" s="7">
        <v>-7.0579448031041103E-2</v>
      </c>
      <c r="DP183" s="7">
        <v>-7.700302335535647E-2</v>
      </c>
      <c r="DQ183" s="7">
        <v>-9.3796704534938047E-2</v>
      </c>
    </row>
    <row r="184" spans="1:121" x14ac:dyDescent="0.25">
      <c r="A184" s="6">
        <v>45217</v>
      </c>
      <c r="B184" s="7">
        <v>0.42092671693204009</v>
      </c>
      <c r="C184" s="7">
        <v>5.3379331089683069E-2</v>
      </c>
      <c r="D184" s="7">
        <v>5.6488630144707619E-2</v>
      </c>
      <c r="E184" s="7">
        <v>0.136083377038791</v>
      </c>
      <c r="F184" s="7">
        <v>0.1190395890814879</v>
      </c>
      <c r="G184" s="7">
        <v>0.2176611551866425</v>
      </c>
      <c r="H184" s="7">
        <v>0.1099722661792271</v>
      </c>
      <c r="I184" s="7">
        <v>0.16089869602610629</v>
      </c>
      <c r="J184" s="7">
        <v>0.4954301044859668</v>
      </c>
      <c r="K184" s="7">
        <v>0.18977400809917411</v>
      </c>
      <c r="L184" s="7">
        <v>7.8911832775767188E-2</v>
      </c>
      <c r="M184" s="7">
        <v>0.12182162431482579</v>
      </c>
      <c r="N184" s="7">
        <v>0.56469636595075912</v>
      </c>
      <c r="O184" s="7">
        <v>4.6730443985801617E-2</v>
      </c>
      <c r="P184" s="7">
        <v>8.230978545122869E-2</v>
      </c>
      <c r="Q184" s="7">
        <v>3.0563322509046479E-2</v>
      </c>
      <c r="R184" s="7">
        <v>0.37559168870587462</v>
      </c>
      <c r="S184" s="7">
        <v>3.9480598020549713E-2</v>
      </c>
      <c r="T184" s="7">
        <v>0.15323091979832901</v>
      </c>
      <c r="U184" s="7">
        <v>0.36787127331932701</v>
      </c>
      <c r="V184" s="7">
        <v>0.43700643335072531</v>
      </c>
      <c r="W184" s="7">
        <v>9.8029298586820968E-2</v>
      </c>
      <c r="X184" s="7">
        <v>0.1072368636804837</v>
      </c>
      <c r="Y184" s="7">
        <v>9.5555270390773606E-2</v>
      </c>
      <c r="Z184" s="7">
        <v>0.27683957582965218</v>
      </c>
      <c r="AA184" s="7">
        <v>0.11198840702075891</v>
      </c>
      <c r="AB184" s="7">
        <v>0.15505064969245749</v>
      </c>
      <c r="AC184" s="7">
        <v>0.1155870974638884</v>
      </c>
      <c r="AD184" s="7">
        <v>0.20357925774013669</v>
      </c>
      <c r="AE184" s="7">
        <v>9.2542410005071796E-2</v>
      </c>
      <c r="AF184" s="7">
        <v>0.62514027584592058</v>
      </c>
      <c r="AG184" s="7">
        <v>0.22751090056996939</v>
      </c>
      <c r="AH184" s="7">
        <v>0.14719819182630139</v>
      </c>
      <c r="AI184" s="7">
        <v>5.8650274084782739E-2</v>
      </c>
      <c r="AJ184" s="7">
        <v>0.2406430949271989</v>
      </c>
      <c r="AK184" s="7">
        <v>7.789366908436679E-2</v>
      </c>
      <c r="AL184" s="7">
        <v>0.14308163900670051</v>
      </c>
      <c r="AM184" s="7">
        <v>0.1018838049073625</v>
      </c>
      <c r="AN184" s="7">
        <v>0.11385362727128</v>
      </c>
      <c r="AO184" s="7">
        <v>8.8130633818643611E-2</v>
      </c>
      <c r="AP184" s="7">
        <v>-7.539835832712205E-2</v>
      </c>
      <c r="AQ184" s="7">
        <v>0.1189293690009221</v>
      </c>
      <c r="AR184" s="7">
        <v>6.6018514893567914E-2</v>
      </c>
      <c r="AS184" s="7">
        <v>8.8292262792056597E-2</v>
      </c>
      <c r="AT184" s="7">
        <v>0.10075547638932859</v>
      </c>
      <c r="AU184" s="7">
        <v>6.3848024121426317E-2</v>
      </c>
      <c r="AV184" s="7">
        <v>0.12516947841357201</v>
      </c>
      <c r="AW184" s="7">
        <v>4.8179756442666699E-2</v>
      </c>
      <c r="AX184" s="7">
        <v>0.16390519278662441</v>
      </c>
      <c r="AY184" s="7">
        <v>4.0509063375580689E-2</v>
      </c>
      <c r="AZ184" s="7">
        <v>7.4516064241806124E-2</v>
      </c>
      <c r="BA184" s="7">
        <v>7.0048016921823608E-2</v>
      </c>
      <c r="BB184" s="7">
        <v>5.7041557679295751E-2</v>
      </c>
      <c r="BC184" s="7">
        <v>9.2131381527185141E-2</v>
      </c>
      <c r="BD184" s="7">
        <v>3.4847420580792932E-2</v>
      </c>
      <c r="BE184" s="7">
        <v>0.12882720204981421</v>
      </c>
      <c r="BF184" s="7">
        <v>0.229913226173561</v>
      </c>
      <c r="BG184" s="7">
        <v>0.32423269114791159</v>
      </c>
      <c r="BH184" s="7">
        <v>0.16035939284890269</v>
      </c>
      <c r="BI184" s="7">
        <v>1.7807162394195108E-2</v>
      </c>
      <c r="BJ184" s="7">
        <v>0.30349679401915203</v>
      </c>
      <c r="BK184" s="7">
        <v>-2.8756234044057579E-2</v>
      </c>
      <c r="BL184" s="7">
        <v>0.1179646247793522</v>
      </c>
      <c r="BM184" s="7">
        <v>0.15410845513298829</v>
      </c>
      <c r="BN184" s="7">
        <v>7.4215929503780087E-2</v>
      </c>
      <c r="BO184" s="7">
        <v>0.20311320824606141</v>
      </c>
      <c r="BP184" s="7">
        <v>0.20944764605500649</v>
      </c>
      <c r="BQ184" s="7">
        <v>0.1439946934741354</v>
      </c>
      <c r="BR184" s="7">
        <v>0.1121500927591665</v>
      </c>
      <c r="BS184" s="7">
        <v>4.5567937165499117E-2</v>
      </c>
      <c r="BT184" s="7">
        <v>-6.2420432514266433E-2</v>
      </c>
      <c r="BU184" s="7">
        <v>-4.3881884883220978E-2</v>
      </c>
      <c r="BV184" s="7">
        <v>-3.866144251851833E-3</v>
      </c>
      <c r="BW184" s="7">
        <v>-1.493129638085444E-2</v>
      </c>
      <c r="BX184" s="7">
        <v>0.21816010580215231</v>
      </c>
      <c r="BY184" s="7">
        <v>0.39183404245701059</v>
      </c>
      <c r="BZ184" s="7">
        <v>0.31861136476084168</v>
      </c>
      <c r="CA184" s="7">
        <v>-2.8788728878237361E-5</v>
      </c>
      <c r="CB184" s="7">
        <v>0.37258813481784209</v>
      </c>
      <c r="CC184" s="7">
        <v>0.1290420443894966</v>
      </c>
      <c r="CD184" s="7">
        <v>4.3747522202757683E-2</v>
      </c>
      <c r="CE184" s="7">
        <v>4.0509063375580023E-2</v>
      </c>
      <c r="CF184" s="7">
        <v>3.1401585328846522E-2</v>
      </c>
      <c r="CG184" s="7">
        <v>4.0322193875492067E-2</v>
      </c>
      <c r="CH184" s="7">
        <v>2.9658925394433929E-2</v>
      </c>
      <c r="CI184" s="7">
        <v>2.3114917010937711E-2</v>
      </c>
      <c r="CJ184" s="7">
        <v>-1.198149696754092E-2</v>
      </c>
      <c r="CK184" s="7">
        <v>-7.6826576121548085E-2</v>
      </c>
      <c r="CL184" s="7">
        <v>-4.8792855565414461E-2</v>
      </c>
      <c r="CM184" s="7">
        <v>0.10033447983679469</v>
      </c>
      <c r="CN184" s="7">
        <v>0.32718946847016622</v>
      </c>
      <c r="CO184" s="7">
        <v>7.8021248106831198E-2</v>
      </c>
      <c r="CP184" s="7">
        <v>8.6036192417801249E-2</v>
      </c>
      <c r="CQ184" s="7">
        <v>3.3097107544225228E-2</v>
      </c>
      <c r="CR184" s="7">
        <v>9.7989352457427792E-2</v>
      </c>
      <c r="CS184" s="7">
        <v>-1.5680030911487289E-2</v>
      </c>
      <c r="CT184" s="7">
        <v>-0.12881310526426401</v>
      </c>
      <c r="CU184" s="7">
        <v>0.17808783945293749</v>
      </c>
      <c r="CV184" s="7">
        <v>-3.0636331052275589E-2</v>
      </c>
      <c r="CW184" s="7">
        <v>-3.4790133941239088E-2</v>
      </c>
      <c r="CX184" s="7">
        <v>0.11235088283276461</v>
      </c>
      <c r="CY184" s="7">
        <v>0.21536366094097009</v>
      </c>
      <c r="CZ184" s="7">
        <v>0.149564639894715</v>
      </c>
      <c r="DA184" s="7">
        <v>0.23758137406044069</v>
      </c>
      <c r="DB184" s="7">
        <v>-9.1780031817659813E-2</v>
      </c>
      <c r="DC184" s="7">
        <v>-5.2075040037630298E-2</v>
      </c>
      <c r="DD184" s="7">
        <v>1.92538171261738E-2</v>
      </c>
      <c r="DE184" s="7">
        <v>-2.6604827987513961E-2</v>
      </c>
      <c r="DF184" s="7">
        <v>-0.1003479677855887</v>
      </c>
      <c r="DG184" s="7">
        <v>6.1603984743028528E-2</v>
      </c>
      <c r="DH184" s="7">
        <v>-2.462374540013201E-2</v>
      </c>
      <c r="DI184" s="7">
        <v>-5.6881128932448573E-2</v>
      </c>
      <c r="DJ184" s="7">
        <v>-9.6025909009161747E-2</v>
      </c>
      <c r="DK184" s="7">
        <v>-8.4029601049865899E-2</v>
      </c>
      <c r="DL184" s="7">
        <v>3.1565637514992417E-2</v>
      </c>
      <c r="DM184" s="7">
        <v>-4.2406845214308382E-2</v>
      </c>
      <c r="DN184" s="7">
        <v>0.28801468652840151</v>
      </c>
      <c r="DO184" s="7">
        <v>-8.111231793344742E-2</v>
      </c>
      <c r="DP184" s="7">
        <v>-9.5644049348269533E-2</v>
      </c>
      <c r="DQ184" s="7">
        <v>-0.1014448828808197</v>
      </c>
    </row>
    <row r="185" spans="1:121" x14ac:dyDescent="0.25">
      <c r="A185" s="6">
        <v>45218</v>
      </c>
      <c r="B185" s="7">
        <v>0.49728647365225109</v>
      </c>
      <c r="C185" s="7">
        <v>0.1099873098810016</v>
      </c>
      <c r="D185" s="7">
        <v>5.0544027730240693E-2</v>
      </c>
      <c r="E185" s="7">
        <v>0.1201250818177884</v>
      </c>
      <c r="F185" s="7">
        <v>0.1008983877724292</v>
      </c>
      <c r="G185" s="7">
        <v>0.2036724334729163</v>
      </c>
      <c r="H185" s="7">
        <v>0.101228490971597</v>
      </c>
      <c r="I185" s="7">
        <v>0.14756207218180889</v>
      </c>
      <c r="J185" s="7">
        <v>0.48088385824567959</v>
      </c>
      <c r="K185" s="7">
        <v>0.180888877913818</v>
      </c>
      <c r="L185" s="7">
        <v>6.5639450284677325E-2</v>
      </c>
      <c r="M185" s="7">
        <v>0.1080213811138815</v>
      </c>
      <c r="N185" s="7">
        <v>0.54947635763199787</v>
      </c>
      <c r="O185" s="7">
        <v>4.2912965715824702E-2</v>
      </c>
      <c r="P185" s="7">
        <v>7.3783920655003499E-2</v>
      </c>
      <c r="Q185" s="7">
        <v>2.2867164060119679E-2</v>
      </c>
      <c r="R185" s="7">
        <v>0.4495151679706737</v>
      </c>
      <c r="S185" s="7">
        <v>3.2789991888959147E-2</v>
      </c>
      <c r="T185" s="7">
        <v>0.14461799682955381</v>
      </c>
      <c r="U185" s="7">
        <v>0.3450357372164663</v>
      </c>
      <c r="V185" s="7">
        <v>0.41221179455059881</v>
      </c>
      <c r="W185" s="7">
        <v>8.4714688813115613E-2</v>
      </c>
      <c r="X185" s="7">
        <v>0.10011014504487779</v>
      </c>
      <c r="Y185" s="7">
        <v>8.0166263924196013E-2</v>
      </c>
      <c r="Z185" s="7">
        <v>0.26730347970067608</v>
      </c>
      <c r="AA185" s="7">
        <v>9.8309128496519627E-2</v>
      </c>
      <c r="AB185" s="7">
        <v>0.14104460387080861</v>
      </c>
      <c r="AC185" s="7">
        <v>0.1105231601692271</v>
      </c>
      <c r="AD185" s="7">
        <v>0.1812360252649847</v>
      </c>
      <c r="AE185" s="7">
        <v>7.2260464384356515E-2</v>
      </c>
      <c r="AF185" s="7">
        <v>0.5970995063657305</v>
      </c>
      <c r="AG185" s="7">
        <v>0.21340902311785759</v>
      </c>
      <c r="AH185" s="7">
        <v>0.13098108479028259</v>
      </c>
      <c r="AI185" s="7">
        <v>5.269350863001554E-2</v>
      </c>
      <c r="AJ185" s="7">
        <v>0.22590717217715039</v>
      </c>
      <c r="AK185" s="7">
        <v>7.3199783932552887E-2</v>
      </c>
      <c r="AL185" s="7">
        <v>0.13892894742255149</v>
      </c>
      <c r="AM185" s="7">
        <v>8.4020722922547586E-2</v>
      </c>
      <c r="AN185" s="7">
        <v>0.10553479422103899</v>
      </c>
      <c r="AO185" s="7">
        <v>7.6028154802503467E-2</v>
      </c>
      <c r="AP185" s="7">
        <v>-8.2303204037260214E-2</v>
      </c>
      <c r="AQ185" s="7">
        <v>0.105879164360579</v>
      </c>
      <c r="AR185" s="7">
        <v>6.0020290154855223E-2</v>
      </c>
      <c r="AS185" s="7">
        <v>7.3934346754498614E-2</v>
      </c>
      <c r="AT185" s="7">
        <v>8.8512580508204541E-2</v>
      </c>
      <c r="AU185" s="7">
        <v>5.0947893571235747E-2</v>
      </c>
      <c r="AV185" s="7">
        <v>0.1118051107058811</v>
      </c>
      <c r="AW185" s="7">
        <v>3.3456222645710472E-2</v>
      </c>
      <c r="AX185" s="7">
        <v>0.15591367097441711</v>
      </c>
      <c r="AY185" s="7">
        <v>2.3593043809579051E-2</v>
      </c>
      <c r="AZ185" s="7">
        <v>5.9397207056274937E-2</v>
      </c>
      <c r="BA185" s="7">
        <v>6.5388297097489056E-2</v>
      </c>
      <c r="BB185" s="7">
        <v>5.318647426208134E-2</v>
      </c>
      <c r="BC185" s="7">
        <v>7.4376114928522252E-2</v>
      </c>
      <c r="BD185" s="7">
        <v>1.802344486492502E-2</v>
      </c>
      <c r="BE185" s="7">
        <v>0.11665632927476489</v>
      </c>
      <c r="BF185" s="7">
        <v>0.21773724239399611</v>
      </c>
      <c r="BG185" s="7">
        <v>0.31174599581566831</v>
      </c>
      <c r="BH185" s="7">
        <v>0.14887198313159281</v>
      </c>
      <c r="BI185" s="7">
        <v>1.4095168778464061E-2</v>
      </c>
      <c r="BJ185" s="7">
        <v>0.29020010306204019</v>
      </c>
      <c r="BK185" s="7">
        <v>-4.4546176800507653E-2</v>
      </c>
      <c r="BL185" s="7">
        <v>0.1130962433211304</v>
      </c>
      <c r="BM185" s="7">
        <v>0.14668004798317</v>
      </c>
      <c r="BN185" s="7">
        <v>6.3581329066088266E-2</v>
      </c>
      <c r="BO185" s="7">
        <v>0.18120654198624339</v>
      </c>
      <c r="BP185" s="7">
        <v>0.21557138488873639</v>
      </c>
      <c r="BQ185" s="7">
        <v>0.13498290755547321</v>
      </c>
      <c r="BR185" s="7">
        <v>0.10451392807855869</v>
      </c>
      <c r="BS185" s="7">
        <v>2.8617814385673679E-2</v>
      </c>
      <c r="BT185" s="7">
        <v>-6.7787077799426942E-2</v>
      </c>
      <c r="BU185" s="7">
        <v>-5.1620403286020362E-2</v>
      </c>
      <c r="BV185" s="7">
        <v>-1.5697872173469851E-2</v>
      </c>
      <c r="BW185" s="7">
        <v>-2.5887493131946049E-2</v>
      </c>
      <c r="BX185" s="7">
        <v>0.19542999876712641</v>
      </c>
      <c r="BY185" s="7">
        <v>0.37790030211993081</v>
      </c>
      <c r="BZ185" s="7">
        <v>0.33397734282004848</v>
      </c>
      <c r="CA185" s="7">
        <v>-8.0908958559607891E-3</v>
      </c>
      <c r="CB185" s="7">
        <v>0.35923678864949671</v>
      </c>
      <c r="CC185" s="7">
        <v>0.1172827109641623</v>
      </c>
      <c r="CD185" s="7">
        <v>3.5195484998110649E-2</v>
      </c>
      <c r="CE185" s="7">
        <v>2.3593043809578381E-2</v>
      </c>
      <c r="CF185" s="7">
        <v>2.8717223163412079E-2</v>
      </c>
      <c r="CG185" s="7">
        <v>4.5155180679062427E-2</v>
      </c>
      <c r="CH185" s="7">
        <v>1.5171225525721029E-2</v>
      </c>
      <c r="CI185" s="7">
        <v>2.1451522524353891E-2</v>
      </c>
      <c r="CJ185" s="7">
        <v>-1.48515400762157E-2</v>
      </c>
      <c r="CK185" s="7">
        <v>-9.183501790337989E-2</v>
      </c>
      <c r="CL185" s="7">
        <v>-6.217670849153234E-2</v>
      </c>
      <c r="CM185" s="7">
        <v>8.4697022444353509E-2</v>
      </c>
      <c r="CN185" s="7">
        <v>0.30255153736434037</v>
      </c>
      <c r="CO185" s="7">
        <v>7.0619416435608429E-2</v>
      </c>
      <c r="CP185" s="7">
        <v>7.4724778673659342E-2</v>
      </c>
      <c r="CQ185" s="7">
        <v>3.040833255283593E-2</v>
      </c>
      <c r="CR185" s="7">
        <v>9.0782289409571781E-2</v>
      </c>
      <c r="CS185" s="7">
        <v>-2.3256252338995309E-2</v>
      </c>
      <c r="CT185" s="7">
        <v>-0.13599214472415411</v>
      </c>
      <c r="CU185" s="7">
        <v>0.17035502008101289</v>
      </c>
      <c r="CV185" s="7">
        <v>-4.0732563207850903E-2</v>
      </c>
      <c r="CW185" s="7">
        <v>-4.5411514597211489E-2</v>
      </c>
      <c r="CX185" s="7">
        <v>9.7366474158991023E-2</v>
      </c>
      <c r="CY185" s="7">
        <v>0.20463211506392079</v>
      </c>
      <c r="CZ185" s="7">
        <v>0.13941409313399269</v>
      </c>
      <c r="DA185" s="7">
        <v>0.22495707215140379</v>
      </c>
      <c r="DB185" s="7">
        <v>-0.10062894318327981</v>
      </c>
      <c r="DC185" s="7">
        <v>-6.0445127545397659E-2</v>
      </c>
      <c r="DD185" s="7">
        <v>1.805490567514045E-2</v>
      </c>
      <c r="DE185" s="7">
        <v>-2.9376896201901311E-2</v>
      </c>
      <c r="DF185" s="7">
        <v>-0.1081659827786801</v>
      </c>
      <c r="DG185" s="7">
        <v>5.1593715694700837E-2</v>
      </c>
      <c r="DH185" s="7">
        <v>-3.3099807154361012E-2</v>
      </c>
      <c r="DI185" s="7">
        <v>-5.9335723390138588E-2</v>
      </c>
      <c r="DJ185" s="7">
        <v>-0.10597343779143149</v>
      </c>
      <c r="DK185" s="7">
        <v>-9.1989423354266853E-2</v>
      </c>
      <c r="DL185" s="7">
        <v>2.104285790636751E-2</v>
      </c>
      <c r="DM185" s="7">
        <v>-5.2944409912091039E-2</v>
      </c>
      <c r="DN185" s="7">
        <v>0.2758695045814179</v>
      </c>
      <c r="DO185" s="7">
        <v>-8.6855674821581741E-2</v>
      </c>
      <c r="DP185" s="7">
        <v>-0.1015801272705765</v>
      </c>
      <c r="DQ185" s="7">
        <v>-0.11156831290982989</v>
      </c>
    </row>
    <row r="186" spans="1:121" x14ac:dyDescent="0.25">
      <c r="A186" s="6">
        <v>45219</v>
      </c>
      <c r="B186" s="7">
        <v>0.45969742783035028</v>
      </c>
      <c r="C186" s="7">
        <v>8.2121323921032552E-2</v>
      </c>
      <c r="D186" s="7">
        <v>3.1763000513588269E-2</v>
      </c>
      <c r="E186" s="7">
        <v>9.5898881949181058E-2</v>
      </c>
      <c r="F186" s="7">
        <v>7.4287839010890755E-2</v>
      </c>
      <c r="G186" s="7">
        <v>0.1797200820241662</v>
      </c>
      <c r="H186" s="7">
        <v>8.7707543798577925E-2</v>
      </c>
      <c r="I186" s="7">
        <v>0.1247262828941471</v>
      </c>
      <c r="J186" s="7">
        <v>0.46336332664220059</v>
      </c>
      <c r="K186" s="7">
        <v>0.16743205643702661</v>
      </c>
      <c r="L186" s="7">
        <v>4.5119730513024432E-2</v>
      </c>
      <c r="M186" s="7">
        <v>8.6685564168119233E-2</v>
      </c>
      <c r="N186" s="7">
        <v>0.53114429915112882</v>
      </c>
      <c r="O186" s="7">
        <v>2.6819570485733472E-2</v>
      </c>
      <c r="P186" s="7">
        <v>6.0599939505365567E-2</v>
      </c>
      <c r="Q186" s="7">
        <v>1.121107932711274E-2</v>
      </c>
      <c r="R186" s="7">
        <v>0.41312541021410693</v>
      </c>
      <c r="S186" s="7">
        <v>2.072064955535757E-2</v>
      </c>
      <c r="T186" s="7">
        <v>0.1315745015814378</v>
      </c>
      <c r="U186" s="7">
        <v>0.3313128195354571</v>
      </c>
      <c r="V186" s="7">
        <v>0.3886104718474519</v>
      </c>
      <c r="W186" s="7">
        <v>6.4790981446247731E-2</v>
      </c>
      <c r="X186" s="7">
        <v>8.7254089070777807E-2</v>
      </c>
      <c r="Y186" s="7">
        <v>5.6804298170614942E-2</v>
      </c>
      <c r="Z186" s="7">
        <v>0.25286192193976142</v>
      </c>
      <c r="AA186" s="7">
        <v>7.716032855918975E-2</v>
      </c>
      <c r="AB186" s="7">
        <v>0.120086245867064</v>
      </c>
      <c r="AC186" s="7">
        <v>9.8172299685659103E-2</v>
      </c>
      <c r="AD186" s="7">
        <v>0.1653777678852075</v>
      </c>
      <c r="AE186" s="7">
        <v>5.7865219015377889E-2</v>
      </c>
      <c r="AF186" s="7">
        <v>0.57040828272333832</v>
      </c>
      <c r="AG186" s="7">
        <v>0.18926291944001061</v>
      </c>
      <c r="AH186" s="7">
        <v>0.1131151963953696</v>
      </c>
      <c r="AI186" s="7">
        <v>3.3874054219247718E-2</v>
      </c>
      <c r="AJ186" s="7">
        <v>0.19714891307089391</v>
      </c>
      <c r="AK186" s="7">
        <v>5.9787101435532453E-2</v>
      </c>
      <c r="AL186" s="7">
        <v>0.13150376473310971</v>
      </c>
      <c r="AM186" s="7">
        <v>5.7818135448314933E-2</v>
      </c>
      <c r="AN186" s="7">
        <v>9.2936671637792401E-2</v>
      </c>
      <c r="AO186" s="7">
        <v>6.2617508664837507E-2</v>
      </c>
      <c r="AP186" s="7">
        <v>-9.2760819638577963E-2</v>
      </c>
      <c r="AQ186" s="7">
        <v>9.2070395586979492E-2</v>
      </c>
      <c r="AR186" s="7">
        <v>4.1069851720956452E-2</v>
      </c>
      <c r="AS186" s="7">
        <v>5.7710031432704811E-2</v>
      </c>
      <c r="AT186" s="7">
        <v>7.4946339728684697E-2</v>
      </c>
      <c r="AU186" s="7">
        <v>3.1644404363165179E-2</v>
      </c>
      <c r="AV186" s="7">
        <v>8.5723544193339718E-2</v>
      </c>
      <c r="AW186" s="7">
        <v>1.1104507277780231E-2</v>
      </c>
      <c r="AX186" s="7">
        <v>0.1431497402054813</v>
      </c>
      <c r="AY186" s="7">
        <v>-2.1909466597972438E-3</v>
      </c>
      <c r="AZ186" s="7">
        <v>5.0214226522009797E-2</v>
      </c>
      <c r="BA186" s="7">
        <v>5.2073241337183378E-2</v>
      </c>
      <c r="BB186" s="7">
        <v>3.6934546499679533E-2</v>
      </c>
      <c r="BC186" s="7">
        <v>4.7312914689545238E-2</v>
      </c>
      <c r="BD186" s="7">
        <v>-7.620249138999724E-3</v>
      </c>
      <c r="BE186" s="7">
        <v>0.1042782285189499</v>
      </c>
      <c r="BF186" s="7">
        <v>0.20351661032007781</v>
      </c>
      <c r="BG186" s="7">
        <v>0.28839693929630661</v>
      </c>
      <c r="BH186" s="7">
        <v>0.1354555537054645</v>
      </c>
      <c r="BI186" s="7">
        <v>-1.5535333554441699E-3</v>
      </c>
      <c r="BJ186" s="7">
        <v>0.26864149740704241</v>
      </c>
      <c r="BK186" s="7">
        <v>-6.8613761491800096E-2</v>
      </c>
      <c r="BL186" s="7">
        <v>9.9184941135077365E-2</v>
      </c>
      <c r="BM186" s="7">
        <v>0.13327976897687649</v>
      </c>
      <c r="BN186" s="7">
        <v>5.1160916652977402E-2</v>
      </c>
      <c r="BO186" s="7">
        <v>0.16561180191513741</v>
      </c>
      <c r="BP186" s="7">
        <v>0.1998745139414124</v>
      </c>
      <c r="BQ186" s="7">
        <v>0.1210475217012645</v>
      </c>
      <c r="BR186" s="7">
        <v>9.2317568034269382E-2</v>
      </c>
      <c r="BS186" s="7">
        <v>3.7544075438469271E-3</v>
      </c>
      <c r="BT186" s="7">
        <v>-7.6987320436127327E-2</v>
      </c>
      <c r="BU186" s="7">
        <v>-6.3623565464539511E-2</v>
      </c>
      <c r="BV186" s="7">
        <v>-3.8788377126306887E-2</v>
      </c>
      <c r="BW186" s="7">
        <v>-3.8027954391790957E-2</v>
      </c>
      <c r="BX186" s="7">
        <v>0.18027213278487039</v>
      </c>
      <c r="BY186" s="7">
        <v>0.32950970284385978</v>
      </c>
      <c r="BZ186" s="7">
        <v>0.31575844578273432</v>
      </c>
      <c r="CA186" s="7">
        <v>-1.5954037143818382E-2</v>
      </c>
      <c r="CB186" s="7">
        <v>0.34315547951809983</v>
      </c>
      <c r="CC186" s="7">
        <v>9.6922065104137367E-2</v>
      </c>
      <c r="CD186" s="7">
        <v>1.2183108640371859E-2</v>
      </c>
      <c r="CE186" s="7">
        <v>-2.1909466597977989E-3</v>
      </c>
      <c r="CF186" s="7">
        <v>2.4713218020798729E-2</v>
      </c>
      <c r="CG186" s="7">
        <v>2.9889719934507619E-2</v>
      </c>
      <c r="CH186" s="7">
        <v>6.3716010403473966E-3</v>
      </c>
      <c r="CI186" s="7">
        <v>2.9565779188198689E-3</v>
      </c>
      <c r="CJ186" s="7">
        <v>-2.2202949700341309E-2</v>
      </c>
      <c r="CK186" s="7">
        <v>-0.11471141139258451</v>
      </c>
      <c r="CL186" s="7">
        <v>-7.0305871918754037E-2</v>
      </c>
      <c r="CM186" s="7">
        <v>7.6326687314157704E-2</v>
      </c>
      <c r="CN186" s="7">
        <v>0.2850646024181136</v>
      </c>
      <c r="CO186" s="7">
        <v>5.8797329324429048E-2</v>
      </c>
      <c r="CP186" s="7">
        <v>5.5139681364953168E-2</v>
      </c>
      <c r="CQ186" s="7">
        <v>2.6397745221707011E-2</v>
      </c>
      <c r="CR186" s="7">
        <v>8.1451619056819302E-2</v>
      </c>
      <c r="CS186" s="7">
        <v>-3.6494518759583323E-2</v>
      </c>
      <c r="CT186" s="7">
        <v>-0.1481634257550751</v>
      </c>
      <c r="CU186" s="7">
        <v>0.1603436759346244</v>
      </c>
      <c r="CV186" s="7">
        <v>-5.8213639728514337E-2</v>
      </c>
      <c r="CW186" s="7">
        <v>-5.2986608564423283E-2</v>
      </c>
      <c r="CX186" s="7">
        <v>8.7782482190457145E-2</v>
      </c>
      <c r="CY186" s="7">
        <v>0.1851913084789627</v>
      </c>
      <c r="CZ186" s="7">
        <v>0.1210257995397961</v>
      </c>
      <c r="DA186" s="7">
        <v>0.2044886452770471</v>
      </c>
      <c r="DB186" s="7">
        <v>-0.1121279297905494</v>
      </c>
      <c r="DC186" s="7">
        <v>-7.5608017794571936E-2</v>
      </c>
      <c r="DD186" s="7">
        <v>1.169671899533342E-2</v>
      </c>
      <c r="DE186" s="7">
        <v>-3.7092137458153207E-2</v>
      </c>
      <c r="DF186" s="7">
        <v>-0.11430091315871301</v>
      </c>
      <c r="DG186" s="7">
        <v>3.2875365357452058E-2</v>
      </c>
      <c r="DH186" s="7">
        <v>-3.9751118107973597E-2</v>
      </c>
      <c r="DI186" s="7">
        <v>-6.2997006117996857E-2</v>
      </c>
      <c r="DJ186" s="7">
        <v>-0.11306794534256299</v>
      </c>
      <c r="DK186" s="7">
        <v>-9.8235632362319025E-2</v>
      </c>
      <c r="DL186" s="7">
        <v>3.9817367064749476E-3</v>
      </c>
      <c r="DM186" s="7">
        <v>-6.0459726927529427E-2</v>
      </c>
      <c r="DN186" s="7">
        <v>0.25315904899868352</v>
      </c>
      <c r="DO186" s="7">
        <v>-9.0753199901531301E-2</v>
      </c>
      <c r="DP186" s="7">
        <v>-0.10926530858694861</v>
      </c>
      <c r="DQ186" s="7">
        <v>-0.12042899179253951</v>
      </c>
    </row>
    <row r="187" spans="1:121" x14ac:dyDescent="0.25">
      <c r="A187" s="6">
        <v>45222</v>
      </c>
      <c r="B187" s="7">
        <v>0.47583299958281122</v>
      </c>
      <c r="C187" s="7">
        <v>9.4083149662514298E-2</v>
      </c>
      <c r="D187" s="7">
        <v>2.5647143929621311E-2</v>
      </c>
      <c r="E187" s="7">
        <v>0.1006343818689808</v>
      </c>
      <c r="F187" s="7">
        <v>7.9517983347513033E-2</v>
      </c>
      <c r="G187" s="7">
        <v>0.17900530044731039</v>
      </c>
      <c r="H187" s="7">
        <v>7.2415721778855247E-2</v>
      </c>
      <c r="I187" s="7">
        <v>0.1240448215557601</v>
      </c>
      <c r="J187" s="7">
        <v>0.45624449040281562</v>
      </c>
      <c r="K187" s="7">
        <v>0.18644315630765099</v>
      </c>
      <c r="L187" s="7">
        <v>4.9626932179281269E-2</v>
      </c>
      <c r="M187" s="7">
        <v>9.1372023377066958E-2</v>
      </c>
      <c r="N187" s="7">
        <v>0.523695728228188</v>
      </c>
      <c r="O187" s="7">
        <v>2.2138802872540889E-2</v>
      </c>
      <c r="P187" s="7">
        <v>4.5689216856145798E-2</v>
      </c>
      <c r="Q187" s="7">
        <v>2.7678191664289201E-2</v>
      </c>
      <c r="R187" s="7">
        <v>0.42874617244674779</v>
      </c>
      <c r="S187" s="7">
        <v>1.011694688404496E-2</v>
      </c>
      <c r="T187" s="7">
        <v>0.1500017140263343</v>
      </c>
      <c r="U187" s="7">
        <v>0.31450780255300842</v>
      </c>
      <c r="V187" s="7">
        <v>0.42306050385121302</v>
      </c>
      <c r="W187" s="7">
        <v>6.8204645603198832E-2</v>
      </c>
      <c r="X187" s="7">
        <v>7.5959207269672424E-2</v>
      </c>
      <c r="Y187" s="7">
        <v>6.1370866082729007E-2</v>
      </c>
      <c r="Z187" s="7">
        <v>0.27326424875734201</v>
      </c>
      <c r="AA187" s="7">
        <v>8.1805709070114085E-2</v>
      </c>
      <c r="AB187" s="7">
        <v>0.1236771837476769</v>
      </c>
      <c r="AC187" s="7">
        <v>9.4237272570656394E-2</v>
      </c>
      <c r="AD187" s="7">
        <v>0.15877111814097031</v>
      </c>
      <c r="AE187" s="7">
        <v>5.1868069274545008E-2</v>
      </c>
      <c r="AF187" s="7">
        <v>0.60936853593733953</v>
      </c>
      <c r="AG187" s="7">
        <v>0.18854235594549509</v>
      </c>
      <c r="AH187" s="7">
        <v>0.11335605983469919</v>
      </c>
      <c r="AI187" s="7">
        <v>2.7745684197894031E-2</v>
      </c>
      <c r="AJ187" s="7">
        <v>0.19872526231425261</v>
      </c>
      <c r="AK187" s="7">
        <v>6.1046555626916632E-2</v>
      </c>
      <c r="AL187" s="7">
        <v>0.1242212223175061</v>
      </c>
      <c r="AM187" s="7">
        <v>6.2968097431860492E-2</v>
      </c>
      <c r="AN187" s="7">
        <v>0.1107346833541587</v>
      </c>
      <c r="AO187" s="7">
        <v>5.9867767139732297E-2</v>
      </c>
      <c r="AP187" s="7">
        <v>-7.7986842370013298E-2</v>
      </c>
      <c r="AQ187" s="7">
        <v>9.0312895311928765E-2</v>
      </c>
      <c r="AR187" s="7">
        <v>3.4898828042216452E-2</v>
      </c>
      <c r="AS187" s="7">
        <v>5.7402055889876458E-2</v>
      </c>
      <c r="AT187" s="7">
        <v>7.2164694815525232E-2</v>
      </c>
      <c r="AU187" s="7">
        <v>3.4951802328830217E-2</v>
      </c>
      <c r="AV187" s="7">
        <v>8.7153173764648262E-2</v>
      </c>
      <c r="AW187" s="7">
        <v>1.547360135387499E-2</v>
      </c>
      <c r="AX187" s="7">
        <v>0.14170120183811519</v>
      </c>
      <c r="AY187" s="7">
        <v>2.0212944642374438E-2</v>
      </c>
      <c r="AZ187" s="7">
        <v>4.410822781879209E-2</v>
      </c>
      <c r="BA187" s="7">
        <v>5.3323528353934613E-2</v>
      </c>
      <c r="BB187" s="7">
        <v>3.2207669663897757E-2</v>
      </c>
      <c r="BC187" s="7">
        <v>7.0828320389181965E-2</v>
      </c>
      <c r="BD187" s="7">
        <v>1.4661737574129139E-2</v>
      </c>
      <c r="BE187" s="7">
        <v>0.1015149520905059</v>
      </c>
      <c r="BF187" s="7">
        <v>0.1973507579268623</v>
      </c>
      <c r="BG187" s="7">
        <v>0.2963500556428087</v>
      </c>
      <c r="BH187" s="7">
        <v>0.1296383914966748</v>
      </c>
      <c r="BI187" s="7">
        <v>-6.1049618818460596E-3</v>
      </c>
      <c r="BJ187" s="7">
        <v>0.27632039965075328</v>
      </c>
      <c r="BK187" s="7">
        <v>-4.7701267284592452E-2</v>
      </c>
      <c r="BL187" s="7">
        <v>0.10049121583812259</v>
      </c>
      <c r="BM187" s="7">
        <v>0.12150675182582819</v>
      </c>
      <c r="BN187" s="7">
        <v>4.5775612455243309E-2</v>
      </c>
      <c r="BO187" s="7">
        <v>0.17017638342637431</v>
      </c>
      <c r="BP187" s="7">
        <v>0.19398482970228439</v>
      </c>
      <c r="BQ187" s="7">
        <v>0.105286980850698</v>
      </c>
      <c r="BR187" s="7">
        <v>9.0933441483743049E-2</v>
      </c>
      <c r="BS187" s="7">
        <v>8.6411615769268479E-3</v>
      </c>
      <c r="BT187" s="7">
        <v>-8.4922787951493328E-2</v>
      </c>
      <c r="BU187" s="7">
        <v>-5.1908822056099917E-2</v>
      </c>
      <c r="BV187" s="7">
        <v>-3.7522698982275671E-2</v>
      </c>
      <c r="BW187" s="7">
        <v>-4.0517255065109281E-2</v>
      </c>
      <c r="BX187" s="7">
        <v>0.1863656025766236</v>
      </c>
      <c r="BY187" s="7">
        <v>0.33518125594950199</v>
      </c>
      <c r="BZ187" s="7">
        <v>0.31139927300023929</v>
      </c>
      <c r="CA187" s="7">
        <v>-2.4898672003836001E-2</v>
      </c>
      <c r="CB187" s="7">
        <v>0.33662141943292451</v>
      </c>
      <c r="CC187" s="7">
        <v>8.9743691686230864E-2</v>
      </c>
      <c r="CD187" s="7">
        <v>1.667597016604971E-2</v>
      </c>
      <c r="CE187" s="7">
        <v>2.0212944642374001E-2</v>
      </c>
      <c r="CF187" s="7">
        <v>1.8612611465629311E-2</v>
      </c>
      <c r="CG187" s="7">
        <v>2.377155212023685E-2</v>
      </c>
      <c r="CH187" s="7">
        <v>5.2050558217842102E-4</v>
      </c>
      <c r="CI187" s="7">
        <v>-3.0567778584867922E-3</v>
      </c>
      <c r="CJ187" s="7">
        <v>-2.8687179625381701E-2</v>
      </c>
      <c r="CK187" s="7">
        <v>-9.4833951628294999E-2</v>
      </c>
      <c r="CL187" s="7">
        <v>-7.5711160665653532E-2</v>
      </c>
      <c r="CM187" s="7">
        <v>6.7545593523257841E-2</v>
      </c>
      <c r="CN187" s="7">
        <v>0.27777943535825078</v>
      </c>
      <c r="CO187" s="7">
        <v>5.7455677832197072E-2</v>
      </c>
      <c r="CP187" s="7">
        <v>4.8234736262796403E-2</v>
      </c>
      <c r="CQ187" s="7">
        <v>2.0287109872623828E-2</v>
      </c>
      <c r="CR187" s="7">
        <v>7.7302233945173215E-2</v>
      </c>
      <c r="CS187" s="7">
        <v>-2.8541753981647041E-2</v>
      </c>
      <c r="CT187" s="7">
        <v>-0.152816928967446</v>
      </c>
      <c r="CU187" s="7">
        <v>0.15589159256032151</v>
      </c>
      <c r="CV187" s="7">
        <v>-6.4376788769807347E-2</v>
      </c>
      <c r="CW187" s="7">
        <v>-5.7623911633378988E-2</v>
      </c>
      <c r="CX187" s="7">
        <v>7.9270834612499508E-2</v>
      </c>
      <c r="CY187" s="7">
        <v>0.18379041233336249</v>
      </c>
      <c r="CZ187" s="7">
        <v>0.11970074702678921</v>
      </c>
      <c r="DA187" s="7">
        <v>0.21177923964877959</v>
      </c>
      <c r="DB187" s="7">
        <v>-0.1130234014290302</v>
      </c>
      <c r="DC187" s="7">
        <v>-7.670064913234087E-2</v>
      </c>
      <c r="DD187" s="7">
        <v>3.560696130303409E-3</v>
      </c>
      <c r="DE187" s="7">
        <v>-4.45477673093988E-2</v>
      </c>
      <c r="DF187" s="7">
        <v>-0.11972172576773971</v>
      </c>
      <c r="DG187" s="7">
        <v>3.925117835543257E-2</v>
      </c>
      <c r="DH187" s="7">
        <v>-4.5628203592309013E-2</v>
      </c>
      <c r="DI187" s="7">
        <v>-6.8575431872795689E-2</v>
      </c>
      <c r="DJ187" s="7">
        <v>-0.11741104415849769</v>
      </c>
      <c r="DK187" s="7">
        <v>-0.10375477055167261</v>
      </c>
      <c r="DL187" s="7">
        <v>1.005869195852793E-2</v>
      </c>
      <c r="DM187" s="7">
        <v>-6.5060435883842915E-2</v>
      </c>
      <c r="DN187" s="7">
        <v>0.2608946461686068</v>
      </c>
      <c r="DO187" s="7">
        <v>-9.0583053878181996E-2</v>
      </c>
      <c r="DP187" s="7">
        <v>-0.1126829383743998</v>
      </c>
      <c r="DQ187" s="7">
        <v>-0.1253825510056755</v>
      </c>
    </row>
    <row r="188" spans="1:121" x14ac:dyDescent="0.25">
      <c r="A188" s="6">
        <v>45223</v>
      </c>
      <c r="B188" s="7">
        <v>0.48517688936998699</v>
      </c>
      <c r="C188" s="7">
        <v>0.1010100799936173</v>
      </c>
      <c r="D188" s="7">
        <v>3.2432506775777137E-2</v>
      </c>
      <c r="E188" s="7">
        <v>0.11610202055168339</v>
      </c>
      <c r="F188" s="7">
        <v>9.7339565032218411E-2</v>
      </c>
      <c r="G188" s="7">
        <v>0.18649495021230431</v>
      </c>
      <c r="H188" s="7">
        <v>8.3310115794327899E-2</v>
      </c>
      <c r="I188" s="7">
        <v>0.1311853340118225</v>
      </c>
      <c r="J188" s="7">
        <v>0.51322106151110414</v>
      </c>
      <c r="K188" s="7">
        <v>0.2022576212235119</v>
      </c>
      <c r="L188" s="7">
        <v>6.2545659081693072E-2</v>
      </c>
      <c r="M188" s="7">
        <v>0.1048045456253934</v>
      </c>
      <c r="N188" s="7">
        <v>0.58331137558612212</v>
      </c>
      <c r="O188" s="7">
        <v>3.1508155892341128E-2</v>
      </c>
      <c r="P188" s="7">
        <v>5.6312103218969067E-2</v>
      </c>
      <c r="Q188" s="7">
        <v>4.1376429645996637E-2</v>
      </c>
      <c r="R188" s="7">
        <v>0.43779194305423919</v>
      </c>
      <c r="S188" s="7">
        <v>2.200810668214781E-2</v>
      </c>
      <c r="T188" s="7">
        <v>0.16533031260124981</v>
      </c>
      <c r="U188" s="7">
        <v>0.33165291350369303</v>
      </c>
      <c r="V188" s="7">
        <v>0.45741071205467149</v>
      </c>
      <c r="W188" s="7">
        <v>8.0221936180463915E-2</v>
      </c>
      <c r="X188" s="7">
        <v>8.8625466270030095E-2</v>
      </c>
      <c r="Y188" s="7">
        <v>7.6286719462701935E-2</v>
      </c>
      <c r="Z188" s="7">
        <v>0.29023583785233492</v>
      </c>
      <c r="AA188" s="7">
        <v>9.5120489863638413E-2</v>
      </c>
      <c r="AB188" s="7">
        <v>0.136318539772218</v>
      </c>
      <c r="AC188" s="7">
        <v>0.1018522071629915</v>
      </c>
      <c r="AD188" s="7">
        <v>0.16814004327200771</v>
      </c>
      <c r="AE188" s="7">
        <v>6.0372659209934731E-2</v>
      </c>
      <c r="AF188" s="7">
        <v>0.64821589635239807</v>
      </c>
      <c r="AG188" s="7">
        <v>0.1960925900059485</v>
      </c>
      <c r="AH188" s="7">
        <v>0.13120972836732059</v>
      </c>
      <c r="AI188" s="7">
        <v>3.4544930334469807E-2</v>
      </c>
      <c r="AJ188" s="7">
        <v>0.2007879676396884</v>
      </c>
      <c r="AK188" s="7">
        <v>6.166979972683162E-2</v>
      </c>
      <c r="AL188" s="7">
        <v>0.12876387141896811</v>
      </c>
      <c r="AM188" s="7">
        <v>8.0516459820298314E-2</v>
      </c>
      <c r="AN188" s="7">
        <v>0.12553988396969601</v>
      </c>
      <c r="AO188" s="7">
        <v>7.2244684865916176E-2</v>
      </c>
      <c r="AP188" s="7">
        <v>-6.5697046052522801E-2</v>
      </c>
      <c r="AQ188" s="7">
        <v>0.1079628265409804</v>
      </c>
      <c r="AR188" s="7">
        <v>4.1745397156057518E-2</v>
      </c>
      <c r="AS188" s="7">
        <v>7.2195957894578777E-2</v>
      </c>
      <c r="AT188" s="7">
        <v>8.4685213533122194E-2</v>
      </c>
      <c r="AU188" s="7">
        <v>4.6594998783032748E-2</v>
      </c>
      <c r="AV188" s="7">
        <v>8.9023891527582055E-2</v>
      </c>
      <c r="AW188" s="7">
        <v>2.974444280341482E-2</v>
      </c>
      <c r="AX188" s="7">
        <v>0.1457694648701173</v>
      </c>
      <c r="AY188" s="7">
        <v>5.1329719904073201E-2</v>
      </c>
      <c r="AZ188" s="7">
        <v>5.2409385424005313E-2</v>
      </c>
      <c r="BA188" s="7">
        <v>5.3942236054239423E-2</v>
      </c>
      <c r="BB188" s="7">
        <v>4.1669318140256761E-2</v>
      </c>
      <c r="BC188" s="7">
        <v>0.1034888785250061</v>
      </c>
      <c r="BD188" s="7">
        <v>4.5609199494254682E-2</v>
      </c>
      <c r="BE188" s="7">
        <v>0.1205534310721115</v>
      </c>
      <c r="BF188" s="7">
        <v>0.24423560729539109</v>
      </c>
      <c r="BG188" s="7">
        <v>0.31053646914633481</v>
      </c>
      <c r="BH188" s="7">
        <v>0.17387181722893949</v>
      </c>
      <c r="BI188" s="7">
        <v>3.0054969429109679E-3</v>
      </c>
      <c r="BJ188" s="7">
        <v>0.29069425249847608</v>
      </c>
      <c r="BK188" s="7">
        <v>-1.865589415585478E-2</v>
      </c>
      <c r="BL188" s="7">
        <v>0.10113762918694499</v>
      </c>
      <c r="BM188" s="7">
        <v>0.1347091993659377</v>
      </c>
      <c r="BN188" s="7">
        <v>8.6725210339274605E-2</v>
      </c>
      <c r="BO188" s="7">
        <v>0.1936071038496254</v>
      </c>
      <c r="BP188" s="7">
        <v>0.20307053338584091</v>
      </c>
      <c r="BQ188" s="7">
        <v>0.1165153054873289</v>
      </c>
      <c r="BR188" s="7">
        <v>9.4820802014867756E-2</v>
      </c>
      <c r="BS188" s="7">
        <v>2.5292649675215269E-2</v>
      </c>
      <c r="BT188" s="7">
        <v>-7.7569847154015603E-2</v>
      </c>
      <c r="BU188" s="7">
        <v>-4.7903964946287132E-2</v>
      </c>
      <c r="BV188" s="7">
        <v>-3.5866517105714979E-2</v>
      </c>
      <c r="BW188" s="7">
        <v>-2.9312612974897959E-2</v>
      </c>
      <c r="BX188" s="7">
        <v>0.21011914219562899</v>
      </c>
      <c r="BY188" s="7">
        <v>0.37839962152471501</v>
      </c>
      <c r="BZ188" s="7">
        <v>0.32005367380351529</v>
      </c>
      <c r="CA188" s="7">
        <v>-1.817263170260763E-2</v>
      </c>
      <c r="CB188" s="7">
        <v>0.3889176552992768</v>
      </c>
      <c r="CC188" s="7">
        <v>9.7213661664322659E-2</v>
      </c>
      <c r="CD188" s="7">
        <v>5.4426763145614121E-2</v>
      </c>
      <c r="CE188" s="7">
        <v>5.1329719904072757E-2</v>
      </c>
      <c r="CF188" s="7">
        <v>3.0910560864753078E-2</v>
      </c>
      <c r="CG188" s="7">
        <v>2.9830593926794661E-2</v>
      </c>
      <c r="CH188" s="7">
        <v>8.4751200395665194E-3</v>
      </c>
      <c r="CI188" s="7">
        <v>6.0166860429717861E-3</v>
      </c>
      <c r="CJ188" s="7">
        <v>-2.260802131732953E-2</v>
      </c>
      <c r="CK188" s="7">
        <v>-6.7226138328518092E-2</v>
      </c>
      <c r="CL188" s="7">
        <v>-6.8362624255704385E-2</v>
      </c>
      <c r="CM188" s="7">
        <v>8.4649899518915994E-2</v>
      </c>
      <c r="CN188" s="7">
        <v>0.28811056950237451</v>
      </c>
      <c r="CO188" s="7">
        <v>6.1223745900426563E-2</v>
      </c>
      <c r="CP188" s="7">
        <v>5.5420170846739447E-2</v>
      </c>
      <c r="CQ188" s="7">
        <v>3.2605275884467932E-2</v>
      </c>
      <c r="CR188" s="7">
        <v>7.7824899818725868E-2</v>
      </c>
      <c r="CS188" s="7">
        <v>-2.3621315206441621E-2</v>
      </c>
      <c r="CT188" s="7">
        <v>-0.1447134166332297</v>
      </c>
      <c r="CU188" s="7">
        <v>0.1564523869872905</v>
      </c>
      <c r="CV188" s="7">
        <v>-5.79632831427358E-2</v>
      </c>
      <c r="CW188" s="7">
        <v>-4.683433165678863E-2</v>
      </c>
      <c r="CX188" s="7">
        <v>9.4950294361830334E-2</v>
      </c>
      <c r="CY188" s="7">
        <v>0.18857396035375709</v>
      </c>
      <c r="CZ188" s="7">
        <v>0.1242253167783864</v>
      </c>
      <c r="DA188" s="7">
        <v>0.22542623336556339</v>
      </c>
      <c r="DB188" s="7">
        <v>-0.1076423754080448</v>
      </c>
      <c r="DC188" s="7">
        <v>-7.2969712696245748E-2</v>
      </c>
      <c r="DD188" s="7">
        <v>7.9980858236901042E-3</v>
      </c>
      <c r="DE188" s="7">
        <v>-3.8709193065458281E-2</v>
      </c>
      <c r="DF188" s="7">
        <v>-0.110375350677828</v>
      </c>
      <c r="DG188" s="7">
        <v>5.0624068637653792E-2</v>
      </c>
      <c r="DH188" s="7">
        <v>-3.5495138804087722E-2</v>
      </c>
      <c r="DI188" s="7">
        <v>-5.7330124207256812E-2</v>
      </c>
      <c r="DJ188" s="7">
        <v>-0.107305987119102</v>
      </c>
      <c r="DK188" s="7">
        <v>-9.4238865942674055E-2</v>
      </c>
      <c r="DL188" s="7">
        <v>2.1433919534415539E-2</v>
      </c>
      <c r="DM188" s="7">
        <v>-5.4355999168142488E-2</v>
      </c>
      <c r="DN188" s="7">
        <v>0.27469305868617361</v>
      </c>
      <c r="DO188" s="7">
        <v>-8.6633416163374721E-2</v>
      </c>
      <c r="DP188" s="7">
        <v>-0.1122524460459523</v>
      </c>
      <c r="DQ188" s="7">
        <v>-0.1136948783092229</v>
      </c>
    </row>
    <row r="189" spans="1:121" x14ac:dyDescent="0.25">
      <c r="A189" s="6">
        <v>45224</v>
      </c>
      <c r="B189" s="7">
        <v>0.4673057814220094</v>
      </c>
      <c r="C189" s="7">
        <v>8.7761644650858894E-2</v>
      </c>
      <c r="D189" s="7">
        <v>2.3388248531299279E-2</v>
      </c>
      <c r="E189" s="7">
        <v>7.3388271266375815E-2</v>
      </c>
      <c r="F189" s="7">
        <v>5.0994147770699223E-2</v>
      </c>
      <c r="G189" s="7">
        <v>0.17088741952314049</v>
      </c>
      <c r="H189" s="7">
        <v>5.4327985991074579E-2</v>
      </c>
      <c r="I189" s="7">
        <v>0.116305363547083</v>
      </c>
      <c r="J189" s="7">
        <v>0.48361869907345317</v>
      </c>
      <c r="K189" s="7">
        <v>0.17579878768606921</v>
      </c>
      <c r="L189" s="7">
        <v>2.3383773555008421E-2</v>
      </c>
      <c r="M189" s="7">
        <v>6.4085138628299676E-2</v>
      </c>
      <c r="N189" s="7">
        <v>0.5523378725178052</v>
      </c>
      <c r="O189" s="7">
        <v>2.104265089202784E-2</v>
      </c>
      <c r="P189" s="7">
        <v>2.8052259576881289E-2</v>
      </c>
      <c r="Q189" s="7">
        <v>1.8458208862518481E-2</v>
      </c>
      <c r="R189" s="7">
        <v>0.42049101734972288</v>
      </c>
      <c r="S189" s="7">
        <v>-1.951547578766144E-3</v>
      </c>
      <c r="T189" s="7">
        <v>0.1396843765697893</v>
      </c>
      <c r="U189" s="7">
        <v>0.31439079240148038</v>
      </c>
      <c r="V189" s="7">
        <v>0.39561875206410502</v>
      </c>
      <c r="W189" s="7">
        <v>4.6741576553692037E-2</v>
      </c>
      <c r="X189" s="7">
        <v>6.3104054432963075E-2</v>
      </c>
      <c r="Y189" s="7">
        <v>3.5096720477204142E-2</v>
      </c>
      <c r="Z189" s="7">
        <v>0.26184105106506173</v>
      </c>
      <c r="AA189" s="7">
        <v>5.4758004830259388E-2</v>
      </c>
      <c r="AB189" s="7">
        <v>0.10109952404230001</v>
      </c>
      <c r="AC189" s="7">
        <v>0.1086787044551831</v>
      </c>
      <c r="AD189" s="7">
        <v>0.14851543964031139</v>
      </c>
      <c r="AE189" s="7">
        <v>4.2558533875617137E-2</v>
      </c>
      <c r="AF189" s="7">
        <v>0.57833409166905048</v>
      </c>
      <c r="AG189" s="7">
        <v>0.18035880892052611</v>
      </c>
      <c r="AH189" s="7">
        <v>8.8792611214028927E-2</v>
      </c>
      <c r="AI189" s="7">
        <v>2.548216695376149E-2</v>
      </c>
      <c r="AJ189" s="7">
        <v>0.18968506540636909</v>
      </c>
      <c r="AK189" s="7">
        <v>3.8538140596222632E-2</v>
      </c>
      <c r="AL189" s="7">
        <v>0.1118442191604061</v>
      </c>
      <c r="AM189" s="7">
        <v>3.4881555380448903E-2</v>
      </c>
      <c r="AN189" s="7">
        <v>0.1007696333780754</v>
      </c>
      <c r="AO189" s="7">
        <v>6.1649552459475572E-2</v>
      </c>
      <c r="AP189" s="7">
        <v>-8.625883405506396E-2</v>
      </c>
      <c r="AQ189" s="7">
        <v>7.3254246283980251E-2</v>
      </c>
      <c r="AR189" s="7">
        <v>3.261955664344196E-2</v>
      </c>
      <c r="AS189" s="7">
        <v>4.1217863244397128E-2</v>
      </c>
      <c r="AT189" s="7">
        <v>7.3967152983231088E-2</v>
      </c>
      <c r="AU189" s="7">
        <v>1.4156871237932521E-2</v>
      </c>
      <c r="AV189" s="7">
        <v>7.8954398725162633E-2</v>
      </c>
      <c r="AW189" s="7">
        <v>-9.6643613631636205E-3</v>
      </c>
      <c r="AX189" s="7">
        <v>0.1276681103029271</v>
      </c>
      <c r="AY189" s="7">
        <v>2.246102784026371E-3</v>
      </c>
      <c r="AZ189" s="7">
        <v>3.9703636664349513E-2</v>
      </c>
      <c r="BA189" s="7">
        <v>3.097894506298093E-2</v>
      </c>
      <c r="BB189" s="7">
        <v>3.110071972889572E-2</v>
      </c>
      <c r="BC189" s="7">
        <v>5.1970097514332007E-2</v>
      </c>
      <c r="BD189" s="7">
        <v>-3.207342674702129E-3</v>
      </c>
      <c r="BE189" s="7">
        <v>8.5502543166896761E-2</v>
      </c>
      <c r="BF189" s="7">
        <v>0.21971722590587081</v>
      </c>
      <c r="BG189" s="7">
        <v>0.2960800432848274</v>
      </c>
      <c r="BH189" s="7">
        <v>0.15073999496917409</v>
      </c>
      <c r="BI189" s="7">
        <v>-7.1708249636444066E-3</v>
      </c>
      <c r="BJ189" s="7">
        <v>0.27845676861067048</v>
      </c>
      <c r="BK189" s="7">
        <v>-6.4472080498103157E-2</v>
      </c>
      <c r="BL189" s="7">
        <v>7.7146045079727443E-2</v>
      </c>
      <c r="BM189" s="7">
        <v>0.10810741418857051</v>
      </c>
      <c r="BN189" s="7">
        <v>6.5310662309562728E-2</v>
      </c>
      <c r="BO189" s="7">
        <v>0.1693888606532592</v>
      </c>
      <c r="BP189" s="7">
        <v>0.19217055795883931</v>
      </c>
      <c r="BQ189" s="7">
        <v>8.6644826998142355E-2</v>
      </c>
      <c r="BR189" s="7">
        <v>7.7524356148200191E-2</v>
      </c>
      <c r="BS189" s="7">
        <v>-1.800991334042823E-2</v>
      </c>
      <c r="BT189" s="7">
        <v>-8.7492017087328233E-2</v>
      </c>
      <c r="BU189" s="7">
        <v>-4.1805022499596722E-2</v>
      </c>
      <c r="BV189" s="7">
        <v>-4.4781229851784898E-2</v>
      </c>
      <c r="BW189" s="7">
        <v>-3.8904230947878538E-2</v>
      </c>
      <c r="BX189" s="7">
        <v>0.18348507652704441</v>
      </c>
      <c r="BY189" s="7">
        <v>0.3250010704401316</v>
      </c>
      <c r="BZ189" s="7">
        <v>0.29032964084555452</v>
      </c>
      <c r="CA189" s="7">
        <v>-3.0520747686733959E-2</v>
      </c>
      <c r="CB189" s="7">
        <v>0.36174697622667412</v>
      </c>
      <c r="CC189" s="7">
        <v>8.7754286650636892E-2</v>
      </c>
      <c r="CD189" s="7">
        <v>2.557056970781391E-2</v>
      </c>
      <c r="CE189" s="7">
        <v>2.2461027840259269E-3</v>
      </c>
      <c r="CF189" s="7">
        <v>2.515980055021139E-2</v>
      </c>
      <c r="CG189" s="7">
        <v>9.0338872182211816E-3</v>
      </c>
      <c r="CH189" s="7">
        <v>-3.7002099062265481E-3</v>
      </c>
      <c r="CI189" s="7">
        <v>-1.5299695804249841E-2</v>
      </c>
      <c r="CJ189" s="7">
        <v>-4.1200473746322519E-2</v>
      </c>
      <c r="CK189" s="7">
        <v>-0.11077471706559409</v>
      </c>
      <c r="CL189" s="7">
        <v>-7.9610291366296604E-2</v>
      </c>
      <c r="CM189" s="7">
        <v>6.9565101711262622E-2</v>
      </c>
      <c r="CN189" s="7">
        <v>0.26647047634241727</v>
      </c>
      <c r="CO189" s="7">
        <v>4.445808065218837E-2</v>
      </c>
      <c r="CP189" s="7">
        <v>4.6321108793589312E-2</v>
      </c>
      <c r="CQ189" s="7">
        <v>2.684506188863733E-2</v>
      </c>
      <c r="CR189" s="7">
        <v>7.8786682744797609E-2</v>
      </c>
      <c r="CS189" s="7">
        <v>-2.4254601108955161E-2</v>
      </c>
      <c r="CT189" s="7">
        <v>-0.14604821182059971</v>
      </c>
      <c r="CU189" s="7">
        <v>0.1574843321212416</v>
      </c>
      <c r="CV189" s="7">
        <v>-6.6084835847336043E-2</v>
      </c>
      <c r="CW189" s="7">
        <v>-5.1698741071067533E-2</v>
      </c>
      <c r="CX189" s="7">
        <v>8.4916442628205413E-2</v>
      </c>
      <c r="CY189" s="7">
        <v>0.1706313157875943</v>
      </c>
      <c r="CZ189" s="7">
        <v>0.1072540756574447</v>
      </c>
      <c r="DA189" s="7">
        <v>0.2138075763850458</v>
      </c>
      <c r="DB189" s="7">
        <v>-0.1098513961375106</v>
      </c>
      <c r="DC189" s="7">
        <v>-8.6964108923980987E-2</v>
      </c>
      <c r="DD189" s="7">
        <v>9.1799328067487806E-4</v>
      </c>
      <c r="DE189" s="7">
        <v>-4.1882556355692817E-2</v>
      </c>
      <c r="DF189" s="7">
        <v>-0.1147584542497261</v>
      </c>
      <c r="DG189" s="7">
        <v>3.9034716250940793E-2</v>
      </c>
      <c r="DH189" s="7">
        <v>-4.0247170692415013E-2</v>
      </c>
      <c r="DI189" s="7">
        <v>-6.2588648774970501E-2</v>
      </c>
      <c r="DJ189" s="7">
        <v>-0.1118617839806028</v>
      </c>
      <c r="DK189" s="7">
        <v>-9.8701472576829263E-2</v>
      </c>
      <c r="DL189" s="7">
        <v>1.1749378746723989E-2</v>
      </c>
      <c r="DM189" s="7">
        <v>-5.9182022317086358E-2</v>
      </c>
      <c r="DN189" s="7">
        <v>0.26063201869765779</v>
      </c>
      <c r="DO189" s="7">
        <v>-9.9294092392373412E-2</v>
      </c>
      <c r="DP189" s="7">
        <v>-0.111460276148784</v>
      </c>
      <c r="DQ189" s="7">
        <v>-0.10652512889809999</v>
      </c>
    </row>
    <row r="190" spans="1:121" x14ac:dyDescent="0.25">
      <c r="A190" s="6">
        <v>45225</v>
      </c>
      <c r="B190" s="7">
        <v>0.44750302633289102</v>
      </c>
      <c r="C190" s="7">
        <v>7.3081216264976101E-2</v>
      </c>
      <c r="D190" s="7">
        <v>2.960622943122249E-2</v>
      </c>
      <c r="E190" s="7">
        <v>4.4160998784478427E-2</v>
      </c>
      <c r="F190" s="7">
        <v>2.0083818372423679E-2</v>
      </c>
      <c r="G190" s="7">
        <v>0.1662840933302572</v>
      </c>
      <c r="H190" s="7">
        <v>4.4012374918747321E-2</v>
      </c>
      <c r="I190" s="7">
        <v>0.11191662588230809</v>
      </c>
      <c r="J190" s="7">
        <v>0.45101223499244458</v>
      </c>
      <c r="K190" s="7">
        <v>0.13384637112585041</v>
      </c>
      <c r="L190" s="7">
        <v>-2.9151829246099048E-3</v>
      </c>
      <c r="M190" s="7">
        <v>3.6740236867562448E-2</v>
      </c>
      <c r="N190" s="7">
        <v>0.51822112195820913</v>
      </c>
      <c r="O190" s="7">
        <v>2.5805300714638379E-2</v>
      </c>
      <c r="P190" s="7">
        <v>1.7993731858058078E-2</v>
      </c>
      <c r="Q190" s="7">
        <v>-1.7880307110490379E-2</v>
      </c>
      <c r="R190" s="7">
        <v>0.40132007419729548</v>
      </c>
      <c r="S190" s="7">
        <v>-1.277307522756344E-2</v>
      </c>
      <c r="T190" s="7">
        <v>9.9020557695080447E-2</v>
      </c>
      <c r="U190" s="7">
        <v>0.28575692534467612</v>
      </c>
      <c r="V190" s="7">
        <v>0.32801142559572211</v>
      </c>
      <c r="W190" s="7">
        <v>2.023966742100081E-2</v>
      </c>
      <c r="X190" s="7">
        <v>5.1577149210390472E-2</v>
      </c>
      <c r="Y190" s="7">
        <v>6.9120880339847979E-3</v>
      </c>
      <c r="Z190" s="7">
        <v>0.2168186948723605</v>
      </c>
      <c r="AA190" s="7">
        <v>2.765279212085647E-2</v>
      </c>
      <c r="AB190" s="7">
        <v>7.3221354123517157E-2</v>
      </c>
      <c r="AC190" s="7">
        <v>9.2780472191935415E-2</v>
      </c>
      <c r="AD190" s="7">
        <v>0.13444769806231749</v>
      </c>
      <c r="AE190" s="7">
        <v>2.9788619316098771E-2</v>
      </c>
      <c r="AF190" s="7">
        <v>0.50187556884264817</v>
      </c>
      <c r="AG190" s="7">
        <v>0.17571824610337899</v>
      </c>
      <c r="AH190" s="7">
        <v>5.4470327874110769E-2</v>
      </c>
      <c r="AI190" s="7">
        <v>3.171287024401459E-2</v>
      </c>
      <c r="AJ190" s="7">
        <v>0.18905212189959111</v>
      </c>
      <c r="AK190" s="7">
        <v>3.0797194517679479E-2</v>
      </c>
      <c r="AL190" s="7">
        <v>0.1101128623671392</v>
      </c>
      <c r="AM190" s="7">
        <v>4.4451063927344334E-3</v>
      </c>
      <c r="AN190" s="7">
        <v>6.149428845390581E-2</v>
      </c>
      <c r="AO190" s="7">
        <v>5.8308704255276567E-2</v>
      </c>
      <c r="AP190" s="7">
        <v>-0.1188610534342668</v>
      </c>
      <c r="AQ190" s="7">
        <v>3.5112489186416067E-2</v>
      </c>
      <c r="AR190" s="7">
        <v>3.8893625834006462E-2</v>
      </c>
      <c r="AS190" s="7">
        <v>1.2485808229293349E-2</v>
      </c>
      <c r="AT190" s="7">
        <v>7.0587543180635981E-2</v>
      </c>
      <c r="AU190" s="7">
        <v>-1.1520042577158879E-2</v>
      </c>
      <c r="AV190" s="7">
        <v>7.8380366823241232E-2</v>
      </c>
      <c r="AW190" s="7">
        <v>-3.6630195007706479E-2</v>
      </c>
      <c r="AX190" s="7">
        <v>0.1026319326942966</v>
      </c>
      <c r="AY190" s="7">
        <v>-4.2680696785266758E-2</v>
      </c>
      <c r="AZ190" s="7">
        <v>2.9907544998501571E-2</v>
      </c>
      <c r="BA190" s="7">
        <v>2.3294342918986469E-2</v>
      </c>
      <c r="BB190" s="7">
        <v>3.5910285377911633E-2</v>
      </c>
      <c r="BC190" s="7">
        <v>4.8143644138158859E-3</v>
      </c>
      <c r="BD190" s="7">
        <v>-4.7889685467954017E-2</v>
      </c>
      <c r="BE190" s="7">
        <v>4.2960405638759802E-2</v>
      </c>
      <c r="BF190" s="7">
        <v>0.1911216280212287</v>
      </c>
      <c r="BG190" s="7">
        <v>0.26074928966268351</v>
      </c>
      <c r="BH190" s="7">
        <v>0.1237615302340591</v>
      </c>
      <c r="BI190" s="7">
        <v>-2.5397767990662512E-3</v>
      </c>
      <c r="BJ190" s="7">
        <v>0.24339506785543169</v>
      </c>
      <c r="BK190" s="7">
        <v>-0.1064081630772106</v>
      </c>
      <c r="BL190" s="7">
        <v>6.9117327473948276E-2</v>
      </c>
      <c r="BM190" s="7">
        <v>9.6092551592082298E-2</v>
      </c>
      <c r="BN190" s="7">
        <v>4.0335041178196418E-2</v>
      </c>
      <c r="BO190" s="7">
        <v>0.1289515211538883</v>
      </c>
      <c r="BP190" s="7">
        <v>0.19593967137546511</v>
      </c>
      <c r="BQ190" s="7">
        <v>7.6013025928637123E-2</v>
      </c>
      <c r="BR190" s="7">
        <v>5.360145639456193E-2</v>
      </c>
      <c r="BS190" s="7">
        <v>-4.6890794465097363E-2</v>
      </c>
      <c r="BT190" s="7">
        <v>-9.3937891403847673E-2</v>
      </c>
      <c r="BU190" s="7">
        <v>-7.046811992362001E-2</v>
      </c>
      <c r="BV190" s="7">
        <v>-4.5289431169678429E-2</v>
      </c>
      <c r="BW190" s="7">
        <v>-4.1928651828255337E-2</v>
      </c>
      <c r="BX190" s="7">
        <v>0.14069748693607331</v>
      </c>
      <c r="BY190" s="7">
        <v>0.26274443752946208</v>
      </c>
      <c r="BZ190" s="7">
        <v>0.29509853822668969</v>
      </c>
      <c r="CA190" s="7">
        <v>-3.5926046300184589E-2</v>
      </c>
      <c r="CB190" s="7">
        <v>0.33181896716647091</v>
      </c>
      <c r="CC190" s="7">
        <v>8.1226567270091365E-2</v>
      </c>
      <c r="CD190" s="7">
        <v>-7.3725868884686463E-3</v>
      </c>
      <c r="CE190" s="7">
        <v>-4.2680696785267092E-2</v>
      </c>
      <c r="CF190" s="7">
        <v>1.1002496028918561E-2</v>
      </c>
      <c r="CG190" s="7">
        <v>1.1601121800851599E-2</v>
      </c>
      <c r="CH190" s="7">
        <v>-1.3087350362651179E-2</v>
      </c>
      <c r="CI190" s="7">
        <v>-1.459698132155807E-2</v>
      </c>
      <c r="CJ190" s="7">
        <v>-4.3898848187197581E-2</v>
      </c>
      <c r="CK190" s="7">
        <v>-0.15063523230967371</v>
      </c>
      <c r="CL190" s="7">
        <v>-8.8282206743071967E-2</v>
      </c>
      <c r="CM190" s="7">
        <v>1.8706541093309159E-2</v>
      </c>
      <c r="CN190" s="7">
        <v>0.25095794706991242</v>
      </c>
      <c r="CO190" s="7">
        <v>2.1269309263634021E-2</v>
      </c>
      <c r="CP190" s="7">
        <v>4.0042033947397027E-2</v>
      </c>
      <c r="CQ190" s="7">
        <v>1.2664484158666941E-2</v>
      </c>
      <c r="CR190" s="7">
        <v>4.9448657950736719E-2</v>
      </c>
      <c r="CS190" s="7">
        <v>-5.0496912457730581E-2</v>
      </c>
      <c r="CT190" s="7">
        <v>-0.15861743307812801</v>
      </c>
      <c r="CU190" s="7">
        <v>0.1260060940435257</v>
      </c>
      <c r="CV190" s="7">
        <v>-7.1689351675626956E-2</v>
      </c>
      <c r="CW190" s="7">
        <v>-5.6169002260553318E-2</v>
      </c>
      <c r="CX190" s="7">
        <v>5.0495570325614469E-2</v>
      </c>
      <c r="CY190" s="7">
        <v>0.14783000750154951</v>
      </c>
      <c r="CZ190" s="7">
        <v>8.5687215801949712E-2</v>
      </c>
      <c r="DA190" s="7">
        <v>0.1805188809339644</v>
      </c>
      <c r="DB190" s="7">
        <v>-0.1230061518952508</v>
      </c>
      <c r="DC190" s="7">
        <v>-0.1047480282057246</v>
      </c>
      <c r="DD190" s="7">
        <v>1.042904916480625E-3</v>
      </c>
      <c r="DE190" s="7">
        <v>-4.7848646902518888E-2</v>
      </c>
      <c r="DF190" s="7">
        <v>-0.1197395416055969</v>
      </c>
      <c r="DG190" s="7">
        <v>1.0710941222604081E-2</v>
      </c>
      <c r="DH190" s="7">
        <v>-4.5647518999354819E-2</v>
      </c>
      <c r="DI190" s="7">
        <v>-7.5534160249266069E-2</v>
      </c>
      <c r="DJ190" s="7">
        <v>-0.1160484385490622</v>
      </c>
      <c r="DK190" s="7">
        <v>-0.1037729095426662</v>
      </c>
      <c r="DL190" s="7">
        <v>-1.5997866860545499E-2</v>
      </c>
      <c r="DM190" s="7">
        <v>-6.3617007562973948E-2</v>
      </c>
      <c r="DN190" s="7">
        <v>0.22626756760410369</v>
      </c>
      <c r="DO190" s="7">
        <v>-0.1072296836638001</v>
      </c>
      <c r="DP190" s="7">
        <v>-0.135624460658857</v>
      </c>
      <c r="DQ190" s="7">
        <v>-0.12359154077805699</v>
      </c>
    </row>
    <row r="191" spans="1:121" x14ac:dyDescent="0.25">
      <c r="A191" s="6">
        <v>45226</v>
      </c>
      <c r="B191" s="7">
        <v>0.44082648642425531</v>
      </c>
      <c r="C191" s="7">
        <v>6.8131679417546609E-2</v>
      </c>
      <c r="D191" s="7">
        <v>1.1091724823343529E-2</v>
      </c>
      <c r="E191" s="7">
        <v>5.9240034915793549E-2</v>
      </c>
      <c r="F191" s="7">
        <v>3.9199879913071722E-2</v>
      </c>
      <c r="G191" s="7">
        <v>0.1480869040687505</v>
      </c>
      <c r="H191" s="7">
        <v>5.3088370348532532E-2</v>
      </c>
      <c r="I191" s="7">
        <v>9.4567716298520565E-2</v>
      </c>
      <c r="J191" s="7">
        <v>0.43037503019691159</v>
      </c>
      <c r="K191" s="7">
        <v>0.14742853243060899</v>
      </c>
      <c r="L191" s="7">
        <v>9.0987571605170015E-3</v>
      </c>
      <c r="M191" s="7">
        <v>4.9231987695842687E-2</v>
      </c>
      <c r="N191" s="7">
        <v>0.49662803027837338</v>
      </c>
      <c r="O191" s="7">
        <v>8.431318441638691E-3</v>
      </c>
      <c r="P191" s="7">
        <v>2.684353735831646E-2</v>
      </c>
      <c r="Q191" s="7">
        <v>-6.1156550120230468E-3</v>
      </c>
      <c r="R191" s="7">
        <v>0.39485655099219857</v>
      </c>
      <c r="S191" s="7">
        <v>-6.9477745002939351E-3</v>
      </c>
      <c r="T191" s="7">
        <v>0.11218567412283841</v>
      </c>
      <c r="U191" s="7">
        <v>0.33522341856926019</v>
      </c>
      <c r="V191" s="7">
        <v>0.36179423444937853</v>
      </c>
      <c r="W191" s="7">
        <v>2.876522521432379E-2</v>
      </c>
      <c r="X191" s="7">
        <v>5.7782159404462519E-2</v>
      </c>
      <c r="Y191" s="7">
        <v>2.1453201688102611E-2</v>
      </c>
      <c r="Z191" s="7">
        <v>0.2313949097368615</v>
      </c>
      <c r="AA191" s="7">
        <v>4.0035047733840923E-2</v>
      </c>
      <c r="AB191" s="7">
        <v>8.2189649487622862E-2</v>
      </c>
      <c r="AC191" s="7">
        <v>9.6431766072919034E-2</v>
      </c>
      <c r="AD191" s="7">
        <v>0.13812771602972301</v>
      </c>
      <c r="AE191" s="7">
        <v>3.3129135258954223E-2</v>
      </c>
      <c r="AF191" s="7">
        <v>0.54008124560587878</v>
      </c>
      <c r="AG191" s="7">
        <v>0.15737385851813951</v>
      </c>
      <c r="AH191" s="7">
        <v>6.8421341016440707E-2</v>
      </c>
      <c r="AI191" s="7">
        <v>1.316048376448342E-2</v>
      </c>
      <c r="AJ191" s="7">
        <v>0.18711022296671651</v>
      </c>
      <c r="AK191" s="7">
        <v>2.7611157532761998E-2</v>
      </c>
      <c r="AL191" s="7">
        <v>9.8520805236915976E-2</v>
      </c>
      <c r="AM191" s="7">
        <v>2.3268103211409711E-2</v>
      </c>
      <c r="AN191" s="7">
        <v>7.4209879438122073E-2</v>
      </c>
      <c r="AO191" s="7">
        <v>4.492180815156277E-2</v>
      </c>
      <c r="AP191" s="7">
        <v>-0.108306033275515</v>
      </c>
      <c r="AQ191" s="7">
        <v>4.2934199442561827E-2</v>
      </c>
      <c r="AR191" s="7">
        <v>2.0212114132950099E-2</v>
      </c>
      <c r="AS191" s="7">
        <v>2.1675236273604129E-2</v>
      </c>
      <c r="AT191" s="7">
        <v>5.7045327990622452E-2</v>
      </c>
      <c r="AU191" s="7">
        <v>-3.2598824661009829E-3</v>
      </c>
      <c r="AV191" s="7">
        <v>7.6619211323832648E-2</v>
      </c>
      <c r="AW191" s="7">
        <v>-2.271788827128618E-2</v>
      </c>
      <c r="AX191" s="7">
        <v>9.9352705590310286E-2</v>
      </c>
      <c r="AY191" s="7">
        <v>-2.6647022849866309E-2</v>
      </c>
      <c r="AZ191" s="7">
        <v>2.6033561391148211E-2</v>
      </c>
      <c r="BA191" s="7">
        <v>2.0131496104563329E-2</v>
      </c>
      <c r="BB191" s="7">
        <v>1.836515578847053E-2</v>
      </c>
      <c r="BC191" s="7">
        <v>2.164350995649578E-2</v>
      </c>
      <c r="BD191" s="7">
        <v>-3.194325434254508E-2</v>
      </c>
      <c r="BE191" s="7">
        <v>4.9371632559225498E-2</v>
      </c>
      <c r="BF191" s="7">
        <v>0.1750384263322389</v>
      </c>
      <c r="BG191" s="7">
        <v>0.27082091586068741</v>
      </c>
      <c r="BH191" s="7">
        <v>0.1085878628974097</v>
      </c>
      <c r="BI191" s="7">
        <v>-1.9433680762949379E-2</v>
      </c>
      <c r="BJ191" s="7">
        <v>0.25216039460601181</v>
      </c>
      <c r="BK191" s="7">
        <v>-9.1441829382232553E-2</v>
      </c>
      <c r="BL191" s="7">
        <v>6.5812848799904344E-2</v>
      </c>
      <c r="BM191" s="7">
        <v>0.1025602325048733</v>
      </c>
      <c r="BN191" s="7">
        <v>2.628784574678722E-2</v>
      </c>
      <c r="BO191" s="7">
        <v>0.13318149252824951</v>
      </c>
      <c r="BP191" s="7">
        <v>0.18770504430109841</v>
      </c>
      <c r="BQ191" s="7">
        <v>8.5367215151229026E-2</v>
      </c>
      <c r="BR191" s="7">
        <v>5.0468045915358577E-2</v>
      </c>
      <c r="BS191" s="7">
        <v>-2.902981686716477E-2</v>
      </c>
      <c r="BT191" s="7">
        <v>-9.5360738365320441E-2</v>
      </c>
      <c r="BU191" s="7">
        <v>-6.633887722527565E-2</v>
      </c>
      <c r="BV191" s="7">
        <v>-4.6848615498666368E-2</v>
      </c>
      <c r="BW191" s="7">
        <v>-5.4047612530695573E-2</v>
      </c>
      <c r="BX191" s="7">
        <v>0.1461221302274163</v>
      </c>
      <c r="BY191" s="7">
        <v>0.26873621197728959</v>
      </c>
      <c r="BZ191" s="7">
        <v>0.28313342802628583</v>
      </c>
      <c r="CA191" s="7">
        <v>-3.9841639435411642E-2</v>
      </c>
      <c r="CB191" s="7">
        <v>0.31287700367838722</v>
      </c>
      <c r="CC191" s="7">
        <v>6.8865890005582742E-2</v>
      </c>
      <c r="CD191" s="7">
        <v>-1.338404640270296E-2</v>
      </c>
      <c r="CE191" s="7">
        <v>-2.664702284986686E-2</v>
      </c>
      <c r="CF191" s="7">
        <v>6.181634526830404E-3</v>
      </c>
      <c r="CG191" s="7">
        <v>4.2506077348529736E-3</v>
      </c>
      <c r="CH191" s="7">
        <v>-1.679960923982082E-2</v>
      </c>
      <c r="CI191" s="7">
        <v>-2.1310750319408541E-2</v>
      </c>
      <c r="CJ191" s="7">
        <v>-5.000650762772485E-2</v>
      </c>
      <c r="CK191" s="7">
        <v>-0.13640963621897301</v>
      </c>
      <c r="CL191" s="7">
        <v>-9.1711621162610779E-2</v>
      </c>
      <c r="CM191" s="7">
        <v>1.4722323262848841E-2</v>
      </c>
      <c r="CN191" s="7">
        <v>0.25501591089631792</v>
      </c>
      <c r="CO191" s="7">
        <v>1.82320545822614E-2</v>
      </c>
      <c r="CP191" s="7">
        <v>2.8152181892054928E-2</v>
      </c>
      <c r="CQ191" s="7">
        <v>7.8356976369837739E-3</v>
      </c>
      <c r="CR191" s="7">
        <v>3.9316640736125841E-2</v>
      </c>
      <c r="CS191" s="7">
        <v>-4.6394356240361367E-2</v>
      </c>
      <c r="CT191" s="7">
        <v>-0.15719350944003821</v>
      </c>
      <c r="CU191" s="7">
        <v>0.1151349446622081</v>
      </c>
      <c r="CV191" s="7">
        <v>-8.2301880698212426E-2</v>
      </c>
      <c r="CW191" s="7">
        <v>-6.6080622183273485E-2</v>
      </c>
      <c r="CX191" s="7">
        <v>4.6784990815288863E-2</v>
      </c>
      <c r="CY191" s="7">
        <v>0.14159387874350651</v>
      </c>
      <c r="CZ191" s="7">
        <v>7.9788707116470015E-2</v>
      </c>
      <c r="DA191" s="7">
        <v>0.18884096133634401</v>
      </c>
      <c r="DB191" s="7">
        <v>-0.12510559390096859</v>
      </c>
      <c r="DC191" s="7">
        <v>-0.10961190746529639</v>
      </c>
      <c r="DD191" s="7">
        <v>-7.8915047457575049E-3</v>
      </c>
      <c r="DE191" s="7">
        <v>-5.7936890499404203E-2</v>
      </c>
      <c r="DF191" s="7">
        <v>-0.12988024399847031</v>
      </c>
      <c r="DG191" s="7">
        <v>1.8785110193145549E-2</v>
      </c>
      <c r="DH191" s="7">
        <v>-5.6641770070657398E-2</v>
      </c>
      <c r="DI191" s="7">
        <v>-7.9942380599221097E-2</v>
      </c>
      <c r="DJ191" s="7">
        <v>-0.12533123592293641</v>
      </c>
      <c r="DK191" s="7">
        <v>-0.1140975493854417</v>
      </c>
      <c r="DL191" s="7">
        <v>-9.0611333611024802E-3</v>
      </c>
      <c r="DM191" s="7">
        <v>-7.3450412426094625E-2</v>
      </c>
      <c r="DN191" s="7">
        <v>0.23606373299631131</v>
      </c>
      <c r="DO191" s="7">
        <v>-0.11307491062196851</v>
      </c>
      <c r="DP191" s="7">
        <v>-0.14396966914346701</v>
      </c>
      <c r="DQ191" s="7">
        <v>-0.12777858390575789</v>
      </c>
    </row>
    <row r="192" spans="1:121" x14ac:dyDescent="0.25">
      <c r="A192" s="6">
        <v>45229</v>
      </c>
      <c r="B192" s="7">
        <v>0.46889177080681738</v>
      </c>
      <c r="C192" s="7">
        <v>8.8937390322593179E-2</v>
      </c>
      <c r="D192" s="7">
        <v>2.2523301426621289E-2</v>
      </c>
      <c r="E192" s="7">
        <v>6.7094426896147752E-2</v>
      </c>
      <c r="F192" s="7">
        <v>4.6337796383001173E-2</v>
      </c>
      <c r="G192" s="7">
        <v>0.15743169680992539</v>
      </c>
      <c r="H192" s="7">
        <v>6.7295023004622978E-2</v>
      </c>
      <c r="I192" s="7">
        <v>0.1151236190550184</v>
      </c>
      <c r="J192" s="7">
        <v>0.42522350851785279</v>
      </c>
      <c r="K192" s="7">
        <v>0.1551631667422608</v>
      </c>
      <c r="L192" s="7">
        <v>1.594696194901557E-2</v>
      </c>
      <c r="M192" s="7">
        <v>5.6352554906333951E-2</v>
      </c>
      <c r="N192" s="7">
        <v>0.52607193077867342</v>
      </c>
      <c r="O192" s="7">
        <v>2.1518185516546939E-2</v>
      </c>
      <c r="P192" s="7">
        <v>3.5781682329849129E-2</v>
      </c>
      <c r="Q192" s="7">
        <v>1.049812490744384E-2</v>
      </c>
      <c r="R192" s="7">
        <v>0.43096759835967191</v>
      </c>
      <c r="S192" s="7">
        <v>2.1209471982235328E-3</v>
      </c>
      <c r="T192" s="7">
        <v>0.13077721417119159</v>
      </c>
      <c r="U192" s="7">
        <v>0.36979064061070699</v>
      </c>
      <c r="V192" s="7">
        <v>0.35343126789809859</v>
      </c>
      <c r="W192" s="7">
        <v>3.8155082264156308E-2</v>
      </c>
      <c r="X192" s="7">
        <v>7.3010916730375408E-2</v>
      </c>
      <c r="Y192" s="7">
        <v>2.9027399765202189E-2</v>
      </c>
      <c r="Z192" s="7">
        <v>0.25197917755506261</v>
      </c>
      <c r="AA192" s="7">
        <v>5.2176222394633383E-2</v>
      </c>
      <c r="AB192" s="7">
        <v>9.2067127711461749E-2</v>
      </c>
      <c r="AC192" s="7">
        <v>0.1210797854762258</v>
      </c>
      <c r="AD192" s="7">
        <v>0.1443260486392173</v>
      </c>
      <c r="AE192" s="7">
        <v>3.8755637380555319E-2</v>
      </c>
      <c r="AF192" s="7">
        <v>0.51440380963025256</v>
      </c>
      <c r="AG192" s="7">
        <v>0.16679424193474041</v>
      </c>
      <c r="AH192" s="7">
        <v>8.0893891956780095E-2</v>
      </c>
      <c r="AI192" s="7">
        <v>1.8580992500820011E-2</v>
      </c>
      <c r="AJ192" s="7">
        <v>0.20912079740729331</v>
      </c>
      <c r="AK192" s="7">
        <v>3.5941608304924433E-2</v>
      </c>
      <c r="AL192" s="7">
        <v>0.11915094671852459</v>
      </c>
      <c r="AM192" s="7">
        <v>3.029658963471182E-2</v>
      </c>
      <c r="AN192" s="7">
        <v>8.8303334069341988E-2</v>
      </c>
      <c r="AO192" s="7">
        <v>5.3235442544095291E-2</v>
      </c>
      <c r="AP192" s="7">
        <v>-9.3400468665926328E-2</v>
      </c>
      <c r="AQ192" s="7">
        <v>5.4408012928015781E-2</v>
      </c>
      <c r="AR192" s="7">
        <v>3.1746807423354013E-2</v>
      </c>
      <c r="AS192" s="7">
        <v>3.2227158474965378E-2</v>
      </c>
      <c r="AT192" s="7">
        <v>6.5455419850791507E-2</v>
      </c>
      <c r="AU192" s="7">
        <v>7.0345083557363797E-3</v>
      </c>
      <c r="AV192" s="7">
        <v>0.10082184028060601</v>
      </c>
      <c r="AW192" s="7">
        <v>-1.196634452227574E-2</v>
      </c>
      <c r="AX192" s="7">
        <v>0.11457022741156429</v>
      </c>
      <c r="AY192" s="7">
        <v>-5.3172953954920832E-3</v>
      </c>
      <c r="AZ192" s="7">
        <v>4.7538606026382713E-2</v>
      </c>
      <c r="BA192" s="7">
        <v>2.840131212119279E-2</v>
      </c>
      <c r="BB192" s="7">
        <v>2.7208338243303491E-2</v>
      </c>
      <c r="BC192" s="7">
        <v>4.6098723534993002E-3</v>
      </c>
      <c r="BD192" s="7">
        <v>-1.072958671120117E-2</v>
      </c>
      <c r="BE192" s="7">
        <v>6.1408813067162622E-2</v>
      </c>
      <c r="BF192" s="7">
        <v>0.19984873076680221</v>
      </c>
      <c r="BG192" s="7">
        <v>0.28836239029773719</v>
      </c>
      <c r="BH192" s="7">
        <v>0.13199509942226029</v>
      </c>
      <c r="BI192" s="7">
        <v>-6.7084303236651932E-3</v>
      </c>
      <c r="BJ192" s="7">
        <v>0.26933107646393922</v>
      </c>
      <c r="BK192" s="7">
        <v>-9.7021410642422534E-2</v>
      </c>
      <c r="BL192" s="7">
        <v>7.6567778527961483E-2</v>
      </c>
      <c r="BM192" s="7">
        <v>0.11843365414347611</v>
      </c>
      <c r="BN192" s="7">
        <v>3.3509725460047601E-2</v>
      </c>
      <c r="BO192" s="7">
        <v>0.14804864489724329</v>
      </c>
      <c r="BP192" s="7">
        <v>0.2125986257123709</v>
      </c>
      <c r="BQ192" s="7">
        <v>0.10000932445954699</v>
      </c>
      <c r="BR192" s="7">
        <v>6.5008893752416697E-2</v>
      </c>
      <c r="BS192" s="7">
        <v>-1.7891967320297849E-2</v>
      </c>
      <c r="BT192" s="7">
        <v>-9.0520828894410044E-2</v>
      </c>
      <c r="BU192" s="7">
        <v>-6.3816522143418264E-2</v>
      </c>
      <c r="BV192" s="7">
        <v>-2.9175943580067702E-2</v>
      </c>
      <c r="BW192" s="7">
        <v>-4.310301667476435E-2</v>
      </c>
      <c r="BX192" s="7">
        <v>0.1538479582883778</v>
      </c>
      <c r="BY192" s="7">
        <v>0.2641668354410478</v>
      </c>
      <c r="BZ192" s="7">
        <v>0.30709067920576172</v>
      </c>
      <c r="CA192" s="7">
        <v>-3.1503907611278407E-2</v>
      </c>
      <c r="CB192" s="7">
        <v>0.33870587971396993</v>
      </c>
      <c r="CC192" s="7">
        <v>8.7025050882492128E-2</v>
      </c>
      <c r="CD192" s="7">
        <v>-6.4413336251988307E-3</v>
      </c>
      <c r="CE192" s="7">
        <v>-5.3172953954926383E-3</v>
      </c>
      <c r="CF192" s="7">
        <v>2.3142002753016259E-2</v>
      </c>
      <c r="CG192" s="7">
        <v>1.299209287169867E-2</v>
      </c>
      <c r="CH192" s="7">
        <v>-8.6165275884318993E-3</v>
      </c>
      <c r="CI192" s="7">
        <v>-1.2373193757146069E-2</v>
      </c>
      <c r="CJ192" s="7">
        <v>-3.9015156501062909E-2</v>
      </c>
      <c r="CK192" s="7">
        <v>-0.1174852094959918</v>
      </c>
      <c r="CL192" s="7">
        <v>-8.4152024932906855E-2</v>
      </c>
      <c r="CM192" s="7">
        <v>2.4961707496648611E-2</v>
      </c>
      <c r="CN192" s="7">
        <v>0.27844818282912098</v>
      </c>
      <c r="CO192" s="7">
        <v>3.1075433500203701E-2</v>
      </c>
      <c r="CP192" s="7">
        <v>4.5619650029545822E-2</v>
      </c>
      <c r="CQ192" s="7">
        <v>2.4823947031395122E-2</v>
      </c>
      <c r="CR192" s="7">
        <v>5.2690491059583788E-2</v>
      </c>
      <c r="CS192" s="7">
        <v>-3.5117987030629523E-2</v>
      </c>
      <c r="CT192" s="7">
        <v>-0.1566643859458772</v>
      </c>
      <c r="CU192" s="7">
        <v>0.12948441936108979</v>
      </c>
      <c r="CV192" s="7">
        <v>-8.172573938830463E-2</v>
      </c>
      <c r="CW192" s="7">
        <v>-5.756826171071161E-2</v>
      </c>
      <c r="CX192" s="7">
        <v>5.9988519639738502E-2</v>
      </c>
      <c r="CY192" s="7">
        <v>0.1571851964149813</v>
      </c>
      <c r="CZ192" s="7">
        <v>9.4535920695832942E-2</v>
      </c>
      <c r="DA192" s="7">
        <v>0.205143353597522</v>
      </c>
      <c r="DB192" s="7">
        <v>-0.123306680207836</v>
      </c>
      <c r="DC192" s="7">
        <v>-0.1077811364365904</v>
      </c>
      <c r="DD192" s="7">
        <v>-1.1871210554393889E-3</v>
      </c>
      <c r="DE192" s="7">
        <v>-5.3091896503829727E-2</v>
      </c>
      <c r="DF192" s="7">
        <v>-0.1191570896445338</v>
      </c>
      <c r="DG192" s="7">
        <v>2.1537434068835459E-2</v>
      </c>
      <c r="DH192" s="7">
        <v>-5.1790115321002313E-2</v>
      </c>
      <c r="DI192" s="7">
        <v>-7.1386558076034334E-2</v>
      </c>
      <c r="DJ192" s="7">
        <v>-0.1173589248318871</v>
      </c>
      <c r="DK192" s="7">
        <v>-0.1031798927583534</v>
      </c>
      <c r="DL192" s="7">
        <v>2.6567005229740652E-3</v>
      </c>
      <c r="DM192" s="7">
        <v>-6.7189056966569405E-2</v>
      </c>
      <c r="DN192" s="7">
        <v>0.25312544492149991</v>
      </c>
      <c r="DO192" s="7">
        <v>-0.1048271949397461</v>
      </c>
      <c r="DP192" s="7">
        <v>-0.13343284449469839</v>
      </c>
      <c r="DQ192" s="7">
        <v>-0.11704246418545571</v>
      </c>
    </row>
    <row r="193" spans="1:121" x14ac:dyDescent="0.25">
      <c r="A193" s="6">
        <v>45230</v>
      </c>
      <c r="B193" s="7">
        <v>0.48380451458273832</v>
      </c>
      <c r="C193" s="7">
        <v>9.9992693791943532E-2</v>
      </c>
      <c r="D193" s="7">
        <v>3.7234917532457779E-2</v>
      </c>
      <c r="E193" s="7">
        <v>9.5815333577067729E-2</v>
      </c>
      <c r="F193" s="7">
        <v>7.9349853742943344E-2</v>
      </c>
      <c r="G193" s="7">
        <v>0.16721912014663909</v>
      </c>
      <c r="H193" s="7">
        <v>6.8983282923060329E-2</v>
      </c>
      <c r="I193" s="7">
        <v>0.13031569261404721</v>
      </c>
      <c r="J193" s="7">
        <v>0.41827987290368501</v>
      </c>
      <c r="K193" s="7">
        <v>0.1652397701353383</v>
      </c>
      <c r="L193" s="7">
        <v>4.1447531927193637E-2</v>
      </c>
      <c r="M193" s="7">
        <v>8.2867317248197292E-2</v>
      </c>
      <c r="N193" s="7">
        <v>0.5091905518890345</v>
      </c>
      <c r="O193" s="7">
        <v>3.4344062684182219E-2</v>
      </c>
      <c r="P193" s="7">
        <v>4.1175208151911002E-2</v>
      </c>
      <c r="Q193" s="7">
        <v>3.7056502740925527E-2</v>
      </c>
      <c r="R193" s="7">
        <v>0.48328915011869777</v>
      </c>
      <c r="S193" s="7">
        <v>8.7977943015176141E-3</v>
      </c>
      <c r="T193" s="7">
        <v>0.16049610710370449</v>
      </c>
      <c r="U193" s="7">
        <v>0.41987533294329199</v>
      </c>
      <c r="V193" s="7">
        <v>0.37629309824537183</v>
      </c>
      <c r="W193" s="7">
        <v>5.6098297352902948E-2</v>
      </c>
      <c r="X193" s="7">
        <v>7.5176893799069777E-2</v>
      </c>
      <c r="Y193" s="7">
        <v>5.6723730264023553E-2</v>
      </c>
      <c r="Z193" s="7">
        <v>0.28488347971573708</v>
      </c>
      <c r="AA193" s="7">
        <v>5.8125683809509672E-2</v>
      </c>
      <c r="AB193" s="7">
        <v>0.1109421452292112</v>
      </c>
      <c r="AC193" s="7">
        <v>0.14350328875433371</v>
      </c>
      <c r="AD193" s="7">
        <v>0.14998452226257331</v>
      </c>
      <c r="AE193" s="7">
        <v>4.3892085495338407E-2</v>
      </c>
      <c r="AF193" s="7">
        <v>0.58097585916535999</v>
      </c>
      <c r="AG193" s="7">
        <v>0.17666083641641081</v>
      </c>
      <c r="AH193" s="7">
        <v>8.7005735549991581E-2</v>
      </c>
      <c r="AI193" s="7">
        <v>5.5710897626585432E-2</v>
      </c>
      <c r="AJ193" s="7">
        <v>0.2162209371649573</v>
      </c>
      <c r="AK193" s="7">
        <v>5.5043352247752697E-2</v>
      </c>
      <c r="AL193" s="7">
        <v>0.13439788725110219</v>
      </c>
      <c r="AM193" s="7">
        <v>6.2802545390441944E-2</v>
      </c>
      <c r="AN193" s="7">
        <v>0.10824008441987119</v>
      </c>
      <c r="AO193" s="7">
        <v>6.4255722499964918E-2</v>
      </c>
      <c r="AP193" s="7">
        <v>-6.9572801594269706E-2</v>
      </c>
      <c r="AQ193" s="7">
        <v>5.8009426585895703E-2</v>
      </c>
      <c r="AR193" s="7">
        <v>4.6591127281940807E-2</v>
      </c>
      <c r="AS193" s="7">
        <v>4.0036879227696158E-2</v>
      </c>
      <c r="AT193" s="7">
        <v>7.6603560649103786E-2</v>
      </c>
      <c r="AU193" s="7">
        <v>1.465362420058702E-2</v>
      </c>
      <c r="AV193" s="7">
        <v>0.1228401501849803</v>
      </c>
      <c r="AW193" s="7">
        <v>-8.5916377127159826E-3</v>
      </c>
      <c r="AX193" s="7">
        <v>0.12613298898606051</v>
      </c>
      <c r="AY193" s="7">
        <v>2.7793733788079589E-3</v>
      </c>
      <c r="AZ193" s="7">
        <v>6.5052882785836319E-2</v>
      </c>
      <c r="BA193" s="7">
        <v>4.7364020421664321E-2</v>
      </c>
      <c r="BB193" s="7">
        <v>5.1513771596985343E-2</v>
      </c>
      <c r="BC193" s="7">
        <v>4.8771764816054608E-2</v>
      </c>
      <c r="BD193" s="7">
        <v>-2.6769737246317149E-3</v>
      </c>
      <c r="BE193" s="7">
        <v>6.1766037897539761E-2</v>
      </c>
      <c r="BF193" s="7">
        <v>0.18600120510147941</v>
      </c>
      <c r="BG193" s="7">
        <v>0.29359580451285899</v>
      </c>
      <c r="BH193" s="7">
        <v>0.1189306765576785</v>
      </c>
      <c r="BI193" s="7">
        <v>5.7630418879373044E-3</v>
      </c>
      <c r="BJ193" s="7">
        <v>0.2684337895543758</v>
      </c>
      <c r="BK193" s="7">
        <v>-8.1768516899858756E-2</v>
      </c>
      <c r="BL193" s="7">
        <v>8.1787135248751808E-2</v>
      </c>
      <c r="BM193" s="7">
        <v>0.1206913214327452</v>
      </c>
      <c r="BN193" s="7">
        <v>2.4407033562308111E-2</v>
      </c>
      <c r="BO193" s="7">
        <v>0.16907987627094159</v>
      </c>
      <c r="BP193" s="7">
        <v>0.2328726163860135</v>
      </c>
      <c r="BQ193" s="7">
        <v>0.10174933224780069</v>
      </c>
      <c r="BR193" s="7">
        <v>7.6057496711941175E-2</v>
      </c>
      <c r="BS193" s="7">
        <v>-1.756143174242553E-2</v>
      </c>
      <c r="BT193" s="7">
        <v>-5.736796664228716E-2</v>
      </c>
      <c r="BU193" s="7">
        <v>1.6870133293818371E-2</v>
      </c>
      <c r="BV193" s="7">
        <v>-2.347511824031312E-2</v>
      </c>
      <c r="BW193" s="7">
        <v>-3.0891155671441291E-2</v>
      </c>
      <c r="BX193" s="7">
        <v>0.16391308898707721</v>
      </c>
      <c r="BY193" s="7">
        <v>0.25800786191278569</v>
      </c>
      <c r="BZ193" s="7">
        <v>0.33638927408981711</v>
      </c>
      <c r="CA193" s="7">
        <v>-8.5877022511153811E-3</v>
      </c>
      <c r="CB193" s="7">
        <v>0.32389714054418017</v>
      </c>
      <c r="CC193" s="7">
        <v>9.1379768387577442E-2</v>
      </c>
      <c r="CD193" s="7">
        <v>-1.51921544443383E-2</v>
      </c>
      <c r="CE193" s="7">
        <v>2.7793733788072932E-3</v>
      </c>
      <c r="CF193" s="7">
        <v>2.5024614185914729E-2</v>
      </c>
      <c r="CG193" s="7">
        <v>1.8266948667717831E-2</v>
      </c>
      <c r="CH193" s="7">
        <v>-5.2049408948811049E-3</v>
      </c>
      <c r="CI193" s="7">
        <v>-5.7929169963074623E-3</v>
      </c>
      <c r="CJ193" s="7">
        <v>-2.6751126475251349E-2</v>
      </c>
      <c r="CK193" s="7">
        <v>-0.1103015820798775</v>
      </c>
      <c r="CL193" s="7">
        <v>-8.1000373879602683E-2</v>
      </c>
      <c r="CM193" s="7">
        <v>2.9930870500848972E-2</v>
      </c>
      <c r="CN193" s="7">
        <v>0.30710475270974119</v>
      </c>
      <c r="CO193" s="7">
        <v>3.6365843544929437E-2</v>
      </c>
      <c r="CP193" s="7">
        <v>4.9808493874449189E-2</v>
      </c>
      <c r="CQ193" s="7">
        <v>2.67096532913258E-2</v>
      </c>
      <c r="CR193" s="7">
        <v>6.5712091994848842E-2</v>
      </c>
      <c r="CS193" s="7">
        <v>9.6027551737305483E-3</v>
      </c>
      <c r="CT193" s="7">
        <v>-0.12634231809626659</v>
      </c>
      <c r="CU193" s="7">
        <v>0.14345594802638201</v>
      </c>
      <c r="CV193" s="7">
        <v>-4.8709258202402912E-2</v>
      </c>
      <c r="CW193" s="7">
        <v>-5.1767367699629641E-2</v>
      </c>
      <c r="CX193" s="7">
        <v>6.542728166373446E-2</v>
      </c>
      <c r="CY193" s="7">
        <v>0.1585027216503074</v>
      </c>
      <c r="CZ193" s="7">
        <v>9.5782115946995372E-2</v>
      </c>
      <c r="DA193" s="7">
        <v>0.20429144082599929</v>
      </c>
      <c r="DB193" s="7">
        <v>-0.1044554597050756</v>
      </c>
      <c r="DC193" s="7">
        <v>-8.8596075761389392E-2</v>
      </c>
      <c r="DD193" s="7">
        <v>8.1427012133472587E-3</v>
      </c>
      <c r="DE193" s="7">
        <v>-4.0102754344956033E-2</v>
      </c>
      <c r="DF193" s="7">
        <v>-0.1135175580075829</v>
      </c>
      <c r="DG193" s="7">
        <v>0.10958047361025521</v>
      </c>
      <c r="DH193" s="7">
        <v>-3.8783116074644568E-2</v>
      </c>
      <c r="DI193" s="7">
        <v>-6.8002653927093037E-2</v>
      </c>
      <c r="DJ193" s="7">
        <v>-0.11192605673241959</v>
      </c>
      <c r="DK193" s="7">
        <v>-9.7438068299095515E-2</v>
      </c>
      <c r="DL193" s="7">
        <v>4.9128239240512128E-2</v>
      </c>
      <c r="DM193" s="7">
        <v>-5.8475752910981393E-2</v>
      </c>
      <c r="DN193" s="7">
        <v>0.25821572430730799</v>
      </c>
      <c r="DO193" s="7">
        <v>-0.10156514979555049</v>
      </c>
      <c r="DP193" s="7">
        <v>-0.1249865714314944</v>
      </c>
      <c r="DQ193" s="7">
        <v>-0.10843643705492741</v>
      </c>
    </row>
    <row r="194" spans="1:121" x14ac:dyDescent="0.25">
      <c r="A194" s="6">
        <v>45231</v>
      </c>
      <c r="B194" s="7">
        <v>0.50151558851154432</v>
      </c>
      <c r="C194" s="7">
        <v>0.11312249069539471</v>
      </c>
      <c r="D194" s="7">
        <v>3.5601478525859598E-2</v>
      </c>
      <c r="E194" s="7">
        <v>0.11986347592404489</v>
      </c>
      <c r="F194" s="7">
        <v>0.1071862386474076</v>
      </c>
      <c r="G194" s="7">
        <v>0.14159253086716261</v>
      </c>
      <c r="H194" s="7">
        <v>9.6946532030034449E-2</v>
      </c>
      <c r="I194" s="7">
        <v>0.1653354400323781</v>
      </c>
      <c r="J194" s="7">
        <v>0.4446444399948295</v>
      </c>
      <c r="K194" s="7">
        <v>0.1906011967129477</v>
      </c>
      <c r="L194" s="7">
        <v>6.2283851905086562E-2</v>
      </c>
      <c r="M194" s="7">
        <v>0.1045323260211628</v>
      </c>
      <c r="N194" s="7">
        <v>0.50672819635242394</v>
      </c>
      <c r="O194" s="7">
        <v>3.2501062999738872E-2</v>
      </c>
      <c r="P194" s="7">
        <v>4.5191376459776438E-2</v>
      </c>
      <c r="Q194" s="7">
        <v>5.7499131540799768E-2</v>
      </c>
      <c r="R194" s="7">
        <v>0.53413091902172583</v>
      </c>
      <c r="S194" s="7">
        <v>1.2346278914205699E-2</v>
      </c>
      <c r="T194" s="7">
        <v>0.18337127199327541</v>
      </c>
      <c r="U194" s="7">
        <v>0.46854350633540243</v>
      </c>
      <c r="V194" s="7">
        <v>0.40698916857652662</v>
      </c>
      <c r="W194" s="7">
        <v>7.5074822890797588E-2</v>
      </c>
      <c r="X194" s="7">
        <v>9.5300140634751562E-2</v>
      </c>
      <c r="Y194" s="7">
        <v>7.9913990436661253E-2</v>
      </c>
      <c r="Z194" s="7">
        <v>0.31021051121758131</v>
      </c>
      <c r="AA194" s="7">
        <v>8.2752235610156655E-2</v>
      </c>
      <c r="AB194" s="7">
        <v>0.13090413365671541</v>
      </c>
      <c r="AC194" s="7">
        <v>0.1738312554023704</v>
      </c>
      <c r="AD194" s="7">
        <v>0.1738107531049207</v>
      </c>
      <c r="AE194" s="7">
        <v>6.5520214676221711E-2</v>
      </c>
      <c r="AF194" s="7">
        <v>0.60463694010579805</v>
      </c>
      <c r="AG194" s="7">
        <v>0.15082695188211659</v>
      </c>
      <c r="AH194" s="7">
        <v>0.1123044344321005</v>
      </c>
      <c r="AI194" s="7">
        <v>8.1521522609645736E-2</v>
      </c>
      <c r="AJ194" s="7">
        <v>0.22870936885565701</v>
      </c>
      <c r="AK194" s="7">
        <v>5.8118921740621721E-2</v>
      </c>
      <c r="AL194" s="7">
        <v>0.16954411033108799</v>
      </c>
      <c r="AM194" s="7">
        <v>9.0212175945669104E-2</v>
      </c>
      <c r="AN194" s="7">
        <v>0.114016148995796</v>
      </c>
      <c r="AO194" s="7">
        <v>5.3356409112768073E-2</v>
      </c>
      <c r="AP194" s="7">
        <v>-5.1232067225366218E-2</v>
      </c>
      <c r="AQ194" s="7">
        <v>8.5018489156712507E-2</v>
      </c>
      <c r="AR194" s="7">
        <v>4.4942954103073252E-2</v>
      </c>
      <c r="AS194" s="7">
        <v>6.0802919353009743E-2</v>
      </c>
      <c r="AT194" s="7">
        <v>6.5577789912609541E-2</v>
      </c>
      <c r="AU194" s="7">
        <v>3.4912846055383577E-2</v>
      </c>
      <c r="AV194" s="7">
        <v>0.15262008957018519</v>
      </c>
      <c r="AW194" s="7">
        <v>1.671722042917723E-2</v>
      </c>
      <c r="AX194" s="7">
        <v>0.13256986720339209</v>
      </c>
      <c r="AY194" s="7">
        <v>2.9407847383595701E-2</v>
      </c>
      <c r="AZ194" s="7">
        <v>0.10344957430698611</v>
      </c>
      <c r="BA194" s="7">
        <v>5.0417203802493697E-2</v>
      </c>
      <c r="BB194" s="7">
        <v>7.0491324873546368E-2</v>
      </c>
      <c r="BC194" s="7">
        <v>6.4467813222802262E-2</v>
      </c>
      <c r="BD194" s="7">
        <v>2.380660879069962E-2</v>
      </c>
      <c r="BE194" s="7">
        <v>9.3175354284447343E-2</v>
      </c>
      <c r="BF194" s="7">
        <v>0.18509274834004771</v>
      </c>
      <c r="BG194" s="7">
        <v>0.30987203423574711</v>
      </c>
      <c r="BH194" s="7">
        <v>0.1180735946809319</v>
      </c>
      <c r="BI194" s="7">
        <v>3.970968016488774E-3</v>
      </c>
      <c r="BJ194" s="7">
        <v>0.28714760631986608</v>
      </c>
      <c r="BK194" s="7">
        <v>-6.1288796249180037E-2</v>
      </c>
      <c r="BL194" s="7">
        <v>9.5023652989598251E-2</v>
      </c>
      <c r="BM194" s="7">
        <v>0.14166642629024609</v>
      </c>
      <c r="BN194" s="7">
        <v>3.7293827119943217E-2</v>
      </c>
      <c r="BO194" s="7">
        <v>0.17517303329953801</v>
      </c>
      <c r="BP194" s="7">
        <v>0.2773194511877044</v>
      </c>
      <c r="BQ194" s="7">
        <v>0.1305696997158905</v>
      </c>
      <c r="BR194" s="7">
        <v>8.2208147770851836E-2</v>
      </c>
      <c r="BS194" s="7">
        <v>1.150120797263421E-2</v>
      </c>
      <c r="BT194" s="7">
        <v>-3.4321958530868391E-2</v>
      </c>
      <c r="BU194" s="7">
        <v>3.6932384774108318E-2</v>
      </c>
      <c r="BV194" s="7">
        <v>-1.344793986550896E-2</v>
      </c>
      <c r="BW194" s="7">
        <v>-2.5216034719165452E-3</v>
      </c>
      <c r="BX194" s="7">
        <v>0.18924564036887229</v>
      </c>
      <c r="BY194" s="7">
        <v>0.28139311422457619</v>
      </c>
      <c r="BZ194" s="7">
        <v>0.41134270610744389</v>
      </c>
      <c r="CA194" s="7">
        <v>9.3051491862865543E-3</v>
      </c>
      <c r="CB194" s="7">
        <v>0.32173710485495488</v>
      </c>
      <c r="CC194" s="7">
        <v>0.10714223169082809</v>
      </c>
      <c r="CD194" s="7">
        <v>-2.8035091267801788E-3</v>
      </c>
      <c r="CE194" s="7">
        <v>2.9407847383595032E-2</v>
      </c>
      <c r="CF194" s="7">
        <v>3.1210075165134969E-2</v>
      </c>
      <c r="CG194" s="7">
        <v>2.2194751996271082E-2</v>
      </c>
      <c r="CH194" s="7">
        <v>7.2059211412354163E-3</v>
      </c>
      <c r="CI194" s="7">
        <v>-2.2957557655903789E-3</v>
      </c>
      <c r="CJ194" s="7">
        <v>1.7396203404160811E-3</v>
      </c>
      <c r="CK194" s="7">
        <v>-8.667593537968632E-2</v>
      </c>
      <c r="CL194" s="7">
        <v>-6.953512034156939E-2</v>
      </c>
      <c r="CM194" s="7">
        <v>4.2532885994493341E-2</v>
      </c>
      <c r="CN194" s="7">
        <v>0.3804157176521028</v>
      </c>
      <c r="CO194" s="7">
        <v>4.7401073137707687E-2</v>
      </c>
      <c r="CP194" s="7">
        <v>6.4970556008498548E-2</v>
      </c>
      <c r="CQ194" s="7">
        <v>3.2905282556741973E-2</v>
      </c>
      <c r="CR194" s="7">
        <v>7.4398540246563449E-2</v>
      </c>
      <c r="CS194" s="7">
        <v>1.500996771866236E-2</v>
      </c>
      <c r="CT194" s="7">
        <v>-0.1137304642894877</v>
      </c>
      <c r="CU194" s="7">
        <v>0.15277607397339479</v>
      </c>
      <c r="CV194" s="7">
        <v>-3.4976717400895363E-2</v>
      </c>
      <c r="CW194" s="7">
        <v>-4.725628579857899E-2</v>
      </c>
      <c r="CX194" s="7">
        <v>7.677195762039557E-2</v>
      </c>
      <c r="CY194" s="7">
        <v>0.16781234598033601</v>
      </c>
      <c r="CZ194" s="7">
        <v>0.10458772309524481</v>
      </c>
      <c r="DA194" s="7">
        <v>0.2220589345189761</v>
      </c>
      <c r="DB194" s="7">
        <v>-9.6182630094829191E-2</v>
      </c>
      <c r="DC194" s="7">
        <v>-8.017674089631055E-2</v>
      </c>
      <c r="DD194" s="7">
        <v>2.3450234234501769E-2</v>
      </c>
      <c r="DE194" s="7">
        <v>-2.8246544316070099E-2</v>
      </c>
      <c r="DF194" s="7">
        <v>-0.1069863419063156</v>
      </c>
      <c r="DG194" s="7">
        <v>0.13147184574356999</v>
      </c>
      <c r="DH194" s="7">
        <v>-2.6910606479772951E-2</v>
      </c>
      <c r="DI194" s="7">
        <v>-6.7015346779080498E-2</v>
      </c>
      <c r="DJ194" s="7">
        <v>-0.1077011712393415</v>
      </c>
      <c r="DK194" s="7">
        <v>-9.0788385528766891E-2</v>
      </c>
      <c r="DL194" s="7">
        <v>5.474714167257555E-2</v>
      </c>
      <c r="DM194" s="7">
        <v>-4.4179747508981571E-2</v>
      </c>
      <c r="DN194" s="7">
        <v>0.27404679619106981</v>
      </c>
      <c r="DO194" s="7">
        <v>-0.1006133969248283</v>
      </c>
      <c r="DP194" s="7">
        <v>-0.1175103483884483</v>
      </c>
      <c r="DQ194" s="7">
        <v>-0.1008188076151887</v>
      </c>
    </row>
    <row r="195" spans="1:121" x14ac:dyDescent="0.25">
      <c r="A195" s="6">
        <v>45232</v>
      </c>
      <c r="B195" s="7">
        <v>0.51583919298891501</v>
      </c>
      <c r="C195" s="7">
        <v>0.1237410459828505</v>
      </c>
      <c r="D195" s="7">
        <v>6.7598864915000334E-2</v>
      </c>
      <c r="E195" s="7">
        <v>0.15392880660119609</v>
      </c>
      <c r="F195" s="7">
        <v>0.14283806714848571</v>
      </c>
      <c r="G195" s="7">
        <v>0.17854891645313489</v>
      </c>
      <c r="H195" s="7">
        <v>0.13650232383187941</v>
      </c>
      <c r="I195" s="7">
        <v>0.20396981349119181</v>
      </c>
      <c r="J195" s="7">
        <v>0.59235611050954673</v>
      </c>
      <c r="K195" s="7">
        <v>0.21465975353399161</v>
      </c>
      <c r="L195" s="7">
        <v>9.4804063062461807E-2</v>
      </c>
      <c r="M195" s="7">
        <v>0.13834591022272741</v>
      </c>
      <c r="N195" s="7">
        <v>0.54399040044991143</v>
      </c>
      <c r="O195" s="7">
        <v>6.3821426068618292E-2</v>
      </c>
      <c r="P195" s="7">
        <v>8.1789150425142676E-2</v>
      </c>
      <c r="Q195" s="7">
        <v>7.7724619267280692E-2</v>
      </c>
      <c r="R195" s="7">
        <v>0.52961122462109711</v>
      </c>
      <c r="S195" s="7">
        <v>4.6249491427485578E-2</v>
      </c>
      <c r="T195" s="7">
        <v>0.20600392719753649</v>
      </c>
      <c r="U195" s="7">
        <v>0.46421703863934938</v>
      </c>
      <c r="V195" s="7">
        <v>0.44962555615475569</v>
      </c>
      <c r="W195" s="7">
        <v>0.1045410919688705</v>
      </c>
      <c r="X195" s="7">
        <v>0.12891965778970829</v>
      </c>
      <c r="Y195" s="7">
        <v>0.112764090451533</v>
      </c>
      <c r="Z195" s="7">
        <v>0.33526903971763322</v>
      </c>
      <c r="AA195" s="7">
        <v>0.1119246681524133</v>
      </c>
      <c r="AB195" s="7">
        <v>0.16190060459464431</v>
      </c>
      <c r="AC195" s="7">
        <v>0.1776657930664591</v>
      </c>
      <c r="AD195" s="7">
        <v>0.18852619367082821</v>
      </c>
      <c r="AE195" s="7">
        <v>7.8878074407328969E-2</v>
      </c>
      <c r="AF195" s="7">
        <v>0.67594695681041883</v>
      </c>
      <c r="AG195" s="7">
        <v>0.1880822802295945</v>
      </c>
      <c r="AH195" s="7">
        <v>0.14227308747453701</v>
      </c>
      <c r="AI195" s="7">
        <v>0.10680244439526131</v>
      </c>
      <c r="AJ195" s="7">
        <v>0.2353023016421778</v>
      </c>
      <c r="AK195" s="7">
        <v>8.6897672152840721E-2</v>
      </c>
      <c r="AL195" s="7">
        <v>0.20831801386381829</v>
      </c>
      <c r="AM195" s="7">
        <v>0.12531743301071829</v>
      </c>
      <c r="AN195" s="7">
        <v>0.13559356391071109</v>
      </c>
      <c r="AO195" s="7">
        <v>8.1683558122364275E-2</v>
      </c>
      <c r="AP195" s="7">
        <v>-3.3086147661675502E-2</v>
      </c>
      <c r="AQ195" s="7">
        <v>0.1109971184401288</v>
      </c>
      <c r="AR195" s="7">
        <v>7.7228967738975252E-2</v>
      </c>
      <c r="AS195" s="7">
        <v>8.5531308948588292E-2</v>
      </c>
      <c r="AT195" s="7">
        <v>9.4233599641431409E-2</v>
      </c>
      <c r="AU195" s="7">
        <v>5.9037711841325217E-2</v>
      </c>
      <c r="AV195" s="7">
        <v>0.1563853370241961</v>
      </c>
      <c r="AW195" s="7">
        <v>4.1060510446403908E-2</v>
      </c>
      <c r="AX195" s="7">
        <v>0.1524477432135927</v>
      </c>
      <c r="AY195" s="7">
        <v>8.0425367344541865E-2</v>
      </c>
      <c r="AZ195" s="7">
        <v>0.10852497935789079</v>
      </c>
      <c r="BA195" s="7">
        <v>7.8986482657468438E-2</v>
      </c>
      <c r="BB195" s="7">
        <v>9.4300599405169994E-2</v>
      </c>
      <c r="BC195" s="7">
        <v>0.111772730394561</v>
      </c>
      <c r="BD195" s="7">
        <v>7.4546531002177563E-2</v>
      </c>
      <c r="BE195" s="7">
        <v>0.11877165378723541</v>
      </c>
      <c r="BF195" s="7">
        <v>0.21345655447582251</v>
      </c>
      <c r="BG195" s="7">
        <v>0.3305442829702967</v>
      </c>
      <c r="BH195" s="7">
        <v>0.1448333759128049</v>
      </c>
      <c r="BI195" s="7">
        <v>3.4425886036169917E-2</v>
      </c>
      <c r="BJ195" s="7">
        <v>0.30810579132106469</v>
      </c>
      <c r="BK195" s="7">
        <v>-3.2842767238424941E-2</v>
      </c>
      <c r="BL195" s="7">
        <v>0.1109785330315933</v>
      </c>
      <c r="BM195" s="7">
        <v>0.17670912607631539</v>
      </c>
      <c r="BN195" s="7">
        <v>8.2576895106870163E-2</v>
      </c>
      <c r="BO195" s="7">
        <v>0.19793499788971111</v>
      </c>
      <c r="BP195" s="7">
        <v>0.28319458471906528</v>
      </c>
      <c r="BQ195" s="7">
        <v>0.17133793987493931</v>
      </c>
      <c r="BR195" s="7">
        <v>0.1012021189169643</v>
      </c>
      <c r="BS195" s="7">
        <v>3.5185137330560938E-2</v>
      </c>
      <c r="BT195" s="7">
        <v>-1.1748916269480939E-2</v>
      </c>
      <c r="BU195" s="7">
        <v>5.7696041712385522E-2</v>
      </c>
      <c r="BV195" s="7">
        <v>-8.1543597987043803E-3</v>
      </c>
      <c r="BW195" s="7">
        <v>2.7880542306075059E-2</v>
      </c>
      <c r="BX195" s="7">
        <v>0.21327680537356469</v>
      </c>
      <c r="BY195" s="7">
        <v>0.41241270094644511</v>
      </c>
      <c r="BZ195" s="7">
        <v>0.41096709909316331</v>
      </c>
      <c r="CA195" s="7">
        <v>3.1753554721937423E-2</v>
      </c>
      <c r="CB195" s="7">
        <v>0.3544243790982835</v>
      </c>
      <c r="CC195" s="7">
        <v>0.13325557263407209</v>
      </c>
      <c r="CD195" s="7">
        <v>4.072910941575314E-2</v>
      </c>
      <c r="CE195" s="7">
        <v>8.0425367344541643E-2</v>
      </c>
      <c r="CF195" s="7">
        <v>5.0983122015280102E-2</v>
      </c>
      <c r="CG195" s="7">
        <v>5.7987290400918663E-2</v>
      </c>
      <c r="CH195" s="7">
        <v>1.464102150802749E-2</v>
      </c>
      <c r="CI195" s="7">
        <v>3.111709882993385E-2</v>
      </c>
      <c r="CJ195" s="7">
        <v>3.2271643966375267E-2</v>
      </c>
      <c r="CK195" s="7">
        <v>-4.1411535252944158E-2</v>
      </c>
      <c r="CL195" s="7">
        <v>-6.266651520053057E-2</v>
      </c>
      <c r="CM195" s="7">
        <v>5.7722957086076658E-2</v>
      </c>
      <c r="CN195" s="7">
        <v>0.38004834137706373</v>
      </c>
      <c r="CO195" s="7">
        <v>6.0806341392508623E-2</v>
      </c>
      <c r="CP195" s="7">
        <v>9.0089224981223737E-2</v>
      </c>
      <c r="CQ195" s="7">
        <v>5.2710834340636607E-2</v>
      </c>
      <c r="CR195" s="7">
        <v>9.0360478819734302E-2</v>
      </c>
      <c r="CS195" s="7">
        <v>3.3939046145901042E-2</v>
      </c>
      <c r="CT195" s="7">
        <v>-0.1020457216006595</v>
      </c>
      <c r="CU195" s="7">
        <v>0.1699024383457455</v>
      </c>
      <c r="CV195" s="7">
        <v>-2.2253670639664769E-2</v>
      </c>
      <c r="CW195" s="7">
        <v>-3.4372592586341399E-2</v>
      </c>
      <c r="CX195" s="7">
        <v>9.0553132102017209E-2</v>
      </c>
      <c r="CY195" s="7">
        <v>0.18772368560097319</v>
      </c>
      <c r="CZ195" s="7">
        <v>0.12342107536373149</v>
      </c>
      <c r="DA195" s="7">
        <v>0.24195730290055201</v>
      </c>
      <c r="DB195" s="7">
        <v>-8.6634276911073949E-2</v>
      </c>
      <c r="DC195" s="7">
        <v>-7.0459293946296353E-2</v>
      </c>
      <c r="DD195" s="7">
        <v>3.5779405995588709E-2</v>
      </c>
      <c r="DE195" s="7">
        <v>-1.6343383467416261E-2</v>
      </c>
      <c r="DF195" s="7">
        <v>-9.5284043125899442E-2</v>
      </c>
      <c r="DG195" s="7">
        <v>0.15412857205022951</v>
      </c>
      <c r="DH195" s="7">
        <v>-1.499108151853867E-2</v>
      </c>
      <c r="DI195" s="7">
        <v>-5.3138110640371113E-2</v>
      </c>
      <c r="DJ195" s="7">
        <v>-9.5634857715533927E-2</v>
      </c>
      <c r="DK195" s="7">
        <v>-7.8873824233164913E-2</v>
      </c>
      <c r="DL195" s="7">
        <v>7.4417284824470187E-2</v>
      </c>
      <c r="DM195" s="7">
        <v>-3.2665292119265721E-2</v>
      </c>
      <c r="DN195" s="7">
        <v>0.29415365516808772</v>
      </c>
      <c r="DO195" s="7">
        <v>-8.7235898990882577E-2</v>
      </c>
      <c r="DP195" s="7">
        <v>-0.1081706568125741</v>
      </c>
      <c r="DQ195" s="7">
        <v>-9.1302463721110283E-2</v>
      </c>
    </row>
    <row r="196" spans="1:121" x14ac:dyDescent="0.25">
      <c r="A196" s="6">
        <v>45233</v>
      </c>
      <c r="B196" s="7">
        <v>0.54238660951228357</v>
      </c>
      <c r="C196" s="7">
        <v>0.14342151192547431</v>
      </c>
      <c r="D196" s="7">
        <v>8.6248598149465172E-2</v>
      </c>
      <c r="E196" s="7">
        <v>0.17325129605290021</v>
      </c>
      <c r="F196" s="7">
        <v>0.16444170497693111</v>
      </c>
      <c r="G196" s="7">
        <v>0.18727575013162001</v>
      </c>
      <c r="H196" s="7">
        <v>0.1723351838229645</v>
      </c>
      <c r="I196" s="7">
        <v>0.24519941972002379</v>
      </c>
      <c r="J196" s="7">
        <v>0.64006204604480521</v>
      </c>
      <c r="K196" s="7">
        <v>0.2232347645465991</v>
      </c>
      <c r="L196" s="7">
        <v>0.1116490940369981</v>
      </c>
      <c r="M196" s="7">
        <v>0.15586089099819109</v>
      </c>
      <c r="N196" s="7">
        <v>0.53629093246106785</v>
      </c>
      <c r="O196" s="7">
        <v>8.1545932906497365E-2</v>
      </c>
      <c r="P196" s="7">
        <v>9.3343438359009268E-2</v>
      </c>
      <c r="Q196" s="7">
        <v>8.3040076353092074E-2</v>
      </c>
      <c r="R196" s="7">
        <v>0.54516302808958006</v>
      </c>
      <c r="S196" s="7">
        <v>5.7333459829227662E-2</v>
      </c>
      <c r="T196" s="7">
        <v>0.21195204791928979</v>
      </c>
      <c r="U196" s="7">
        <v>0.47910396889560708</v>
      </c>
      <c r="V196" s="7">
        <v>0.46429279548567548</v>
      </c>
      <c r="W196" s="7">
        <v>0.1201509456515741</v>
      </c>
      <c r="X196" s="7">
        <v>0.15580652829565869</v>
      </c>
      <c r="Y196" s="7">
        <v>0.13139727845843899</v>
      </c>
      <c r="Z196" s="7">
        <v>0.34185470769527909</v>
      </c>
      <c r="AA196" s="7">
        <v>0.13609918187518291</v>
      </c>
      <c r="AB196" s="7">
        <v>0.17832108778304009</v>
      </c>
      <c r="AC196" s="7">
        <v>0.1853808381138817</v>
      </c>
      <c r="AD196" s="7">
        <v>0.21236318812932931</v>
      </c>
      <c r="AE196" s="7">
        <v>0.10051597420120451</v>
      </c>
      <c r="AF196" s="7">
        <v>0.67056725034615572</v>
      </c>
      <c r="AG196" s="7">
        <v>0.19687970586986589</v>
      </c>
      <c r="AH196" s="7">
        <v>0.1671074105354573</v>
      </c>
      <c r="AI196" s="7">
        <v>0.13769879589258499</v>
      </c>
      <c r="AJ196" s="7">
        <v>0.24960745876649121</v>
      </c>
      <c r="AK196" s="7">
        <v>9.1229734608804458E-2</v>
      </c>
      <c r="AL196" s="7">
        <v>0.24969652298635969</v>
      </c>
      <c r="AM196" s="7">
        <v>0.14658986955586961</v>
      </c>
      <c r="AN196" s="7">
        <v>0.1388940279545692</v>
      </c>
      <c r="AO196" s="7">
        <v>8.9798833795288635E-2</v>
      </c>
      <c r="AP196" s="7">
        <v>-2.8317221540942409E-2</v>
      </c>
      <c r="AQ196" s="7">
        <v>0.136281045032248</v>
      </c>
      <c r="AR196" s="7">
        <v>9.6046927874563481E-2</v>
      </c>
      <c r="AS196" s="7">
        <v>0.1060514123249616</v>
      </c>
      <c r="AT196" s="7">
        <v>0.1024430313601503</v>
      </c>
      <c r="AU196" s="7">
        <v>7.9056999306658993E-2</v>
      </c>
      <c r="AV196" s="7">
        <v>0.16396097097726381</v>
      </c>
      <c r="AW196" s="7">
        <v>6.4752828893672287E-2</v>
      </c>
      <c r="AX196" s="7">
        <v>0.15942883425074461</v>
      </c>
      <c r="AY196" s="7">
        <v>0.1113510413568659</v>
      </c>
      <c r="AZ196" s="7">
        <v>0.12165611845092041</v>
      </c>
      <c r="BA196" s="7">
        <v>8.3287013380617836E-2</v>
      </c>
      <c r="BB196" s="7">
        <v>0.1202564338790475</v>
      </c>
      <c r="BC196" s="7">
        <v>0.1082039951668794</v>
      </c>
      <c r="BD196" s="7">
        <v>0.1053039314976161</v>
      </c>
      <c r="BE196" s="7">
        <v>0.14584891818500401</v>
      </c>
      <c r="BF196" s="7">
        <v>0.20853176824911121</v>
      </c>
      <c r="BG196" s="7">
        <v>0.34336205906445311</v>
      </c>
      <c r="BH196" s="7">
        <v>0.140187095318103</v>
      </c>
      <c r="BI196" s="7">
        <v>5.1660628861460937E-2</v>
      </c>
      <c r="BJ196" s="7">
        <v>0.32150763345789862</v>
      </c>
      <c r="BK196" s="7">
        <v>-2.3057118424967049E-2</v>
      </c>
      <c r="BL196" s="7">
        <v>0.1263820012409724</v>
      </c>
      <c r="BM196" s="7">
        <v>0.2047341725689307</v>
      </c>
      <c r="BN196" s="7">
        <v>8.4685653640183878E-2</v>
      </c>
      <c r="BO196" s="7">
        <v>0.20141664969988751</v>
      </c>
      <c r="BP196" s="7">
        <v>0.29839478939566949</v>
      </c>
      <c r="BQ196" s="7">
        <v>0.20826913440190589</v>
      </c>
      <c r="BR196" s="7">
        <v>0.10787278341150119</v>
      </c>
      <c r="BS196" s="7">
        <v>6.0239384610829123E-2</v>
      </c>
      <c r="BT196" s="7">
        <v>1.5838078144171819E-2</v>
      </c>
      <c r="BU196" s="7">
        <v>5.2763058712715923E-2</v>
      </c>
      <c r="BV196" s="7">
        <v>3.3314989318127259E-3</v>
      </c>
      <c r="BW196" s="7">
        <v>5.6270487961051607E-2</v>
      </c>
      <c r="BX196" s="7">
        <v>0.2218420533264587</v>
      </c>
      <c r="BY196" s="7">
        <v>0.45472765098545992</v>
      </c>
      <c r="BZ196" s="7">
        <v>0.44916832973443183</v>
      </c>
      <c r="CA196" s="7">
        <v>5.6225829066623101E-2</v>
      </c>
      <c r="CB196" s="7">
        <v>0.34767022625695909</v>
      </c>
      <c r="CC196" s="7">
        <v>0.15557313052656091</v>
      </c>
      <c r="CD196" s="7">
        <v>4.275635237675468E-2</v>
      </c>
      <c r="CE196" s="7">
        <v>0.1113510413568659</v>
      </c>
      <c r="CF196" s="7">
        <v>6.1205128576061307E-2</v>
      </c>
      <c r="CG196" s="7">
        <v>6.9287357312164177E-2</v>
      </c>
      <c r="CH196" s="7">
        <v>2.9387708289725149E-2</v>
      </c>
      <c r="CI196" s="7">
        <v>4.204075464584589E-2</v>
      </c>
      <c r="CJ196" s="7">
        <v>6.078287135825633E-2</v>
      </c>
      <c r="CK196" s="7">
        <v>-1.3973273186215E-2</v>
      </c>
      <c r="CL196" s="7">
        <v>-4.9043408094343377E-2</v>
      </c>
      <c r="CM196" s="7">
        <v>7.2388048678213357E-2</v>
      </c>
      <c r="CN196" s="7">
        <v>0.41741246207054311</v>
      </c>
      <c r="CO196" s="7">
        <v>7.2572399311283453E-2</v>
      </c>
      <c r="CP196" s="7">
        <v>0.1115566944329289</v>
      </c>
      <c r="CQ196" s="7">
        <v>6.2949644869392918E-2</v>
      </c>
      <c r="CR196" s="7">
        <v>0.1021468607302243</v>
      </c>
      <c r="CS196" s="7">
        <v>3.2208097768527073E-2</v>
      </c>
      <c r="CT196" s="7">
        <v>-8.8084677117885368E-2</v>
      </c>
      <c r="CU196" s="7">
        <v>0.18254863857420789</v>
      </c>
      <c r="CV196" s="7">
        <v>-7.0520503284374758E-3</v>
      </c>
      <c r="CW196" s="7">
        <v>-2.6383142002502691E-2</v>
      </c>
      <c r="CX196" s="7">
        <v>0.1026491300378609</v>
      </c>
      <c r="CY196" s="7">
        <v>0.20199758684476521</v>
      </c>
      <c r="CZ196" s="7">
        <v>0.13692219660879831</v>
      </c>
      <c r="DA196" s="7">
        <v>0.25468143868879878</v>
      </c>
      <c r="DB196" s="7">
        <v>-7.2479887821271127E-2</v>
      </c>
      <c r="DC196" s="7">
        <v>-5.6054241845372221E-2</v>
      </c>
      <c r="DD196" s="7">
        <v>3.8348834399915648E-2</v>
      </c>
      <c r="DE196" s="7">
        <v>-1.365189710534798E-2</v>
      </c>
      <c r="DF196" s="7">
        <v>-8.8649311446575063E-2</v>
      </c>
      <c r="DG196" s="7">
        <v>0.14874583788008031</v>
      </c>
      <c r="DH196" s="7">
        <v>-1.229589498082817E-2</v>
      </c>
      <c r="DI196" s="7">
        <v>-5.3050440963305127E-2</v>
      </c>
      <c r="DJ196" s="7">
        <v>-8.815228155980892E-2</v>
      </c>
      <c r="DK196" s="7">
        <v>-7.2118748264204613E-2</v>
      </c>
      <c r="DL196" s="7">
        <v>7.2618570613297129E-2</v>
      </c>
      <c r="DM196" s="7">
        <v>-3.0265652523679298E-2</v>
      </c>
      <c r="DN196" s="7">
        <v>0.3066208627580127</v>
      </c>
      <c r="DO196" s="7">
        <v>-8.7151386418487298E-2</v>
      </c>
      <c r="DP196" s="7">
        <v>-9.9574998663674918E-2</v>
      </c>
      <c r="DQ196" s="7">
        <v>-8.2544226013115618E-2</v>
      </c>
    </row>
    <row r="197" spans="1:121" x14ac:dyDescent="0.25">
      <c r="A197" s="6">
        <v>45236</v>
      </c>
      <c r="B197" s="7">
        <v>0.54488448374715825</v>
      </c>
      <c r="C197" s="7">
        <v>0.14527326758558279</v>
      </c>
      <c r="D197" s="7">
        <v>8.3936712747730846E-2</v>
      </c>
      <c r="E197" s="7">
        <v>0.17350267439212599</v>
      </c>
      <c r="F197" s="7">
        <v>0.16315651232487169</v>
      </c>
      <c r="G197" s="7">
        <v>0.19298433492251821</v>
      </c>
      <c r="H197" s="7">
        <v>0.1696719003644884</v>
      </c>
      <c r="I197" s="7">
        <v>0.25074241557303578</v>
      </c>
      <c r="J197" s="7">
        <v>0.65459808924239171</v>
      </c>
      <c r="K197" s="7">
        <v>0.23323084630275009</v>
      </c>
      <c r="L197" s="7">
        <v>0.1135658357217313</v>
      </c>
      <c r="M197" s="7">
        <v>0.15785386410761329</v>
      </c>
      <c r="N197" s="7">
        <v>0.5819848683459008</v>
      </c>
      <c r="O197" s="7">
        <v>7.5814187716774173E-2</v>
      </c>
      <c r="P197" s="7">
        <v>9.6115163287684435E-2</v>
      </c>
      <c r="Q197" s="7">
        <v>7.9496888333106419E-2</v>
      </c>
      <c r="R197" s="7">
        <v>0.53744022507667144</v>
      </c>
      <c r="S197" s="7">
        <v>6.0976203850738209E-2</v>
      </c>
      <c r="T197" s="7">
        <v>0.20798816541582071</v>
      </c>
      <c r="U197" s="7">
        <v>0.47171133240370572</v>
      </c>
      <c r="V197" s="7">
        <v>0.46795538981637891</v>
      </c>
      <c r="W197" s="7">
        <v>0.1212674847181294</v>
      </c>
      <c r="X197" s="7">
        <v>0.1556666670846725</v>
      </c>
      <c r="Y197" s="7">
        <v>0.13163968924444891</v>
      </c>
      <c r="Z197" s="7">
        <v>0.33746595782092342</v>
      </c>
      <c r="AA197" s="7">
        <v>0.1270075067856877</v>
      </c>
      <c r="AB197" s="7">
        <v>0.17949560942457701</v>
      </c>
      <c r="AC197" s="7">
        <v>0.17705940534422909</v>
      </c>
      <c r="AD197" s="7">
        <v>0.22184146442517069</v>
      </c>
      <c r="AE197" s="7">
        <v>0.10911982705124119</v>
      </c>
      <c r="AF197" s="7">
        <v>0.65168293204109462</v>
      </c>
      <c r="AG197" s="7">
        <v>0.20263446779834449</v>
      </c>
      <c r="AH197" s="7">
        <v>0.15776759096652099</v>
      </c>
      <c r="AI197" s="7">
        <v>0.13929851501617499</v>
      </c>
      <c r="AJ197" s="7">
        <v>0.25713480477630851</v>
      </c>
      <c r="AK197" s="7">
        <v>0.1016128687741715</v>
      </c>
      <c r="AL197" s="7">
        <v>0.25525953766074377</v>
      </c>
      <c r="AM197" s="7">
        <v>0.1453243799491504</v>
      </c>
      <c r="AN197" s="7">
        <v>0.14570316734491501</v>
      </c>
      <c r="AO197" s="7">
        <v>9.2316861942038697E-2</v>
      </c>
      <c r="AP197" s="7">
        <v>-3.1496101856669512E-2</v>
      </c>
      <c r="AQ197" s="7">
        <v>0.12735674616270851</v>
      </c>
      <c r="AR197" s="7">
        <v>9.371418848462465E-2</v>
      </c>
      <c r="AS197" s="7">
        <v>9.8388422779130291E-2</v>
      </c>
      <c r="AT197" s="7">
        <v>0.104990274481604</v>
      </c>
      <c r="AU197" s="7">
        <v>7.158103353065437E-2</v>
      </c>
      <c r="AV197" s="7">
        <v>0.15578990674621179</v>
      </c>
      <c r="AW197" s="7">
        <v>5.6390309331476152E-2</v>
      </c>
      <c r="AX197" s="7">
        <v>0.1643915580339306</v>
      </c>
      <c r="AY197" s="7">
        <v>0.1070165222366939</v>
      </c>
      <c r="AZ197" s="7">
        <v>0.1080928177018243</v>
      </c>
      <c r="BA197" s="7">
        <v>9.3594571947616556E-2</v>
      </c>
      <c r="BB197" s="7">
        <v>0.117166557051992</v>
      </c>
      <c r="BC197" s="7">
        <v>9.5676707212841494E-2</v>
      </c>
      <c r="BD197" s="7">
        <v>0.10099299746652141</v>
      </c>
      <c r="BE197" s="7">
        <v>0.13697138754825941</v>
      </c>
      <c r="BF197" s="7">
        <v>0.24333900833230149</v>
      </c>
      <c r="BG197" s="7">
        <v>0.34898958659790108</v>
      </c>
      <c r="BH197" s="7">
        <v>0.17302592257043889</v>
      </c>
      <c r="BI197" s="7">
        <v>4.6087263396991977E-2</v>
      </c>
      <c r="BJ197" s="7">
        <v>0.32594571948569673</v>
      </c>
      <c r="BK197" s="7">
        <v>-2.061351870877037E-2</v>
      </c>
      <c r="BL197" s="7">
        <v>0.11972384605755269</v>
      </c>
      <c r="BM197" s="7">
        <v>0.20458839074804011</v>
      </c>
      <c r="BN197" s="7">
        <v>0.1083649715029877</v>
      </c>
      <c r="BO197" s="7">
        <v>0.20859959493701469</v>
      </c>
      <c r="BP197" s="7">
        <v>0.28269432761425112</v>
      </c>
      <c r="BQ197" s="7">
        <v>0.20552421704086071</v>
      </c>
      <c r="BR197" s="7">
        <v>0.1126148309167572</v>
      </c>
      <c r="BS197" s="7">
        <v>5.202511877718452E-2</v>
      </c>
      <c r="BT197" s="7">
        <v>1.7266448821845911E-2</v>
      </c>
      <c r="BU197" s="7">
        <v>4.7482212469138092E-2</v>
      </c>
      <c r="BV197" s="7">
        <v>9.3753355798937843E-3</v>
      </c>
      <c r="BW197" s="7">
        <v>5.7857600861009661E-2</v>
      </c>
      <c r="BX197" s="7">
        <v>0.2318267540659622</v>
      </c>
      <c r="BY197" s="7">
        <v>0.46762105585782071</v>
      </c>
      <c r="BZ197" s="7">
        <v>0.43805355544872809</v>
      </c>
      <c r="CA197" s="7">
        <v>5.3312560626762602E-2</v>
      </c>
      <c r="CB197" s="7">
        <v>0.3877540122191887</v>
      </c>
      <c r="CC197" s="7">
        <v>0.15074751121201049</v>
      </c>
      <c r="CD197" s="7">
        <v>6.5520329238181629E-2</v>
      </c>
      <c r="CE197" s="7">
        <v>0.1070165222366939</v>
      </c>
      <c r="CF197" s="7">
        <v>6.2424583408948082E-2</v>
      </c>
      <c r="CG197" s="7">
        <v>7.1998097890282553E-2</v>
      </c>
      <c r="CH197" s="7">
        <v>3.7194381466817861E-2</v>
      </c>
      <c r="CI197" s="7">
        <v>4.5630811967752212E-2</v>
      </c>
      <c r="CJ197" s="7">
        <v>6.2376764398321523E-2</v>
      </c>
      <c r="CK197" s="7">
        <v>-1.781899928114616E-2</v>
      </c>
      <c r="CL197" s="7">
        <v>-4.1831541021495222E-2</v>
      </c>
      <c r="CM197" s="7">
        <v>6.6049057077604001E-2</v>
      </c>
      <c r="CN197" s="7">
        <v>0.40654124769026151</v>
      </c>
      <c r="CO197" s="7">
        <v>6.7592448964284069E-2</v>
      </c>
      <c r="CP197" s="7">
        <v>0.1069148856956237</v>
      </c>
      <c r="CQ197" s="7">
        <v>6.417110436543827E-2</v>
      </c>
      <c r="CR197" s="7">
        <v>0.100306926156408</v>
      </c>
      <c r="CS197" s="7">
        <v>3.3624042167700097E-2</v>
      </c>
      <c r="CT197" s="7">
        <v>-8.9654960901666247E-2</v>
      </c>
      <c r="CU197" s="7">
        <v>0.18057448049885799</v>
      </c>
      <c r="CV197" s="7">
        <v>-8.7618692385746932E-3</v>
      </c>
      <c r="CW197" s="7">
        <v>-2.0776377780393651E-2</v>
      </c>
      <c r="CX197" s="7">
        <v>9.7529533522719758E-2</v>
      </c>
      <c r="CY197" s="7">
        <v>0.19958230694535911</v>
      </c>
      <c r="CZ197" s="7">
        <v>0.13463767843778759</v>
      </c>
      <c r="DA197" s="7">
        <v>0.25889509892155282</v>
      </c>
      <c r="DB197" s="7">
        <v>-7.6732491829667682E-2</v>
      </c>
      <c r="DC197" s="7">
        <v>-6.0382156099876072E-2</v>
      </c>
      <c r="DD197" s="7">
        <v>3.4433377711241109E-2</v>
      </c>
      <c r="DE197" s="7">
        <v>-1.6252662573979278E-2</v>
      </c>
      <c r="DF197" s="7">
        <v>-8.4448878731002375E-2</v>
      </c>
      <c r="DG197" s="7">
        <v>0.14298352499059461</v>
      </c>
      <c r="DH197" s="7">
        <v>-1.490023590470746E-2</v>
      </c>
      <c r="DI197" s="7">
        <v>-4.7835354958450822E-2</v>
      </c>
      <c r="DJ197" s="7">
        <v>-8.2901227080044215E-2</v>
      </c>
      <c r="DK197" s="7">
        <v>-6.7842125867458414E-2</v>
      </c>
      <c r="DL197" s="7">
        <v>7.4089948585231546E-2</v>
      </c>
      <c r="DM197" s="7">
        <v>-3.3922374341311963E-2</v>
      </c>
      <c r="DN197" s="7">
        <v>0.31209447639130922</v>
      </c>
      <c r="DO197" s="7">
        <v>-8.212410277511939E-2</v>
      </c>
      <c r="DP197" s="7">
        <v>-9.5882068711807822E-2</v>
      </c>
      <c r="DQ197" s="7">
        <v>-7.8781447433843299E-2</v>
      </c>
    </row>
    <row r="198" spans="1:121" x14ac:dyDescent="0.25">
      <c r="A198" s="6">
        <v>45237</v>
      </c>
      <c r="B198" s="7">
        <v>0.54314499067130373</v>
      </c>
      <c r="C198" s="7">
        <v>0.1439837246198237</v>
      </c>
      <c r="D198" s="7">
        <v>8.5218561176003238E-2</v>
      </c>
      <c r="E198" s="7">
        <v>0.18604698060129879</v>
      </c>
      <c r="F198" s="7">
        <v>0.17758204501727581</v>
      </c>
      <c r="G198" s="7">
        <v>0.19727664520850111</v>
      </c>
      <c r="H198" s="7">
        <v>0.1445353417443376</v>
      </c>
      <c r="I198" s="7">
        <v>0.25524258044168402</v>
      </c>
      <c r="J198" s="7">
        <v>0.66946597404245489</v>
      </c>
      <c r="K198" s="7">
        <v>0.24775212873128319</v>
      </c>
      <c r="L198" s="7">
        <v>0.1236206421005295</v>
      </c>
      <c r="M198" s="7">
        <v>0.1683085638164992</v>
      </c>
      <c r="N198" s="7">
        <v>0.59387980199471824</v>
      </c>
      <c r="O198" s="7">
        <v>7.5351056189922438E-2</v>
      </c>
      <c r="P198" s="7">
        <v>9.6955380406224645E-2</v>
      </c>
      <c r="Q198" s="7">
        <v>8.9090490536365641E-2</v>
      </c>
      <c r="R198" s="7">
        <v>0.54920638484775308</v>
      </c>
      <c r="S198" s="7">
        <v>6.5354626589349429E-2</v>
      </c>
      <c r="T198" s="7">
        <v>0.2187238622036034</v>
      </c>
      <c r="U198" s="7">
        <v>0.48297446341298439</v>
      </c>
      <c r="V198" s="7">
        <v>0.48353305179467337</v>
      </c>
      <c r="W198" s="7">
        <v>0.13014592783774409</v>
      </c>
      <c r="X198" s="7">
        <v>0.14016809001805799</v>
      </c>
      <c r="Y198" s="7">
        <v>0.14373649574528541</v>
      </c>
      <c r="Z198" s="7">
        <v>0.34935235654421248</v>
      </c>
      <c r="AA198" s="7">
        <v>0.1205109266240383</v>
      </c>
      <c r="AB198" s="7">
        <v>0.18883511567160241</v>
      </c>
      <c r="AC198" s="7">
        <v>0.1817695237487367</v>
      </c>
      <c r="AD198" s="7">
        <v>0.22306849110724961</v>
      </c>
      <c r="AE198" s="7">
        <v>0.1102336537309201</v>
      </c>
      <c r="AF198" s="7">
        <v>0.66864369256256539</v>
      </c>
      <c r="AG198" s="7">
        <v>0.20696149887938839</v>
      </c>
      <c r="AH198" s="7">
        <v>0.15109369579014759</v>
      </c>
      <c r="AI198" s="7">
        <v>0.1405213595356645</v>
      </c>
      <c r="AJ198" s="7">
        <v>0.25387402887676758</v>
      </c>
      <c r="AK198" s="7">
        <v>0.1092717826613276</v>
      </c>
      <c r="AL198" s="7">
        <v>0.25977595511175711</v>
      </c>
      <c r="AM198" s="7">
        <v>0.15952875752972259</v>
      </c>
      <c r="AN198" s="7">
        <v>0.15336533512941949</v>
      </c>
      <c r="AO198" s="7">
        <v>9.0333327831366272E-2</v>
      </c>
      <c r="AP198" s="7">
        <v>-2.288890601246452E-2</v>
      </c>
      <c r="AQ198" s="7">
        <v>0.1189300194952496</v>
      </c>
      <c r="AR198" s="7">
        <v>9.5007599619241656E-2</v>
      </c>
      <c r="AS198" s="7">
        <v>9.2412349930493631E-2</v>
      </c>
      <c r="AT198" s="7">
        <v>0.1029837267684259</v>
      </c>
      <c r="AU198" s="7">
        <v>6.575081337648192E-2</v>
      </c>
      <c r="AV198" s="7">
        <v>0.1604149131705199</v>
      </c>
      <c r="AW198" s="7">
        <v>4.849404009710212E-2</v>
      </c>
      <c r="AX198" s="7">
        <v>0.16949957980787911</v>
      </c>
      <c r="AY198" s="7">
        <v>0.116551786443692</v>
      </c>
      <c r="AZ198" s="7">
        <v>0.112067978572282</v>
      </c>
      <c r="BA198" s="7">
        <v>0.10119773898698541</v>
      </c>
      <c r="BB198" s="7">
        <v>0.1175056125249672</v>
      </c>
      <c r="BC198" s="7">
        <v>0.10692796487221901</v>
      </c>
      <c r="BD198" s="7">
        <v>0.1104763781659228</v>
      </c>
      <c r="BE198" s="7">
        <v>0.12655791386024731</v>
      </c>
      <c r="BF198" s="7">
        <v>0.25237783936457192</v>
      </c>
      <c r="BG198" s="7">
        <v>0.3726800831842858</v>
      </c>
      <c r="BH198" s="7">
        <v>0.18155359124288631</v>
      </c>
      <c r="BI198" s="7">
        <v>4.563692913197781E-2</v>
      </c>
      <c r="BJ198" s="7">
        <v>0.34607060717057858</v>
      </c>
      <c r="BK198" s="7">
        <v>-1.0220456591552679E-2</v>
      </c>
      <c r="BL198" s="7">
        <v>0.1152061104033639</v>
      </c>
      <c r="BM198" s="7">
        <v>0.18843372734959329</v>
      </c>
      <c r="BN198" s="7">
        <v>0.11682651576300079</v>
      </c>
      <c r="BO198" s="7">
        <v>0.21668239783451579</v>
      </c>
      <c r="BP198" s="7">
        <v>0.28729585216024112</v>
      </c>
      <c r="BQ198" s="7">
        <v>0.17961718264923679</v>
      </c>
      <c r="BR198" s="7">
        <v>0.1174957154809986</v>
      </c>
      <c r="BS198" s="7">
        <v>4.2389664434628223E-2</v>
      </c>
      <c r="BT198" s="7">
        <v>1.835831253044096E-2</v>
      </c>
      <c r="BU198" s="7">
        <v>5.0699659492253968E-2</v>
      </c>
      <c r="BV198" s="7">
        <v>6.757202062831924E-3</v>
      </c>
      <c r="BW198" s="7">
        <v>5.8990633978717399E-2</v>
      </c>
      <c r="BX198" s="7">
        <v>0.24633150332068829</v>
      </c>
      <c r="BY198" s="7">
        <v>0.48080880273756738</v>
      </c>
      <c r="BZ198" s="7">
        <v>0.45211928991211869</v>
      </c>
      <c r="CA198" s="7">
        <v>5.3632236673436078E-2</v>
      </c>
      <c r="CB198" s="7">
        <v>0.39818852535930938</v>
      </c>
      <c r="CC198" s="7">
        <v>0.15472241759228031</v>
      </c>
      <c r="CD198" s="7">
        <v>7.3654786440998876E-2</v>
      </c>
      <c r="CE198" s="7">
        <v>0.116551786443692</v>
      </c>
      <c r="CF198" s="7">
        <v>5.5225763732704047E-2</v>
      </c>
      <c r="CG198" s="7">
        <v>7.2819828291482702E-2</v>
      </c>
      <c r="CH198" s="7">
        <v>3.3602330895832422E-2</v>
      </c>
      <c r="CI198" s="7">
        <v>4.9945907543596402E-2</v>
      </c>
      <c r="CJ198" s="7">
        <v>6.3514637829080733E-2</v>
      </c>
      <c r="CK198" s="7">
        <v>-9.3590032893740016E-3</v>
      </c>
      <c r="CL198" s="7">
        <v>-4.5149906047062038E-2</v>
      </c>
      <c r="CM198" s="7">
        <v>6.1747882416341771E-2</v>
      </c>
      <c r="CN198" s="7">
        <v>0.42029875736495792</v>
      </c>
      <c r="CO198" s="7">
        <v>6.2299941312827338E-2</v>
      </c>
      <c r="CP198" s="7">
        <v>0.11073838563692109</v>
      </c>
      <c r="CQ198" s="7">
        <v>5.6960450541507113E-2</v>
      </c>
      <c r="CR198" s="7">
        <v>0.1068878096434276</v>
      </c>
      <c r="CS198" s="7">
        <v>3.5868071108024813E-2</v>
      </c>
      <c r="CT198" s="7">
        <v>-9.251754333213813E-2</v>
      </c>
      <c r="CU198" s="7">
        <v>0.18763544041760641</v>
      </c>
      <c r="CV198" s="7">
        <v>-1.187882021393449E-2</v>
      </c>
      <c r="CW198" s="7">
        <v>-2.6501467769024619E-2</v>
      </c>
      <c r="CX198" s="7">
        <v>9.2088615071578506E-2</v>
      </c>
      <c r="CY198" s="7">
        <v>0.2077257889483983</v>
      </c>
      <c r="CZ198" s="7">
        <v>0.1423402774681595</v>
      </c>
      <c r="DA198" s="7">
        <v>0.27800230828957367</v>
      </c>
      <c r="DB198" s="7">
        <v>-8.0348813898926785E-2</v>
      </c>
      <c r="DC198" s="7">
        <v>-6.4062520366457321E-2</v>
      </c>
      <c r="DD198" s="7">
        <v>3.0681379394542851E-2</v>
      </c>
      <c r="DE198" s="7">
        <v>-1.8875287409282571E-2</v>
      </c>
      <c r="DF198" s="7">
        <v>-8.8162155302948575E-2</v>
      </c>
      <c r="DG198" s="7">
        <v>0.14649431390536069</v>
      </c>
      <c r="DH198" s="7">
        <v>-1.7526466246867819E-2</v>
      </c>
      <c r="DI198" s="7">
        <v>-4.9043409924002912E-2</v>
      </c>
      <c r="DJ198" s="7">
        <v>-8.8263100388950466E-2</v>
      </c>
      <c r="DK198" s="7">
        <v>-7.1622755823515849E-2</v>
      </c>
      <c r="DL198" s="7">
        <v>7.6421830227692444E-2</v>
      </c>
      <c r="DM198" s="7">
        <v>-3.7426439178518962E-2</v>
      </c>
      <c r="DN198" s="7">
        <v>0.33513703359321872</v>
      </c>
      <c r="DO198" s="7">
        <v>-8.3288654033326082E-2</v>
      </c>
      <c r="DP198" s="7">
        <v>-0.1010726538945204</v>
      </c>
      <c r="DQ198" s="7">
        <v>-8.4070208118167788E-2</v>
      </c>
    </row>
    <row r="199" spans="1:121" x14ac:dyDescent="0.25">
      <c r="A199" s="6">
        <v>45238</v>
      </c>
      <c r="B199" s="7">
        <v>0.55984218444369493</v>
      </c>
      <c r="C199" s="7">
        <v>0.1563618990868447</v>
      </c>
      <c r="D199" s="7">
        <v>8.7734356065275909E-2</v>
      </c>
      <c r="E199" s="7">
        <v>0.1889908257512507</v>
      </c>
      <c r="F199" s="7">
        <v>0.1806109674292857</v>
      </c>
      <c r="G199" s="7">
        <v>0.1967644180565136</v>
      </c>
      <c r="H199" s="7">
        <v>0.14467841464362599</v>
      </c>
      <c r="I199" s="7">
        <v>0.2484099887321489</v>
      </c>
      <c r="J199" s="7">
        <v>0.67813535816997916</v>
      </c>
      <c r="K199" s="7">
        <v>0.25731205623105557</v>
      </c>
      <c r="L199" s="7">
        <v>0.1251273814199623</v>
      </c>
      <c r="M199" s="7">
        <v>0.1698752282087104</v>
      </c>
      <c r="N199" s="7">
        <v>0.62541751151474934</v>
      </c>
      <c r="O199" s="7">
        <v>7.3805458617816289E-2</v>
      </c>
      <c r="P199" s="7">
        <v>9.4319719872214547E-2</v>
      </c>
      <c r="Q199" s="7">
        <v>8.6537940274730163E-2</v>
      </c>
      <c r="R199" s="7">
        <v>0.54546532936398862</v>
      </c>
      <c r="S199" s="7">
        <v>6.5358007645230698E-2</v>
      </c>
      <c r="T199" s="7">
        <v>0.2158675749864547</v>
      </c>
      <c r="U199" s="7">
        <v>0.47939334613713558</v>
      </c>
      <c r="V199" s="7">
        <v>0.49658229923244451</v>
      </c>
      <c r="W199" s="7">
        <v>0.13314090237749279</v>
      </c>
      <c r="X199" s="7">
        <v>0.14199195180802751</v>
      </c>
      <c r="Y199" s="7">
        <v>0.14657532354122621</v>
      </c>
      <c r="Z199" s="7">
        <v>0.34618991917266689</v>
      </c>
      <c r="AA199" s="7">
        <v>0.1211035680491286</v>
      </c>
      <c r="AB199" s="7">
        <v>0.19198562112022871</v>
      </c>
      <c r="AC199" s="7">
        <v>0.17812189793536051</v>
      </c>
      <c r="AD199" s="7">
        <v>0.21740669914074279</v>
      </c>
      <c r="AE199" s="7">
        <v>0.1050941934085072</v>
      </c>
      <c r="AF199" s="7">
        <v>0.66312804245911594</v>
      </c>
      <c r="AG199" s="7">
        <v>0.20644512828650671</v>
      </c>
      <c r="AH199" s="7">
        <v>0.15170251252908029</v>
      </c>
      <c r="AI199" s="7">
        <v>0.143704866279009</v>
      </c>
      <c r="AJ199" s="7">
        <v>0.25927497856161708</v>
      </c>
      <c r="AK199" s="7">
        <v>0.10757675688869919</v>
      </c>
      <c r="AL199" s="7">
        <v>0.25291868713751459</v>
      </c>
      <c r="AM199" s="7">
        <v>0.16251124410542481</v>
      </c>
      <c r="AN199" s="7">
        <v>0.1589969383609606</v>
      </c>
      <c r="AO199" s="7">
        <v>8.7154315154972295E-2</v>
      </c>
      <c r="AP199" s="7">
        <v>-2.5179005136713228E-2</v>
      </c>
      <c r="AQ199" s="7">
        <v>0.11658271125450149</v>
      </c>
      <c r="AR199" s="7">
        <v>9.7546087829258665E-2</v>
      </c>
      <c r="AS199" s="7">
        <v>8.9831789148979269E-2</v>
      </c>
      <c r="AT199" s="7">
        <v>9.9767830161626492E-2</v>
      </c>
      <c r="AU199" s="7">
        <v>6.3233234046623954E-2</v>
      </c>
      <c r="AV199" s="7">
        <v>0.1568332000644985</v>
      </c>
      <c r="AW199" s="7">
        <v>4.6294493514371649E-2</v>
      </c>
      <c r="AX199" s="7">
        <v>0.16905067556131281</v>
      </c>
      <c r="AY199" s="7">
        <v>0.1179954646975967</v>
      </c>
      <c r="AZ199" s="7">
        <v>0.1080986232151593</v>
      </c>
      <c r="BA199" s="7">
        <v>9.9515050778812508E-2</v>
      </c>
      <c r="BB199" s="7">
        <v>0.1165037793222452</v>
      </c>
      <c r="BC199" s="7">
        <v>0.1032690487290235</v>
      </c>
      <c r="BD199" s="7">
        <v>0.1119122010431932</v>
      </c>
      <c r="BE199" s="7">
        <v>0.12548366825189161</v>
      </c>
      <c r="BF199" s="7">
        <v>0.27642155913111849</v>
      </c>
      <c r="BG199" s="7">
        <v>0.38941127234111178</v>
      </c>
      <c r="BH199" s="7">
        <v>0.2042375948590911</v>
      </c>
      <c r="BI199" s="7">
        <v>4.413403955032158E-2</v>
      </c>
      <c r="BJ199" s="7">
        <v>0.36115076972843491</v>
      </c>
      <c r="BK199" s="7">
        <v>-1.514295205288896E-3</v>
      </c>
      <c r="BL199" s="7">
        <v>0.1120103538912023</v>
      </c>
      <c r="BM199" s="7">
        <v>0.19033479692363289</v>
      </c>
      <c r="BN199" s="7">
        <v>0.13076416257186979</v>
      </c>
      <c r="BO199" s="7">
        <v>0.222623162928375</v>
      </c>
      <c r="BP199" s="7">
        <v>0.28270104789878392</v>
      </c>
      <c r="BQ199" s="7">
        <v>0.17976464096198311</v>
      </c>
      <c r="BR199" s="7">
        <v>0.11706677255458781</v>
      </c>
      <c r="BS199" s="7">
        <v>4.1395678679047247E-2</v>
      </c>
      <c r="BT199" s="7">
        <v>2.1200828830531648E-2</v>
      </c>
      <c r="BU199" s="7">
        <v>4.1372561720753209E-2</v>
      </c>
      <c r="BV199" s="7">
        <v>1.1093718226319551E-2</v>
      </c>
      <c r="BW199" s="7">
        <v>5.27993080328788E-2</v>
      </c>
      <c r="BX199" s="7">
        <v>0.25588054638627139</v>
      </c>
      <c r="BY199" s="7">
        <v>0.4884985074275443</v>
      </c>
      <c r="BZ199" s="7">
        <v>0.44960423940756628</v>
      </c>
      <c r="CA199" s="7">
        <v>5.2687665347505457E-2</v>
      </c>
      <c r="CB199" s="7">
        <v>0.4258541394864459</v>
      </c>
      <c r="CC199" s="7">
        <v>0.16546600479402351</v>
      </c>
      <c r="CD199" s="7">
        <v>8.7053663524287783E-2</v>
      </c>
      <c r="CE199" s="7">
        <v>0.1179954646975967</v>
      </c>
      <c r="CF199" s="7">
        <v>5.6392361555817061E-2</v>
      </c>
      <c r="CG199" s="7">
        <v>7.0242158377065378E-2</v>
      </c>
      <c r="CH199" s="7">
        <v>2.9127611294673891E-2</v>
      </c>
      <c r="CI199" s="7">
        <v>4.9949239697695269E-2</v>
      </c>
      <c r="CJ199" s="7">
        <v>5.7296862562994162E-2</v>
      </c>
      <c r="CK199" s="7">
        <v>-8.0781250697143925E-3</v>
      </c>
      <c r="CL199" s="7">
        <v>-4.9283687777097573E-2</v>
      </c>
      <c r="CM199" s="7">
        <v>5.8705316851238587E-2</v>
      </c>
      <c r="CN199" s="7">
        <v>0.41783881958220048</v>
      </c>
      <c r="CO199" s="7">
        <v>6.1368155657359758E-2</v>
      </c>
      <c r="CP199" s="7">
        <v>0.1210727435073571</v>
      </c>
      <c r="CQ199" s="7">
        <v>5.8128966136081317E-2</v>
      </c>
      <c r="CR199" s="7">
        <v>0.1072975697282388</v>
      </c>
      <c r="CS199" s="7">
        <v>3.6095281352869213E-2</v>
      </c>
      <c r="CT199" s="7">
        <v>-9.397255608615307E-2</v>
      </c>
      <c r="CU199" s="7">
        <v>0.18807509256170851</v>
      </c>
      <c r="CV199" s="7">
        <v>-1.346312513193826E-2</v>
      </c>
      <c r="CW199" s="7">
        <v>-3.238805947981982E-2</v>
      </c>
      <c r="CX199" s="7">
        <v>9.1130700582036317E-2</v>
      </c>
      <c r="CY199" s="7">
        <v>0.21587169492897901</v>
      </c>
      <c r="CZ199" s="7">
        <v>0.1500451692434592</v>
      </c>
      <c r="DA199" s="7">
        <v>0.29231989494190608</v>
      </c>
      <c r="DB199" s="7">
        <v>-9.2058287016429818E-2</v>
      </c>
      <c r="DC199" s="7">
        <v>-7.5979358971206445E-2</v>
      </c>
      <c r="DD199" s="7">
        <v>2.7913733561021781E-2</v>
      </c>
      <c r="DE199" s="7">
        <v>-1.782449617522075E-2</v>
      </c>
      <c r="DF199" s="7">
        <v>-9.1858473006644403E-2</v>
      </c>
      <c r="DG199" s="7">
        <v>0.1363168436229085</v>
      </c>
      <c r="DH199" s="7">
        <v>-1.6474230416175569E-2</v>
      </c>
      <c r="DI199" s="7">
        <v>-5.2347014445218387E-2</v>
      </c>
      <c r="DJ199" s="7">
        <v>-9.3776229272028333E-2</v>
      </c>
      <c r="DK199" s="7">
        <v>-7.5386119302356835E-2</v>
      </c>
      <c r="DL199" s="7">
        <v>7.6657935649245168E-2</v>
      </c>
      <c r="DM199" s="7">
        <v>-4.0011197919993413E-2</v>
      </c>
      <c r="DN199" s="7">
        <v>0.35141062168776732</v>
      </c>
      <c r="DO199" s="7">
        <v>-8.6473291248935436E-2</v>
      </c>
      <c r="DP199" s="7">
        <v>-0.1000577376443248</v>
      </c>
      <c r="DQ199" s="7">
        <v>-8.3036095590779957E-2</v>
      </c>
    </row>
    <row r="200" spans="1:121" x14ac:dyDescent="0.25">
      <c r="A200" s="6">
        <v>45239</v>
      </c>
      <c r="B200" s="7">
        <v>0.55440874102359272</v>
      </c>
      <c r="C200" s="7">
        <v>0.1523339102207204</v>
      </c>
      <c r="D200" s="7">
        <v>7.7353734010473296E-2</v>
      </c>
      <c r="E200" s="7">
        <v>0.17950003574048079</v>
      </c>
      <c r="F200" s="7">
        <v>0.1694288498271577</v>
      </c>
      <c r="G200" s="7">
        <v>0.18718490086499129</v>
      </c>
      <c r="H200" s="7">
        <v>0.126365517356956</v>
      </c>
      <c r="I200" s="7">
        <v>0.21806473819405811</v>
      </c>
      <c r="J200" s="7">
        <v>0.66049212632504228</v>
      </c>
      <c r="K200" s="7">
        <v>0.23945754561060489</v>
      </c>
      <c r="L200" s="7">
        <v>0.1176205574077118</v>
      </c>
      <c r="M200" s="7">
        <v>0.16206984759183229</v>
      </c>
      <c r="N200" s="7">
        <v>0.58962889844090771</v>
      </c>
      <c r="O200" s="7">
        <v>6.1611094171323273E-2</v>
      </c>
      <c r="P200" s="7">
        <v>8.1797833222413185E-2</v>
      </c>
      <c r="Q200" s="7">
        <v>0.1027956335617681</v>
      </c>
      <c r="R200" s="7">
        <v>0.54841944642246054</v>
      </c>
      <c r="S200" s="7">
        <v>5.3085014764422622E-2</v>
      </c>
      <c r="T200" s="7">
        <v>0.23405968597927471</v>
      </c>
      <c r="U200" s="7">
        <v>0.48222116830627598</v>
      </c>
      <c r="V200" s="7">
        <v>0.45648869285019572</v>
      </c>
      <c r="W200" s="7">
        <v>0.12611298800571261</v>
      </c>
      <c r="X200" s="7">
        <v>0.12798001298482031</v>
      </c>
      <c r="Y200" s="7">
        <v>0.13742310353113091</v>
      </c>
      <c r="Z200" s="7">
        <v>0.36633194527059731</v>
      </c>
      <c r="AA200" s="7">
        <v>0.1125348233012442</v>
      </c>
      <c r="AB200" s="7">
        <v>0.18459274274115889</v>
      </c>
      <c r="AC200" s="7">
        <v>0.17950993601663481</v>
      </c>
      <c r="AD200" s="7">
        <v>0.22000443957838511</v>
      </c>
      <c r="AE200" s="7">
        <v>0.1074522779135845</v>
      </c>
      <c r="AF200" s="7">
        <v>0.65294400883540527</v>
      </c>
      <c r="AG200" s="7">
        <v>0.19678812171722959</v>
      </c>
      <c r="AH200" s="7">
        <v>0.14289989594965791</v>
      </c>
      <c r="AI200" s="7">
        <v>0.1284462666102493</v>
      </c>
      <c r="AJ200" s="7">
        <v>0.25430558757737498</v>
      </c>
      <c r="AK200" s="7">
        <v>9.9874047926630682E-2</v>
      </c>
      <c r="AL200" s="7">
        <v>0.22246384312937281</v>
      </c>
      <c r="AM200" s="7">
        <v>0.15150055743216079</v>
      </c>
      <c r="AN200" s="7">
        <v>0.16181014126148741</v>
      </c>
      <c r="AO200" s="7">
        <v>6.834973907937969E-2</v>
      </c>
      <c r="AP200" s="7">
        <v>-1.0592914622243651E-2</v>
      </c>
      <c r="AQ200" s="7">
        <v>0.1104068338791038</v>
      </c>
      <c r="AR200" s="7">
        <v>8.7071829052790539E-2</v>
      </c>
      <c r="AS200" s="7">
        <v>8.4691400912237036E-2</v>
      </c>
      <c r="AT200" s="7">
        <v>8.0745077329324566E-2</v>
      </c>
      <c r="AU200" s="7">
        <v>5.821830269334205E-2</v>
      </c>
      <c r="AV200" s="7">
        <v>0.15819615625620151</v>
      </c>
      <c r="AW200" s="7">
        <v>4.0507383947505193E-2</v>
      </c>
      <c r="AX200" s="7">
        <v>0.1602284282846369</v>
      </c>
      <c r="AY200" s="7">
        <v>0.117829358225179</v>
      </c>
      <c r="AZ200" s="7">
        <v>0.10674241959448059</v>
      </c>
      <c r="BA200" s="7">
        <v>9.1868407435235833E-2</v>
      </c>
      <c r="BB200" s="7">
        <v>0.1046080335597586</v>
      </c>
      <c r="BC200" s="7">
        <v>9.651326757362777E-2</v>
      </c>
      <c r="BD200" s="7">
        <v>0.11174699839328479</v>
      </c>
      <c r="BE200" s="7">
        <v>0.11866417309597881</v>
      </c>
      <c r="BF200" s="7">
        <v>0.2501799511469216</v>
      </c>
      <c r="BG200" s="7">
        <v>0.38155242526943928</v>
      </c>
      <c r="BH200" s="7">
        <v>0.1794799976075718</v>
      </c>
      <c r="BI200" s="7">
        <v>3.2276630084686397E-2</v>
      </c>
      <c r="BJ200" s="7">
        <v>0.35441624206876471</v>
      </c>
      <c r="BK200" s="7">
        <v>-2.8263838379007481E-2</v>
      </c>
      <c r="BL200" s="7">
        <v>0.112179336375219</v>
      </c>
      <c r="BM200" s="7">
        <v>0.1757297041931436</v>
      </c>
      <c r="BN200" s="7">
        <v>0.1103602371828778</v>
      </c>
      <c r="BO200" s="7">
        <v>0.22559080409666449</v>
      </c>
      <c r="BP200" s="7">
        <v>0.28113114810018902</v>
      </c>
      <c r="BQ200" s="7">
        <v>0.16089042405005841</v>
      </c>
      <c r="BR200" s="7">
        <v>0.10863682208447401</v>
      </c>
      <c r="BS200" s="7">
        <v>3.5085686818240543E-2</v>
      </c>
      <c r="BT200" s="7">
        <v>7.5766019097995851E-3</v>
      </c>
      <c r="BU200" s="7">
        <v>6.226365981503057E-2</v>
      </c>
      <c r="BV200" s="7">
        <v>7.1037080275011544E-3</v>
      </c>
      <c r="BW200" s="7">
        <v>3.7131970783529589E-2</v>
      </c>
      <c r="BX200" s="7">
        <v>0.2380463639791712</v>
      </c>
      <c r="BY200" s="7">
        <v>0.47284904021410967</v>
      </c>
      <c r="BZ200" s="7">
        <v>0.45282105052942478</v>
      </c>
      <c r="CA200" s="7">
        <v>4.1471845870493913E-2</v>
      </c>
      <c r="CB200" s="7">
        <v>0.39445953364744463</v>
      </c>
      <c r="CC200" s="7">
        <v>0.1612990422418803</v>
      </c>
      <c r="CD200" s="7">
        <v>6.7438466493341842E-2</v>
      </c>
      <c r="CE200" s="7">
        <v>0.117829358225179</v>
      </c>
      <c r="CF200" s="7">
        <v>5.2606364902287872E-2</v>
      </c>
      <c r="CG200" s="7">
        <v>5.7995782156593727E-2</v>
      </c>
      <c r="CH200" s="7">
        <v>-5.0793155850068494E-3</v>
      </c>
      <c r="CI200" s="7">
        <v>3.785375681630998E-2</v>
      </c>
      <c r="CJ200" s="7">
        <v>4.1562594510135657E-2</v>
      </c>
      <c r="CK200" s="7">
        <v>-8.2255001251249071E-3</v>
      </c>
      <c r="CL200" s="7">
        <v>-8.0884320214328564E-2</v>
      </c>
      <c r="CM200" s="7">
        <v>5.8866199035165323E-2</v>
      </c>
      <c r="CN200" s="7">
        <v>0.42098514018464211</v>
      </c>
      <c r="CO200" s="7">
        <v>6.2071622055508417E-2</v>
      </c>
      <c r="CP200" s="7">
        <v>0.1170645029227257</v>
      </c>
      <c r="CQ200" s="7">
        <v>5.4336745678434717E-2</v>
      </c>
      <c r="CR200" s="7">
        <v>0.1002965961288198</v>
      </c>
      <c r="CS200" s="7">
        <v>5.0512098913938257E-2</v>
      </c>
      <c r="CT200" s="7">
        <v>-9.3420199748618149E-2</v>
      </c>
      <c r="CU200" s="7">
        <v>0.18056339689421691</v>
      </c>
      <c r="CV200" s="7">
        <v>-1.2861686512494971E-2</v>
      </c>
      <c r="CW200" s="7">
        <v>-6.7421024200316038E-2</v>
      </c>
      <c r="CX200" s="7">
        <v>9.1853893358978533E-2</v>
      </c>
      <c r="CY200" s="7">
        <v>0.20964088281790111</v>
      </c>
      <c r="CZ200" s="7">
        <v>0.14415168936503561</v>
      </c>
      <c r="DA200" s="7">
        <v>0.28592591987963961</v>
      </c>
      <c r="DB200" s="7">
        <v>-8.727878119523047E-2</v>
      </c>
      <c r="DC200" s="7">
        <v>-7.1115211890450558E-2</v>
      </c>
      <c r="DD200" s="7">
        <v>2.268642047605551E-2</v>
      </c>
      <c r="DE200" s="7">
        <v>-2.3623962218327299E-2</v>
      </c>
      <c r="DF200" s="7">
        <v>-0.1175318335656587</v>
      </c>
      <c r="DG200" s="7">
        <v>0.15911263018279251</v>
      </c>
      <c r="DH200" s="7">
        <v>-2.228166939323151E-2</v>
      </c>
      <c r="DI200" s="7">
        <v>-5.88991953204E-2</v>
      </c>
      <c r="DJ200" s="7">
        <v>-0.12658659886267309</v>
      </c>
      <c r="DK200" s="7">
        <v>-0.1015251569208773</v>
      </c>
      <c r="DL200" s="7">
        <v>9.1639164994933076E-2</v>
      </c>
      <c r="DM200" s="7">
        <v>-4.4893088163009631E-2</v>
      </c>
      <c r="DN200" s="7">
        <v>0.343766715510885</v>
      </c>
      <c r="DO200" s="7">
        <v>-9.2789519152277289E-2</v>
      </c>
      <c r="DP200" s="7">
        <v>-0.10292556108024641</v>
      </c>
      <c r="DQ200" s="7">
        <v>-8.5958161466512362E-2</v>
      </c>
    </row>
    <row r="201" spans="1:121" x14ac:dyDescent="0.25">
      <c r="A201" s="6">
        <v>45240</v>
      </c>
      <c r="B201" s="7">
        <v>0.58056172957488883</v>
      </c>
      <c r="C201" s="7">
        <v>0.17172197383996329</v>
      </c>
      <c r="D201" s="7">
        <v>9.5601749592004515E-2</v>
      </c>
      <c r="E201" s="7">
        <v>0.21256483548242369</v>
      </c>
      <c r="F201" s="7">
        <v>0.204056259337176</v>
      </c>
      <c r="G201" s="7">
        <v>0.20720296680291361</v>
      </c>
      <c r="H201" s="7">
        <v>0.16158822212152479</v>
      </c>
      <c r="I201" s="7">
        <v>0.28605101852755821</v>
      </c>
      <c r="J201" s="7">
        <v>0.73457063148999624</v>
      </c>
      <c r="K201" s="7">
        <v>0.26907623012995052</v>
      </c>
      <c r="L201" s="7">
        <v>0.1470991064935008</v>
      </c>
      <c r="M201" s="7">
        <v>0.1927207986827886</v>
      </c>
      <c r="N201" s="7">
        <v>0.61423736980340649</v>
      </c>
      <c r="O201" s="7">
        <v>8.0948211248242252E-2</v>
      </c>
      <c r="P201" s="7">
        <v>0.1012831530884573</v>
      </c>
      <c r="Q201" s="7">
        <v>0.1281775958236695</v>
      </c>
      <c r="R201" s="7">
        <v>0.58610072454240747</v>
      </c>
      <c r="S201" s="7">
        <v>7.2256134734558275E-2</v>
      </c>
      <c r="T201" s="7">
        <v>0.26246293543882171</v>
      </c>
      <c r="U201" s="7">
        <v>0.51829149034160338</v>
      </c>
      <c r="V201" s="7">
        <v>0.49079853961017678</v>
      </c>
      <c r="W201" s="7">
        <v>0.15568685742770499</v>
      </c>
      <c r="X201" s="7">
        <v>0.15607542693186069</v>
      </c>
      <c r="Y201" s="7">
        <v>0.16930836508307781</v>
      </c>
      <c r="Z201" s="7">
        <v>0.39777958716911122</v>
      </c>
      <c r="AA201" s="7">
        <v>0.13300383370710531</v>
      </c>
      <c r="AB201" s="7">
        <v>0.21570240177644681</v>
      </c>
      <c r="AC201" s="7">
        <v>0.2080508855988048</v>
      </c>
      <c r="AD201" s="7">
        <v>0.25145422713181959</v>
      </c>
      <c r="AE201" s="7">
        <v>0.13600064850638799</v>
      </c>
      <c r="AF201" s="7">
        <v>0.6800348922384718</v>
      </c>
      <c r="AG201" s="7">
        <v>0.21696811517638001</v>
      </c>
      <c r="AH201" s="7">
        <v>0.1639275791943349</v>
      </c>
      <c r="AI201" s="7">
        <v>0.16641302128418631</v>
      </c>
      <c r="AJ201" s="7">
        <v>0.2787906396813864</v>
      </c>
      <c r="AK201" s="7">
        <v>0.11644871207791541</v>
      </c>
      <c r="AL201" s="7">
        <v>0.29069565949389897</v>
      </c>
      <c r="AM201" s="7">
        <v>0.18559710067984231</v>
      </c>
      <c r="AN201" s="7">
        <v>0.1828313350158621</v>
      </c>
      <c r="AO201" s="7">
        <v>8.4303077152392047E-2</v>
      </c>
      <c r="AP201" s="7">
        <v>1.217929496803793E-2</v>
      </c>
      <c r="AQ201" s="7">
        <v>0.1289648702012467</v>
      </c>
      <c r="AR201" s="7">
        <v>0.1054844479063546</v>
      </c>
      <c r="AS201" s="7">
        <v>0.1014608179483778</v>
      </c>
      <c r="AT201" s="7">
        <v>9.6883511176124593E-2</v>
      </c>
      <c r="AU201" s="7">
        <v>7.4578443483817036E-2</v>
      </c>
      <c r="AV201" s="7">
        <v>0.18622137002727501</v>
      </c>
      <c r="AW201" s="7">
        <v>5.7897202917998047E-2</v>
      </c>
      <c r="AX201" s="7">
        <v>0.17858489763519891</v>
      </c>
      <c r="AY201" s="7">
        <v>0.16895816275348019</v>
      </c>
      <c r="AZ201" s="7">
        <v>0.14369290340540219</v>
      </c>
      <c r="BA201" s="7">
        <v>0.1083224297705683</v>
      </c>
      <c r="BB201" s="7">
        <v>0.13579887396116369</v>
      </c>
      <c r="BC201" s="7">
        <v>0.1144845436259134</v>
      </c>
      <c r="BD201" s="7">
        <v>0.1625975996478688</v>
      </c>
      <c r="BE201" s="7">
        <v>0.1381368410901673</v>
      </c>
      <c r="BF201" s="7">
        <v>0.26974302621707391</v>
      </c>
      <c r="BG201" s="7">
        <v>0.43099403036238743</v>
      </c>
      <c r="BH201" s="7">
        <v>0.1979367451468135</v>
      </c>
      <c r="BI201" s="7">
        <v>5.1079423462892633E-2</v>
      </c>
      <c r="BJ201" s="7">
        <v>0.40254946715347728</v>
      </c>
      <c r="BK201" s="7">
        <v>-5.373088207026866E-3</v>
      </c>
      <c r="BL201" s="7">
        <v>0.12415653836260419</v>
      </c>
      <c r="BM201" s="7">
        <v>0.20501445423204531</v>
      </c>
      <c r="BN201" s="7">
        <v>0.13419434877091629</v>
      </c>
      <c r="BO201" s="7">
        <v>0.24776601228388359</v>
      </c>
      <c r="BP201" s="7">
        <v>0.32390389712420192</v>
      </c>
      <c r="BQ201" s="7">
        <v>0.19719276111580861</v>
      </c>
      <c r="BR201" s="7">
        <v>0.12617703860509999</v>
      </c>
      <c r="BS201" s="7">
        <v>5.3103498069999373E-2</v>
      </c>
      <c r="BT201" s="7">
        <v>4.1476677431181219E-2</v>
      </c>
      <c r="BU201" s="7">
        <v>5.9540153937676747E-2</v>
      </c>
      <c r="BV201" s="7">
        <v>2.676318097366237E-2</v>
      </c>
      <c r="BW201" s="7">
        <v>8.4197761592255338E-2</v>
      </c>
      <c r="BX201" s="7">
        <v>0.26763132621114272</v>
      </c>
      <c r="BY201" s="7">
        <v>0.5385563407805809</v>
      </c>
      <c r="BZ201" s="7">
        <v>0.51304806505467715</v>
      </c>
      <c r="CA201" s="7">
        <v>7.0879908405054426E-2</v>
      </c>
      <c r="CB201" s="7">
        <v>0.41604665850003308</v>
      </c>
      <c r="CC201" s="7">
        <v>0.18794232256822219</v>
      </c>
      <c r="CD201" s="7">
        <v>9.0351253417624289E-2</v>
      </c>
      <c r="CE201" s="7">
        <v>0.16895816275348061</v>
      </c>
      <c r="CF201" s="7">
        <v>5.9638467037503202E-2</v>
      </c>
      <c r="CG201" s="7">
        <v>7.7052379978423957E-2</v>
      </c>
      <c r="CH201" s="7">
        <v>1.432163241508189E-2</v>
      </c>
      <c r="CI201" s="7">
        <v>5.6747595969298459E-2</v>
      </c>
      <c r="CJ201" s="7">
        <v>8.8829450193287363E-2</v>
      </c>
      <c r="CK201" s="7">
        <v>3.7137635282919579E-2</v>
      </c>
      <c r="CL201" s="7">
        <v>-6.2961569397188999E-2</v>
      </c>
      <c r="CM201" s="7">
        <v>7.0269265005436399E-2</v>
      </c>
      <c r="CN201" s="7">
        <v>0.47989239008089141</v>
      </c>
      <c r="CO201" s="7">
        <v>7.4493948966448675E-2</v>
      </c>
      <c r="CP201" s="7">
        <v>0.1426929255868141</v>
      </c>
      <c r="CQ201" s="7">
        <v>6.1380407894185751E-2</v>
      </c>
      <c r="CR201" s="7">
        <v>0.1165804698131008</v>
      </c>
      <c r="CS201" s="7">
        <v>5.9627129135643393E-2</v>
      </c>
      <c r="CT201" s="7">
        <v>-8.5840298001381155E-2</v>
      </c>
      <c r="CU201" s="7">
        <v>0.1980351815920407</v>
      </c>
      <c r="CV201" s="7">
        <v>-4.6082360990908899E-3</v>
      </c>
      <c r="CW201" s="7">
        <v>-5.3402193159676647E-2</v>
      </c>
      <c r="CX201" s="7">
        <v>0.1046245631712817</v>
      </c>
      <c r="CY201" s="7">
        <v>0.23963536680159869</v>
      </c>
      <c r="CZ201" s="7">
        <v>0.17252229092872831</v>
      </c>
      <c r="DA201" s="7">
        <v>0.33162513687167139</v>
      </c>
      <c r="DB201" s="7">
        <v>-8.0894676206113569E-2</v>
      </c>
      <c r="DC201" s="7">
        <v>-6.4618049462419669E-2</v>
      </c>
      <c r="DD201" s="7">
        <v>4.1073674613977477E-2</v>
      </c>
      <c r="DE201" s="7">
        <v>-9.5772127617019809E-3</v>
      </c>
      <c r="DF201" s="7">
        <v>-0.10135740299200741</v>
      </c>
      <c r="DG201" s="7">
        <v>0.15614081614053529</v>
      </c>
      <c r="DH201" s="7">
        <v>-8.2156088819694828E-3</v>
      </c>
      <c r="DI201" s="7">
        <v>-5.1205035511178609E-2</v>
      </c>
      <c r="DJ201" s="7">
        <v>-0.11345716401917889</v>
      </c>
      <c r="DK201" s="7">
        <v>-8.5057345928584938E-2</v>
      </c>
      <c r="DL201" s="7">
        <v>0.1011110444624925</v>
      </c>
      <c r="DM201" s="7">
        <v>-2.7720870790007179E-2</v>
      </c>
      <c r="DN201" s="7">
        <v>0.39185608372460279</v>
      </c>
      <c r="DO201" s="7">
        <v>-8.5372436534204899E-2</v>
      </c>
      <c r="DP201" s="7">
        <v>-9.2160255297167759E-2</v>
      </c>
      <c r="DQ201" s="7">
        <v>-7.4989239085679005E-2</v>
      </c>
    </row>
    <row r="202" spans="1:121" x14ac:dyDescent="0.25">
      <c r="A202" s="6">
        <v>45243</v>
      </c>
      <c r="B202" s="7">
        <v>0.59637013274854622</v>
      </c>
      <c r="C202" s="7">
        <v>0.17367858467332289</v>
      </c>
      <c r="D202" s="7">
        <v>9.6933918654739992E-2</v>
      </c>
      <c r="E202" s="7">
        <v>0.2096175082298655</v>
      </c>
      <c r="F202" s="7">
        <v>0.20069386065326761</v>
      </c>
      <c r="G202" s="7">
        <v>0.20570330621977459</v>
      </c>
      <c r="H202" s="7">
        <v>0.1694991316890293</v>
      </c>
      <c r="I202" s="7">
        <v>0.30466420367995029</v>
      </c>
      <c r="J202" s="7">
        <v>0.74877868945657755</v>
      </c>
      <c r="K202" s="7">
        <v>0.2724720542626069</v>
      </c>
      <c r="L202" s="7">
        <v>0.15247943855629861</v>
      </c>
      <c r="M202" s="7">
        <v>0.19000095017566701</v>
      </c>
      <c r="N202" s="7">
        <v>0.63433562973580337</v>
      </c>
      <c r="O202" s="7">
        <v>8.2764651053217619E-2</v>
      </c>
      <c r="P202" s="7">
        <v>0.1049145844092674</v>
      </c>
      <c r="Q202" s="7">
        <v>0.14338706973490839</v>
      </c>
      <c r="R202" s="7">
        <v>0.59916380008678427</v>
      </c>
      <c r="S202" s="7">
        <v>7.4426783721166512E-2</v>
      </c>
      <c r="T202" s="7">
        <v>0.27948273037892313</v>
      </c>
      <c r="U202" s="7">
        <v>0.53347708136619976</v>
      </c>
      <c r="V202" s="7">
        <v>0.49827160949502441</v>
      </c>
      <c r="W202" s="7">
        <v>0.15906636914968281</v>
      </c>
      <c r="X202" s="7">
        <v>0.16077466732979501</v>
      </c>
      <c r="Y202" s="7">
        <v>0.17427560825577679</v>
      </c>
      <c r="Z202" s="7">
        <v>0.40224409231784558</v>
      </c>
      <c r="AA202" s="7">
        <v>0.13097704800509311</v>
      </c>
      <c r="AB202" s="7">
        <v>0.21552627886070841</v>
      </c>
      <c r="AC202" s="7">
        <v>0.22211889494358369</v>
      </c>
      <c r="AD202" s="7">
        <v>0.24615299986618511</v>
      </c>
      <c r="AE202" s="7">
        <v>0.13841575619050059</v>
      </c>
      <c r="AF202" s="7">
        <v>0.68845656547271261</v>
      </c>
      <c r="AG202" s="7">
        <v>0.21389781491147469</v>
      </c>
      <c r="AH202" s="7">
        <v>0.16127338997237661</v>
      </c>
      <c r="AI202" s="7">
        <v>0.1752914976349722</v>
      </c>
      <c r="AJ202" s="7">
        <v>0.29368242849882198</v>
      </c>
      <c r="AK202" s="7">
        <v>0.1123375214875086</v>
      </c>
      <c r="AL202" s="7">
        <v>0.28909227923506992</v>
      </c>
      <c r="AM202" s="7">
        <v>0.1915136376126014</v>
      </c>
      <c r="AN202" s="7">
        <v>0.19293594416316731</v>
      </c>
      <c r="AO202" s="7">
        <v>7.7671871521273195E-2</v>
      </c>
      <c r="AP202" s="7">
        <v>1.5460332674099631E-2</v>
      </c>
      <c r="AQ202" s="7">
        <v>0.1262207456548663</v>
      </c>
      <c r="AR202" s="7">
        <v>9.9104481454149962E-2</v>
      </c>
      <c r="AS202" s="7">
        <v>0.1013012455969988</v>
      </c>
      <c r="AT202" s="7">
        <v>9.9876893074372974E-2</v>
      </c>
      <c r="AU202" s="7">
        <v>7.5185164182477671E-2</v>
      </c>
      <c r="AV202" s="7">
        <v>0.19519910060720361</v>
      </c>
      <c r="AW202" s="7">
        <v>5.697587724030817E-2</v>
      </c>
      <c r="AX202" s="7">
        <v>0.17628921081623589</v>
      </c>
      <c r="AY202" s="7">
        <v>0.17733260906533641</v>
      </c>
      <c r="AZ202" s="7">
        <v>0.14720930999205201</v>
      </c>
      <c r="BA202" s="7">
        <v>0.1150266028452482</v>
      </c>
      <c r="BB202" s="7">
        <v>0.14059436661579519</v>
      </c>
      <c r="BC202" s="7">
        <v>0.1474842056939831</v>
      </c>
      <c r="BD202" s="7">
        <v>0.16842546496922631</v>
      </c>
      <c r="BE202" s="7">
        <v>0.13495852630054461</v>
      </c>
      <c r="BF202" s="7">
        <v>0.27222327186086059</v>
      </c>
      <c r="BG202" s="7">
        <v>0.45195209071546621</v>
      </c>
      <c r="BH202" s="7">
        <v>0.21230541875907871</v>
      </c>
      <c r="BI202" s="7">
        <v>4.7144472073638033E-2</v>
      </c>
      <c r="BJ202" s="7">
        <v>0.41849945535317867</v>
      </c>
      <c r="BK202" s="7">
        <v>1.209826214933862E-2</v>
      </c>
      <c r="BL202" s="7">
        <v>0.1241798683069386</v>
      </c>
      <c r="BM202" s="7">
        <v>0.20154046425483821</v>
      </c>
      <c r="BN202" s="7">
        <v>0.15017563415572391</v>
      </c>
      <c r="BO202" s="7">
        <v>0.25175137438059259</v>
      </c>
      <c r="BP202" s="7">
        <v>0.32671848220315808</v>
      </c>
      <c r="BQ202" s="7">
        <v>0.19168443614351899</v>
      </c>
      <c r="BR202" s="7">
        <v>0.12917626818493219</v>
      </c>
      <c r="BS202" s="7">
        <v>5.2362639277905743E-2</v>
      </c>
      <c r="BT202" s="7">
        <v>4.2743034489985732E-2</v>
      </c>
      <c r="BU202" s="7">
        <v>7.5057973035155934E-2</v>
      </c>
      <c r="BV202" s="7">
        <v>2.9140443133076399E-2</v>
      </c>
      <c r="BW202" s="7">
        <v>9.2734709711189023E-2</v>
      </c>
      <c r="BX202" s="7">
        <v>0.27174042644601282</v>
      </c>
      <c r="BY202" s="7">
        <v>0.54399499677587748</v>
      </c>
      <c r="BZ202" s="7">
        <v>0.51626476569049951</v>
      </c>
      <c r="CA202" s="7">
        <v>7.2679429299518983E-2</v>
      </c>
      <c r="CB202" s="7">
        <v>0.421052253969461</v>
      </c>
      <c r="CC202" s="7">
        <v>0.19417357112098291</v>
      </c>
      <c r="CD202" s="7">
        <v>9.2481085116360662E-2</v>
      </c>
      <c r="CE202" s="7">
        <v>0.1773326090653369</v>
      </c>
      <c r="CF202" s="7">
        <v>6.4599642308893479E-2</v>
      </c>
      <c r="CG202" s="7">
        <v>7.2096825022036182E-2</v>
      </c>
      <c r="CH202" s="7">
        <v>1.529681464539601E-2</v>
      </c>
      <c r="CI202" s="7">
        <v>5.3701051138286722E-2</v>
      </c>
      <c r="CJ202" s="7">
        <v>8.217056290098923E-2</v>
      </c>
      <c r="CK202" s="7">
        <v>4.2336595318593677E-2</v>
      </c>
      <c r="CL202" s="7">
        <v>-6.0969450187545293E-2</v>
      </c>
      <c r="CM202" s="7">
        <v>6.6328124777595088E-2</v>
      </c>
      <c r="CN202" s="7">
        <v>0.47513915746888441</v>
      </c>
      <c r="CO202" s="7">
        <v>7.5020727086605898E-2</v>
      </c>
      <c r="CP202" s="7">
        <v>0.1328740377664093</v>
      </c>
      <c r="CQ202" s="7">
        <v>6.1832442586711389E-2</v>
      </c>
      <c r="CR202" s="7">
        <v>0.1133204162015817</v>
      </c>
      <c r="CS202" s="7">
        <v>7.1677356668864212E-2</v>
      </c>
      <c r="CT202" s="7">
        <v>-8.1045152469604864E-2</v>
      </c>
      <c r="CU202" s="7">
        <v>0.19970768859412141</v>
      </c>
      <c r="CV202" s="7">
        <v>1.835916190309206E-3</v>
      </c>
      <c r="CW202" s="7">
        <v>-5.8207244149526383E-2</v>
      </c>
      <c r="CX202" s="7">
        <v>0.1024729387489229</v>
      </c>
      <c r="CY202" s="7">
        <v>0.24534860892919449</v>
      </c>
      <c r="CZ202" s="7">
        <v>0.16801375409306679</v>
      </c>
      <c r="DA202" s="7">
        <v>0.32324428994009891</v>
      </c>
      <c r="DB202" s="7">
        <v>-7.6658695694243328E-2</v>
      </c>
      <c r="DC202" s="7">
        <v>-5.872176481722613E-2</v>
      </c>
      <c r="DD202" s="7">
        <v>3.5789052090491991E-2</v>
      </c>
      <c r="DE202" s="7">
        <v>-5.0353350823422183E-3</v>
      </c>
      <c r="DF202" s="7">
        <v>-9.7236410618181335E-2</v>
      </c>
      <c r="DG202" s="7">
        <v>0.17771755364881231</v>
      </c>
      <c r="DH202" s="7">
        <v>-3.4735314413129048E-3</v>
      </c>
      <c r="DI202" s="7">
        <v>-4.3826722502623872E-2</v>
      </c>
      <c r="DJ202" s="7">
        <v>-0.1105172738248402</v>
      </c>
      <c r="DK202" s="7">
        <v>-8.3664977816060304E-2</v>
      </c>
      <c r="DL202" s="7">
        <v>0.1161846989085018</v>
      </c>
      <c r="DM202" s="7">
        <v>-2.2230465759748189E-2</v>
      </c>
      <c r="DN202" s="7">
        <v>0.38292720656027418</v>
      </c>
      <c r="DO202" s="7">
        <v>-8.4982902879398692E-2</v>
      </c>
      <c r="DP202" s="7">
        <v>-8.6566977520124433E-2</v>
      </c>
      <c r="DQ202" s="7">
        <v>-7.3697885544146691E-2</v>
      </c>
    </row>
    <row r="203" spans="1:121" x14ac:dyDescent="0.25">
      <c r="A203" s="6">
        <v>45244</v>
      </c>
      <c r="B203" s="7">
        <v>0.61090965797356822</v>
      </c>
      <c r="C203" s="7">
        <v>0.146266737262714</v>
      </c>
      <c r="D203" s="7">
        <v>0.11737905797873729</v>
      </c>
      <c r="E203" s="7">
        <v>0.23901785297879649</v>
      </c>
      <c r="F203" s="7">
        <v>0.23005593200599209</v>
      </c>
      <c r="G203" s="7">
        <v>0.2286096352590152</v>
      </c>
      <c r="H203" s="7">
        <v>0.19655814293025811</v>
      </c>
      <c r="I203" s="7">
        <v>0.31545378729322771</v>
      </c>
      <c r="J203" s="7">
        <v>0.7714119994921167</v>
      </c>
      <c r="K203" s="7">
        <v>0.30074267486985412</v>
      </c>
      <c r="L203" s="7">
        <v>0.18268593035417369</v>
      </c>
      <c r="M203" s="7">
        <v>0.21816194260398911</v>
      </c>
      <c r="N203" s="7">
        <v>0.65227140036735243</v>
      </c>
      <c r="O203" s="7">
        <v>0.10199832156117949</v>
      </c>
      <c r="P203" s="7">
        <v>0.1254585208573531</v>
      </c>
      <c r="Q203" s="7">
        <v>0.16417302233764339</v>
      </c>
      <c r="R203" s="7">
        <v>0.64014569895628148</v>
      </c>
      <c r="S203" s="7">
        <v>9.9709559633198941E-2</v>
      </c>
      <c r="T203" s="7">
        <v>0.30274289149307632</v>
      </c>
      <c r="U203" s="7">
        <v>0.54744378510809999</v>
      </c>
      <c r="V203" s="7">
        <v>0.53594568758919836</v>
      </c>
      <c r="W203" s="7">
        <v>0.18814370879128939</v>
      </c>
      <c r="X203" s="7">
        <v>0.18961468038995591</v>
      </c>
      <c r="Y203" s="7">
        <v>0.207120436810633</v>
      </c>
      <c r="Z203" s="7">
        <v>0.43428491007852532</v>
      </c>
      <c r="AA203" s="7">
        <v>0.15664891688519211</v>
      </c>
      <c r="AB203" s="7">
        <v>0.2434549587610941</v>
      </c>
      <c r="AC203" s="7">
        <v>0.23603867668918219</v>
      </c>
      <c r="AD203" s="7">
        <v>0.28302605746293108</v>
      </c>
      <c r="AE203" s="7">
        <v>0.15516104043335971</v>
      </c>
      <c r="AF203" s="7">
        <v>0.73091284916861698</v>
      </c>
      <c r="AG203" s="7">
        <v>0.25466445559751111</v>
      </c>
      <c r="AH203" s="7">
        <v>0.1887545538633775</v>
      </c>
      <c r="AI203" s="7">
        <v>0.1957063870302613</v>
      </c>
      <c r="AJ203" s="7">
        <v>0.30841730996356742</v>
      </c>
      <c r="AK203" s="7">
        <v>0.12945927438145111</v>
      </c>
      <c r="AL203" s="7">
        <v>0.31358285810117842</v>
      </c>
      <c r="AM203" s="7">
        <v>0.22727329410229369</v>
      </c>
      <c r="AN203" s="7">
        <v>0.21094233392242659</v>
      </c>
      <c r="AO203" s="7">
        <v>0.1008875125476858</v>
      </c>
      <c r="AP203" s="7">
        <v>3.9659189691928047E-2</v>
      </c>
      <c r="AQ203" s="7">
        <v>0.15359409132849661</v>
      </c>
      <c r="AR203" s="7">
        <v>0.1217391215933372</v>
      </c>
      <c r="AS203" s="7">
        <v>0.1266054208312879</v>
      </c>
      <c r="AT203" s="7">
        <v>0.13024633734025651</v>
      </c>
      <c r="AU203" s="7">
        <v>9.9540454712832682E-2</v>
      </c>
      <c r="AV203" s="7">
        <v>0.22075630925322989</v>
      </c>
      <c r="AW203" s="7">
        <v>8.648051098560372E-2</v>
      </c>
      <c r="AX203" s="7">
        <v>0.19107151307375639</v>
      </c>
      <c r="AY203" s="7">
        <v>0.20459151193155359</v>
      </c>
      <c r="AZ203" s="7">
        <v>0.16879861336095339</v>
      </c>
      <c r="BA203" s="7">
        <v>0.1352603799209757</v>
      </c>
      <c r="BB203" s="7">
        <v>0.14291235386123269</v>
      </c>
      <c r="BC203" s="7">
        <v>0.18482711370172281</v>
      </c>
      <c r="BD203" s="7">
        <v>0.197805553289333</v>
      </c>
      <c r="BE203" s="7">
        <v>0.16271308916096289</v>
      </c>
      <c r="BF203" s="7">
        <v>0.28810943137130463</v>
      </c>
      <c r="BG203" s="7">
        <v>0.46773204843801103</v>
      </c>
      <c r="BH203" s="7">
        <v>0.22601111567700369</v>
      </c>
      <c r="BI203" s="7">
        <v>4.9510493665015483E-2</v>
      </c>
      <c r="BJ203" s="7">
        <v>0.43297173710907377</v>
      </c>
      <c r="BK203" s="7">
        <v>4.886641737248798E-2</v>
      </c>
      <c r="BL203" s="7">
        <v>0.1470283585240344</v>
      </c>
      <c r="BM203" s="7">
        <v>0.20811921568549299</v>
      </c>
      <c r="BN203" s="7">
        <v>0.1579553975006176</v>
      </c>
      <c r="BO203" s="7">
        <v>0.28035348287791823</v>
      </c>
      <c r="BP203" s="7">
        <v>0.34623356531224042</v>
      </c>
      <c r="BQ203" s="7">
        <v>0.19016137180607401</v>
      </c>
      <c r="BR203" s="7">
        <v>0.1457006988530434</v>
      </c>
      <c r="BS203" s="7">
        <v>8.576536776974697E-2</v>
      </c>
      <c r="BT203" s="7">
        <v>6.2178140157445272E-2</v>
      </c>
      <c r="BU203" s="7">
        <v>8.6741808522744268E-2</v>
      </c>
      <c r="BV203" s="7">
        <v>2.8556317526811311E-2</v>
      </c>
      <c r="BW203" s="7">
        <v>0.1092554603046538</v>
      </c>
      <c r="BX203" s="7">
        <v>0.30204654846095907</v>
      </c>
      <c r="BY203" s="7">
        <v>0.5687971709126769</v>
      </c>
      <c r="BZ203" s="7">
        <v>0.53856793950977577</v>
      </c>
      <c r="CA203" s="7">
        <v>9.1733951151286908E-2</v>
      </c>
      <c r="CB203" s="7">
        <v>0.4438795205953503</v>
      </c>
      <c r="CC203" s="7">
        <v>0.21780566946731489</v>
      </c>
      <c r="CD203" s="7">
        <v>0.1061228170074273</v>
      </c>
      <c r="CE203" s="7">
        <v>0.204591511931554</v>
      </c>
      <c r="CF203" s="7">
        <v>7.9655926301237523E-2</v>
      </c>
      <c r="CG203" s="7">
        <v>7.0726602846639341E-2</v>
      </c>
      <c r="CH203" s="7">
        <v>2.808998268326901E-2</v>
      </c>
      <c r="CI203" s="7">
        <v>5.9470342730107983E-2</v>
      </c>
      <c r="CJ203" s="7">
        <v>0.105483116547022</v>
      </c>
      <c r="CK203" s="7">
        <v>6.8546175773557705E-2</v>
      </c>
      <c r="CL203" s="7">
        <v>-4.71569801968309E-2</v>
      </c>
      <c r="CM203" s="7">
        <v>8.2741673995900378E-2</v>
      </c>
      <c r="CN203" s="7">
        <v>0.51831831337972267</v>
      </c>
      <c r="CO203" s="7">
        <v>9.2915591651947516E-2</v>
      </c>
      <c r="CP203" s="7">
        <v>0.14833951199713069</v>
      </c>
      <c r="CQ203" s="7">
        <v>6.970647241506156E-2</v>
      </c>
      <c r="CR203" s="7">
        <v>0.13038303246400409</v>
      </c>
      <c r="CS203" s="7">
        <v>8.2611175923143154E-2</v>
      </c>
      <c r="CT203" s="7">
        <v>-6.2859495159929946E-2</v>
      </c>
      <c r="CU203" s="7">
        <v>0.2177783194620202</v>
      </c>
      <c r="CV203" s="7">
        <v>2.838439657208958E-2</v>
      </c>
      <c r="CW203" s="7">
        <v>-4.0224507401189102E-2</v>
      </c>
      <c r="CX203" s="7">
        <v>0.11632759971279839</v>
      </c>
      <c r="CY203" s="7">
        <v>0.27711928398416341</v>
      </c>
      <c r="CZ203" s="7">
        <v>0.19558102724263329</v>
      </c>
      <c r="DA203" s="7">
        <v>0.35317566822377539</v>
      </c>
      <c r="DB203" s="7">
        <v>-5.3102900687451597E-2</v>
      </c>
      <c r="DC203" s="7">
        <v>-3.2382442742890587E-2</v>
      </c>
      <c r="DD203" s="7">
        <v>5.5566568677708483E-2</v>
      </c>
      <c r="DE203" s="7">
        <v>1.0582825870713689E-2</v>
      </c>
      <c r="DF203" s="7">
        <v>-8.306554853767667E-2</v>
      </c>
      <c r="DG203" s="7">
        <v>0.19592987886682781</v>
      </c>
      <c r="DH203" s="7">
        <v>4.6527522649026931E-3</v>
      </c>
      <c r="DI203" s="7">
        <v>-3.8880936744639549E-2</v>
      </c>
      <c r="DJ203" s="7">
        <v>-9.6808573546679377E-2</v>
      </c>
      <c r="DK203" s="7">
        <v>-7.6165865276004552E-2</v>
      </c>
      <c r="DL203" s="7">
        <v>0.13116661052055689</v>
      </c>
      <c r="DM203" s="7">
        <v>-1.4463565252152311E-2</v>
      </c>
      <c r="DN203" s="7">
        <v>0.41567938135924992</v>
      </c>
      <c r="DO203" s="7">
        <v>-7.8197583814719862E-2</v>
      </c>
      <c r="DP203" s="7">
        <v>-7.1414397582723943E-2</v>
      </c>
      <c r="DQ203" s="7">
        <v>-5.9745433841431272E-2</v>
      </c>
    </row>
    <row r="204" spans="1:121" x14ac:dyDescent="0.25">
      <c r="A204" s="6">
        <v>45245</v>
      </c>
      <c r="B204" s="7">
        <v>0.58611875371431021</v>
      </c>
      <c r="C204" s="7">
        <v>0.1514181553722955</v>
      </c>
      <c r="D204" s="7">
        <v>0.1278759866125401</v>
      </c>
      <c r="E204" s="7">
        <v>0.25414061276651051</v>
      </c>
      <c r="F204" s="7">
        <v>0.24499089947240621</v>
      </c>
      <c r="G204" s="7">
        <v>0.2384350188976041</v>
      </c>
      <c r="H204" s="7">
        <v>0.2276119983723959</v>
      </c>
      <c r="I204" s="7">
        <v>0.37456401491404301</v>
      </c>
      <c r="J204" s="7">
        <v>0.74788589930307725</v>
      </c>
      <c r="K204" s="7">
        <v>0.30585687949566059</v>
      </c>
      <c r="L204" s="7">
        <v>0.17818181033332209</v>
      </c>
      <c r="M204" s="7">
        <v>0.2333505285729354</v>
      </c>
      <c r="N204" s="7">
        <v>0.62017989732018708</v>
      </c>
      <c r="O204" s="7">
        <v>0.1222305520901896</v>
      </c>
      <c r="P204" s="7">
        <v>0.1420802708988127</v>
      </c>
      <c r="Q204" s="7">
        <v>0.14806104783214091</v>
      </c>
      <c r="R204" s="7">
        <v>0.6295428936603773</v>
      </c>
      <c r="S204" s="7">
        <v>0.1100690160291691</v>
      </c>
      <c r="T204" s="7">
        <v>0.28471318407675889</v>
      </c>
      <c r="U204" s="7">
        <v>0.52362958141684102</v>
      </c>
      <c r="V204" s="7">
        <v>0.52188674763612308</v>
      </c>
      <c r="W204" s="7">
        <v>0.18611538213070419</v>
      </c>
      <c r="X204" s="7">
        <v>0.20860907485868219</v>
      </c>
      <c r="Y204" s="7">
        <v>0.20226124694604941</v>
      </c>
      <c r="Z204" s="7">
        <v>0.42042015855579162</v>
      </c>
      <c r="AA204" s="7">
        <v>0.1795825006191942</v>
      </c>
      <c r="AB204" s="7">
        <v>0.25643762085936822</v>
      </c>
      <c r="AC204" s="7">
        <v>0.21606322608377959</v>
      </c>
      <c r="AD204" s="7">
        <v>0.29264522123982689</v>
      </c>
      <c r="AE204" s="7">
        <v>0.15133405732246369</v>
      </c>
      <c r="AF204" s="7">
        <v>0.71506932032049497</v>
      </c>
      <c r="AG204" s="7">
        <v>0.27057469085369368</v>
      </c>
      <c r="AH204" s="7">
        <v>0.20357647540423129</v>
      </c>
      <c r="AI204" s="7">
        <v>0.21723462343471911</v>
      </c>
      <c r="AJ204" s="7">
        <v>0.28727215824676278</v>
      </c>
      <c r="AK204" s="7">
        <v>0.1368685072508771</v>
      </c>
      <c r="AL204" s="7">
        <v>0.32408778590861598</v>
      </c>
      <c r="AM204" s="7">
        <v>0.22077348497670221</v>
      </c>
      <c r="AN204" s="7">
        <v>0.20330289423918571</v>
      </c>
      <c r="AO204" s="7">
        <v>0.1109326781975237</v>
      </c>
      <c r="AP204" s="7">
        <v>2.9013145495267571E-2</v>
      </c>
      <c r="AQ204" s="7">
        <v>0.16767421639993541</v>
      </c>
      <c r="AR204" s="7">
        <v>0.15306318142076211</v>
      </c>
      <c r="AS204" s="7">
        <v>0.13836808050278029</v>
      </c>
      <c r="AT204" s="7">
        <v>0.14073558080957249</v>
      </c>
      <c r="AU204" s="7">
        <v>0.1148669144877681</v>
      </c>
      <c r="AV204" s="7">
        <v>0.21255247624175061</v>
      </c>
      <c r="AW204" s="7">
        <v>9.9431647419125024E-2</v>
      </c>
      <c r="AX204" s="7">
        <v>0.19556505126945731</v>
      </c>
      <c r="AY204" s="7">
        <v>0.19626525582352919</v>
      </c>
      <c r="AZ204" s="7">
        <v>0.1607778726403353</v>
      </c>
      <c r="BA204" s="7">
        <v>0.13877504674549601</v>
      </c>
      <c r="BB204" s="7">
        <v>0.1569538571647178</v>
      </c>
      <c r="BC204" s="7">
        <v>0.1848035458291086</v>
      </c>
      <c r="BD204" s="7">
        <v>0.18684170444674361</v>
      </c>
      <c r="BE204" s="7">
        <v>0.17683040017711621</v>
      </c>
      <c r="BF204" s="7">
        <v>0.28240563556539428</v>
      </c>
      <c r="BG204" s="7">
        <v>0.44160013125433378</v>
      </c>
      <c r="BH204" s="7">
        <v>0.20326732570633041</v>
      </c>
      <c r="BI204" s="7">
        <v>6.9862188652387802E-2</v>
      </c>
      <c r="BJ204" s="7">
        <v>0.41229175042410898</v>
      </c>
      <c r="BK204" s="7">
        <v>5.6450144325089768E-2</v>
      </c>
      <c r="BL204" s="7">
        <v>0.15437628666818609</v>
      </c>
      <c r="BM204" s="7">
        <v>0.21353322678260439</v>
      </c>
      <c r="BN204" s="7">
        <v>0.1400221741612151</v>
      </c>
      <c r="BO204" s="7">
        <v>0.26797673487155649</v>
      </c>
      <c r="BP204" s="7">
        <v>0.34177356974674061</v>
      </c>
      <c r="BQ204" s="7">
        <v>0.1948926160475033</v>
      </c>
      <c r="BR204" s="7">
        <v>0.15091706241257949</v>
      </c>
      <c r="BS204" s="7">
        <v>9.443439721761071E-2</v>
      </c>
      <c r="BT204" s="7">
        <v>7.2156498042357686E-2</v>
      </c>
      <c r="BU204" s="7">
        <v>6.7393149501107086E-2</v>
      </c>
      <c r="BV204" s="7">
        <v>2.7722244117271311E-2</v>
      </c>
      <c r="BW204" s="7">
        <v>0.13937675097983401</v>
      </c>
      <c r="BX204" s="7">
        <v>0.28871367434369</v>
      </c>
      <c r="BY204" s="7">
        <v>0.55768296538449991</v>
      </c>
      <c r="BZ204" s="7">
        <v>0.53347075105433683</v>
      </c>
      <c r="CA204" s="7">
        <v>0.11177773211163181</v>
      </c>
      <c r="CB204" s="7">
        <v>0.43365029909536101</v>
      </c>
      <c r="CC204" s="7">
        <v>0.21968221143816999</v>
      </c>
      <c r="CD204" s="7">
        <v>0.1012248646046161</v>
      </c>
      <c r="CE204" s="7">
        <v>0.19626525582352961</v>
      </c>
      <c r="CF204" s="7">
        <v>7.6986724753440594E-2</v>
      </c>
      <c r="CG204" s="7">
        <v>7.4983058478513831E-2</v>
      </c>
      <c r="CH204" s="7">
        <v>3.3665063047688459E-2</v>
      </c>
      <c r="CI204" s="7">
        <v>6.4218205456011646E-2</v>
      </c>
      <c r="CJ204" s="7">
        <v>0.11557021527622389</v>
      </c>
      <c r="CK204" s="7">
        <v>5.8765474122662642E-2</v>
      </c>
      <c r="CL204" s="7">
        <v>-5.0313695162524152E-2</v>
      </c>
      <c r="CM204" s="7">
        <v>8.9844440232833778E-2</v>
      </c>
      <c r="CN204" s="7">
        <v>0.50742191957504623</v>
      </c>
      <c r="CO204" s="7">
        <v>9.7441052914060133E-2</v>
      </c>
      <c r="CP204" s="7">
        <v>0.18000159626921211</v>
      </c>
      <c r="CQ204" s="7">
        <v>7.7854372834002872E-2</v>
      </c>
      <c r="CR204" s="7">
        <v>0.13711832312628619</v>
      </c>
      <c r="CS204" s="7">
        <v>6.698743113927752E-2</v>
      </c>
      <c r="CT204" s="7">
        <v>-6.1415435952445807E-2</v>
      </c>
      <c r="CU204" s="7">
        <v>0.2208072606080376</v>
      </c>
      <c r="CV204" s="7">
        <v>2.4279441578446411E-2</v>
      </c>
      <c r="CW204" s="7">
        <v>-3.0747965277822639E-2</v>
      </c>
      <c r="CX204" s="7">
        <v>0.12053915263230321</v>
      </c>
      <c r="CY204" s="7">
        <v>0.28670551672514222</v>
      </c>
      <c r="CZ204" s="7">
        <v>0.20472466846918699</v>
      </c>
      <c r="DA204" s="7">
        <v>0.35578763986305573</v>
      </c>
      <c r="DB204" s="7">
        <v>-4.5995361016254899E-2</v>
      </c>
      <c r="DC204" s="7">
        <v>-3.7938882583494871E-2</v>
      </c>
      <c r="DD204" s="7">
        <v>6.5988923831835189E-2</v>
      </c>
      <c r="DE204" s="7">
        <v>1.351994160908832E-2</v>
      </c>
      <c r="DF204" s="7">
        <v>-8.0400608525335371E-2</v>
      </c>
      <c r="DG204" s="7">
        <v>0.1809770713836247</v>
      </c>
      <c r="DH204" s="7">
        <v>5.0337260486117419E-3</v>
      </c>
      <c r="DI204" s="7">
        <v>-3.8158574210489633E-2</v>
      </c>
      <c r="DJ204" s="7">
        <v>-9.0484572536311259E-2</v>
      </c>
      <c r="DK204" s="7">
        <v>-7.1674221082973166E-2</v>
      </c>
      <c r="DL204" s="7">
        <v>0.1176803345935267</v>
      </c>
      <c r="DM204" s="7">
        <v>-1.378390131552598E-2</v>
      </c>
      <c r="DN204" s="7">
        <v>0.41733952577854899</v>
      </c>
      <c r="DO204" s="7">
        <v>-7.117626115593445E-2</v>
      </c>
      <c r="DP204" s="7">
        <v>-7.4482402013670956E-2</v>
      </c>
      <c r="DQ204" s="7">
        <v>-5.7406768669245767E-2</v>
      </c>
    </row>
    <row r="205" spans="1:121" x14ac:dyDescent="0.25">
      <c r="A205" s="6">
        <v>45246</v>
      </c>
      <c r="B205" s="7">
        <v>0.58129332336901562</v>
      </c>
      <c r="C205" s="7">
        <v>0.16246653467129629</v>
      </c>
      <c r="D205" s="7">
        <v>0.1238157491910854</v>
      </c>
      <c r="E205" s="7">
        <v>0.25413652121054803</v>
      </c>
      <c r="F205" s="7">
        <v>0.24435854029739781</v>
      </c>
      <c r="G205" s="7">
        <v>0.243530504744397</v>
      </c>
      <c r="H205" s="7">
        <v>0.2359350072265709</v>
      </c>
      <c r="I205" s="7">
        <v>0.37936477454443912</v>
      </c>
      <c r="J205" s="7">
        <v>0.75016862822285102</v>
      </c>
      <c r="K205" s="7">
        <v>0.31017225235172852</v>
      </c>
      <c r="L205" s="7">
        <v>0.18053438895052459</v>
      </c>
      <c r="M205" s="7">
        <v>0.23442560393685799</v>
      </c>
      <c r="N205" s="7">
        <v>0.63812011905430821</v>
      </c>
      <c r="O205" s="7">
        <v>0.1176616216718096</v>
      </c>
      <c r="P205" s="7">
        <v>0.14088857156838791</v>
      </c>
      <c r="Q205" s="7">
        <v>0.15586316823529511</v>
      </c>
      <c r="R205" s="7">
        <v>0.62188186020777159</v>
      </c>
      <c r="S205" s="7">
        <v>0.1102006680031153</v>
      </c>
      <c r="T205" s="7">
        <v>0.29344361425030718</v>
      </c>
      <c r="U205" s="7">
        <v>0.51899426114215141</v>
      </c>
      <c r="V205" s="7">
        <v>0.52137597627588628</v>
      </c>
      <c r="W205" s="7">
        <v>0.1872994142689626</v>
      </c>
      <c r="X205" s="7">
        <v>0.2191400307044582</v>
      </c>
      <c r="Y205" s="7">
        <v>0.20173302848035449</v>
      </c>
      <c r="Z205" s="7">
        <v>0.42520043193526491</v>
      </c>
      <c r="AA205" s="7">
        <v>0.1833234631253233</v>
      </c>
      <c r="AB205" s="7">
        <v>0.25916477413588929</v>
      </c>
      <c r="AC205" s="7">
        <v>0.21017998816339969</v>
      </c>
      <c r="AD205" s="7">
        <v>0.27238187294728777</v>
      </c>
      <c r="AE205" s="7">
        <v>0.1496512820120155</v>
      </c>
      <c r="AF205" s="7">
        <v>0.71449371356723224</v>
      </c>
      <c r="AG205" s="7">
        <v>0.25536500250343691</v>
      </c>
      <c r="AH205" s="7">
        <v>0.20462559760212029</v>
      </c>
      <c r="AI205" s="7">
        <v>0.21713336138133671</v>
      </c>
      <c r="AJ205" s="7">
        <v>0.28104441596099711</v>
      </c>
      <c r="AK205" s="7">
        <v>0.14301490426165639</v>
      </c>
      <c r="AL205" s="7">
        <v>0.32953568625870022</v>
      </c>
      <c r="AM205" s="7">
        <v>0.21775272880195451</v>
      </c>
      <c r="AN205" s="7">
        <v>0.22162123088386679</v>
      </c>
      <c r="AO205" s="7">
        <v>0.1096365652095308</v>
      </c>
      <c r="AP205" s="7">
        <v>3.2248200481379552E-2</v>
      </c>
      <c r="AQ205" s="7">
        <v>0.16767040693522819</v>
      </c>
      <c r="AR205" s="7">
        <v>0.14705674004861621</v>
      </c>
      <c r="AS205" s="7">
        <v>0.14083895863400581</v>
      </c>
      <c r="AT205" s="7">
        <v>0.13330612186274199</v>
      </c>
      <c r="AU205" s="7">
        <v>0.12280352256783859</v>
      </c>
      <c r="AV205" s="7">
        <v>0.20603510628597221</v>
      </c>
      <c r="AW205" s="7">
        <v>0.1056150985193296</v>
      </c>
      <c r="AX205" s="7">
        <v>0.2055219566969968</v>
      </c>
      <c r="AY205" s="7">
        <v>0.1926408177356089</v>
      </c>
      <c r="AZ205" s="7">
        <v>0.1567729410438741</v>
      </c>
      <c r="BA205" s="7">
        <v>0.15030697573224081</v>
      </c>
      <c r="BB205" s="7">
        <v>0.1604736006180274</v>
      </c>
      <c r="BC205" s="7">
        <v>0.17570692841906529</v>
      </c>
      <c r="BD205" s="7">
        <v>0.18644337996385579</v>
      </c>
      <c r="BE205" s="7">
        <v>0.1762326612689071</v>
      </c>
      <c r="BF205" s="7">
        <v>0.28590299471973601</v>
      </c>
      <c r="BG205" s="7">
        <v>0.44465636771182432</v>
      </c>
      <c r="BH205" s="7">
        <v>0.21655070306165741</v>
      </c>
      <c r="BI205" s="7">
        <v>6.9125814855181433E-2</v>
      </c>
      <c r="BJ205" s="7">
        <v>0.4081229874578709</v>
      </c>
      <c r="BK205" s="7">
        <v>4.4964794100532217E-2</v>
      </c>
      <c r="BL205" s="7">
        <v>0.16640629923979991</v>
      </c>
      <c r="BM205" s="7">
        <v>0.2244279156040776</v>
      </c>
      <c r="BN205" s="7">
        <v>0.12123952136820799</v>
      </c>
      <c r="BO205" s="7">
        <v>0.27224397607831369</v>
      </c>
      <c r="BP205" s="7">
        <v>0.33981245045124031</v>
      </c>
      <c r="BQ205" s="7">
        <v>0.21129934632402431</v>
      </c>
      <c r="BR205" s="7">
        <v>0.1584496826296167</v>
      </c>
      <c r="BS205" s="7">
        <v>0.10095830616046091</v>
      </c>
      <c r="BT205" s="7">
        <v>6.8296845042667753E-2</v>
      </c>
      <c r="BU205" s="7">
        <v>6.965605568934552E-2</v>
      </c>
      <c r="BV205" s="7">
        <v>2.358993216675942E-2</v>
      </c>
      <c r="BW205" s="7">
        <v>0.14097892750820809</v>
      </c>
      <c r="BX205" s="7">
        <v>0.29276518682057828</v>
      </c>
      <c r="BY205" s="7">
        <v>0.56414944985730253</v>
      </c>
      <c r="BZ205" s="7">
        <v>0.53122944958083584</v>
      </c>
      <c r="CA205" s="7">
        <v>0.1072513581956291</v>
      </c>
      <c r="CB205" s="7">
        <v>0.4396018807743971</v>
      </c>
      <c r="CC205" s="7">
        <v>0.21930044956068179</v>
      </c>
      <c r="CD205" s="7">
        <v>0.1042281100321174</v>
      </c>
      <c r="CE205" s="7">
        <v>0.1926408177356094</v>
      </c>
      <c r="CF205" s="7">
        <v>9.1025074595562305E-2</v>
      </c>
      <c r="CG205" s="7">
        <v>8.9743344763173027E-2</v>
      </c>
      <c r="CH205" s="7">
        <v>2.1826235285292039E-2</v>
      </c>
      <c r="CI205" s="7">
        <v>7.3772394769253236E-2</v>
      </c>
      <c r="CJ205" s="7">
        <v>0.11426869172451461</v>
      </c>
      <c r="CK205" s="7">
        <v>5.8410134224848642E-2</v>
      </c>
      <c r="CL205" s="7">
        <v>-5.1701744665869742E-2</v>
      </c>
      <c r="CM205" s="7">
        <v>9.5736605040758649E-2</v>
      </c>
      <c r="CN205" s="7">
        <v>0.50578768985121769</v>
      </c>
      <c r="CO205" s="7">
        <v>0.1113249628598965</v>
      </c>
      <c r="CP205" s="7">
        <v>0.17757901704737811</v>
      </c>
      <c r="CQ205" s="7">
        <v>5.9731646547881427E-2</v>
      </c>
      <c r="CR205" s="7">
        <v>0.1407340438283744</v>
      </c>
      <c r="CS205" s="7">
        <v>6.3837927726091648E-2</v>
      </c>
      <c r="CT205" s="7">
        <v>-6.1709213956250397E-2</v>
      </c>
      <c r="CU205" s="7">
        <v>0.21565456346535641</v>
      </c>
      <c r="CV205" s="7">
        <v>3.4169432063562162E-2</v>
      </c>
      <c r="CW205" s="7">
        <v>-2.793730362384084E-2</v>
      </c>
      <c r="CX205" s="7">
        <v>0.12987122733519649</v>
      </c>
      <c r="CY205" s="7">
        <v>0.28888900666301409</v>
      </c>
      <c r="CZ205" s="7">
        <v>0.20295325712370119</v>
      </c>
      <c r="DA205" s="7">
        <v>0.35609197802159848</v>
      </c>
      <c r="DB205" s="7">
        <v>-4.4376451714299048E-2</v>
      </c>
      <c r="DC205" s="7">
        <v>-2.2200063467697762E-2</v>
      </c>
      <c r="DD205" s="7">
        <v>6.9080105572446371E-2</v>
      </c>
      <c r="DE205" s="7">
        <v>1.1191444973518211E-2</v>
      </c>
      <c r="DF205" s="7">
        <v>-8.2513328760244198E-2</v>
      </c>
      <c r="DG205" s="7">
        <v>0.1937920085816083</v>
      </c>
      <c r="DH205" s="7">
        <v>1.3836268718051549E-2</v>
      </c>
      <c r="DI205" s="7">
        <v>-4.9003062720797463E-2</v>
      </c>
      <c r="DJ205" s="7">
        <v>-9.5830721297958554E-2</v>
      </c>
      <c r="DK205" s="7">
        <v>-7.3194823705231227E-2</v>
      </c>
      <c r="DL205" s="7">
        <v>0.13584129364795691</v>
      </c>
      <c r="DM205" s="7">
        <v>-3.1428077625638151E-3</v>
      </c>
      <c r="DN205" s="7">
        <v>0.41881506902777188</v>
      </c>
      <c r="DO205" s="7">
        <v>-8.6793230211656192E-2</v>
      </c>
      <c r="DP205" s="7">
        <v>-5.8730607363313703E-2</v>
      </c>
      <c r="DQ205" s="7">
        <v>-6.1385199668558037E-2</v>
      </c>
    </row>
    <row r="206" spans="1:121" x14ac:dyDescent="0.25">
      <c r="A206" s="6">
        <v>45247</v>
      </c>
      <c r="B206" s="7">
        <v>0.60851738533400668</v>
      </c>
      <c r="C206" s="7">
        <v>0.16880482665545429</v>
      </c>
      <c r="D206" s="7">
        <v>0.13202816796366659</v>
      </c>
      <c r="E206" s="7">
        <v>0.26302392487063742</v>
      </c>
      <c r="F206" s="7">
        <v>0.25378452609680352</v>
      </c>
      <c r="G206" s="7">
        <v>0.24329194648803251</v>
      </c>
      <c r="H206" s="7">
        <v>0.25658803613957343</v>
      </c>
      <c r="I206" s="7">
        <v>0.42419328203678841</v>
      </c>
      <c r="J206" s="7">
        <v>0.77484914516343317</v>
      </c>
      <c r="K206" s="7">
        <v>0.30273083872652279</v>
      </c>
      <c r="L206" s="7">
        <v>0.18685458650399589</v>
      </c>
      <c r="M206" s="7">
        <v>0.24249531612117911</v>
      </c>
      <c r="N206" s="7">
        <v>0.64652821031838936</v>
      </c>
      <c r="O206" s="7">
        <v>0.1330741754725053</v>
      </c>
      <c r="P206" s="7">
        <v>0.14415544184883949</v>
      </c>
      <c r="Q206" s="7">
        <v>0.16342416099193871</v>
      </c>
      <c r="R206" s="7">
        <v>0.63236924437169884</v>
      </c>
      <c r="S206" s="7">
        <v>0.1132213936001802</v>
      </c>
      <c r="T206" s="7">
        <v>0.30190451092950621</v>
      </c>
      <c r="U206" s="7">
        <v>0.54514576211838706</v>
      </c>
      <c r="V206" s="7">
        <v>0.52630394838214278</v>
      </c>
      <c r="W206" s="7">
        <v>0.19451979692606239</v>
      </c>
      <c r="X206" s="7">
        <v>0.23324264803184169</v>
      </c>
      <c r="Y206" s="7">
        <v>0.2097315320287623</v>
      </c>
      <c r="Z206" s="7">
        <v>0.42817641587974248</v>
      </c>
      <c r="AA206" s="7">
        <v>0.1902993257899914</v>
      </c>
      <c r="AB206" s="7">
        <v>0.26630616704191201</v>
      </c>
      <c r="AC206" s="7">
        <v>0.21834518702110969</v>
      </c>
      <c r="AD206" s="7">
        <v>0.28157419125960842</v>
      </c>
      <c r="AE206" s="7">
        <v>0.1676977869889533</v>
      </c>
      <c r="AF206" s="7">
        <v>0.72004722389509568</v>
      </c>
      <c r="AG206" s="7">
        <v>0.26801172406957319</v>
      </c>
      <c r="AH206" s="7">
        <v>0.21250050057846209</v>
      </c>
      <c r="AI206" s="7">
        <v>0.2422039047521605</v>
      </c>
      <c r="AJ206" s="7">
        <v>0.28968774381651291</v>
      </c>
      <c r="AK206" s="7">
        <v>0.14232949565225339</v>
      </c>
      <c r="AL206" s="7">
        <v>0.32928062881227799</v>
      </c>
      <c r="AM206" s="7">
        <v>0.22708937539128221</v>
      </c>
      <c r="AN206" s="7">
        <v>0.22437297462597899</v>
      </c>
      <c r="AO206" s="7">
        <v>0.11917318747471151</v>
      </c>
      <c r="AP206" s="7">
        <v>3.4269454781171722E-2</v>
      </c>
      <c r="AQ206" s="7">
        <v>0.17594507087560809</v>
      </c>
      <c r="AR206" s="7">
        <v>0.15792289137627619</v>
      </c>
      <c r="AS206" s="7">
        <v>0.14730926292892571</v>
      </c>
      <c r="AT206" s="7">
        <v>0.14167435335804779</v>
      </c>
      <c r="AU206" s="7">
        <v>0.1286993087375978</v>
      </c>
      <c r="AV206" s="7">
        <v>0.21747329889741149</v>
      </c>
      <c r="AW206" s="7">
        <v>0.113502751170462</v>
      </c>
      <c r="AX206" s="7">
        <v>0.20489544306322191</v>
      </c>
      <c r="AY206" s="7">
        <v>0.20458415953081999</v>
      </c>
      <c r="AZ206" s="7">
        <v>0.17100772434490349</v>
      </c>
      <c r="BA206" s="7">
        <v>0.14676324681537661</v>
      </c>
      <c r="BB206" s="7">
        <v>0.18060202450507901</v>
      </c>
      <c r="BC206" s="7">
        <v>0.18495004119912939</v>
      </c>
      <c r="BD206" s="7">
        <v>0.1902864535848989</v>
      </c>
      <c r="BE206" s="7">
        <v>0.18514259518495371</v>
      </c>
      <c r="BF206" s="7">
        <v>0.29046764236927108</v>
      </c>
      <c r="BG206" s="7">
        <v>0.45080396919151422</v>
      </c>
      <c r="BH206" s="7">
        <v>0.22303838119093819</v>
      </c>
      <c r="BI206" s="7">
        <v>7.9234695047852854E-2</v>
      </c>
      <c r="BJ206" s="7">
        <v>0.41147707289959068</v>
      </c>
      <c r="BK206" s="7">
        <v>4.405688307698008E-2</v>
      </c>
      <c r="BL206" s="7">
        <v>0.16268300436652189</v>
      </c>
      <c r="BM206" s="7">
        <v>0.2323522365284614</v>
      </c>
      <c r="BN206" s="7">
        <v>0.1246451058724478</v>
      </c>
      <c r="BO206" s="7">
        <v>0.27490056918720462</v>
      </c>
      <c r="BP206" s="7">
        <v>0.36084398621651692</v>
      </c>
      <c r="BQ206" s="7">
        <v>0.22127064783901629</v>
      </c>
      <c r="BR206" s="7">
        <v>0.15853601111191759</v>
      </c>
      <c r="BS206" s="7">
        <v>0.11000665880233031</v>
      </c>
      <c r="BT206" s="7">
        <v>7.610355274473779E-2</v>
      </c>
      <c r="BU206" s="7">
        <v>7.4207878044948661E-2</v>
      </c>
      <c r="BV206" s="7">
        <v>2.5865856440010049E-2</v>
      </c>
      <c r="BW206" s="7">
        <v>0.16999863987015071</v>
      </c>
      <c r="BX206" s="7">
        <v>0.29529656172756669</v>
      </c>
      <c r="BY206" s="7">
        <v>0.58014523531255047</v>
      </c>
      <c r="BZ206" s="7">
        <v>0.55526572937720431</v>
      </c>
      <c r="CA206" s="7">
        <v>0.1225203544626359</v>
      </c>
      <c r="CB206" s="7">
        <v>0.45432397963006549</v>
      </c>
      <c r="CC206" s="7">
        <v>0.22309735306045009</v>
      </c>
      <c r="CD206" s="7">
        <v>0.10814785535327</v>
      </c>
      <c r="CE206" s="7">
        <v>0.2045841595308204</v>
      </c>
      <c r="CF206" s="7">
        <v>9.1289777727423971E-2</v>
      </c>
      <c r="CG206" s="7">
        <v>9.8714008784057228E-2</v>
      </c>
      <c r="CH206" s="7">
        <v>2.094788477646459E-2</v>
      </c>
      <c r="CI206" s="7">
        <v>8.0721694885216078E-2</v>
      </c>
      <c r="CJ206" s="7">
        <v>0.1238451241782228</v>
      </c>
      <c r="CK206" s="7">
        <v>6.1838488359378108E-2</v>
      </c>
      <c r="CL206" s="7">
        <v>-3.6815953250442852E-2</v>
      </c>
      <c r="CM206" s="7">
        <v>9.5079546851987162E-2</v>
      </c>
      <c r="CN206" s="7">
        <v>0.51958128385808133</v>
      </c>
      <c r="CO206" s="7">
        <v>0.10798266171817229</v>
      </c>
      <c r="CP206" s="7">
        <v>0.19063207390680351</v>
      </c>
      <c r="CQ206" s="7">
        <v>5.8000765544816479E-2</v>
      </c>
      <c r="CR206" s="7">
        <v>0.14280673712288741</v>
      </c>
      <c r="CS206" s="7">
        <v>6.6371941684756797E-2</v>
      </c>
      <c r="CT206" s="7">
        <v>-5.8787374986525198E-2</v>
      </c>
      <c r="CU206" s="7">
        <v>0.21505658029798269</v>
      </c>
      <c r="CV206" s="7">
        <v>4.0819734582699718E-2</v>
      </c>
      <c r="CW206" s="7">
        <v>-2.4875886221946249E-2</v>
      </c>
      <c r="CX206" s="7">
        <v>0.1292840296285076</v>
      </c>
      <c r="CY206" s="7">
        <v>0.2924590116722483</v>
      </c>
      <c r="CZ206" s="7">
        <v>0.21160032028410389</v>
      </c>
      <c r="DA206" s="7">
        <v>0.3599110926329403</v>
      </c>
      <c r="DB206" s="7">
        <v>-4.1729535776087401E-2</v>
      </c>
      <c r="DC206" s="7">
        <v>-1.7482006804611209E-2</v>
      </c>
      <c r="DD206" s="7">
        <v>7.2447069916845352E-2</v>
      </c>
      <c r="DE206" s="7">
        <v>1.266948552491454E-2</v>
      </c>
      <c r="DF206" s="7">
        <v>-8.1172254810104594E-2</v>
      </c>
      <c r="DG206" s="7">
        <v>0.20592933505995289</v>
      </c>
      <c r="DH206" s="7">
        <v>1.6619058552580501E-2</v>
      </c>
      <c r="DI206" s="7">
        <v>-4.9313352863230693E-2</v>
      </c>
      <c r="DJ206" s="7">
        <v>-9.5194621419971814E-2</v>
      </c>
      <c r="DK206" s="7">
        <v>-7.200184976231716E-2</v>
      </c>
      <c r="DL206" s="7">
        <v>0.14670647235405171</v>
      </c>
      <c r="DM206" s="7">
        <v>1.9391450893326829E-3</v>
      </c>
      <c r="DN206" s="7">
        <v>0.421668057999385</v>
      </c>
      <c r="DO206" s="7">
        <v>-8.8284789187785706E-2</v>
      </c>
      <c r="DP206" s="7">
        <v>-5.7035769802741387E-2</v>
      </c>
      <c r="DQ206" s="7">
        <v>-6.1846906363958398E-2</v>
      </c>
    </row>
    <row r="207" spans="1:121" x14ac:dyDescent="0.25">
      <c r="A207" s="6">
        <v>45250</v>
      </c>
      <c r="B207" s="7">
        <v>0.64778773112572852</v>
      </c>
      <c r="C207" s="7">
        <v>0.1909749475806648</v>
      </c>
      <c r="D207" s="7">
        <v>0.14474315016238931</v>
      </c>
      <c r="E207" s="7">
        <v>0.28405625171058291</v>
      </c>
      <c r="F207" s="7">
        <v>0.27584419677371402</v>
      </c>
      <c r="G207" s="7">
        <v>0.25147161765748738</v>
      </c>
      <c r="H207" s="7">
        <v>0.2900403000172429</v>
      </c>
      <c r="I207" s="7">
        <v>0.49437240743295319</v>
      </c>
      <c r="J207" s="7">
        <v>0.82383282002346347</v>
      </c>
      <c r="K207" s="7">
        <v>0.32210630378771299</v>
      </c>
      <c r="L207" s="7">
        <v>0.2047288484998353</v>
      </c>
      <c r="M207" s="7">
        <v>0.26206411803816271</v>
      </c>
      <c r="N207" s="7">
        <v>0.65967349839562051</v>
      </c>
      <c r="O207" s="7">
        <v>0.15456793498778071</v>
      </c>
      <c r="P207" s="7">
        <v>0.15309875505476669</v>
      </c>
      <c r="Q207" s="7">
        <v>0.18444236528957461</v>
      </c>
      <c r="R207" s="7">
        <v>0.66206180735234499</v>
      </c>
      <c r="S207" s="7">
        <v>0.1237751434368022</v>
      </c>
      <c r="T207" s="7">
        <v>0.32542417138614449</v>
      </c>
      <c r="U207" s="7">
        <v>0.58286895300848918</v>
      </c>
      <c r="V207" s="7">
        <v>0.56232447956875364</v>
      </c>
      <c r="W207" s="7">
        <v>0.20994097296845629</v>
      </c>
      <c r="X207" s="7">
        <v>0.25560950599616628</v>
      </c>
      <c r="Y207" s="7">
        <v>0.2294140708410273</v>
      </c>
      <c r="Z207" s="7">
        <v>0.45459955956489329</v>
      </c>
      <c r="AA207" s="7">
        <v>0.20352850859976421</v>
      </c>
      <c r="AB207" s="7">
        <v>0.28253165406087127</v>
      </c>
      <c r="AC207" s="7">
        <v>0.23602599364983809</v>
      </c>
      <c r="AD207" s="7">
        <v>0.2929004145906724</v>
      </c>
      <c r="AE207" s="7">
        <v>0.1926412443645209</v>
      </c>
      <c r="AF207" s="7">
        <v>0.76064006566585185</v>
      </c>
      <c r="AG207" s="7">
        <v>0.27372443789494078</v>
      </c>
      <c r="AH207" s="7">
        <v>0.231596896204431</v>
      </c>
      <c r="AI207" s="7">
        <v>0.27955615542038892</v>
      </c>
      <c r="AJ207" s="7">
        <v>0.30840388424434528</v>
      </c>
      <c r="AK207" s="7">
        <v>0.15284604697724191</v>
      </c>
      <c r="AL207" s="7">
        <v>0.33802602321970121</v>
      </c>
      <c r="AM207" s="7">
        <v>0.24974987046925359</v>
      </c>
      <c r="AN207" s="7">
        <v>0.23814716983989739</v>
      </c>
      <c r="AO207" s="7">
        <v>0.12565536977497449</v>
      </c>
      <c r="AP207" s="7">
        <v>5.5414344848818693E-2</v>
      </c>
      <c r="AQ207" s="7">
        <v>0.19552732944526399</v>
      </c>
      <c r="AR207" s="7">
        <v>0.1654619161060247</v>
      </c>
      <c r="AS207" s="7">
        <v>0.16201001385069641</v>
      </c>
      <c r="AT207" s="7">
        <v>0.14999968571460981</v>
      </c>
      <c r="AU207" s="7">
        <v>0.139743661448958</v>
      </c>
      <c r="AV207" s="7">
        <v>0.23525847959650201</v>
      </c>
      <c r="AW207" s="7">
        <v>0.12460742544454551</v>
      </c>
      <c r="AX207" s="7">
        <v>0.2137403835067386</v>
      </c>
      <c r="AY207" s="7">
        <v>0.23946129023852181</v>
      </c>
      <c r="AZ207" s="7">
        <v>0.18581903662442409</v>
      </c>
      <c r="BA207" s="7">
        <v>0.15488113795051511</v>
      </c>
      <c r="BB207" s="7">
        <v>0.20620473842454001</v>
      </c>
      <c r="BC207" s="7">
        <v>0.20009932287015711</v>
      </c>
      <c r="BD207" s="7">
        <v>0.21837702516980631</v>
      </c>
      <c r="BE207" s="7">
        <v>0.2059945476622653</v>
      </c>
      <c r="BF207" s="7">
        <v>0.30634987886118847</v>
      </c>
      <c r="BG207" s="7">
        <v>0.45877768381154599</v>
      </c>
      <c r="BH207" s="7">
        <v>0.23294714992063811</v>
      </c>
      <c r="BI207" s="7">
        <v>8.9456010311710354E-2</v>
      </c>
      <c r="BJ207" s="7">
        <v>0.41997019308539829</v>
      </c>
      <c r="BK207" s="7">
        <v>5.8675264064621313E-2</v>
      </c>
      <c r="BL207" s="7">
        <v>0.17317363608277739</v>
      </c>
      <c r="BM207" s="7">
        <v>0.2444887396126785</v>
      </c>
      <c r="BN207" s="7">
        <v>0.13967618660233511</v>
      </c>
      <c r="BO207" s="7">
        <v>0.29848790794266428</v>
      </c>
      <c r="BP207" s="7">
        <v>0.38991328337817222</v>
      </c>
      <c r="BQ207" s="7">
        <v>0.2385161128228788</v>
      </c>
      <c r="BR207" s="7">
        <v>0.16595327996858061</v>
      </c>
      <c r="BS207" s="7">
        <v>0.12077041796547559</v>
      </c>
      <c r="BT207" s="7">
        <v>8.8190387599514031E-2</v>
      </c>
      <c r="BU207" s="7">
        <v>8.0111795627207272E-2</v>
      </c>
      <c r="BV207" s="7">
        <v>3.4827488771555608E-2</v>
      </c>
      <c r="BW207" s="7">
        <v>0.20752833814621541</v>
      </c>
      <c r="BX207" s="7">
        <v>0.32177796198174452</v>
      </c>
      <c r="BY207" s="7">
        <v>0.60888291858996024</v>
      </c>
      <c r="BZ207" s="7">
        <v>0.58848811350832042</v>
      </c>
      <c r="CA207" s="7">
        <v>0.14381391411839289</v>
      </c>
      <c r="CB207" s="7">
        <v>0.48077338502354139</v>
      </c>
      <c r="CC207" s="7">
        <v>0.22831293481320961</v>
      </c>
      <c r="CD207" s="7">
        <v>0.1217862184775238</v>
      </c>
      <c r="CE207" s="7">
        <v>0.23946129023852231</v>
      </c>
      <c r="CF207" s="7">
        <v>0.10055340628870239</v>
      </c>
      <c r="CG207" s="7">
        <v>0.1142288612856646</v>
      </c>
      <c r="CH207" s="7">
        <v>2.7102364632944461E-2</v>
      </c>
      <c r="CI207" s="7">
        <v>9.1364903697092048E-2</v>
      </c>
      <c r="CJ207" s="7">
        <v>0.13035436604866349</v>
      </c>
      <c r="CK207" s="7">
        <v>8.6897708330364365E-2</v>
      </c>
      <c r="CL207" s="7">
        <v>-1.624116028378331E-2</v>
      </c>
      <c r="CM207" s="7">
        <v>0.1051611041463107</v>
      </c>
      <c r="CN207" s="7">
        <v>0.54601227815789755</v>
      </c>
      <c r="CO207" s="7">
        <v>0.11455866501179129</v>
      </c>
      <c r="CP207" s="7">
        <v>0.19742583037522191</v>
      </c>
      <c r="CQ207" s="7">
        <v>6.3073512738338833E-2</v>
      </c>
      <c r="CR207" s="7">
        <v>0.1522068775618515</v>
      </c>
      <c r="CS207" s="7">
        <v>7.2788500081200525E-2</v>
      </c>
      <c r="CT207" s="7">
        <v>-5.4773817619072851E-2</v>
      </c>
      <c r="CU207" s="7">
        <v>0.22132951203853321</v>
      </c>
      <c r="CV207" s="7">
        <v>5.0994450625227998E-2</v>
      </c>
      <c r="CW207" s="7">
        <v>-2.1196825072044349E-2</v>
      </c>
      <c r="CX207" s="7">
        <v>0.1375739190486924</v>
      </c>
      <c r="CY207" s="7">
        <v>0.29836492037773121</v>
      </c>
      <c r="CZ207" s="7">
        <v>0.22078849423457991</v>
      </c>
      <c r="DA207" s="7">
        <v>0.38174993701112131</v>
      </c>
      <c r="DB207" s="7">
        <v>-3.735070609889346E-2</v>
      </c>
      <c r="DC207" s="7">
        <v>-9.390918043533647E-3</v>
      </c>
      <c r="DD207" s="7">
        <v>7.6493322383077711E-2</v>
      </c>
      <c r="DE207" s="7">
        <v>2.024801910924023E-2</v>
      </c>
      <c r="DF207" s="7">
        <v>-7.4296006414486748E-2</v>
      </c>
      <c r="DG207" s="7">
        <v>0.21591827130503141</v>
      </c>
      <c r="DH207" s="7">
        <v>2.2762648423831019E-2</v>
      </c>
      <c r="DI207" s="7">
        <v>-4.4944744467065763E-2</v>
      </c>
      <c r="DJ207" s="7">
        <v>-9.1501320690637544E-2</v>
      </c>
      <c r="DK207" s="7">
        <v>-6.8423789206798591E-2</v>
      </c>
      <c r="DL207" s="7">
        <v>0.15500412901414659</v>
      </c>
      <c r="DM207" s="7">
        <v>8.8537135054145288E-3</v>
      </c>
      <c r="DN207" s="7">
        <v>0.44599875522542543</v>
      </c>
      <c r="DO207" s="7">
        <v>-8.3913430557853497E-2</v>
      </c>
      <c r="DP207" s="7">
        <v>-5.3929478374196593E-2</v>
      </c>
      <c r="DQ207" s="7">
        <v>-5.7003534940775813E-2</v>
      </c>
    </row>
    <row r="208" spans="1:121" x14ac:dyDescent="0.25">
      <c r="A208" s="6">
        <v>45251</v>
      </c>
      <c r="B208" s="7">
        <v>0.59543936914302642</v>
      </c>
      <c r="C208" s="7">
        <v>0.1857326023245813</v>
      </c>
      <c r="D208" s="7">
        <v>0.1365708351641306</v>
      </c>
      <c r="E208" s="7">
        <v>0.26783573825955531</v>
      </c>
      <c r="F208" s="7">
        <v>0.25701536622869431</v>
      </c>
      <c r="G208" s="7">
        <v>0.24462979360367831</v>
      </c>
      <c r="H208" s="7">
        <v>0.28667017400333478</v>
      </c>
      <c r="I208" s="7">
        <v>0.48053444755224167</v>
      </c>
      <c r="J208" s="7">
        <v>0.76140459548973394</v>
      </c>
      <c r="K208" s="7">
        <v>0.32035487751748343</v>
      </c>
      <c r="L208" s="7">
        <v>0.194292606220418</v>
      </c>
      <c r="M208" s="7">
        <v>0.24850356267312049</v>
      </c>
      <c r="N208" s="7">
        <v>0.65192938909638687</v>
      </c>
      <c r="O208" s="7">
        <v>0.14486583192341859</v>
      </c>
      <c r="P208" s="7">
        <v>0.15210860588932751</v>
      </c>
      <c r="Q208" s="7">
        <v>0.16697116456769079</v>
      </c>
      <c r="R208" s="7">
        <v>0.62753156603372862</v>
      </c>
      <c r="S208" s="7">
        <v>0.1220574078438867</v>
      </c>
      <c r="T208" s="7">
        <v>0.30587351875651708</v>
      </c>
      <c r="U208" s="7">
        <v>0.53258298755427336</v>
      </c>
      <c r="V208" s="7">
        <v>0.52687876828548053</v>
      </c>
      <c r="W208" s="7">
        <v>0.2011493666919171</v>
      </c>
      <c r="X208" s="7">
        <v>0.2500069837615253</v>
      </c>
      <c r="Y208" s="7">
        <v>0.21661216024053109</v>
      </c>
      <c r="Z208" s="7">
        <v>0.43443335099494701</v>
      </c>
      <c r="AA208" s="7">
        <v>0.1951664636276684</v>
      </c>
      <c r="AB208" s="7">
        <v>0.27501015870336509</v>
      </c>
      <c r="AC208" s="7">
        <v>0.22258752971328091</v>
      </c>
      <c r="AD208" s="7">
        <v>0.27983762910501442</v>
      </c>
      <c r="AE208" s="7">
        <v>0.15580589972297831</v>
      </c>
      <c r="AF208" s="7">
        <v>0.72069500927232921</v>
      </c>
      <c r="AG208" s="7">
        <v>0.26461488093925101</v>
      </c>
      <c r="AH208" s="7">
        <v>0.21836370332643701</v>
      </c>
      <c r="AI208" s="7">
        <v>0.26414123752498342</v>
      </c>
      <c r="AJ208" s="7">
        <v>0.29417850508306359</v>
      </c>
      <c r="AK208" s="7">
        <v>0.1595528014994754</v>
      </c>
      <c r="AL208" s="7">
        <v>0.33071100424434258</v>
      </c>
      <c r="AM208" s="7">
        <v>0.23355717674329579</v>
      </c>
      <c r="AN208" s="7">
        <v>0.23148764397103999</v>
      </c>
      <c r="AO208" s="7">
        <v>0.11192702075853569</v>
      </c>
      <c r="AP208" s="7">
        <v>3.8797913493106018E-2</v>
      </c>
      <c r="AQ208" s="7">
        <v>0.18042513504957111</v>
      </c>
      <c r="AR208" s="7">
        <v>0.1591897978082242</v>
      </c>
      <c r="AS208" s="7">
        <v>0.1551953259660892</v>
      </c>
      <c r="AT208" s="7">
        <v>0.1521859601748716</v>
      </c>
      <c r="AU208" s="7">
        <v>0.13460048771758371</v>
      </c>
      <c r="AV208" s="7">
        <v>0.21396209367073049</v>
      </c>
      <c r="AW208" s="7">
        <v>0.11916018868858889</v>
      </c>
      <c r="AX208" s="7">
        <v>0.2206246362459241</v>
      </c>
      <c r="AY208" s="7">
        <v>0.19563166944596169</v>
      </c>
      <c r="AZ208" s="7">
        <v>0.16057456984858251</v>
      </c>
      <c r="BA208" s="7">
        <v>0.16481209573051209</v>
      </c>
      <c r="BB208" s="7">
        <v>0.1919714965661754</v>
      </c>
      <c r="BC208" s="7">
        <v>0.20590258323902</v>
      </c>
      <c r="BD208" s="7">
        <v>0.1907347262536023</v>
      </c>
      <c r="BE208" s="7">
        <v>0.18819655396242971</v>
      </c>
      <c r="BF208" s="7">
        <v>0.29585849104463091</v>
      </c>
      <c r="BG208" s="7">
        <v>0.45644269149511468</v>
      </c>
      <c r="BH208" s="7">
        <v>0.22675577701247659</v>
      </c>
      <c r="BI208" s="7">
        <v>8.3344267704122732E-2</v>
      </c>
      <c r="BJ208" s="7">
        <v>0.41970451401656522</v>
      </c>
      <c r="BK208" s="7">
        <v>6.7228983165111833E-2</v>
      </c>
      <c r="BL208" s="7">
        <v>0.17974119808106059</v>
      </c>
      <c r="BM208" s="7">
        <v>0.2416377594781296</v>
      </c>
      <c r="BN208" s="7">
        <v>0.12753889933509879</v>
      </c>
      <c r="BO208" s="7">
        <v>0.28048599270424801</v>
      </c>
      <c r="BP208" s="7">
        <v>0.34698508929045802</v>
      </c>
      <c r="BQ208" s="7">
        <v>0.22814404663101409</v>
      </c>
      <c r="BR208" s="7">
        <v>0.17675812938353541</v>
      </c>
      <c r="BS208" s="7">
        <v>0.1159564781113205</v>
      </c>
      <c r="BT208" s="7">
        <v>8.0421802459450964E-2</v>
      </c>
      <c r="BU208" s="7">
        <v>7.8382914817153759E-2</v>
      </c>
      <c r="BV208" s="7">
        <v>3.6558038622683357E-2</v>
      </c>
      <c r="BW208" s="7">
        <v>0.19455878090083109</v>
      </c>
      <c r="BX208" s="7">
        <v>0.30096790488903968</v>
      </c>
      <c r="BY208" s="7">
        <v>0.58754847480454542</v>
      </c>
      <c r="BZ208" s="7">
        <v>0.53942683259374813</v>
      </c>
      <c r="CA208" s="7">
        <v>0.13420217959421771</v>
      </c>
      <c r="CB208" s="7">
        <v>0.46113772591081359</v>
      </c>
      <c r="CC208" s="7">
        <v>0.23236994792234689</v>
      </c>
      <c r="CD208" s="7">
        <v>0.1127770744068886</v>
      </c>
      <c r="CE208" s="7">
        <v>0.19563166944596189</v>
      </c>
      <c r="CF208" s="7">
        <v>0.1018466813333512</v>
      </c>
      <c r="CG208" s="7">
        <v>0.10489765002205</v>
      </c>
      <c r="CH208" s="7">
        <v>2.8549749946788609E-2</v>
      </c>
      <c r="CI208" s="7">
        <v>8.8864712605806861E-2</v>
      </c>
      <c r="CJ208" s="7">
        <v>0.1165687086742633</v>
      </c>
      <c r="CK208" s="7">
        <v>6.2238386359960707E-2</v>
      </c>
      <c r="CL208" s="7">
        <v>-4.6625063302682568E-2</v>
      </c>
      <c r="CM208" s="7">
        <v>0.1115904485088681</v>
      </c>
      <c r="CN208" s="7">
        <v>0.49978892713941181</v>
      </c>
      <c r="CO208" s="7">
        <v>0.1210443708481352</v>
      </c>
      <c r="CP208" s="7">
        <v>0.18770675482270999</v>
      </c>
      <c r="CQ208" s="7">
        <v>7.0083760245662097E-2</v>
      </c>
      <c r="CR208" s="7">
        <v>0.1650567715289781</v>
      </c>
      <c r="CS208" s="7">
        <v>7.2587779354001736E-2</v>
      </c>
      <c r="CT208" s="7">
        <v>-5.165181596596613E-2</v>
      </c>
      <c r="CU208" s="7">
        <v>0.23197159522894831</v>
      </c>
      <c r="CV208" s="7">
        <v>4.7127141112540023E-2</v>
      </c>
      <c r="CW208" s="7">
        <v>-2.1653686049589171E-2</v>
      </c>
      <c r="CX208" s="7">
        <v>0.14402616079219491</v>
      </c>
      <c r="CY208" s="7">
        <v>0.31028708639888142</v>
      </c>
      <c r="CZ208" s="7">
        <v>0.22024009980094261</v>
      </c>
      <c r="DA208" s="7">
        <v>0.36615731431913701</v>
      </c>
      <c r="DB208" s="7">
        <v>-2.851123075424777E-2</v>
      </c>
      <c r="DC208" s="7">
        <v>-8.6954882780925224E-3</v>
      </c>
      <c r="DD208" s="7">
        <v>7.5990864070536457E-2</v>
      </c>
      <c r="DE208" s="7">
        <v>2.353817249307677E-2</v>
      </c>
      <c r="DF208" s="7">
        <v>-7.1310743939205889E-2</v>
      </c>
      <c r="DG208" s="7">
        <v>0.2092881006819545</v>
      </c>
      <c r="DH208" s="7">
        <v>2.1072995112868309E-2</v>
      </c>
      <c r="DI208" s="7">
        <v>-4.1237022247467392E-2</v>
      </c>
      <c r="DJ208" s="7">
        <v>-8.0593741821239906E-2</v>
      </c>
      <c r="DK208" s="7">
        <v>-5.8576699124552538E-2</v>
      </c>
      <c r="DL208" s="7">
        <v>0.14974492688173971</v>
      </c>
      <c r="DM208" s="7">
        <v>1.023162964586599E-2</v>
      </c>
      <c r="DN208" s="7">
        <v>0.42968471167740102</v>
      </c>
      <c r="DO208" s="7">
        <v>-7.7872462070752491E-2</v>
      </c>
      <c r="DP208" s="7">
        <v>-4.9361032182714933E-2</v>
      </c>
      <c r="DQ208" s="7">
        <v>-4.8786713247277791E-2</v>
      </c>
    </row>
    <row r="209" spans="1:121" x14ac:dyDescent="0.25">
      <c r="A209" s="6">
        <v>45252</v>
      </c>
      <c r="B209" s="7">
        <v>0.59517707010402465</v>
      </c>
      <c r="C209" s="7">
        <v>0.1900171177745362</v>
      </c>
      <c r="D209" s="7">
        <v>0.14281418722921169</v>
      </c>
      <c r="E209" s="7">
        <v>0.27671716837383742</v>
      </c>
      <c r="F209" s="7">
        <v>0.26649359024820352</v>
      </c>
      <c r="G209" s="7">
        <v>0.2471691423862015</v>
      </c>
      <c r="H209" s="7">
        <v>0.30433969643751418</v>
      </c>
      <c r="I209" s="7">
        <v>0.52106463752231469</v>
      </c>
      <c r="J209" s="7">
        <v>0.74164714792304287</v>
      </c>
      <c r="K209" s="7">
        <v>0.32229568381250551</v>
      </c>
      <c r="L209" s="7">
        <v>0.20034082143175641</v>
      </c>
      <c r="M209" s="7">
        <v>0.25596954770563379</v>
      </c>
      <c r="N209" s="7">
        <v>0.65240062814176669</v>
      </c>
      <c r="O209" s="7">
        <v>0.15445223936957889</v>
      </c>
      <c r="P209" s="7">
        <v>0.15258245870301851</v>
      </c>
      <c r="Q209" s="7">
        <v>0.17137182926731609</v>
      </c>
      <c r="R209" s="7">
        <v>0.65341869076279901</v>
      </c>
      <c r="S209" s="7">
        <v>0.12355797511484259</v>
      </c>
      <c r="T209" s="7">
        <v>0.3107981549977501</v>
      </c>
      <c r="U209" s="7">
        <v>0.53233102245136754</v>
      </c>
      <c r="V209" s="7">
        <v>0.5286997579794539</v>
      </c>
      <c r="W209" s="7">
        <v>0.2041269124156517</v>
      </c>
      <c r="X209" s="7">
        <v>0.26162928783514611</v>
      </c>
      <c r="Y209" s="7">
        <v>0.22203495320888789</v>
      </c>
      <c r="Z209" s="7">
        <v>0.43806724391711432</v>
      </c>
      <c r="AA209" s="7">
        <v>0.2016309621423216</v>
      </c>
      <c r="AB209" s="7">
        <v>0.28167315346921901</v>
      </c>
      <c r="AC209" s="7">
        <v>0.22507768911491691</v>
      </c>
      <c r="AD209" s="7">
        <v>0.28863393361193462</v>
      </c>
      <c r="AE209" s="7">
        <v>0.15303390685299381</v>
      </c>
      <c r="AF209" s="7">
        <v>0.72274714854064515</v>
      </c>
      <c r="AG209" s="7">
        <v>0.27526694124322798</v>
      </c>
      <c r="AH209" s="7">
        <v>0.22564945359992211</v>
      </c>
      <c r="AI209" s="7">
        <v>0.2831101845921451</v>
      </c>
      <c r="AJ209" s="7">
        <v>0.2968144805805264</v>
      </c>
      <c r="AK209" s="7">
        <v>0.16436658866177331</v>
      </c>
      <c r="AL209" s="7">
        <v>0.33342597972209842</v>
      </c>
      <c r="AM209" s="7">
        <v>0.24009677500946089</v>
      </c>
      <c r="AN209" s="7">
        <v>0.23405204762495441</v>
      </c>
      <c r="AO209" s="7">
        <v>0.1119430746530423</v>
      </c>
      <c r="AP209" s="7">
        <v>4.0522048598904632E-2</v>
      </c>
      <c r="AQ209" s="7">
        <v>0.18869423728869619</v>
      </c>
      <c r="AR209" s="7">
        <v>0.1672033736530536</v>
      </c>
      <c r="AS209" s="7">
        <v>0.1612321879925678</v>
      </c>
      <c r="AT209" s="7">
        <v>0.15825870407780759</v>
      </c>
      <c r="AU209" s="7">
        <v>0.13908604786165021</v>
      </c>
      <c r="AV209" s="7">
        <v>0.22881756954471791</v>
      </c>
      <c r="AW209" s="7">
        <v>0.12471255825435131</v>
      </c>
      <c r="AX209" s="7">
        <v>0.2240690103279743</v>
      </c>
      <c r="AY209" s="7">
        <v>0.19252877467101051</v>
      </c>
      <c r="AZ209" s="7">
        <v>0.17784387377161859</v>
      </c>
      <c r="BA209" s="7">
        <v>0.16906015024841151</v>
      </c>
      <c r="BB209" s="7">
        <v>0.2062567890342448</v>
      </c>
      <c r="BC209" s="7">
        <v>0.19485646996540701</v>
      </c>
      <c r="BD209" s="7">
        <v>0.19215482306141829</v>
      </c>
      <c r="BE209" s="7">
        <v>0.19715586617151851</v>
      </c>
      <c r="BF209" s="7">
        <v>0.29795584856774632</v>
      </c>
      <c r="BG209" s="7">
        <v>0.46509780142578089</v>
      </c>
      <c r="BH209" s="7">
        <v>0.22740990999044541</v>
      </c>
      <c r="BI209" s="7">
        <v>8.8468564023699292E-2</v>
      </c>
      <c r="BJ209" s="7">
        <v>0.42693736791182291</v>
      </c>
      <c r="BK209" s="7">
        <v>5.8397205234934191E-2</v>
      </c>
      <c r="BL209" s="7">
        <v>0.18661032645690029</v>
      </c>
      <c r="BM209" s="7">
        <v>0.24359051815661381</v>
      </c>
      <c r="BN209" s="7">
        <v>0.12048635240185621</v>
      </c>
      <c r="BO209" s="7">
        <v>0.28372988617799821</v>
      </c>
      <c r="BP209" s="7">
        <v>0.34375458746970788</v>
      </c>
      <c r="BQ209" s="7">
        <v>0.2320045889572129</v>
      </c>
      <c r="BR209" s="7">
        <v>0.1783667966321778</v>
      </c>
      <c r="BS209" s="7">
        <v>0.12217738515612871</v>
      </c>
      <c r="BT209" s="7">
        <v>8.6356719565228834E-2</v>
      </c>
      <c r="BU209" s="7">
        <v>8.4791352807606524E-2</v>
      </c>
      <c r="BV209" s="7">
        <v>4.0062687667377528E-2</v>
      </c>
      <c r="BW209" s="7">
        <v>0.2171787956967883</v>
      </c>
      <c r="BX209" s="7">
        <v>0.3031271741821342</v>
      </c>
      <c r="BY209" s="7">
        <v>0.5889246115380895</v>
      </c>
      <c r="BZ209" s="7">
        <v>0.53573479381384947</v>
      </c>
      <c r="CA209" s="7">
        <v>0.1436992961267691</v>
      </c>
      <c r="CB209" s="7">
        <v>0.46240428584854443</v>
      </c>
      <c r="CC209" s="7">
        <v>0.2369836426232392</v>
      </c>
      <c r="CD209" s="7">
        <v>0.11457811316589379</v>
      </c>
      <c r="CE209" s="7">
        <v>0.19252877467101071</v>
      </c>
      <c r="CF209" s="7">
        <v>0.10709519796541379</v>
      </c>
      <c r="CG209" s="7">
        <v>0.1083707801941407</v>
      </c>
      <c r="CH209" s="7">
        <v>3.4193962626098751E-2</v>
      </c>
      <c r="CI209" s="7">
        <v>9.0577200810200598E-2</v>
      </c>
      <c r="CJ209" s="7">
        <v>0.11658482958501</v>
      </c>
      <c r="CK209" s="7">
        <v>6.3505235565203488E-2</v>
      </c>
      <c r="CL209" s="7">
        <v>-4.8911561864058983E-2</v>
      </c>
      <c r="CM209" s="7">
        <v>0.1162051239456792</v>
      </c>
      <c r="CN209" s="7">
        <v>0.53070434585037551</v>
      </c>
      <c r="CO209" s="7">
        <v>0.12512252410572569</v>
      </c>
      <c r="CP209" s="7">
        <v>0.18748205907963311</v>
      </c>
      <c r="CQ209" s="7">
        <v>7.1650167145833388E-2</v>
      </c>
      <c r="CR209" s="7">
        <v>0.1712894907773086</v>
      </c>
      <c r="CS209" s="7">
        <v>7.8052205663359686E-2</v>
      </c>
      <c r="CT209" s="7">
        <v>-4.81014299810959E-2</v>
      </c>
      <c r="CU209" s="7">
        <v>0.23902387655444279</v>
      </c>
      <c r="CV209" s="7">
        <v>4.8807419389016449E-2</v>
      </c>
      <c r="CW209" s="7">
        <v>-2.4110700644951581E-2</v>
      </c>
      <c r="CX209" s="7">
        <v>0.1472543883245663</v>
      </c>
      <c r="CY209" s="7">
        <v>0.31676130414983361</v>
      </c>
      <c r="CZ209" s="7">
        <v>0.2157377695475742</v>
      </c>
      <c r="DA209" s="7">
        <v>0.36765520461980611</v>
      </c>
      <c r="DB209" s="7">
        <v>-2.3711038567367889E-2</v>
      </c>
      <c r="DC209" s="7">
        <v>-9.1087411739239066E-3</v>
      </c>
      <c r="DD209" s="7">
        <v>7.328862538490899E-2</v>
      </c>
      <c r="DE209" s="7">
        <v>3.0185529495424301E-2</v>
      </c>
      <c r="DF209" s="7">
        <v>-6.5279382144223796E-2</v>
      </c>
      <c r="DG209" s="7">
        <v>0.2165123145325647</v>
      </c>
      <c r="DH209" s="7">
        <v>2.6688423462443819E-2</v>
      </c>
      <c r="DI209" s="7">
        <v>-4.0793682887401823E-2</v>
      </c>
      <c r="DJ209" s="7">
        <v>-7.7761414186445332E-2</v>
      </c>
      <c r="DK209" s="7">
        <v>-5.5689173547290971E-2</v>
      </c>
      <c r="DL209" s="7">
        <v>0.15259407457910079</v>
      </c>
      <c r="DM209" s="7">
        <v>1.5852214493992101E-2</v>
      </c>
      <c r="DN209" s="7">
        <v>0.43269229698544392</v>
      </c>
      <c r="DO209" s="7">
        <v>-7.65226360179595E-2</v>
      </c>
      <c r="DP209" s="7">
        <v>-5.026370053840179E-2</v>
      </c>
      <c r="DQ209" s="7">
        <v>-4.3341600937296547E-2</v>
      </c>
    </row>
    <row r="210" spans="1:121" x14ac:dyDescent="0.25">
      <c r="A210" s="6">
        <v>45254</v>
      </c>
      <c r="B210" s="7">
        <v>0.58776225658998471</v>
      </c>
      <c r="C210" s="7">
        <v>0.19453127732907499</v>
      </c>
      <c r="D210" s="7">
        <v>0.14789731308830481</v>
      </c>
      <c r="E210" s="7">
        <v>0.28214891935275582</v>
      </c>
      <c r="F210" s="7">
        <v>0.27185126288335248</v>
      </c>
      <c r="G210" s="7">
        <v>0.25094010100118269</v>
      </c>
      <c r="H210" s="7">
        <v>0.31884067077057288</v>
      </c>
      <c r="I210" s="7">
        <v>0.5331185519385353</v>
      </c>
      <c r="J210" s="7">
        <v>0.71438579263717261</v>
      </c>
      <c r="K210" s="7">
        <v>0.32196314459422298</v>
      </c>
      <c r="L210" s="7">
        <v>0.195587467746382</v>
      </c>
      <c r="M210" s="7">
        <v>0.26156547261499319</v>
      </c>
      <c r="N210" s="7">
        <v>0.66191785731436448</v>
      </c>
      <c r="O210" s="7">
        <v>0.16188619879121349</v>
      </c>
      <c r="P210" s="7">
        <v>0.15277852546777451</v>
      </c>
      <c r="Q210" s="7">
        <v>0.16171862485748159</v>
      </c>
      <c r="R210" s="7">
        <v>0.635402845487129</v>
      </c>
      <c r="S210" s="7">
        <v>0.12409847936165599</v>
      </c>
      <c r="T210" s="7">
        <v>0.29999603477208447</v>
      </c>
      <c r="U210" s="7">
        <v>0.52520833432714942</v>
      </c>
      <c r="V210" s="7">
        <v>0.50217961933300925</v>
      </c>
      <c r="W210" s="7">
        <v>0.2012212014176997</v>
      </c>
      <c r="X210" s="7">
        <v>0.2718822405668726</v>
      </c>
      <c r="Y210" s="7">
        <v>0.21761062139573889</v>
      </c>
      <c r="Z210" s="7">
        <v>0.4203793895775938</v>
      </c>
      <c r="AA210" s="7">
        <v>0.21582705763002941</v>
      </c>
      <c r="AB210" s="7">
        <v>0.28673710488441922</v>
      </c>
      <c r="AC210" s="7">
        <v>0.22801576986207861</v>
      </c>
      <c r="AD210" s="7">
        <v>0.28962721888651061</v>
      </c>
      <c r="AE210" s="7">
        <v>0.14006293822563201</v>
      </c>
      <c r="AF210" s="7">
        <v>0.69286064336290365</v>
      </c>
      <c r="AG210" s="7">
        <v>0.28035244945702492</v>
      </c>
      <c r="AH210" s="7">
        <v>0.23111028847451859</v>
      </c>
      <c r="AI210" s="7">
        <v>0.28902813034358599</v>
      </c>
      <c r="AJ210" s="7">
        <v>0.29992460632347973</v>
      </c>
      <c r="AK210" s="7">
        <v>0.16727194507800161</v>
      </c>
      <c r="AL210" s="7">
        <v>0.3374577457550938</v>
      </c>
      <c r="AM210" s="7">
        <v>0.23512124115697161</v>
      </c>
      <c r="AN210" s="7">
        <v>0.23634385552941481</v>
      </c>
      <c r="AO210" s="7">
        <v>0.1118433299914867</v>
      </c>
      <c r="AP210" s="7">
        <v>2.606530307460897E-2</v>
      </c>
      <c r="AQ210" s="7">
        <v>0.19375149761774099</v>
      </c>
      <c r="AR210" s="7">
        <v>0.1815598945438088</v>
      </c>
      <c r="AS210" s="7">
        <v>0.1658202714410226</v>
      </c>
      <c r="AT210" s="7">
        <v>0.16292794445155659</v>
      </c>
      <c r="AU210" s="7">
        <v>0.15082971284411889</v>
      </c>
      <c r="AV210" s="7">
        <v>0.21823238068541159</v>
      </c>
      <c r="AW210" s="7">
        <v>0.13598466150485769</v>
      </c>
      <c r="AX210" s="7">
        <v>0.22711433649663501</v>
      </c>
      <c r="AY210" s="7">
        <v>0.16818205149656659</v>
      </c>
      <c r="AZ210" s="7">
        <v>0.1700617807216824</v>
      </c>
      <c r="BA210" s="7">
        <v>0.1682676465501125</v>
      </c>
      <c r="BB210" s="7">
        <v>0.211007830628547</v>
      </c>
      <c r="BC210" s="7">
        <v>0.20028066707690309</v>
      </c>
      <c r="BD210" s="7">
        <v>0.17147312213840341</v>
      </c>
      <c r="BE210" s="7">
        <v>0.202220218074743</v>
      </c>
      <c r="BF210" s="7">
        <v>0.30181319263612938</v>
      </c>
      <c r="BG210" s="7">
        <v>0.4747516909469951</v>
      </c>
      <c r="BH210" s="7">
        <v>0.23402312526864091</v>
      </c>
      <c r="BI210" s="7">
        <v>9.9734355632744798E-2</v>
      </c>
      <c r="BJ210" s="7">
        <v>0.43663439426518419</v>
      </c>
      <c r="BK210" s="7">
        <v>6.3083816007372784E-2</v>
      </c>
      <c r="BL210" s="7">
        <v>0.18869498598751511</v>
      </c>
      <c r="BM210" s="7">
        <v>0.24860011737807319</v>
      </c>
      <c r="BN210" s="7">
        <v>0.12039134467697039</v>
      </c>
      <c r="BO210" s="7">
        <v>0.26794034133296291</v>
      </c>
      <c r="BP210" s="7">
        <v>0.32863812082171928</v>
      </c>
      <c r="BQ210" s="7">
        <v>0.23460383717151401</v>
      </c>
      <c r="BR210" s="7">
        <v>0.18001333105812001</v>
      </c>
      <c r="BS210" s="7">
        <v>0.13174930486255529</v>
      </c>
      <c r="BT210" s="7">
        <v>9.1188728123689167E-2</v>
      </c>
      <c r="BU210" s="7">
        <v>9.1939309663034097E-2</v>
      </c>
      <c r="BV210" s="7">
        <v>4.4657217108110332E-2</v>
      </c>
      <c r="BW210" s="7">
        <v>0.22291848482345111</v>
      </c>
      <c r="BX210" s="7">
        <v>0.28502186063465768</v>
      </c>
      <c r="BY210" s="7">
        <v>0.59489979197635545</v>
      </c>
      <c r="BZ210" s="7">
        <v>0.51845866020484266</v>
      </c>
      <c r="CA210" s="7">
        <v>0.15106401323503291</v>
      </c>
      <c r="CB210" s="7">
        <v>0.46790368425812662</v>
      </c>
      <c r="CC210" s="7">
        <v>0.24110905223229631</v>
      </c>
      <c r="CD210" s="7">
        <v>0.1178904841362272</v>
      </c>
      <c r="CE210" s="7">
        <v>0.16818205149656679</v>
      </c>
      <c r="CF210" s="7">
        <v>0.11060103572970489</v>
      </c>
      <c r="CG210" s="7">
        <v>0.1107091893177963</v>
      </c>
      <c r="CH210" s="7">
        <v>3.8618394557875753E-2</v>
      </c>
      <c r="CI210" s="7">
        <v>9.4970411128512344E-2</v>
      </c>
      <c r="CJ210" s="7">
        <v>0.1164846685439784</v>
      </c>
      <c r="CK210" s="7">
        <v>4.5055369166527637E-2</v>
      </c>
      <c r="CL210" s="7">
        <v>-5.9610760057265948E-2</v>
      </c>
      <c r="CM210" s="7">
        <v>0.11899030667958919</v>
      </c>
      <c r="CN210" s="7">
        <v>0.51697339224273375</v>
      </c>
      <c r="CO210" s="7">
        <v>0.1274988256712464</v>
      </c>
      <c r="CP210" s="7">
        <v>0.20296975774027071</v>
      </c>
      <c r="CQ210" s="7">
        <v>7.5344202819151995E-2</v>
      </c>
      <c r="CR210" s="7">
        <v>0.17386184642636879</v>
      </c>
      <c r="CS210" s="7">
        <v>8.5378316033512203E-2</v>
      </c>
      <c r="CT210" s="7">
        <v>-4.4926795028546462E-2</v>
      </c>
      <c r="CU210" s="7">
        <v>0.2440364963552237</v>
      </c>
      <c r="CV210" s="7">
        <v>5.3534778773415059E-2</v>
      </c>
      <c r="CW210" s="7">
        <v>-2.1893273509369201E-2</v>
      </c>
      <c r="CX210" s="7">
        <v>0.15010860959918171</v>
      </c>
      <c r="CY210" s="7">
        <v>0.31993101102128541</v>
      </c>
      <c r="CZ210" s="7">
        <v>0.21903418001847469</v>
      </c>
      <c r="DA210" s="7">
        <v>0.37129640772111799</v>
      </c>
      <c r="DB210" s="7">
        <v>-2.1360916476277469E-2</v>
      </c>
      <c r="DC210" s="7">
        <v>-2.5601436196778242E-3</v>
      </c>
      <c r="DD210" s="7">
        <v>7.572736441382677E-2</v>
      </c>
      <c r="DE210" s="7">
        <v>3.4388222810387781E-2</v>
      </c>
      <c r="DF210" s="7">
        <v>-6.1466142703804787E-2</v>
      </c>
      <c r="DG210" s="7">
        <v>0.2202354683890817</v>
      </c>
      <c r="DH210" s="7">
        <v>2.7917664613113621E-2</v>
      </c>
      <c r="DI210" s="7">
        <v>-3.6924090381127872E-2</v>
      </c>
      <c r="DJ210" s="7">
        <v>-7.287887457194453E-2</v>
      </c>
      <c r="DK210" s="7">
        <v>-5.1682157604209238E-2</v>
      </c>
      <c r="DL210" s="7">
        <v>0.15634839012319479</v>
      </c>
      <c r="DM210" s="7">
        <v>1.6761723197147971E-2</v>
      </c>
      <c r="DN210" s="7">
        <v>0.43602466738437062</v>
      </c>
      <c r="DO210" s="7">
        <v>-7.3339359953964234E-2</v>
      </c>
      <c r="DP210" s="7">
        <v>-4.560227327340971E-2</v>
      </c>
      <c r="DQ210" s="7">
        <v>-3.9471324565334753E-2</v>
      </c>
    </row>
    <row r="211" spans="1:121" x14ac:dyDescent="0.25">
      <c r="A211" s="6">
        <v>45257</v>
      </c>
      <c r="B211" s="7">
        <v>0.57210288184300073</v>
      </c>
      <c r="C211" s="7">
        <v>0.1921987806283911</v>
      </c>
      <c r="D211" s="7">
        <v>0.14526686033386779</v>
      </c>
      <c r="E211" s="7">
        <v>0.28103601721102178</v>
      </c>
      <c r="F211" s="7">
        <v>0.27118004729844247</v>
      </c>
      <c r="G211" s="7">
        <v>0.2467113167608643</v>
      </c>
      <c r="H211" s="7">
        <v>0.32613054163820082</v>
      </c>
      <c r="I211" s="7">
        <v>0.54052856358817714</v>
      </c>
      <c r="J211" s="7">
        <v>0.71132973802942523</v>
      </c>
      <c r="K211" s="7">
        <v>0.32274669896444452</v>
      </c>
      <c r="L211" s="7">
        <v>0.19562236186028351</v>
      </c>
      <c r="M211" s="7">
        <v>0.25980589907424778</v>
      </c>
      <c r="N211" s="7">
        <v>0.65194160722324979</v>
      </c>
      <c r="O211" s="7">
        <v>0.15770894009614961</v>
      </c>
      <c r="P211" s="7">
        <v>0.14995649360836499</v>
      </c>
      <c r="Q211" s="7">
        <v>0.16277142355418189</v>
      </c>
      <c r="R211" s="7">
        <v>0.62700245595184234</v>
      </c>
      <c r="S211" s="7">
        <v>0.1212654588106843</v>
      </c>
      <c r="T211" s="7">
        <v>0.30117406977411137</v>
      </c>
      <c r="U211" s="7">
        <v>0.5101659003762713</v>
      </c>
      <c r="V211" s="7">
        <v>0.50307479971106117</v>
      </c>
      <c r="W211" s="7">
        <v>0.1983096990115594</v>
      </c>
      <c r="X211" s="7">
        <v>0.27616847789160093</v>
      </c>
      <c r="Y211" s="7">
        <v>0.21673971085456969</v>
      </c>
      <c r="Z211" s="7">
        <v>0.41758317178346988</v>
      </c>
      <c r="AA211" s="7">
        <v>0.21779308526859539</v>
      </c>
      <c r="AB211" s="7">
        <v>0.28475493392423862</v>
      </c>
      <c r="AC211" s="7">
        <v>0.22002568675419301</v>
      </c>
      <c r="AD211" s="7">
        <v>0.29802480225194489</v>
      </c>
      <c r="AE211" s="7">
        <v>0.1383399398908387</v>
      </c>
      <c r="AF211" s="7">
        <v>0.69386945456711091</v>
      </c>
      <c r="AG211" s="7">
        <v>0.28112428777280057</v>
      </c>
      <c r="AH211" s="7">
        <v>0.2293931924249184</v>
      </c>
      <c r="AI211" s="7">
        <v>0.29097423673584172</v>
      </c>
      <c r="AJ211" s="7">
        <v>0.29146664845891862</v>
      </c>
      <c r="AK211" s="7">
        <v>0.1627632917273745</v>
      </c>
      <c r="AL211" s="7">
        <v>0.33293648991493469</v>
      </c>
      <c r="AM211" s="7">
        <v>0.23551248058227639</v>
      </c>
      <c r="AN211" s="7">
        <v>0.23959618106626551</v>
      </c>
      <c r="AO211" s="7">
        <v>0.10672872176482651</v>
      </c>
      <c r="AP211" s="7">
        <v>2.447796549528047E-2</v>
      </c>
      <c r="AQ211" s="7">
        <v>0.1927153242229471</v>
      </c>
      <c r="AR211" s="7">
        <v>0.17864611587374021</v>
      </c>
      <c r="AS211" s="7">
        <v>0.1640243683944187</v>
      </c>
      <c r="AT211" s="7">
        <v>0.16336969603535481</v>
      </c>
      <c r="AU211" s="7">
        <v>0.15402259629925319</v>
      </c>
      <c r="AV211" s="7">
        <v>0.21080462024630561</v>
      </c>
      <c r="AW211" s="7">
        <v>0.14275616556048079</v>
      </c>
      <c r="AX211" s="7">
        <v>0.22223850088461219</v>
      </c>
      <c r="AY211" s="7">
        <v>0.16985636061140591</v>
      </c>
      <c r="AZ211" s="7">
        <v>0.16837286693357381</v>
      </c>
      <c r="BA211" s="7">
        <v>0.1685588530006725</v>
      </c>
      <c r="BB211" s="7">
        <v>0.20942734989713571</v>
      </c>
      <c r="BC211" s="7">
        <v>0.2035635109174079</v>
      </c>
      <c r="BD211" s="7">
        <v>0.17217122757057471</v>
      </c>
      <c r="BE211" s="7">
        <v>0.20158575005917001</v>
      </c>
      <c r="BF211" s="7">
        <v>0.2989880307200441</v>
      </c>
      <c r="BG211" s="7">
        <v>0.46510519102473719</v>
      </c>
      <c r="BH211" s="7">
        <v>0.22740254700420801</v>
      </c>
      <c r="BI211" s="7">
        <v>9.4671392562775569E-2</v>
      </c>
      <c r="BJ211" s="7">
        <v>0.42836632060128949</v>
      </c>
      <c r="BK211" s="7">
        <v>6.2772530475924126E-2</v>
      </c>
      <c r="BL211" s="7">
        <v>0.18810110003329911</v>
      </c>
      <c r="BM211" s="7">
        <v>0.24985886194389659</v>
      </c>
      <c r="BN211" s="7">
        <v>0.11647755414070859</v>
      </c>
      <c r="BO211" s="7">
        <v>0.2654442213735082</v>
      </c>
      <c r="BP211" s="7">
        <v>0.32663012530413699</v>
      </c>
      <c r="BQ211" s="7">
        <v>0.2309577444626143</v>
      </c>
      <c r="BR211" s="7">
        <v>0.17588792294482031</v>
      </c>
      <c r="BS211" s="7">
        <v>0.14213503235862321</v>
      </c>
      <c r="BT211" s="7">
        <v>8.8688225367234974E-2</v>
      </c>
      <c r="BU211" s="7">
        <v>8.4796824232818535E-2</v>
      </c>
      <c r="BV211" s="7">
        <v>4.5277360609660811E-2</v>
      </c>
      <c r="BW211" s="7">
        <v>0.2255997041483149</v>
      </c>
      <c r="BX211" s="7">
        <v>0.28303391358729951</v>
      </c>
      <c r="BY211" s="7">
        <v>0.58147879768106936</v>
      </c>
      <c r="BZ211" s="7">
        <v>0.51616378537358343</v>
      </c>
      <c r="CA211" s="7">
        <v>0.1469256628846598</v>
      </c>
      <c r="CB211" s="7">
        <v>0.45555135524562779</v>
      </c>
      <c r="CC211" s="7">
        <v>0.2387748990676386</v>
      </c>
      <c r="CD211" s="7">
        <v>0.1154644666092879</v>
      </c>
      <c r="CE211" s="7">
        <v>0.1698563606114061</v>
      </c>
      <c r="CF211" s="7">
        <v>0.1075234274919579</v>
      </c>
      <c r="CG211" s="7">
        <v>0.1074289883699704</v>
      </c>
      <c r="CH211" s="7">
        <v>4.290340465338649E-2</v>
      </c>
      <c r="CI211" s="7">
        <v>9.6074277799324204E-2</v>
      </c>
      <c r="CJ211" s="7">
        <v>0.1113487096218535</v>
      </c>
      <c r="CK211" s="7">
        <v>4.5678139605172641E-2</v>
      </c>
      <c r="CL211" s="7">
        <v>-6.1031987815972522E-2</v>
      </c>
      <c r="CM211" s="7">
        <v>0.1146681438649992</v>
      </c>
      <c r="CN211" s="7">
        <v>0.5193380157792078</v>
      </c>
      <c r="CO211" s="7">
        <v>0.12651391608935</v>
      </c>
      <c r="CP211" s="7">
        <v>0.19301121708842839</v>
      </c>
      <c r="CQ211" s="7">
        <v>7.855492085595972E-2</v>
      </c>
      <c r="CR211" s="7">
        <v>0.16839802819474789</v>
      </c>
      <c r="CS211" s="7">
        <v>7.9131780445904187E-2</v>
      </c>
      <c r="CT211" s="7">
        <v>-4.6723000720426788E-2</v>
      </c>
      <c r="CU211" s="7">
        <v>0.24247510775412379</v>
      </c>
      <c r="CV211" s="7">
        <v>5.7636586801643741E-2</v>
      </c>
      <c r="CW211" s="7">
        <v>-2.9089664111384809E-2</v>
      </c>
      <c r="CX211" s="7">
        <v>0.14553874976657011</v>
      </c>
      <c r="CY211" s="7">
        <v>0.31788549585416609</v>
      </c>
      <c r="CZ211" s="7">
        <v>0.2056950252760936</v>
      </c>
      <c r="DA211" s="7">
        <v>0.35599958719195079</v>
      </c>
      <c r="DB211" s="7">
        <v>-2.2877526868614991E-2</v>
      </c>
      <c r="DC211" s="7">
        <v>3.9812470098050667E-3</v>
      </c>
      <c r="DD211" s="7">
        <v>6.781273292634693E-2</v>
      </c>
      <c r="DE211" s="7">
        <v>3.1944625261911552E-2</v>
      </c>
      <c r="DF211" s="7">
        <v>-6.3683297716088161E-2</v>
      </c>
      <c r="DG211" s="7">
        <v>0.22410583089415009</v>
      </c>
      <c r="DH211" s="7">
        <v>2.7373730770150258E-2</v>
      </c>
      <c r="DI211" s="7">
        <v>-3.8518809088391559E-2</v>
      </c>
      <c r="DJ211" s="7">
        <v>-7.102899731123069E-2</v>
      </c>
      <c r="DK211" s="7">
        <v>-5.167578152132335E-2</v>
      </c>
      <c r="DL211" s="7">
        <v>0.15899726925144431</v>
      </c>
      <c r="DM211" s="7">
        <v>1.6140571576303889E-2</v>
      </c>
      <c r="DN211" s="7">
        <v>0.41957417141467701</v>
      </c>
      <c r="DO211" s="7">
        <v>-7.0572575120609882E-2</v>
      </c>
      <c r="DP211" s="7">
        <v>-4.4273047979464741E-2</v>
      </c>
      <c r="DQ211" s="7">
        <v>-4.0676882866274577E-2</v>
      </c>
    </row>
    <row r="212" spans="1:121" x14ac:dyDescent="0.25">
      <c r="A212" s="6">
        <v>45258</v>
      </c>
      <c r="B212" s="7">
        <v>0.5904510362767017</v>
      </c>
      <c r="C212" s="7">
        <v>0.1895979507940799</v>
      </c>
      <c r="D212" s="7">
        <v>0.14386051913690509</v>
      </c>
      <c r="E212" s="7">
        <v>0.2798591649783293</v>
      </c>
      <c r="F212" s="7">
        <v>0.27026884505446752</v>
      </c>
      <c r="G212" s="7">
        <v>0.2450885631085071</v>
      </c>
      <c r="H212" s="7">
        <v>0.32532850727653712</v>
      </c>
      <c r="I212" s="7">
        <v>0.53649173570382946</v>
      </c>
      <c r="J212" s="7">
        <v>0.69603823986682234</v>
      </c>
      <c r="K212" s="7">
        <v>0.33231125412782547</v>
      </c>
      <c r="L212" s="7">
        <v>0.19834508031680989</v>
      </c>
      <c r="M212" s="7">
        <v>0.25854870280462272</v>
      </c>
      <c r="N212" s="7">
        <v>0.64604210155679498</v>
      </c>
      <c r="O212" s="7">
        <v>0.15792679778692989</v>
      </c>
      <c r="P212" s="7">
        <v>0.14418150925074349</v>
      </c>
      <c r="Q212" s="7">
        <v>0.16272074709432571</v>
      </c>
      <c r="R212" s="7">
        <v>0.61539205607935221</v>
      </c>
      <c r="S212" s="7">
        <v>0.1209320053624152</v>
      </c>
      <c r="T212" s="7">
        <v>0.30111759260210103</v>
      </c>
      <c r="U212" s="7">
        <v>0.49938925408847568</v>
      </c>
      <c r="V212" s="7">
        <v>0.5411753355228559</v>
      </c>
      <c r="W212" s="7">
        <v>0.20076934211418701</v>
      </c>
      <c r="X212" s="7">
        <v>0.27617827720742733</v>
      </c>
      <c r="Y212" s="7">
        <v>0.22103566739767461</v>
      </c>
      <c r="Z212" s="7">
        <v>0.41847900244065062</v>
      </c>
      <c r="AA212" s="7">
        <v>0.21955995523588581</v>
      </c>
      <c r="AB212" s="7">
        <v>0.2826776738103145</v>
      </c>
      <c r="AC212" s="7">
        <v>0.21160218133679759</v>
      </c>
      <c r="AD212" s="7">
        <v>0.28712281340515911</v>
      </c>
      <c r="AE212" s="7">
        <v>0.15507951058276939</v>
      </c>
      <c r="AF212" s="7">
        <v>0.73680632891737319</v>
      </c>
      <c r="AG212" s="7">
        <v>0.285850136063309</v>
      </c>
      <c r="AH212" s="7">
        <v>0.23117689273982681</v>
      </c>
      <c r="AI212" s="7">
        <v>0.28738548264744512</v>
      </c>
      <c r="AJ212" s="7">
        <v>0.29474603681574529</v>
      </c>
      <c r="AK212" s="7">
        <v>0.15995317982880811</v>
      </c>
      <c r="AL212" s="7">
        <v>0.32944363991673659</v>
      </c>
      <c r="AM212" s="7">
        <v>0.24165663133174961</v>
      </c>
      <c r="AN212" s="7">
        <v>0.240338625810564</v>
      </c>
      <c r="AO212" s="7">
        <v>0.10699811387097639</v>
      </c>
      <c r="AP212" s="7">
        <v>2.5385354813971969E-2</v>
      </c>
      <c r="AQ212" s="7">
        <v>0.194097845605673</v>
      </c>
      <c r="AR212" s="7">
        <v>0.1762759248791714</v>
      </c>
      <c r="AS212" s="7">
        <v>0.1645056769925464</v>
      </c>
      <c r="AT212" s="7">
        <v>0.1662449358983753</v>
      </c>
      <c r="AU212" s="7">
        <v>0.15449976929761439</v>
      </c>
      <c r="AV212" s="7">
        <v>0.20244478045868089</v>
      </c>
      <c r="AW212" s="7">
        <v>0.14408077739537811</v>
      </c>
      <c r="AX212" s="7">
        <v>0.2190219761656467</v>
      </c>
      <c r="AY212" s="7">
        <v>0.17019890347245889</v>
      </c>
      <c r="AZ212" s="7">
        <v>0.1578473896595087</v>
      </c>
      <c r="BA212" s="7">
        <v>0.1659973846734191</v>
      </c>
      <c r="BB212" s="7">
        <v>0.2062765375362352</v>
      </c>
      <c r="BC212" s="7">
        <v>0.2340719158605904</v>
      </c>
      <c r="BD212" s="7">
        <v>0.16777855068631409</v>
      </c>
      <c r="BE212" s="7">
        <v>0.20293477393100481</v>
      </c>
      <c r="BF212" s="7">
        <v>0.29928039114031502</v>
      </c>
      <c r="BG212" s="7">
        <v>0.45989954749073442</v>
      </c>
      <c r="BH212" s="7">
        <v>0.22282317882005701</v>
      </c>
      <c r="BI212" s="7">
        <v>9.4966116740353934E-2</v>
      </c>
      <c r="BJ212" s="7">
        <v>0.42471849739691853</v>
      </c>
      <c r="BK212" s="7">
        <v>8.9712109840153875E-2</v>
      </c>
      <c r="BL212" s="7">
        <v>0.18414176197585519</v>
      </c>
      <c r="BM212" s="7">
        <v>0.2507149247493663</v>
      </c>
      <c r="BN212" s="7">
        <v>0.11346710852237531</v>
      </c>
      <c r="BO212" s="7">
        <v>0.26620214756407901</v>
      </c>
      <c r="BP212" s="7">
        <v>0.31467896174140719</v>
      </c>
      <c r="BQ212" s="7">
        <v>0.23130004727665801</v>
      </c>
      <c r="BR212" s="7">
        <v>0.17382953464654149</v>
      </c>
      <c r="BS212" s="7">
        <v>0.1434173107340406</v>
      </c>
      <c r="BT212" s="7">
        <v>8.566180221439601E-2</v>
      </c>
      <c r="BU212" s="7">
        <v>8.0120463872347614E-2</v>
      </c>
      <c r="BV212" s="7">
        <v>4.1364292518444763E-2</v>
      </c>
      <c r="BW212" s="7">
        <v>0.21984827191023701</v>
      </c>
      <c r="BX212" s="7">
        <v>0.29231131239131969</v>
      </c>
      <c r="BY212" s="7">
        <v>0.56734757586476281</v>
      </c>
      <c r="BZ212" s="7">
        <v>0.50208225459185951</v>
      </c>
      <c r="CA212" s="7">
        <v>0.1439376805507411</v>
      </c>
      <c r="CB212" s="7">
        <v>0.45374957491953899</v>
      </c>
      <c r="CC212" s="7">
        <v>0.2355012522373878</v>
      </c>
      <c r="CD212" s="7">
        <v>0.1124567526579805</v>
      </c>
      <c r="CE212" s="7">
        <v>0.17019890347245911</v>
      </c>
      <c r="CF212" s="7">
        <v>0.1091049478333526</v>
      </c>
      <c r="CG212" s="7">
        <v>0.101867573550749</v>
      </c>
      <c r="CH212" s="7">
        <v>3.5956820108020697E-2</v>
      </c>
      <c r="CI212" s="7">
        <v>9.5748315963418706E-2</v>
      </c>
      <c r="CJ212" s="7">
        <v>0.1061334286662277</v>
      </c>
      <c r="CK212" s="7">
        <v>4.1759491813637688E-2</v>
      </c>
      <c r="CL212" s="7">
        <v>-4.7224230689464797E-2</v>
      </c>
      <c r="CM212" s="7">
        <v>0.1109535205864742</v>
      </c>
      <c r="CN212" s="7">
        <v>0.5052270039984017</v>
      </c>
      <c r="CO212" s="7">
        <v>0.12089085323707249</v>
      </c>
      <c r="CP212" s="7">
        <v>0.18798851603952471</v>
      </c>
      <c r="CQ212" s="7">
        <v>8.4000033340625002E-2</v>
      </c>
      <c r="CR212" s="7">
        <v>0.16625935142478299</v>
      </c>
      <c r="CS212" s="7">
        <v>7.4127833740024407E-2</v>
      </c>
      <c r="CT212" s="7">
        <v>-4.9644548255225462E-2</v>
      </c>
      <c r="CU212" s="7">
        <v>0.23819815931999841</v>
      </c>
      <c r="CV212" s="7">
        <v>5.4395204113066857E-2</v>
      </c>
      <c r="CW212" s="7">
        <v>-3.1042670429628268E-2</v>
      </c>
      <c r="CX212" s="7">
        <v>0.1398207232977822</v>
      </c>
      <c r="CY212" s="7">
        <v>0.3129307209936063</v>
      </c>
      <c r="CZ212" s="7">
        <v>0.20617204664440611</v>
      </c>
      <c r="DA212" s="7">
        <v>0.36098843275025311</v>
      </c>
      <c r="DB212" s="7">
        <v>-2.469446585268931E-2</v>
      </c>
      <c r="DC212" s="7">
        <v>2.1143646924577379E-3</v>
      </c>
      <c r="DD212" s="7">
        <v>5.9937625682057183E-2</v>
      </c>
      <c r="DE212" s="7">
        <v>2.9472321451854189E-2</v>
      </c>
      <c r="DF212" s="7">
        <v>-6.5406391096829997E-2</v>
      </c>
      <c r="DG212" s="7">
        <v>0.2188289349291723</v>
      </c>
      <c r="DH212" s="7">
        <v>2.4912377780118119E-2</v>
      </c>
      <c r="DI212" s="7">
        <v>-3.699166101494733E-2</v>
      </c>
      <c r="DJ212" s="7">
        <v>-7.3151893370936971E-2</v>
      </c>
      <c r="DK212" s="7">
        <v>-5.3794468121742052E-2</v>
      </c>
      <c r="DL212" s="7">
        <v>0.15362298533850269</v>
      </c>
      <c r="DM212" s="7">
        <v>8.6465459576852144E-3</v>
      </c>
      <c r="DN212" s="7">
        <v>0.42532632334821102</v>
      </c>
      <c r="DO212" s="7">
        <v>-6.9096338960477621E-2</v>
      </c>
      <c r="DP212" s="7">
        <v>-4.7299458379252757E-2</v>
      </c>
      <c r="DQ212" s="7">
        <v>-4.371468090295505E-2</v>
      </c>
    </row>
    <row r="213" spans="1:121" x14ac:dyDescent="0.25">
      <c r="A213" s="6">
        <v>45259</v>
      </c>
      <c r="B213" s="7">
        <v>0.6014725892743662</v>
      </c>
      <c r="C213" s="7">
        <v>0.1863146737850454</v>
      </c>
      <c r="D213" s="7">
        <v>0.14558751278198659</v>
      </c>
      <c r="E213" s="7">
        <v>0.29043545466267062</v>
      </c>
      <c r="F213" s="7">
        <v>0.28048576880340242</v>
      </c>
      <c r="G213" s="7">
        <v>0.24906212063884589</v>
      </c>
      <c r="H213" s="7">
        <v>0.32216397720809181</v>
      </c>
      <c r="I213" s="7">
        <v>0.54370650017425159</v>
      </c>
      <c r="J213" s="7">
        <v>0.70900368053593898</v>
      </c>
      <c r="K213" s="7">
        <v>0.3219943295237413</v>
      </c>
      <c r="L213" s="7">
        <v>0.20022171658712451</v>
      </c>
      <c r="M213" s="7">
        <v>0.2690775466427735</v>
      </c>
      <c r="N213" s="7">
        <v>0.65433455085038728</v>
      </c>
      <c r="O213" s="7">
        <v>0.1614980478747281</v>
      </c>
      <c r="P213" s="7">
        <v>0.156085424729725</v>
      </c>
      <c r="Q213" s="7">
        <v>0.14961257811622591</v>
      </c>
      <c r="R213" s="7">
        <v>0.61387530066468399</v>
      </c>
      <c r="S213" s="7">
        <v>0.12935498998687761</v>
      </c>
      <c r="T213" s="7">
        <v>0.28644926570625578</v>
      </c>
      <c r="U213" s="7">
        <v>0.49798141828708281</v>
      </c>
      <c r="V213" s="7">
        <v>0.52967022497211969</v>
      </c>
      <c r="W213" s="7">
        <v>0.20346523607314329</v>
      </c>
      <c r="X213" s="7">
        <v>0.27895302407549921</v>
      </c>
      <c r="Y213" s="7">
        <v>0.22349201768068491</v>
      </c>
      <c r="Z213" s="7">
        <v>0.41220414039247522</v>
      </c>
      <c r="AA213" s="7">
        <v>0.22293960382915451</v>
      </c>
      <c r="AB213" s="7">
        <v>0.29330128699183627</v>
      </c>
      <c r="AC213" s="7">
        <v>0.2109916744837739</v>
      </c>
      <c r="AD213" s="7">
        <v>0.28496779466340499</v>
      </c>
      <c r="AE213" s="7">
        <v>0.1563717106384441</v>
      </c>
      <c r="AF213" s="7">
        <v>0.72384080295881392</v>
      </c>
      <c r="AG213" s="7">
        <v>0.2867448775267627</v>
      </c>
      <c r="AH213" s="7">
        <v>0.23458873422884019</v>
      </c>
      <c r="AI213" s="7">
        <v>0.29645898490639322</v>
      </c>
      <c r="AJ213" s="7">
        <v>0.29831905758822552</v>
      </c>
      <c r="AK213" s="7">
        <v>0.1615934873482798</v>
      </c>
      <c r="AL213" s="7">
        <v>0.33568618747870338</v>
      </c>
      <c r="AM213" s="7">
        <v>0.2439087873548447</v>
      </c>
      <c r="AN213" s="7">
        <v>0.23637961978090599</v>
      </c>
      <c r="AO213" s="7">
        <v>0.1189051478494154</v>
      </c>
      <c r="AP213" s="7">
        <v>2.128773446775134E-2</v>
      </c>
      <c r="AQ213" s="7">
        <v>0.19855627970823919</v>
      </c>
      <c r="AR213" s="7">
        <v>0.1894483955684596</v>
      </c>
      <c r="AS213" s="7">
        <v>0.16744931208837199</v>
      </c>
      <c r="AT213" s="7">
        <v>0.16789888237137321</v>
      </c>
      <c r="AU213" s="7">
        <v>0.1574181114801996</v>
      </c>
      <c r="AV213" s="7">
        <v>0.20183888787268131</v>
      </c>
      <c r="AW213" s="7">
        <v>0.1483524614728606</v>
      </c>
      <c r="AX213" s="7">
        <v>0.21962404262965099</v>
      </c>
      <c r="AY213" s="7">
        <v>0.17530811747500041</v>
      </c>
      <c r="AZ213" s="7">
        <v>0.15092228575383571</v>
      </c>
      <c r="BA213" s="7">
        <v>0.1691296640830289</v>
      </c>
      <c r="BB213" s="7">
        <v>0.20835689581193881</v>
      </c>
      <c r="BC213" s="7">
        <v>0.2248593794980627</v>
      </c>
      <c r="BD213" s="7">
        <v>0.1666586214297778</v>
      </c>
      <c r="BE213" s="7">
        <v>0.20808411857091391</v>
      </c>
      <c r="BF213" s="7">
        <v>0.28605204301136239</v>
      </c>
      <c r="BG213" s="7">
        <v>0.46613566825354652</v>
      </c>
      <c r="BH213" s="7">
        <v>0.22917956633978659</v>
      </c>
      <c r="BI213" s="7">
        <v>0.10337335945218951</v>
      </c>
      <c r="BJ213" s="7">
        <v>0.42508054789335242</v>
      </c>
      <c r="BK213" s="7">
        <v>8.1577241598226324E-2</v>
      </c>
      <c r="BL213" s="7">
        <v>0.18489433443752329</v>
      </c>
      <c r="BM213" s="7">
        <v>0.25373238397890452</v>
      </c>
      <c r="BN213" s="7">
        <v>0.12081864881728641</v>
      </c>
      <c r="BO213" s="7">
        <v>0.26216058840220419</v>
      </c>
      <c r="BP213" s="7">
        <v>0.30681584567449721</v>
      </c>
      <c r="BQ213" s="7">
        <v>0.23235284258807279</v>
      </c>
      <c r="BR213" s="7">
        <v>0.1778665411381892</v>
      </c>
      <c r="BS213" s="7">
        <v>0.1483118818511153</v>
      </c>
      <c r="BT213" s="7">
        <v>9.3313554504307339E-2</v>
      </c>
      <c r="BU213" s="7">
        <v>8.0813218563606126E-2</v>
      </c>
      <c r="BV213" s="7">
        <v>3.7745195746121452E-2</v>
      </c>
      <c r="BW213" s="7">
        <v>0.22237260762697719</v>
      </c>
      <c r="BX213" s="7">
        <v>0.28230413251226483</v>
      </c>
      <c r="BY213" s="7">
        <v>0.57932923496011091</v>
      </c>
      <c r="BZ213" s="7">
        <v>0.49141612889404018</v>
      </c>
      <c r="CA213" s="7">
        <v>0.14591052852263611</v>
      </c>
      <c r="CB213" s="7">
        <v>0.4351694923748739</v>
      </c>
      <c r="CC213" s="7">
        <v>0.24077200770439869</v>
      </c>
      <c r="CD213" s="7">
        <v>0.1198016221928913</v>
      </c>
      <c r="CE213" s="7">
        <v>0.17530811747500061</v>
      </c>
      <c r="CF213" s="7">
        <v>0.1068577637057397</v>
      </c>
      <c r="CG213" s="7">
        <v>0.1133312603509036</v>
      </c>
      <c r="CH213" s="7">
        <v>3.0634653306885751E-2</v>
      </c>
      <c r="CI213" s="7">
        <v>0.1039820635712019</v>
      </c>
      <c r="CJ213" s="7">
        <v>0.10842244459202791</v>
      </c>
      <c r="CK213" s="7">
        <v>4.0760418031651653E-2</v>
      </c>
      <c r="CL213" s="7">
        <v>-4.6158350037207918E-2</v>
      </c>
      <c r="CM213" s="7">
        <v>0.1116595788074017</v>
      </c>
      <c r="CN213" s="7">
        <v>0.49453854777084238</v>
      </c>
      <c r="CO213" s="7">
        <v>0.12110201750118681</v>
      </c>
      <c r="CP213" s="7">
        <v>0.20515182798659981</v>
      </c>
      <c r="CQ213" s="7">
        <v>8.0227251777676312E-2</v>
      </c>
      <c r="CR213" s="7">
        <v>0.17225479474361061</v>
      </c>
      <c r="CS213" s="7">
        <v>7.687037828205967E-2</v>
      </c>
      <c r="CT213" s="7">
        <v>-4.3888503207205387E-2</v>
      </c>
      <c r="CU213" s="7">
        <v>0.23901058533798711</v>
      </c>
      <c r="CV213" s="7">
        <v>6.0781389705151012E-2</v>
      </c>
      <c r="CW213" s="7">
        <v>-2.724555896137049E-2</v>
      </c>
      <c r="CX213" s="7">
        <v>0.1400354537539743</v>
      </c>
      <c r="CY213" s="7">
        <v>0.32446334570023061</v>
      </c>
      <c r="CZ213" s="7">
        <v>0.21445901699125919</v>
      </c>
      <c r="DA213" s="7">
        <v>0.35711164388815608</v>
      </c>
      <c r="DB213" s="7">
        <v>-2.1797057371416791E-2</v>
      </c>
      <c r="DC213" s="7">
        <v>5.0914160448869428E-3</v>
      </c>
      <c r="DD213" s="7">
        <v>6.1250749814148353E-2</v>
      </c>
      <c r="DE213" s="7">
        <v>1.9088983588351649E-2</v>
      </c>
      <c r="DF213" s="7">
        <v>-6.2972351205909605E-2</v>
      </c>
      <c r="DG213" s="7">
        <v>0.21961065279375799</v>
      </c>
      <c r="DH213" s="7">
        <v>1.4575031862970709E-2</v>
      </c>
      <c r="DI213" s="7">
        <v>-3.6751953515983593E-2</v>
      </c>
      <c r="DJ213" s="7">
        <v>-7.5908863198760002E-2</v>
      </c>
      <c r="DK213" s="7">
        <v>-5.4582105922443613E-2</v>
      </c>
      <c r="DL213" s="7">
        <v>0.15656850292274621</v>
      </c>
      <c r="DM213" s="7">
        <v>9.8961271482720381E-3</v>
      </c>
      <c r="DN213" s="7">
        <v>0.42239964464597352</v>
      </c>
      <c r="DO213" s="7">
        <v>-6.886462280670147E-2</v>
      </c>
      <c r="DP213" s="7">
        <v>-4.5383217170501762E-2</v>
      </c>
      <c r="DQ213" s="7">
        <v>-4.1791229350529147E-2</v>
      </c>
    </row>
    <row r="214" spans="1:121" x14ac:dyDescent="0.25">
      <c r="A214" s="6">
        <v>45260</v>
      </c>
      <c r="B214" s="7">
        <v>0.61057817627488808</v>
      </c>
      <c r="C214" s="7">
        <v>0.1872632000491932</v>
      </c>
      <c r="D214" s="7">
        <v>0.14756046443259591</v>
      </c>
      <c r="E214" s="7">
        <v>0.29002148374254028</v>
      </c>
      <c r="F214" s="7">
        <v>0.27933603840049748</v>
      </c>
      <c r="G214" s="7">
        <v>0.25270184533890228</v>
      </c>
      <c r="H214" s="7">
        <v>0.32706753558963331</v>
      </c>
      <c r="I214" s="7">
        <v>0.55048232462984625</v>
      </c>
      <c r="J214" s="7">
        <v>0.73746884116833367</v>
      </c>
      <c r="K214" s="7">
        <v>0.31258285132479191</v>
      </c>
      <c r="L214" s="7">
        <v>0.19860169303713149</v>
      </c>
      <c r="M214" s="7">
        <v>0.26965242028708869</v>
      </c>
      <c r="N214" s="7">
        <v>0.70073934670969251</v>
      </c>
      <c r="O214" s="7">
        <v>0.16222212500611999</v>
      </c>
      <c r="P214" s="7">
        <v>0.16268739627405651</v>
      </c>
      <c r="Q214" s="7">
        <v>0.1590080286388067</v>
      </c>
      <c r="R214" s="7">
        <v>0.65097318481330979</v>
      </c>
      <c r="S214" s="7">
        <v>0.13661490767410009</v>
      </c>
      <c r="T214" s="7">
        <v>0.29696303563162368</v>
      </c>
      <c r="U214" s="7">
        <v>0.53241526896285718</v>
      </c>
      <c r="V214" s="7">
        <v>0.52175751694944861</v>
      </c>
      <c r="W214" s="7">
        <v>0.20176278152862451</v>
      </c>
      <c r="X214" s="7">
        <v>0.28804697099679988</v>
      </c>
      <c r="Y214" s="7">
        <v>0.2206439653982073</v>
      </c>
      <c r="Z214" s="7">
        <v>0.40629513779657639</v>
      </c>
      <c r="AA214" s="7">
        <v>0.2184596325777752</v>
      </c>
      <c r="AB214" s="7">
        <v>0.29508246683672762</v>
      </c>
      <c r="AC214" s="7">
        <v>0.24250779378790449</v>
      </c>
      <c r="AD214" s="7">
        <v>0.28635665334453081</v>
      </c>
      <c r="AE214" s="7">
        <v>0.16104162108085271</v>
      </c>
      <c r="AF214" s="7">
        <v>0.71492368557710595</v>
      </c>
      <c r="AG214" s="7">
        <v>0.29899709623388349</v>
      </c>
      <c r="AH214" s="7">
        <v>0.23006608894095851</v>
      </c>
      <c r="AI214" s="7">
        <v>0.3156813756603265</v>
      </c>
      <c r="AJ214" s="7">
        <v>0.30339339309219859</v>
      </c>
      <c r="AK214" s="7">
        <v>0.17054742343935561</v>
      </c>
      <c r="AL214" s="7">
        <v>0.34154894385959361</v>
      </c>
      <c r="AM214" s="7">
        <v>0.24036260398669909</v>
      </c>
      <c r="AN214" s="7">
        <v>0.23733748798576171</v>
      </c>
      <c r="AO214" s="7">
        <v>0.12753486536781969</v>
      </c>
      <c r="AP214" s="7">
        <v>1.92608350905632E-2</v>
      </c>
      <c r="AQ214" s="7">
        <v>0.19391672642278809</v>
      </c>
      <c r="AR214" s="7">
        <v>0.19368490037062819</v>
      </c>
      <c r="AS214" s="7">
        <v>0.1642161460210767</v>
      </c>
      <c r="AT214" s="7">
        <v>0.17826799579560751</v>
      </c>
      <c r="AU214" s="7">
        <v>0.1542127260943307</v>
      </c>
      <c r="AV214" s="7">
        <v>0.23311680544439839</v>
      </c>
      <c r="AW214" s="7">
        <v>0.1439072447352876</v>
      </c>
      <c r="AX214" s="7">
        <v>0.2272086068980648</v>
      </c>
      <c r="AY214" s="7">
        <v>0.17964696503898159</v>
      </c>
      <c r="AZ214" s="7">
        <v>0.15714154745666661</v>
      </c>
      <c r="BA214" s="7">
        <v>0.175723912172177</v>
      </c>
      <c r="BB214" s="7">
        <v>0.21844542289411459</v>
      </c>
      <c r="BC214" s="7">
        <v>0.2185234029715046</v>
      </c>
      <c r="BD214" s="7">
        <v>0.16494874926886391</v>
      </c>
      <c r="BE214" s="7">
        <v>0.2031947508859997</v>
      </c>
      <c r="BF214" s="7">
        <v>0.30053858051317039</v>
      </c>
      <c r="BG214" s="7">
        <v>0.46811594923134558</v>
      </c>
      <c r="BH214" s="7">
        <v>0.26408920207873132</v>
      </c>
      <c r="BI214" s="7">
        <v>0.1084079975208152</v>
      </c>
      <c r="BJ214" s="7">
        <v>0.42891806214431921</v>
      </c>
      <c r="BK214" s="7">
        <v>7.598243771369062E-2</v>
      </c>
      <c r="BL214" s="7">
        <v>0.18968008636409839</v>
      </c>
      <c r="BM214" s="7">
        <v>0.26399930532227822</v>
      </c>
      <c r="BN214" s="7">
        <v>0.13531354307334739</v>
      </c>
      <c r="BO214" s="7">
        <v>0.26313843005998439</v>
      </c>
      <c r="BP214" s="7">
        <v>0.31387751251530621</v>
      </c>
      <c r="BQ214" s="7">
        <v>0.23806882104602159</v>
      </c>
      <c r="BR214" s="7">
        <v>0.1853611012159071</v>
      </c>
      <c r="BS214" s="7">
        <v>0.14366442483962219</v>
      </c>
      <c r="BT214" s="7">
        <v>0.1095239403367376</v>
      </c>
      <c r="BU214" s="7">
        <v>8.7223372807909039E-2</v>
      </c>
      <c r="BV214" s="7">
        <v>4.4072442089649437E-2</v>
      </c>
      <c r="BW214" s="7">
        <v>0.23091617156069841</v>
      </c>
      <c r="BX214" s="7">
        <v>0.27317521484745932</v>
      </c>
      <c r="BY214" s="7">
        <v>0.6056345383813877</v>
      </c>
      <c r="BZ214" s="7">
        <v>0.49928689621672739</v>
      </c>
      <c r="CA214" s="7">
        <v>0.1554776931913022</v>
      </c>
      <c r="CB214" s="7">
        <v>0.44847549753306121</v>
      </c>
      <c r="CC214" s="7">
        <v>0.24535348752093381</v>
      </c>
      <c r="CD214" s="7">
        <v>0.13428336383644729</v>
      </c>
      <c r="CE214" s="7">
        <v>0.17964696503898181</v>
      </c>
      <c r="CF214" s="7">
        <v>0.1152470543296322</v>
      </c>
      <c r="CG214" s="7">
        <v>0.1196890788503191</v>
      </c>
      <c r="CH214" s="7">
        <v>3.3500962456190157E-2</v>
      </c>
      <c r="CI214" s="7">
        <v>0.1110788745657592</v>
      </c>
      <c r="CJ214" s="7">
        <v>0.1161695733822645</v>
      </c>
      <c r="CK214" s="7">
        <v>3.9235064142960192E-2</v>
      </c>
      <c r="CL214" s="7">
        <v>-4.2306340306611727E-2</v>
      </c>
      <c r="CM214" s="7">
        <v>0.1161495377989761</v>
      </c>
      <c r="CN214" s="7">
        <v>0.50242579327958858</v>
      </c>
      <c r="CO214" s="7">
        <v>0.12593449688878081</v>
      </c>
      <c r="CP214" s="7">
        <v>0.20148847526011651</v>
      </c>
      <c r="CQ214" s="7">
        <v>8.4667160387238871E-2</v>
      </c>
      <c r="CR214" s="7">
        <v>0.1801449002524578</v>
      </c>
      <c r="CS214" s="7">
        <v>9.6013447222041082E-2</v>
      </c>
      <c r="CT214" s="7">
        <v>-3.2943454802562222E-2</v>
      </c>
      <c r="CU214" s="7">
        <v>0.2470541798949315</v>
      </c>
      <c r="CV214" s="7">
        <v>7.2924642553813035E-2</v>
      </c>
      <c r="CW214" s="7">
        <v>-2.4823986790313831E-2</v>
      </c>
      <c r="CX214" s="7">
        <v>0.14494954519738459</v>
      </c>
      <c r="CY214" s="7">
        <v>0.32927117021230012</v>
      </c>
      <c r="CZ214" s="7">
        <v>0.21137579980589671</v>
      </c>
      <c r="DA214" s="7">
        <v>0.34696550917239732</v>
      </c>
      <c r="DB214" s="7">
        <v>-1.9912735850533662E-2</v>
      </c>
      <c r="DC214" s="7">
        <v>7.0275330847917594E-3</v>
      </c>
      <c r="DD214" s="7">
        <v>6.6971850525415322E-2</v>
      </c>
      <c r="DE214" s="7">
        <v>2.9566631793273901E-2</v>
      </c>
      <c r="DF214" s="7">
        <v>-5.6378149189773692E-2</v>
      </c>
      <c r="DG214" s="7">
        <v>0.22684399549176179</v>
      </c>
      <c r="DH214" s="7">
        <v>2.5006270383405971E-2</v>
      </c>
      <c r="DI214" s="7">
        <v>-2.7457612608508208E-2</v>
      </c>
      <c r="DJ214" s="7">
        <v>-7.1305607531375936E-2</v>
      </c>
      <c r="DK214" s="7">
        <v>-4.9814160333717113E-2</v>
      </c>
      <c r="DL214" s="7">
        <v>0.17712833169302189</v>
      </c>
      <c r="DM214" s="7">
        <v>1.5340380028513231E-2</v>
      </c>
      <c r="DN214" s="7">
        <v>0.41051441540416911</v>
      </c>
      <c r="DO214" s="7">
        <v>-5.9880135728596851E-2</v>
      </c>
      <c r="DP214" s="7">
        <v>-3.4499406174996139E-2</v>
      </c>
      <c r="DQ214" s="7">
        <v>-3.0866465255063539E-2</v>
      </c>
    </row>
    <row r="215" spans="1:121" x14ac:dyDescent="0.25">
      <c r="A215" s="6">
        <v>45261</v>
      </c>
      <c r="B215" s="7">
        <v>0.61238924663554006</v>
      </c>
      <c r="C215" s="7">
        <v>0.18463127423836581</v>
      </c>
      <c r="D215" s="7">
        <v>0.1575376299096998</v>
      </c>
      <c r="E215" s="7">
        <v>0.30166271969358988</v>
      </c>
      <c r="F215" s="7">
        <v>0.29168782748481398</v>
      </c>
      <c r="G215" s="7">
        <v>0.26647077412736953</v>
      </c>
      <c r="H215" s="7">
        <v>0.33635498331254698</v>
      </c>
      <c r="I215" s="7">
        <v>0.57071463693608115</v>
      </c>
      <c r="J215" s="7">
        <v>0.76838167300260274</v>
      </c>
      <c r="K215" s="7">
        <v>0.30930987624287809</v>
      </c>
      <c r="L215" s="7">
        <v>0.2045693052408222</v>
      </c>
      <c r="M215" s="7">
        <v>0.28037915725194318</v>
      </c>
      <c r="N215" s="7">
        <v>0.70752960434965262</v>
      </c>
      <c r="O215" s="7">
        <v>0.1748938405059306</v>
      </c>
      <c r="P215" s="7">
        <v>0.1834589263562563</v>
      </c>
      <c r="Q215" s="7">
        <v>0.15976191505497631</v>
      </c>
      <c r="R215" s="7">
        <v>0.65404203785900128</v>
      </c>
      <c r="S215" s="7">
        <v>0.15552272047019849</v>
      </c>
      <c r="T215" s="7">
        <v>0.29780717698459203</v>
      </c>
      <c r="U215" s="7">
        <v>0.53526374482465777</v>
      </c>
      <c r="V215" s="7">
        <v>0.52251664116593144</v>
      </c>
      <c r="W215" s="7">
        <v>0.20801426640716669</v>
      </c>
      <c r="X215" s="7">
        <v>0.29706162142503989</v>
      </c>
      <c r="Y215" s="7">
        <v>0.22623540076280069</v>
      </c>
      <c r="Z215" s="7">
        <v>0.41204820143623988</v>
      </c>
      <c r="AA215" s="7">
        <v>0.21814836342860119</v>
      </c>
      <c r="AB215" s="7">
        <v>0.30488568376343278</v>
      </c>
      <c r="AC215" s="7">
        <v>0.24581557191688039</v>
      </c>
      <c r="AD215" s="7">
        <v>0.28889474667001269</v>
      </c>
      <c r="AE215" s="7">
        <v>0.1745977587918883</v>
      </c>
      <c r="AF215" s="7">
        <v>0.71577917016294945</v>
      </c>
      <c r="AG215" s="7">
        <v>0.31475310496442283</v>
      </c>
      <c r="AH215" s="7">
        <v>0.22975185479261631</v>
      </c>
      <c r="AI215" s="7">
        <v>0.33160561841357272</v>
      </c>
      <c r="AJ215" s="7">
        <v>0.30383136094557722</v>
      </c>
      <c r="AK215" s="7">
        <v>0.16932240663850129</v>
      </c>
      <c r="AL215" s="7">
        <v>0.35905487525597168</v>
      </c>
      <c r="AM215" s="7">
        <v>0.24572201430773391</v>
      </c>
      <c r="AN215" s="7">
        <v>0.2316735925739348</v>
      </c>
      <c r="AO215" s="7">
        <v>0.14121809181055539</v>
      </c>
      <c r="AP215" s="7">
        <v>2.58146468250906E-2</v>
      </c>
      <c r="AQ215" s="7">
        <v>0.19493400320344059</v>
      </c>
      <c r="AR215" s="7">
        <v>0.20946154567244929</v>
      </c>
      <c r="AS215" s="7">
        <v>0.16485103631504219</v>
      </c>
      <c r="AT215" s="7">
        <v>0.19105692375375319</v>
      </c>
      <c r="AU215" s="7">
        <v>0.15484216115196409</v>
      </c>
      <c r="AV215" s="7">
        <v>0.23639958308162079</v>
      </c>
      <c r="AW215" s="7">
        <v>0.14488191093564809</v>
      </c>
      <c r="AX215" s="7">
        <v>0.2250930431928273</v>
      </c>
      <c r="AY215" s="7">
        <v>0.19818047705848629</v>
      </c>
      <c r="AZ215" s="7">
        <v>0.15427713802040779</v>
      </c>
      <c r="BA215" s="7">
        <v>0.18221094077247571</v>
      </c>
      <c r="BB215" s="7">
        <v>0.23140271620095151</v>
      </c>
      <c r="BC215" s="7">
        <v>0.2191312597510795</v>
      </c>
      <c r="BD215" s="7">
        <v>0.17903542362648731</v>
      </c>
      <c r="BE215" s="7">
        <v>0.2048981048410434</v>
      </c>
      <c r="BF215" s="7">
        <v>0.29492231864003737</v>
      </c>
      <c r="BG215" s="7">
        <v>0.45238938064297263</v>
      </c>
      <c r="BH215" s="7">
        <v>0.26943343378588369</v>
      </c>
      <c r="BI215" s="7">
        <v>0.1212301193445544</v>
      </c>
      <c r="BJ215" s="7">
        <v>0.41954152445715792</v>
      </c>
      <c r="BK215" s="7">
        <v>7.6519188356208412E-2</v>
      </c>
      <c r="BL215" s="7">
        <v>0.18639375460143359</v>
      </c>
      <c r="BM215" s="7">
        <v>0.26820030692321789</v>
      </c>
      <c r="BN215" s="7">
        <v>0.15065528946188581</v>
      </c>
      <c r="BO215" s="7">
        <v>0.25735643118903329</v>
      </c>
      <c r="BP215" s="7">
        <v>0.31062511599285042</v>
      </c>
      <c r="BQ215" s="7">
        <v>0.24015221970420189</v>
      </c>
      <c r="BR215" s="7">
        <v>0.19026742789921311</v>
      </c>
      <c r="BS215" s="7">
        <v>0.14528350215013969</v>
      </c>
      <c r="BT215" s="7">
        <v>0.1229529733027115</v>
      </c>
      <c r="BU215" s="7">
        <v>8.8648608894225767E-2</v>
      </c>
      <c r="BV215" s="7">
        <v>4.790403126460907E-2</v>
      </c>
      <c r="BW215" s="7">
        <v>0.24128017576516009</v>
      </c>
      <c r="BX215" s="7">
        <v>0.27000050420050847</v>
      </c>
      <c r="BY215" s="7">
        <v>0.63420179052209491</v>
      </c>
      <c r="BZ215" s="7">
        <v>0.49660698902852429</v>
      </c>
      <c r="CA215" s="7">
        <v>0.1677653698478612</v>
      </c>
      <c r="CB215" s="7">
        <v>0.44122306435099401</v>
      </c>
      <c r="CC215" s="7">
        <v>0.25126876809938681</v>
      </c>
      <c r="CD215" s="7">
        <v>0.14961118918204239</v>
      </c>
      <c r="CE215" s="7">
        <v>0.19818047705848649</v>
      </c>
      <c r="CF215" s="7">
        <v>0.1216965074680787</v>
      </c>
      <c r="CG215" s="7">
        <v>0.13969243956325131</v>
      </c>
      <c r="CH215" s="7">
        <v>3.8893715155801527E-2</v>
      </c>
      <c r="CI215" s="7">
        <v>0.12956189042288771</v>
      </c>
      <c r="CJ215" s="7">
        <v>0.12556744012469159</v>
      </c>
      <c r="CK215" s="7">
        <v>5.1801596309112068E-2</v>
      </c>
      <c r="CL215" s="7">
        <v>-3.1124461121519901E-2</v>
      </c>
      <c r="CM215" s="7">
        <v>0.1130663243199956</v>
      </c>
      <c r="CN215" s="7">
        <v>0.49974027545554067</v>
      </c>
      <c r="CO215" s="7">
        <v>0.1218808493694556</v>
      </c>
      <c r="CP215" s="7">
        <v>0.2148889503104274</v>
      </c>
      <c r="CQ215" s="7">
        <v>8.6897284523891338E-2</v>
      </c>
      <c r="CR215" s="7">
        <v>0.18036895550897111</v>
      </c>
      <c r="CS215" s="7">
        <v>0.10065745500456021</v>
      </c>
      <c r="CT215" s="7">
        <v>-2.6389446914363401E-2</v>
      </c>
      <c r="CU215" s="7">
        <v>0.24771679899455701</v>
      </c>
      <c r="CV215" s="7">
        <v>8.0196147623152081E-2</v>
      </c>
      <c r="CW215" s="7">
        <v>-1.1826969773927051E-2</v>
      </c>
      <c r="CX215" s="7">
        <v>0.14082743871919551</v>
      </c>
      <c r="CY215" s="7">
        <v>0.33509956559463361</v>
      </c>
      <c r="CZ215" s="7">
        <v>0.2176071905424892</v>
      </c>
      <c r="DA215" s="7">
        <v>0.34604115789735918</v>
      </c>
      <c r="DB215" s="7">
        <v>-1.6585202457659931E-2</v>
      </c>
      <c r="DC215" s="7">
        <v>1.0446532460108401E-2</v>
      </c>
      <c r="DD215" s="7">
        <v>7.8236431682179086E-2</v>
      </c>
      <c r="DE215" s="7">
        <v>4.0813773134233511E-2</v>
      </c>
      <c r="DF215" s="7">
        <v>-5.082377099906521E-2</v>
      </c>
      <c r="DG215" s="7">
        <v>0.22845225960600721</v>
      </c>
      <c r="DH215" s="7">
        <v>3.6203593647750942E-2</v>
      </c>
      <c r="DI215" s="7">
        <v>-1.9364088368744259E-2</v>
      </c>
      <c r="DJ215" s="7">
        <v>-6.3492455713994533E-2</v>
      </c>
      <c r="DK215" s="7">
        <v>-4.432945125358223E-2</v>
      </c>
      <c r="DL215" s="7">
        <v>0.18211603795452971</v>
      </c>
      <c r="DM215" s="7">
        <v>2.6059860684856991E-2</v>
      </c>
      <c r="DN215" s="7">
        <v>0.40797710228907191</v>
      </c>
      <c r="DO215" s="7">
        <v>-5.2056432609422387E-2</v>
      </c>
      <c r="DP215" s="7">
        <v>-3.1494644451420362E-2</v>
      </c>
      <c r="DQ215" s="7">
        <v>-2.7850397353231578E-2</v>
      </c>
    </row>
    <row r="216" spans="1:121" x14ac:dyDescent="0.25">
      <c r="A216" s="6">
        <v>45264</v>
      </c>
      <c r="B216" s="7">
        <v>0.5532203458873679</v>
      </c>
      <c r="C216" s="7">
        <v>0.1721443489433081</v>
      </c>
      <c r="D216" s="7">
        <v>0.1613480283960971</v>
      </c>
      <c r="E216" s="7">
        <v>0.27835540409618398</v>
      </c>
      <c r="F216" s="7">
        <v>0.26756919115526839</v>
      </c>
      <c r="G216" s="7">
        <v>0.26596443561934252</v>
      </c>
      <c r="H216" s="7">
        <v>0.34485658145448861</v>
      </c>
      <c r="I216" s="7">
        <v>0.57993362774505886</v>
      </c>
      <c r="J216" s="7">
        <v>0.76331516068273442</v>
      </c>
      <c r="K216" s="7">
        <v>0.28092902331929398</v>
      </c>
      <c r="L216" s="7">
        <v>0.18453093766140369</v>
      </c>
      <c r="M216" s="7">
        <v>0.25827499481864269</v>
      </c>
      <c r="N216" s="7">
        <v>0.69177134207022295</v>
      </c>
      <c r="O216" s="7">
        <v>0.1819423993712348</v>
      </c>
      <c r="P216" s="7">
        <v>0.18205478436556549</v>
      </c>
      <c r="Q216" s="7">
        <v>0.15431179512380019</v>
      </c>
      <c r="R216" s="7">
        <v>0.63256391415273683</v>
      </c>
      <c r="S216" s="7">
        <v>0.15476578127793639</v>
      </c>
      <c r="T216" s="7">
        <v>0.29170838102453489</v>
      </c>
      <c r="U216" s="7">
        <v>0.51532798510492928</v>
      </c>
      <c r="V216" s="7">
        <v>0.45318990227093542</v>
      </c>
      <c r="W216" s="7">
        <v>0.19033406786313251</v>
      </c>
      <c r="X216" s="7">
        <v>0.29773605612642728</v>
      </c>
      <c r="Y216" s="7">
        <v>0.20403399991844839</v>
      </c>
      <c r="Z216" s="7">
        <v>0.39123989394887843</v>
      </c>
      <c r="AA216" s="7">
        <v>0.19465564850708469</v>
      </c>
      <c r="AB216" s="7">
        <v>0.28510051416884608</v>
      </c>
      <c r="AC216" s="7">
        <v>0.22935647548679611</v>
      </c>
      <c r="AD216" s="7">
        <v>0.28047358132338318</v>
      </c>
      <c r="AE216" s="7">
        <v>0.12639075970207919</v>
      </c>
      <c r="AF216" s="7">
        <v>0.63765235610049742</v>
      </c>
      <c r="AG216" s="7">
        <v>0.32471276044269942</v>
      </c>
      <c r="AH216" s="7">
        <v>0.20603535964621661</v>
      </c>
      <c r="AI216" s="7">
        <v>0.32774312361100533</v>
      </c>
      <c r="AJ216" s="7">
        <v>0.28977341265363199</v>
      </c>
      <c r="AK216" s="7">
        <v>0.16152124882001681</v>
      </c>
      <c r="AL216" s="7">
        <v>0.36703157204688019</v>
      </c>
      <c r="AM216" s="7">
        <v>0.2196585874435486</v>
      </c>
      <c r="AN216" s="7">
        <v>0.21681453511211779</v>
      </c>
      <c r="AO216" s="7">
        <v>0.13218128756463779</v>
      </c>
      <c r="AP216" s="7">
        <v>9.3881784127278767E-3</v>
      </c>
      <c r="AQ216" s="7">
        <v>0.16924156418764261</v>
      </c>
      <c r="AR216" s="7">
        <v>0.20523423016801079</v>
      </c>
      <c r="AS216" s="7">
        <v>0.1459353652053523</v>
      </c>
      <c r="AT216" s="7">
        <v>0.19510377914169341</v>
      </c>
      <c r="AU216" s="7">
        <v>0.13608902120279209</v>
      </c>
      <c r="AV216" s="7">
        <v>0.22006488601827881</v>
      </c>
      <c r="AW216" s="7">
        <v>0.1202656487838074</v>
      </c>
      <c r="AX216" s="7">
        <v>0.2146813595657151</v>
      </c>
      <c r="AY216" s="7">
        <v>0.16554691733767871</v>
      </c>
      <c r="AZ216" s="7">
        <v>0.1479345454323282</v>
      </c>
      <c r="BA216" s="7">
        <v>0.1740178206203242</v>
      </c>
      <c r="BB216" s="7">
        <v>0.2335982727707466</v>
      </c>
      <c r="BC216" s="7">
        <v>0.1636189637023695</v>
      </c>
      <c r="BD216" s="7">
        <v>0.16519302715786521</v>
      </c>
      <c r="BE216" s="7">
        <v>0.17613227499777781</v>
      </c>
      <c r="BF216" s="7">
        <v>0.28948308485926288</v>
      </c>
      <c r="BG216" s="7">
        <v>0.44632088811752652</v>
      </c>
      <c r="BH216" s="7">
        <v>0.25716477081033279</v>
      </c>
      <c r="BI216" s="7">
        <v>0.1204974850695137</v>
      </c>
      <c r="BJ216" s="7">
        <v>0.41666707333622138</v>
      </c>
      <c r="BK216" s="7">
        <v>2.7500634030607429E-2</v>
      </c>
      <c r="BL216" s="7">
        <v>0.18049725761991331</v>
      </c>
      <c r="BM216" s="7">
        <v>0.25973431421663462</v>
      </c>
      <c r="BN216" s="7">
        <v>0.1445371101428419</v>
      </c>
      <c r="BO216" s="7">
        <v>0.24218753289189651</v>
      </c>
      <c r="BP216" s="7">
        <v>0.30342341297662018</v>
      </c>
      <c r="BQ216" s="7">
        <v>0.23094941438779101</v>
      </c>
      <c r="BR216" s="7">
        <v>0.17766361090487551</v>
      </c>
      <c r="BS216" s="7">
        <v>0.1179409159075491</v>
      </c>
      <c r="BT216" s="7">
        <v>0.1196957025590835</v>
      </c>
      <c r="BU216" s="7">
        <v>8.1798374919363814E-2</v>
      </c>
      <c r="BV216" s="7">
        <v>4.4397644130173441E-2</v>
      </c>
      <c r="BW216" s="7">
        <v>0.24653399941659601</v>
      </c>
      <c r="BX216" s="7">
        <v>0.24247172879248891</v>
      </c>
      <c r="BY216" s="7">
        <v>0.62951971106422944</v>
      </c>
      <c r="BZ216" s="7">
        <v>0.49292189193025432</v>
      </c>
      <c r="CA216" s="7">
        <v>0.16984746281063989</v>
      </c>
      <c r="CB216" s="7">
        <v>0.44046292931475678</v>
      </c>
      <c r="CC216" s="7">
        <v>0.24707320439929251</v>
      </c>
      <c r="CD216" s="7">
        <v>0.14349856147589041</v>
      </c>
      <c r="CE216" s="7">
        <v>0.16554691733767871</v>
      </c>
      <c r="CF216" s="7">
        <v>0.1197983151317028</v>
      </c>
      <c r="CG216" s="7">
        <v>0.13834022532478121</v>
      </c>
      <c r="CH216" s="7">
        <v>3.5396840706063408E-2</v>
      </c>
      <c r="CI216" s="7">
        <v>0.12882195718765119</v>
      </c>
      <c r="CJ216" s="7">
        <v>0.13033149980571229</v>
      </c>
      <c r="CK216" s="7">
        <v>3.9452981152445998E-2</v>
      </c>
      <c r="CL216" s="7">
        <v>-7.0888356353954518E-2</v>
      </c>
      <c r="CM216" s="7">
        <v>0.10753427208512049</v>
      </c>
      <c r="CN216" s="7">
        <v>0.49604746326252308</v>
      </c>
      <c r="CO216" s="7">
        <v>0.1174452932080581</v>
      </c>
      <c r="CP216" s="7">
        <v>0.20032459353951951</v>
      </c>
      <c r="CQ216" s="7">
        <v>8.3488569021918924E-2</v>
      </c>
      <c r="CR216" s="7">
        <v>0.1688248418084646</v>
      </c>
      <c r="CS216" s="7">
        <v>9.0978909140916331E-2</v>
      </c>
      <c r="CT216" s="7">
        <v>-3.5397323262278291E-2</v>
      </c>
      <c r="CU216" s="7">
        <v>0.2423742970468197</v>
      </c>
      <c r="CV216" s="7">
        <v>7.0202137904948447E-2</v>
      </c>
      <c r="CW216" s="7">
        <v>-8.2411156319720513E-3</v>
      </c>
      <c r="CX216" s="7">
        <v>0.1363169738353833</v>
      </c>
      <c r="CY216" s="7">
        <v>0.32659051480729118</v>
      </c>
      <c r="CZ216" s="7">
        <v>0.20796487730343419</v>
      </c>
      <c r="DA216" s="7">
        <v>0.33293695447526123</v>
      </c>
      <c r="DB216" s="7">
        <v>-2.3407006684888709E-2</v>
      </c>
      <c r="DC216" s="7">
        <v>3.4372130521114208E-3</v>
      </c>
      <c r="DD216" s="7">
        <v>8.0043655895491561E-2</v>
      </c>
      <c r="DE216" s="7">
        <v>2.5895631115785859E-2</v>
      </c>
      <c r="DF216" s="7">
        <v>-5.0146759311584972E-2</v>
      </c>
      <c r="DG216" s="7">
        <v>0.22072232238246481</v>
      </c>
      <c r="DH216" s="7">
        <v>2.135153003264989E-2</v>
      </c>
      <c r="DI216" s="7">
        <v>-1.9247679697639301E-2</v>
      </c>
      <c r="DJ216" s="7">
        <v>-6.4589226633797958E-2</v>
      </c>
      <c r="DK216" s="7">
        <v>-4.7506263184787123E-2</v>
      </c>
      <c r="DL216" s="7">
        <v>0.17172119236703989</v>
      </c>
      <c r="DM216" s="7">
        <v>2.7779632128347002E-2</v>
      </c>
      <c r="DN216" s="7">
        <v>0.39436224490587551</v>
      </c>
      <c r="DO216" s="7">
        <v>-5.1943904759224717E-2</v>
      </c>
      <c r="DP216" s="7">
        <v>-3.9910221450376933E-2</v>
      </c>
      <c r="DQ216" s="7">
        <v>-3.6297640095575463E-2</v>
      </c>
    </row>
    <row r="217" spans="1:121" x14ac:dyDescent="0.25">
      <c r="A217" s="6">
        <v>45265</v>
      </c>
      <c r="B217" s="7">
        <v>0.55273519126072768</v>
      </c>
      <c r="C217" s="7">
        <v>0.16633006810066481</v>
      </c>
      <c r="D217" s="7">
        <v>0.158888062125943</v>
      </c>
      <c r="E217" s="7">
        <v>0.27849768110491557</v>
      </c>
      <c r="F217" s="7">
        <v>0.26785285110355472</v>
      </c>
      <c r="G217" s="7">
        <v>0.26442820293230662</v>
      </c>
      <c r="H217" s="7">
        <v>0.32707616085318469</v>
      </c>
      <c r="I217" s="7">
        <v>0.55856781912342868</v>
      </c>
      <c r="J217" s="7">
        <v>0.76563221358498934</v>
      </c>
      <c r="K217" s="7">
        <v>0.27925920819363159</v>
      </c>
      <c r="L217" s="7">
        <v>0.18642240504203869</v>
      </c>
      <c r="M217" s="7">
        <v>0.25857307183901651</v>
      </c>
      <c r="N217" s="7">
        <v>0.68787272373082042</v>
      </c>
      <c r="O217" s="7">
        <v>0.17334000069807079</v>
      </c>
      <c r="P217" s="7">
        <v>0.1685299874153541</v>
      </c>
      <c r="Q217" s="7">
        <v>0.15491846462500319</v>
      </c>
      <c r="R217" s="7">
        <v>0.64483412220076874</v>
      </c>
      <c r="S217" s="7">
        <v>0.14122456713840981</v>
      </c>
      <c r="T217" s="7">
        <v>0.29238712029656289</v>
      </c>
      <c r="U217" s="7">
        <v>0.52671705813114045</v>
      </c>
      <c r="V217" s="7">
        <v>0.45076221350759221</v>
      </c>
      <c r="W217" s="7">
        <v>0.19089533731791539</v>
      </c>
      <c r="X217" s="7">
        <v>0.28514454928058108</v>
      </c>
      <c r="Y217" s="7">
        <v>0.20577746934526611</v>
      </c>
      <c r="Z217" s="7">
        <v>0.39597466975415552</v>
      </c>
      <c r="AA217" s="7">
        <v>0.19159849608412821</v>
      </c>
      <c r="AB217" s="7">
        <v>0.28440265609689441</v>
      </c>
      <c r="AC217" s="7">
        <v>0.23792711302003711</v>
      </c>
      <c r="AD217" s="7">
        <v>0.27802235792413521</v>
      </c>
      <c r="AE217" s="7">
        <v>0.12548519420406001</v>
      </c>
      <c r="AF217" s="7">
        <v>0.63491650566762914</v>
      </c>
      <c r="AG217" s="7">
        <v>0.30616566815445639</v>
      </c>
      <c r="AH217" s="7">
        <v>0.20294908626984981</v>
      </c>
      <c r="AI217" s="7">
        <v>0.31510670438347049</v>
      </c>
      <c r="AJ217" s="7">
        <v>0.29417692472412882</v>
      </c>
      <c r="AK217" s="7">
        <v>0.16108214370474869</v>
      </c>
      <c r="AL217" s="7">
        <v>0.34854488726774407</v>
      </c>
      <c r="AM217" s="7">
        <v>0.2223708532959694</v>
      </c>
      <c r="AN217" s="7">
        <v>0.21389748732500991</v>
      </c>
      <c r="AO217" s="7">
        <v>0.1246975092180922</v>
      </c>
      <c r="AP217" s="7">
        <v>1.38928034196677E-2</v>
      </c>
      <c r="AQ217" s="7">
        <v>0.1667196113698399</v>
      </c>
      <c r="AR217" s="7">
        <v>0.19068497031155759</v>
      </c>
      <c r="AS217" s="7">
        <v>0.1434472962106916</v>
      </c>
      <c r="AT217" s="7">
        <v>0.17998279106211229</v>
      </c>
      <c r="AU217" s="7">
        <v>0.1336223307116382</v>
      </c>
      <c r="AV217" s="7">
        <v>0.22857074588366649</v>
      </c>
      <c r="AW217" s="7">
        <v>0.11784933277506141</v>
      </c>
      <c r="AX217" s="7">
        <v>0.21334048487188739</v>
      </c>
      <c r="AY217" s="7">
        <v>0.17298143389554979</v>
      </c>
      <c r="AZ217" s="7">
        <v>0.15417652412349339</v>
      </c>
      <c r="BA217" s="7">
        <v>0.17700633467290741</v>
      </c>
      <c r="BB217" s="7">
        <v>0.22036190575846709</v>
      </c>
      <c r="BC217" s="7">
        <v>0.16167503009907461</v>
      </c>
      <c r="BD217" s="7">
        <v>0.17263198001907301</v>
      </c>
      <c r="BE217" s="7">
        <v>0.17324339976030839</v>
      </c>
      <c r="BF217" s="7">
        <v>0.28677498616456099</v>
      </c>
      <c r="BG217" s="7">
        <v>0.44850223894399771</v>
      </c>
      <c r="BH217" s="7">
        <v>0.25372442507406018</v>
      </c>
      <c r="BI217" s="7">
        <v>0.1077543702445927</v>
      </c>
      <c r="BJ217" s="7">
        <v>0.42054494688361038</v>
      </c>
      <c r="BK217" s="7">
        <v>2.578409874525622E-2</v>
      </c>
      <c r="BL217" s="7">
        <v>0.1772950947091021</v>
      </c>
      <c r="BM217" s="7">
        <v>0.24796490639205021</v>
      </c>
      <c r="BN217" s="7">
        <v>0.1392362364335864</v>
      </c>
      <c r="BO217" s="7">
        <v>0.2392096588696557</v>
      </c>
      <c r="BP217" s="7">
        <v>0.3105108738442619</v>
      </c>
      <c r="BQ217" s="7">
        <v>0.21981305233246989</v>
      </c>
      <c r="BR217" s="7">
        <v>0.17903381289636089</v>
      </c>
      <c r="BS217" s="7">
        <v>0.11519497321251899</v>
      </c>
      <c r="BT217" s="7">
        <v>0.1090393157526315</v>
      </c>
      <c r="BU217" s="7">
        <v>7.7745489466913398E-2</v>
      </c>
      <c r="BV217" s="7">
        <v>4.2688257393803657E-2</v>
      </c>
      <c r="BW217" s="7">
        <v>0.23341506253274</v>
      </c>
      <c r="BX217" s="7">
        <v>0.24085204647740691</v>
      </c>
      <c r="BY217" s="7">
        <v>0.63166095243729226</v>
      </c>
      <c r="BZ217" s="7">
        <v>0.49966420743278711</v>
      </c>
      <c r="CA217" s="7">
        <v>0.15729513462736011</v>
      </c>
      <c r="CB217" s="7">
        <v>0.43332591952540911</v>
      </c>
      <c r="CC217" s="7">
        <v>0.24575398092085671</v>
      </c>
      <c r="CD217" s="7">
        <v>0.138202497759492</v>
      </c>
      <c r="CE217" s="7">
        <v>0.17298143389554979</v>
      </c>
      <c r="CF217" s="7">
        <v>0.1153238614206344</v>
      </c>
      <c r="CG217" s="7">
        <v>0.12531560023006619</v>
      </c>
      <c r="CH217" s="7">
        <v>3.1239288174395471E-2</v>
      </c>
      <c r="CI217" s="7">
        <v>0.1155849700033225</v>
      </c>
      <c r="CJ217" s="7">
        <v>0.1184355165347182</v>
      </c>
      <c r="CK217" s="7">
        <v>4.6089170648958788E-2</v>
      </c>
      <c r="CL217" s="7">
        <v>-7.1635318667917725E-2</v>
      </c>
      <c r="CM217" s="7">
        <v>0.1045300252343708</v>
      </c>
      <c r="CN217" s="7">
        <v>0.50280389443189799</v>
      </c>
      <c r="CO217" s="7">
        <v>0.11557077638563509</v>
      </c>
      <c r="CP217" s="7">
        <v>0.19251864727227569</v>
      </c>
      <c r="CQ217" s="7">
        <v>8.3600500768054253E-2</v>
      </c>
      <c r="CR217" s="7">
        <v>0.1661942657050228</v>
      </c>
      <c r="CS217" s="7">
        <v>9.0218088448829503E-2</v>
      </c>
      <c r="CT217" s="7">
        <v>-3.7933057926330387E-2</v>
      </c>
      <c r="CU217" s="7">
        <v>0.24371697118203681</v>
      </c>
      <c r="CV217" s="7">
        <v>6.7388804784408007E-2</v>
      </c>
      <c r="CW217" s="7">
        <v>-1.475265528046199E-2</v>
      </c>
      <c r="CX217" s="7">
        <v>0.13441079972913769</v>
      </c>
      <c r="CY217" s="7">
        <v>0.32219800596624992</v>
      </c>
      <c r="CZ217" s="7">
        <v>0.20208108422606719</v>
      </c>
      <c r="DA217" s="7">
        <v>0.33212581427731741</v>
      </c>
      <c r="DB217" s="7">
        <v>-2.2100902667807839E-2</v>
      </c>
      <c r="DC217" s="7">
        <v>4.7792187636277461E-3</v>
      </c>
      <c r="DD217" s="7">
        <v>6.9323506543698787E-2</v>
      </c>
      <c r="DE217" s="7">
        <v>1.8043382779509232E-2</v>
      </c>
      <c r="DF217" s="7">
        <v>-5.0779515134680042E-2</v>
      </c>
      <c r="DG217" s="7">
        <v>0.21614896762748639</v>
      </c>
      <c r="DH217" s="7">
        <v>1.3534062437305931E-2</v>
      </c>
      <c r="DI217" s="7">
        <v>-2.836886392021443E-2</v>
      </c>
      <c r="DJ217" s="7">
        <v>-7.1198794878759242E-2</v>
      </c>
      <c r="DK217" s="7">
        <v>-5.1452274953279198E-2</v>
      </c>
      <c r="DL217" s="7">
        <v>0.17090406407882089</v>
      </c>
      <c r="DM217" s="7">
        <v>1.7578237863398179E-2</v>
      </c>
      <c r="DN217" s="7">
        <v>0.39355999473568631</v>
      </c>
      <c r="DO217" s="7">
        <v>-6.0761007833077703E-2</v>
      </c>
      <c r="DP217" s="7">
        <v>-3.8427029149728509E-2</v>
      </c>
      <c r="DQ217" s="7">
        <v>-3.4808866907628078E-2</v>
      </c>
    </row>
    <row r="218" spans="1:121" x14ac:dyDescent="0.25">
      <c r="A218" s="6">
        <v>45266</v>
      </c>
      <c r="B218" s="7">
        <v>0.51328941260820127</v>
      </c>
      <c r="C218" s="7">
        <v>0.15064506148954579</v>
      </c>
      <c r="D218" s="7">
        <v>0.15910277149032501</v>
      </c>
      <c r="E218" s="7">
        <v>0.2728274790972105</v>
      </c>
      <c r="F218" s="7">
        <v>0.26151477412147689</v>
      </c>
      <c r="G218" s="7">
        <v>0.26574584668401241</v>
      </c>
      <c r="H218" s="7">
        <v>0.32122209701813959</v>
      </c>
      <c r="I218" s="7">
        <v>0.56196442989797157</v>
      </c>
      <c r="J218" s="7">
        <v>0.74243035452784634</v>
      </c>
      <c r="K218" s="7">
        <v>0.26615380245189829</v>
      </c>
      <c r="L218" s="7">
        <v>0.17296969333216811</v>
      </c>
      <c r="M218" s="7">
        <v>0.25395127333153228</v>
      </c>
      <c r="N218" s="7">
        <v>0.68423508332487537</v>
      </c>
      <c r="O218" s="7">
        <v>0.17018605151933269</v>
      </c>
      <c r="P218" s="7">
        <v>0.17290563769596259</v>
      </c>
      <c r="Q218" s="7">
        <v>0.13944980073260391</v>
      </c>
      <c r="R218" s="7">
        <v>0.61539400586455817</v>
      </c>
      <c r="S218" s="7">
        <v>0.14321070166341321</v>
      </c>
      <c r="T218" s="7">
        <v>0.27507776057286598</v>
      </c>
      <c r="U218" s="7">
        <v>0.49939106385779719</v>
      </c>
      <c r="V218" s="7">
        <v>0.4129193459516578</v>
      </c>
      <c r="W218" s="7">
        <v>0.180123075084583</v>
      </c>
      <c r="X218" s="7">
        <v>0.28010400862241019</v>
      </c>
      <c r="Y218" s="7">
        <v>0.19119113751969041</v>
      </c>
      <c r="Z218" s="7">
        <v>0.37791467493282638</v>
      </c>
      <c r="AA218" s="7">
        <v>0.18236826979078799</v>
      </c>
      <c r="AB218" s="7">
        <v>0.27925639452795648</v>
      </c>
      <c r="AC218" s="7">
        <v>0.21624161937274461</v>
      </c>
      <c r="AD218" s="7">
        <v>0.27580898835801843</v>
      </c>
      <c r="AE218" s="7">
        <v>9.6705292265866438E-2</v>
      </c>
      <c r="AF218" s="7">
        <v>0.59227000701130939</v>
      </c>
      <c r="AG218" s="7">
        <v>0.3057359909397237</v>
      </c>
      <c r="AH218" s="7">
        <v>0.19363093731101319</v>
      </c>
      <c r="AI218" s="7">
        <v>0.31525033447617462</v>
      </c>
      <c r="AJ218" s="7">
        <v>0.28562169511346819</v>
      </c>
      <c r="AK218" s="7">
        <v>0.15881221513958099</v>
      </c>
      <c r="AL218" s="7">
        <v>0.35148379184273049</v>
      </c>
      <c r="AM218" s="7">
        <v>0.20529375921868881</v>
      </c>
      <c r="AN218" s="7">
        <v>0.20662610684706831</v>
      </c>
      <c r="AO218" s="7">
        <v>0.1186501876069528</v>
      </c>
      <c r="AP218" s="7">
        <v>2.007671704020719E-4</v>
      </c>
      <c r="AQ218" s="7">
        <v>0.15625625010939581</v>
      </c>
      <c r="AR218" s="7">
        <v>0.19572626816721669</v>
      </c>
      <c r="AS218" s="7">
        <v>0.13446424677538249</v>
      </c>
      <c r="AT218" s="7">
        <v>0.18503943068023049</v>
      </c>
      <c r="AU218" s="7">
        <v>0.12471646730061781</v>
      </c>
      <c r="AV218" s="7">
        <v>0.20704915319464809</v>
      </c>
      <c r="AW218" s="7">
        <v>0.1078242493791981</v>
      </c>
      <c r="AX218" s="7">
        <v>0.20829491486960869</v>
      </c>
      <c r="AY218" s="7">
        <v>0.13698415092993141</v>
      </c>
      <c r="AZ218" s="7">
        <v>0.13631964603060151</v>
      </c>
      <c r="BA218" s="7">
        <v>0.1724727790110647</v>
      </c>
      <c r="BB218" s="7">
        <v>0.21662581796627059</v>
      </c>
      <c r="BC218" s="7">
        <v>0.13137294896009319</v>
      </c>
      <c r="BD218" s="7">
        <v>0.15102081237415901</v>
      </c>
      <c r="BE218" s="7">
        <v>0.16165023277422769</v>
      </c>
      <c r="BF218" s="7">
        <v>0.27341874503960328</v>
      </c>
      <c r="BG218" s="7">
        <v>0.44075626830166498</v>
      </c>
      <c r="BH218" s="7">
        <v>0.25101961840470127</v>
      </c>
      <c r="BI218" s="7">
        <v>0.1116126903526804</v>
      </c>
      <c r="BJ218" s="7">
        <v>0.41688598015183792</v>
      </c>
      <c r="BK218" s="7">
        <v>-9.7329225126430163E-4</v>
      </c>
      <c r="BL218" s="7">
        <v>0.17398020505285011</v>
      </c>
      <c r="BM218" s="7">
        <v>0.24173720309201019</v>
      </c>
      <c r="BN218" s="7">
        <v>0.12785443786776571</v>
      </c>
      <c r="BO218" s="7">
        <v>0.23178665567896781</v>
      </c>
      <c r="BP218" s="7">
        <v>0.29023526398344113</v>
      </c>
      <c r="BQ218" s="7">
        <v>0.2146341300950507</v>
      </c>
      <c r="BR218" s="7">
        <v>0.1791925435212158</v>
      </c>
      <c r="BS218" s="7">
        <v>0.1041753999942663</v>
      </c>
      <c r="BT218" s="7">
        <v>0.1091604400836101</v>
      </c>
      <c r="BU218" s="7">
        <v>7.2820052077668729E-2</v>
      </c>
      <c r="BV218" s="7">
        <v>3.7407071514636181E-2</v>
      </c>
      <c r="BW218" s="7">
        <v>0.23123777383089711</v>
      </c>
      <c r="BX218" s="7">
        <v>0.2281401039481763</v>
      </c>
      <c r="BY218" s="7">
        <v>0.61021958590794778</v>
      </c>
      <c r="BZ218" s="7">
        <v>0.47900413142658432</v>
      </c>
      <c r="CA218" s="7">
        <v>0.15375212316162409</v>
      </c>
      <c r="CB218" s="7">
        <v>0.41410280181363263</v>
      </c>
      <c r="CC218" s="7">
        <v>0.24415368449367339</v>
      </c>
      <c r="CD218" s="7">
        <v>0.1268310269948614</v>
      </c>
      <c r="CE218" s="7">
        <v>0.13698415092993119</v>
      </c>
      <c r="CF218" s="7">
        <v>0.1133368157509127</v>
      </c>
      <c r="CG218" s="7">
        <v>0.12952943091900801</v>
      </c>
      <c r="CH218" s="7">
        <v>3.0892169504873831E-2</v>
      </c>
      <c r="CI218" s="7">
        <v>0.1175264825577309</v>
      </c>
      <c r="CJ218" s="7">
        <v>0.11646119573398921</v>
      </c>
      <c r="CK218" s="7">
        <v>2.6810139526119992E-2</v>
      </c>
      <c r="CL218" s="7">
        <v>-9.5374630947822725E-2</v>
      </c>
      <c r="CM218" s="7">
        <v>0.1014200189393273</v>
      </c>
      <c r="CN218" s="7">
        <v>0.48210056462813472</v>
      </c>
      <c r="CO218" s="7">
        <v>0.1110932479561646</v>
      </c>
      <c r="CP218" s="7">
        <v>0.1958734206975683</v>
      </c>
      <c r="CQ218" s="7">
        <v>7.7074848165789467E-2</v>
      </c>
      <c r="CR218" s="7">
        <v>0.16735299255051589</v>
      </c>
      <c r="CS218" s="7">
        <v>8.6462312485281023E-2</v>
      </c>
      <c r="CT218" s="7">
        <v>-4.2953864070874648E-2</v>
      </c>
      <c r="CU218" s="7">
        <v>0.24292943653983851</v>
      </c>
      <c r="CV218" s="7">
        <v>6.1818348057012251E-2</v>
      </c>
      <c r="CW218" s="7">
        <v>-1.064927731865295E-2</v>
      </c>
      <c r="CX218" s="7">
        <v>0.12985765373965391</v>
      </c>
      <c r="CY218" s="7">
        <v>0.31975931696581372</v>
      </c>
      <c r="CZ218" s="7">
        <v>0.2005063490156429</v>
      </c>
      <c r="DA218" s="7">
        <v>0.31967782285170632</v>
      </c>
      <c r="DB218" s="7">
        <v>-2.854886105602383E-2</v>
      </c>
      <c r="DC218" s="7">
        <v>-1.8459786719837721E-3</v>
      </c>
      <c r="DD218" s="7">
        <v>7.2993993586903727E-2</v>
      </c>
      <c r="DE218" s="7">
        <v>2.0017389497792189E-2</v>
      </c>
      <c r="DF218" s="7">
        <v>-4.7850895122714683E-2</v>
      </c>
      <c r="DG218" s="7">
        <v>0.2105910082998099</v>
      </c>
      <c r="DH218" s="7">
        <v>1.5499325492203789E-2</v>
      </c>
      <c r="DI218" s="7">
        <v>-2.728266426820147E-2</v>
      </c>
      <c r="DJ218" s="7">
        <v>-6.7008099010556155E-2</v>
      </c>
      <c r="DK218" s="7">
        <v>-4.855058643749921E-2</v>
      </c>
      <c r="DL218" s="7">
        <v>0.16687032680544139</v>
      </c>
      <c r="DM218" s="7">
        <v>2.1071107621398081E-2</v>
      </c>
      <c r="DN218" s="7">
        <v>0.37950108832604013</v>
      </c>
      <c r="DO218" s="7">
        <v>-5.9711019798971532E-2</v>
      </c>
      <c r="DP218" s="7">
        <v>-3.8865620098907372E-2</v>
      </c>
      <c r="DQ218" s="7">
        <v>-3.5249108166518377E-2</v>
      </c>
    </row>
    <row r="219" spans="1:121" x14ac:dyDescent="0.25">
      <c r="A219" s="6">
        <v>45267</v>
      </c>
      <c r="B219" s="7">
        <v>0.51610253685021079</v>
      </c>
      <c r="C219" s="7">
        <v>0.16043189110997341</v>
      </c>
      <c r="D219" s="7">
        <v>0.1648532462595402</v>
      </c>
      <c r="E219" s="7">
        <v>0.29450950357200961</v>
      </c>
      <c r="F219" s="7">
        <v>0.28513945185512668</v>
      </c>
      <c r="G219" s="7">
        <v>0.27191802709903001</v>
      </c>
      <c r="H219" s="7">
        <v>0.32969477857333568</v>
      </c>
      <c r="I219" s="7">
        <v>0.57476745161395004</v>
      </c>
      <c r="J219" s="7">
        <v>0.76506094841186179</v>
      </c>
      <c r="K219" s="7">
        <v>0.29112614235166823</v>
      </c>
      <c r="L219" s="7">
        <v>0.19428892379991641</v>
      </c>
      <c r="M219" s="7">
        <v>0.27297047551658832</v>
      </c>
      <c r="N219" s="7">
        <v>0.68088042977476237</v>
      </c>
      <c r="O219" s="7">
        <v>0.18036357652513629</v>
      </c>
      <c r="P219" s="7">
        <v>0.1800509744167671</v>
      </c>
      <c r="Q219" s="7">
        <v>0.1545783857252003</v>
      </c>
      <c r="R219" s="7">
        <v>0.62090775601332893</v>
      </c>
      <c r="S219" s="7">
        <v>0.14990350937303079</v>
      </c>
      <c r="T219" s="7">
        <v>0.29200767018631918</v>
      </c>
      <c r="U219" s="7">
        <v>0.5045088664938091</v>
      </c>
      <c r="V219" s="7">
        <v>0.4360212420024383</v>
      </c>
      <c r="W219" s="7">
        <v>0.19813721151758831</v>
      </c>
      <c r="X219" s="7">
        <v>0.2868848695706665</v>
      </c>
      <c r="Y219" s="7">
        <v>0.2122635375142079</v>
      </c>
      <c r="Z219" s="7">
        <v>0.40872749414069021</v>
      </c>
      <c r="AA219" s="7">
        <v>0.20277700155500719</v>
      </c>
      <c r="AB219" s="7">
        <v>0.29421701518911408</v>
      </c>
      <c r="AC219" s="7">
        <v>0.21963144861628139</v>
      </c>
      <c r="AD219" s="7">
        <v>0.28777893037471047</v>
      </c>
      <c r="AE219" s="7">
        <v>0.1111002742460505</v>
      </c>
      <c r="AF219" s="7">
        <v>0.61830437075057509</v>
      </c>
      <c r="AG219" s="7">
        <v>0.31878779039416738</v>
      </c>
      <c r="AH219" s="7">
        <v>0.21423407277012399</v>
      </c>
      <c r="AI219" s="7">
        <v>0.32339157596923213</v>
      </c>
      <c r="AJ219" s="7">
        <v>0.29200449981017718</v>
      </c>
      <c r="AK219" s="7">
        <v>0.162966045793977</v>
      </c>
      <c r="AL219" s="7">
        <v>0.36256155776655857</v>
      </c>
      <c r="AM219" s="7">
        <v>0.22794931054136039</v>
      </c>
      <c r="AN219" s="7">
        <v>0.21572291952539491</v>
      </c>
      <c r="AO219" s="7">
        <v>0.1250493079546553</v>
      </c>
      <c r="AP219" s="7">
        <v>2.4010916359058051E-2</v>
      </c>
      <c r="AQ219" s="7">
        <v>0.17715394789183689</v>
      </c>
      <c r="AR219" s="7">
        <v>0.20313901726653699</v>
      </c>
      <c r="AS219" s="7">
        <v>0.15130296839884119</v>
      </c>
      <c r="AT219" s="7">
        <v>0.19321047626711979</v>
      </c>
      <c r="AU219" s="7">
        <v>0.14141050376058281</v>
      </c>
      <c r="AV219" s="7">
        <v>0.21041336179655051</v>
      </c>
      <c r="AW219" s="7">
        <v>0.12784660718906579</v>
      </c>
      <c r="AX219" s="7">
        <v>0.21103122706789129</v>
      </c>
      <c r="AY219" s="7">
        <v>0.1591959929945688</v>
      </c>
      <c r="AZ219" s="7">
        <v>0.14077824984178999</v>
      </c>
      <c r="BA219" s="7">
        <v>0.18061854744625891</v>
      </c>
      <c r="BB219" s="7">
        <v>0.22733089870540829</v>
      </c>
      <c r="BC219" s="7">
        <v>0.14987142895927311</v>
      </c>
      <c r="BD219" s="7">
        <v>0.1789253794810424</v>
      </c>
      <c r="BE219" s="7">
        <v>0.18401752050568149</v>
      </c>
      <c r="BF219" s="7">
        <v>0.27502545658825239</v>
      </c>
      <c r="BG219" s="7">
        <v>0.44370700287188841</v>
      </c>
      <c r="BH219" s="7">
        <v>0.2488762677952345</v>
      </c>
      <c r="BI219" s="7">
        <v>0.1208259838048491</v>
      </c>
      <c r="BJ219" s="7">
        <v>0.41847448295711009</v>
      </c>
      <c r="BK219" s="7">
        <v>1.536126443839581E-2</v>
      </c>
      <c r="BL219" s="7">
        <v>0.17885633559138331</v>
      </c>
      <c r="BM219" s="7">
        <v>0.25052601691931642</v>
      </c>
      <c r="BN219" s="7">
        <v>0.13438845785618669</v>
      </c>
      <c r="BO219" s="7">
        <v>0.2410731549539202</v>
      </c>
      <c r="BP219" s="7">
        <v>0.29529779008287221</v>
      </c>
      <c r="BQ219" s="7">
        <v>0.2285211904612228</v>
      </c>
      <c r="BR219" s="7">
        <v>0.18606760804068309</v>
      </c>
      <c r="BS219" s="7">
        <v>0.1254360240451762</v>
      </c>
      <c r="BT219" s="7">
        <v>0.1160260098999166</v>
      </c>
      <c r="BU219" s="7">
        <v>8.0560096830785799E-2</v>
      </c>
      <c r="BV219" s="7">
        <v>4.0437881477881188E-2</v>
      </c>
      <c r="BW219" s="7">
        <v>0.24002351146049319</v>
      </c>
      <c r="BX219" s="7">
        <v>0.2523627000190023</v>
      </c>
      <c r="BY219" s="7">
        <v>0.63113303327649106</v>
      </c>
      <c r="BZ219" s="7">
        <v>0.48410853100358858</v>
      </c>
      <c r="CA219" s="7">
        <v>0.16390397876834051</v>
      </c>
      <c r="CB219" s="7">
        <v>0.41896456422122808</v>
      </c>
      <c r="CC219" s="7">
        <v>0.24569899153089289</v>
      </c>
      <c r="CD219" s="7">
        <v>0.13335911803813191</v>
      </c>
      <c r="CE219" s="7">
        <v>0.15919599299456849</v>
      </c>
      <c r="CF219" s="7">
        <v>0.1131445549129495</v>
      </c>
      <c r="CG219" s="7">
        <v>0.1364105199517365</v>
      </c>
      <c r="CH219" s="7">
        <v>3.7192874238735067E-2</v>
      </c>
      <c r="CI219" s="7">
        <v>0.12406892468784859</v>
      </c>
      <c r="CJ219" s="7">
        <v>0.1244279226715688</v>
      </c>
      <c r="CK219" s="7">
        <v>5.1703427411448732E-2</v>
      </c>
      <c r="CL219" s="7">
        <v>-8.3500824941635798E-2</v>
      </c>
      <c r="CM219" s="7">
        <v>0.1059947705126385</v>
      </c>
      <c r="CN219" s="7">
        <v>0.48721565074210549</v>
      </c>
      <c r="CO219" s="7">
        <v>0.11284277824186401</v>
      </c>
      <c r="CP219" s="7">
        <v>0.20106626808103581</v>
      </c>
      <c r="CQ219" s="7">
        <v>7.6139267445578973E-2</v>
      </c>
      <c r="CR219" s="7">
        <v>0.17026671061486029</v>
      </c>
      <c r="CS219" s="7">
        <v>9.0023851449869463E-2</v>
      </c>
      <c r="CT219" s="7">
        <v>-3.7388623564988073E-2</v>
      </c>
      <c r="CU219" s="7">
        <v>0.24491368165259919</v>
      </c>
      <c r="CV219" s="7">
        <v>6.7992840862172166E-2</v>
      </c>
      <c r="CW219" s="7">
        <v>-9.0431356829464571E-3</v>
      </c>
      <c r="CX219" s="7">
        <v>0.13163673050695751</v>
      </c>
      <c r="CY219" s="7">
        <v>0.32063803916642297</v>
      </c>
      <c r="CZ219" s="7">
        <v>0.20622732375777081</v>
      </c>
      <c r="DA219" s="7">
        <v>0.33580232502096541</v>
      </c>
      <c r="DB219" s="7">
        <v>-2.185528646912183E-2</v>
      </c>
      <c r="DC219" s="7">
        <v>5.0315863677135031E-3</v>
      </c>
      <c r="DD219" s="7">
        <v>7.29722617461801E-2</v>
      </c>
      <c r="DE219" s="7">
        <v>2.3413241948425419E-2</v>
      </c>
      <c r="DF219" s="7">
        <v>-4.6593609163238958E-2</v>
      </c>
      <c r="DG219" s="7">
        <v>0.21932502530836159</v>
      </c>
      <c r="DH219" s="7">
        <v>1.8880136357386279E-2</v>
      </c>
      <c r="DI219" s="7">
        <v>-2.810035476355555E-2</v>
      </c>
      <c r="DJ219" s="7">
        <v>-6.2680802478991104E-2</v>
      </c>
      <c r="DK219" s="7">
        <v>-4.4382020017713741E-2</v>
      </c>
      <c r="DL219" s="7">
        <v>0.17069545178932891</v>
      </c>
      <c r="DM219" s="7">
        <v>2.1050427398758401E-2</v>
      </c>
      <c r="DN219" s="7">
        <v>0.39665121457072189</v>
      </c>
      <c r="DO219" s="7">
        <v>-6.050145020845743E-2</v>
      </c>
      <c r="DP219" s="7">
        <v>-3.5328468532786261E-2</v>
      </c>
      <c r="DQ219" s="7">
        <v>-3.1698647170297689E-2</v>
      </c>
    </row>
    <row r="220" spans="1:121" x14ac:dyDescent="0.25">
      <c r="A220" s="6">
        <v>45268</v>
      </c>
      <c r="B220" s="7">
        <v>0.55058074999296536</v>
      </c>
      <c r="C220" s="7">
        <v>0.16705485952815449</v>
      </c>
      <c r="D220" s="7">
        <v>0.17502410875827071</v>
      </c>
      <c r="E220" s="7">
        <v>0.31282290474063368</v>
      </c>
      <c r="F220" s="7">
        <v>0.30444942717651502</v>
      </c>
      <c r="G220" s="7">
        <v>0.28426417476493732</v>
      </c>
      <c r="H220" s="7">
        <v>0.34507193671112629</v>
      </c>
      <c r="I220" s="7">
        <v>0.57660063915695647</v>
      </c>
      <c r="J220" s="7">
        <v>0.80975298137205609</v>
      </c>
      <c r="K220" s="7">
        <v>0.31535180079881542</v>
      </c>
      <c r="L220" s="7">
        <v>0.20728427718456199</v>
      </c>
      <c r="M220" s="7">
        <v>0.28920101456812791</v>
      </c>
      <c r="N220" s="7">
        <v>0.70095235716426263</v>
      </c>
      <c r="O220" s="7">
        <v>0.1935138882659406</v>
      </c>
      <c r="P220" s="7">
        <v>0.19553761609431849</v>
      </c>
      <c r="Q220" s="7">
        <v>0.18038003043637829</v>
      </c>
      <c r="R220" s="7">
        <v>0.64887933866026426</v>
      </c>
      <c r="S220" s="7">
        <v>0.15895769605896071</v>
      </c>
      <c r="T220" s="7">
        <v>0.3208803183495057</v>
      </c>
      <c r="U220" s="7">
        <v>0.53047178384432137</v>
      </c>
      <c r="V220" s="7">
        <v>0.46662239895653429</v>
      </c>
      <c r="W220" s="7">
        <v>0.2104160314116568</v>
      </c>
      <c r="X220" s="7">
        <v>0.29792654656339579</v>
      </c>
      <c r="Y220" s="7">
        <v>0.22785973300166501</v>
      </c>
      <c r="Z220" s="7">
        <v>0.44220940540140741</v>
      </c>
      <c r="AA220" s="7">
        <v>0.21330187982748791</v>
      </c>
      <c r="AB220" s="7">
        <v>0.30898399680921829</v>
      </c>
      <c r="AC220" s="7">
        <v>0.2403243987785921</v>
      </c>
      <c r="AD220" s="7">
        <v>0.29749634182679402</v>
      </c>
      <c r="AE220" s="7">
        <v>0.13174906589593791</v>
      </c>
      <c r="AF220" s="7">
        <v>0.65278992333180486</v>
      </c>
      <c r="AG220" s="7">
        <v>0.32025404484544012</v>
      </c>
      <c r="AH220" s="7">
        <v>0.22485920593585779</v>
      </c>
      <c r="AI220" s="7">
        <v>0.32871202083945011</v>
      </c>
      <c r="AJ220" s="7">
        <v>0.31149471002121398</v>
      </c>
      <c r="AK220" s="7">
        <v>0.16378322048453511</v>
      </c>
      <c r="AL220" s="7">
        <v>0.36414771632712412</v>
      </c>
      <c r="AM220" s="7">
        <v>0.24659694634095899</v>
      </c>
      <c r="AN220" s="7">
        <v>0.23792262717828461</v>
      </c>
      <c r="AO220" s="7">
        <v>0.13920247020258561</v>
      </c>
      <c r="AP220" s="7">
        <v>4.833716539384536E-2</v>
      </c>
      <c r="AQ220" s="7">
        <v>0.18950621657557359</v>
      </c>
      <c r="AR220" s="7">
        <v>0.21274752100200869</v>
      </c>
      <c r="AS220" s="7">
        <v>0.16209103062670521</v>
      </c>
      <c r="AT220" s="7">
        <v>0.19709133158998779</v>
      </c>
      <c r="AU220" s="7">
        <v>0.15210587055810951</v>
      </c>
      <c r="AV220" s="7">
        <v>0.23094991273566221</v>
      </c>
      <c r="AW220" s="7">
        <v>0.13968147751421739</v>
      </c>
      <c r="AX220" s="7">
        <v>0.2131942010223522</v>
      </c>
      <c r="AY220" s="7">
        <v>0.19646859342121381</v>
      </c>
      <c r="AZ220" s="7">
        <v>0.16072988390104739</v>
      </c>
      <c r="BA220" s="7">
        <v>0.18253026787197221</v>
      </c>
      <c r="BB220" s="7">
        <v>0.23999064301134629</v>
      </c>
      <c r="BC220" s="7">
        <v>0.17437482420539549</v>
      </c>
      <c r="BD220" s="7">
        <v>0.213748774226687</v>
      </c>
      <c r="BE220" s="7">
        <v>0.1974682917539452</v>
      </c>
      <c r="BF220" s="7">
        <v>0.28950778085513718</v>
      </c>
      <c r="BG220" s="7">
        <v>0.47864906455363571</v>
      </c>
      <c r="BH220" s="7">
        <v>0.26366446874282579</v>
      </c>
      <c r="BI220" s="7">
        <v>0.1310348294584229</v>
      </c>
      <c r="BJ220" s="7">
        <v>0.44037110796215112</v>
      </c>
      <c r="BK220" s="7">
        <v>3.6998290764595383E-2</v>
      </c>
      <c r="BL220" s="7">
        <v>0.18273515447537611</v>
      </c>
      <c r="BM220" s="7">
        <v>0.25712841319978491</v>
      </c>
      <c r="BN220" s="7">
        <v>0.15431137818641119</v>
      </c>
      <c r="BO220" s="7">
        <v>0.26373577056585762</v>
      </c>
      <c r="BP220" s="7">
        <v>0.31795189267387308</v>
      </c>
      <c r="BQ220" s="7">
        <v>0.23714209374363529</v>
      </c>
      <c r="BR220" s="7">
        <v>0.18715579304048499</v>
      </c>
      <c r="BS220" s="7">
        <v>0.13822129305667</v>
      </c>
      <c r="BT220" s="7">
        <v>0.1205127808354602</v>
      </c>
      <c r="BU220" s="7">
        <v>9.9906064291283014E-2</v>
      </c>
      <c r="BV220" s="7">
        <v>4.5280834065650977E-2</v>
      </c>
      <c r="BW220" s="7">
        <v>0.2489931917089474</v>
      </c>
      <c r="BX220" s="7">
        <v>0.27586103223257452</v>
      </c>
      <c r="BY220" s="7">
        <v>0.67243395908941905</v>
      </c>
      <c r="BZ220" s="7">
        <v>0.51190336429218286</v>
      </c>
      <c r="CA220" s="7">
        <v>0.17590948338279569</v>
      </c>
      <c r="CB220" s="7">
        <v>0.44620482701173669</v>
      </c>
      <c r="CC220" s="7">
        <v>0.25277143305315392</v>
      </c>
      <c r="CD220" s="7">
        <v>0.1532639603854169</v>
      </c>
      <c r="CE220" s="7">
        <v>0.19646859342121359</v>
      </c>
      <c r="CF220" s="7">
        <v>0.1148277678687166</v>
      </c>
      <c r="CG220" s="7">
        <v>0.1513244371490767</v>
      </c>
      <c r="CH220" s="7">
        <v>3.8797368279877453E-2</v>
      </c>
      <c r="CI220" s="7">
        <v>0.1329196933036654</v>
      </c>
      <c r="CJ220" s="7">
        <v>0.13256144500851111</v>
      </c>
      <c r="CK220" s="7">
        <v>8.2768908098799887E-2</v>
      </c>
      <c r="CL220" s="7">
        <v>-6.6468518360741968E-2</v>
      </c>
      <c r="CM220" s="7">
        <v>0.1096338512656885</v>
      </c>
      <c r="CN220" s="7">
        <v>0.51506867510859977</v>
      </c>
      <c r="CO220" s="7">
        <v>0.1179038134822641</v>
      </c>
      <c r="CP220" s="7">
        <v>0.2156690077694223</v>
      </c>
      <c r="CQ220" s="7">
        <v>7.5429112661954179E-2</v>
      </c>
      <c r="CR220" s="7">
        <v>0.16977549077117679</v>
      </c>
      <c r="CS220" s="7">
        <v>0.1046899688227536</v>
      </c>
      <c r="CT220" s="7">
        <v>-2.8565111509202819E-2</v>
      </c>
      <c r="CU220" s="7">
        <v>0.24765592544477119</v>
      </c>
      <c r="CV220" s="7">
        <v>7.778230308704126E-2</v>
      </c>
      <c r="CW220" s="7">
        <v>2.6095716383345291E-5</v>
      </c>
      <c r="CX220" s="7">
        <v>0.1367832377085185</v>
      </c>
      <c r="CY220" s="7">
        <v>0.33125145672957551</v>
      </c>
      <c r="CZ220" s="7">
        <v>0.21535638139042779</v>
      </c>
      <c r="DA220" s="7">
        <v>0.3547264295939907</v>
      </c>
      <c r="DB220" s="7">
        <v>-1.1932950189823649E-2</v>
      </c>
      <c r="DC220" s="7">
        <v>1.522666408301321E-2</v>
      </c>
      <c r="DD220" s="7">
        <v>7.8966677981950673E-2</v>
      </c>
      <c r="DE220" s="7">
        <v>2.5821202432726679E-2</v>
      </c>
      <c r="DF220" s="7">
        <v>-4.6870748041182193E-2</v>
      </c>
      <c r="DG220" s="7">
        <v>0.2411553911830322</v>
      </c>
      <c r="DH220" s="7">
        <v>2.127743102392499E-2</v>
      </c>
      <c r="DI220" s="7">
        <v>-2.644314894001432E-2</v>
      </c>
      <c r="DJ220" s="7">
        <v>-6.3572793879436484E-2</v>
      </c>
      <c r="DK220" s="7">
        <v>-4.3973908088948847E-2</v>
      </c>
      <c r="DL220" s="7">
        <v>0.18644699418081531</v>
      </c>
      <c r="DM220" s="7">
        <v>2.6754769885281471E-2</v>
      </c>
      <c r="DN220" s="7">
        <v>0.4161196229716928</v>
      </c>
      <c r="DO220" s="7">
        <v>-5.8899492150797712E-2</v>
      </c>
      <c r="DP220" s="7">
        <v>-3.0049442844061639E-2</v>
      </c>
      <c r="DQ220" s="7">
        <v>-2.6399757808195149E-2</v>
      </c>
    </row>
    <row r="221" spans="1:121" x14ac:dyDescent="0.25">
      <c r="A221" s="6">
        <v>45271</v>
      </c>
      <c r="B221" s="7">
        <v>0.53873042766721491</v>
      </c>
      <c r="C221" s="7">
        <v>0.18198845294992139</v>
      </c>
      <c r="D221" s="7">
        <v>0.18468513738355391</v>
      </c>
      <c r="E221" s="7">
        <v>0.32260370948168232</v>
      </c>
      <c r="F221" s="7">
        <v>0.31413437534706362</v>
      </c>
      <c r="G221" s="7">
        <v>0.30795426709656343</v>
      </c>
      <c r="H221" s="7">
        <v>0.3583120762179437</v>
      </c>
      <c r="I221" s="7">
        <v>0.5900327493885924</v>
      </c>
      <c r="J221" s="7">
        <v>0.81977579844176818</v>
      </c>
      <c r="K221" s="7">
        <v>0.31410870783105432</v>
      </c>
      <c r="L221" s="7">
        <v>0.21743525961659649</v>
      </c>
      <c r="M221" s="7">
        <v>0.29829106558600887</v>
      </c>
      <c r="N221" s="7">
        <v>0.68501428608590942</v>
      </c>
      <c r="O221" s="7">
        <v>0.2029610572646745</v>
      </c>
      <c r="P221" s="7">
        <v>0.19616497752056139</v>
      </c>
      <c r="Q221" s="7">
        <v>0.17373202103418151</v>
      </c>
      <c r="R221" s="7">
        <v>0.63793303242903621</v>
      </c>
      <c r="S221" s="7">
        <v>0.162661061591032</v>
      </c>
      <c r="T221" s="7">
        <v>0.31344193007447491</v>
      </c>
      <c r="U221" s="7">
        <v>0.52031154201739294</v>
      </c>
      <c r="V221" s="7">
        <v>0.44852035296721948</v>
      </c>
      <c r="W221" s="7">
        <v>0.22353376795653609</v>
      </c>
      <c r="X221" s="7">
        <v>0.31068127342146967</v>
      </c>
      <c r="Y221" s="7">
        <v>0.23867393437588749</v>
      </c>
      <c r="Z221" s="7">
        <v>0.42726515294541262</v>
      </c>
      <c r="AA221" s="7">
        <v>0.23213653576782239</v>
      </c>
      <c r="AB221" s="7">
        <v>0.32048416182700268</v>
      </c>
      <c r="AC221" s="7">
        <v>0.23282066397340179</v>
      </c>
      <c r="AD221" s="7">
        <v>0.33557361902141869</v>
      </c>
      <c r="AE221" s="7">
        <v>0.1450711750102083</v>
      </c>
      <c r="AF221" s="7">
        <v>0.63239007179257078</v>
      </c>
      <c r="AG221" s="7">
        <v>0.34018759831427731</v>
      </c>
      <c r="AH221" s="7">
        <v>0.2438732716871064</v>
      </c>
      <c r="AI221" s="7">
        <v>0.3432089253168118</v>
      </c>
      <c r="AJ221" s="7">
        <v>0.30957556007939008</v>
      </c>
      <c r="AK221" s="7">
        <v>0.17314740844391041</v>
      </c>
      <c r="AL221" s="7">
        <v>0.37576979870033589</v>
      </c>
      <c r="AM221" s="7">
        <v>0.25537589760428547</v>
      </c>
      <c r="AN221" s="7">
        <v>0.2265582595113822</v>
      </c>
      <c r="AO221" s="7">
        <v>0.15293765906713391</v>
      </c>
      <c r="AP221" s="7">
        <v>3.5334637765531703E-2</v>
      </c>
      <c r="AQ221" s="7">
        <v>0.2106820026134282</v>
      </c>
      <c r="AR221" s="7">
        <v>0.2218541081408916</v>
      </c>
      <c r="AS221" s="7">
        <v>0.17982848555109809</v>
      </c>
      <c r="AT221" s="7">
        <v>0.21167543288504881</v>
      </c>
      <c r="AU221" s="7">
        <v>0.16969091803595851</v>
      </c>
      <c r="AV221" s="7">
        <v>0.2235028918492423</v>
      </c>
      <c r="AW221" s="7">
        <v>0.1599702753219536</v>
      </c>
      <c r="AX221" s="7">
        <v>0.22494481052539789</v>
      </c>
      <c r="AY221" s="7">
        <v>0.19258815207247859</v>
      </c>
      <c r="AZ221" s="7">
        <v>0.15681186889436921</v>
      </c>
      <c r="BA221" s="7">
        <v>0.19256226871572399</v>
      </c>
      <c r="BB221" s="7">
        <v>0.25848809926898819</v>
      </c>
      <c r="BC221" s="7">
        <v>0.15987989552328591</v>
      </c>
      <c r="BD221" s="7">
        <v>0.20436266431911029</v>
      </c>
      <c r="BE221" s="7">
        <v>0.22093477899777761</v>
      </c>
      <c r="BF221" s="7">
        <v>0.3053641007807959</v>
      </c>
      <c r="BG221" s="7">
        <v>0.47663600173000348</v>
      </c>
      <c r="BH221" s="7">
        <v>0.25328315035850202</v>
      </c>
      <c r="BI221" s="7">
        <v>0.13776784985224139</v>
      </c>
      <c r="BJ221" s="7">
        <v>0.44143539693063188</v>
      </c>
      <c r="BK221" s="7">
        <v>2.41989562094862E-2</v>
      </c>
      <c r="BL221" s="7">
        <v>0.19590443097635801</v>
      </c>
      <c r="BM221" s="7">
        <v>0.27322422293651522</v>
      </c>
      <c r="BN221" s="7">
        <v>0.16668735365206369</v>
      </c>
      <c r="BO221" s="7">
        <v>0.2521344332809401</v>
      </c>
      <c r="BP221" s="7">
        <v>0.31350317866625099</v>
      </c>
      <c r="BQ221" s="7">
        <v>0.26080165467664718</v>
      </c>
      <c r="BR221" s="7">
        <v>0.1938361977232459</v>
      </c>
      <c r="BS221" s="7">
        <v>0.16052673165417161</v>
      </c>
      <c r="BT221" s="7">
        <v>0.1327381287623737</v>
      </c>
      <c r="BU221" s="7">
        <v>0.1295897604333722</v>
      </c>
      <c r="BV221" s="7">
        <v>6.4148331201312692E-2</v>
      </c>
      <c r="BW221" s="7">
        <v>0.25810915753371377</v>
      </c>
      <c r="BX221" s="7">
        <v>0.27465526060855311</v>
      </c>
      <c r="BY221" s="7">
        <v>0.68169627267898925</v>
      </c>
      <c r="BZ221" s="7">
        <v>0.50827195702893313</v>
      </c>
      <c r="CA221" s="7">
        <v>0.19345101432450981</v>
      </c>
      <c r="CB221" s="7">
        <v>0.49558989663880332</v>
      </c>
      <c r="CC221" s="7">
        <v>0.26273607119376807</v>
      </c>
      <c r="CD221" s="7">
        <v>0.1656287059375017</v>
      </c>
      <c r="CE221" s="7">
        <v>0.1925881520724784</v>
      </c>
      <c r="CF221" s="7">
        <v>0.124626133833001</v>
      </c>
      <c r="CG221" s="7">
        <v>0.15192859759642241</v>
      </c>
      <c r="CH221" s="7">
        <v>5.8221926212297832E-2</v>
      </c>
      <c r="CI221" s="7">
        <v>0.1365398562803235</v>
      </c>
      <c r="CJ221" s="7">
        <v>0.14082761610990779</v>
      </c>
      <c r="CK221" s="7">
        <v>7.4395686068238209E-2</v>
      </c>
      <c r="CL221" s="7">
        <v>-5.5479679372693491E-2</v>
      </c>
      <c r="CM221" s="7">
        <v>0.1219891743884285</v>
      </c>
      <c r="CN221" s="7">
        <v>0.51142966515528343</v>
      </c>
      <c r="CO221" s="7">
        <v>0.121950163681565</v>
      </c>
      <c r="CP221" s="7">
        <v>0.2280154878828167</v>
      </c>
      <c r="CQ221" s="7">
        <v>8.097493395662525E-2</v>
      </c>
      <c r="CR221" s="7">
        <v>0.17676521645976681</v>
      </c>
      <c r="CS221" s="7">
        <v>0.1101595129295361</v>
      </c>
      <c r="CT221" s="7">
        <v>-1.516733691761973E-2</v>
      </c>
      <c r="CU221" s="7">
        <v>0.26095530421877111</v>
      </c>
      <c r="CV221" s="7">
        <v>9.2646793261973226E-2</v>
      </c>
      <c r="CW221" s="7">
        <v>1.4451208754057809E-2</v>
      </c>
      <c r="CX221" s="7">
        <v>0.14089792362781539</v>
      </c>
      <c r="CY221" s="7">
        <v>0.34823046882334863</v>
      </c>
      <c r="CZ221" s="7">
        <v>0.23983242183923109</v>
      </c>
      <c r="DA221" s="7">
        <v>0.4039273139849171</v>
      </c>
      <c r="DB221" s="7">
        <v>3.3627451396034402E-4</v>
      </c>
      <c r="DC221" s="7">
        <v>2.7833140606342791E-2</v>
      </c>
      <c r="DD221" s="7">
        <v>8.8586070502888914E-2</v>
      </c>
      <c r="DE221" s="7">
        <v>6.587114551147466E-2</v>
      </c>
      <c r="DF221" s="7">
        <v>-3.655350537580182E-2</v>
      </c>
      <c r="DG221" s="7">
        <v>0.27465105112443983</v>
      </c>
      <c r="DH221" s="7">
        <v>6.114997692482782E-2</v>
      </c>
      <c r="DI221" s="7">
        <v>-1.728046147227191E-2</v>
      </c>
      <c r="DJ221" s="7">
        <v>-5.3602429228682302E-2</v>
      </c>
      <c r="DK221" s="7">
        <v>-3.5776318912216887E-2</v>
      </c>
      <c r="DL221" s="7">
        <v>0.19232133390343181</v>
      </c>
      <c r="DM221" s="7">
        <v>3.5908673667319542E-2</v>
      </c>
      <c r="DN221" s="7">
        <v>0.46893389886805248</v>
      </c>
      <c r="DO221" s="7">
        <v>-5.0042269462911133E-2</v>
      </c>
      <c r="DP221" s="7">
        <v>-3.035345563919967E-2</v>
      </c>
      <c r="DQ221" s="7">
        <v>-2.6704914528599241E-2</v>
      </c>
    </row>
    <row r="222" spans="1:121" x14ac:dyDescent="0.25">
      <c r="A222" s="6">
        <v>45272</v>
      </c>
      <c r="B222" s="7">
        <v>0.53509540543813539</v>
      </c>
      <c r="C222" s="7">
        <v>0.1243074991331734</v>
      </c>
      <c r="D222" s="7">
        <v>0.1922572628561425</v>
      </c>
      <c r="E222" s="7">
        <v>0.33534030559852002</v>
      </c>
      <c r="F222" s="7">
        <v>0.32706768770832811</v>
      </c>
      <c r="G222" s="7">
        <v>0.32409236093819521</v>
      </c>
      <c r="H222" s="7">
        <v>0.35503192875052209</v>
      </c>
      <c r="I222" s="7">
        <v>0.60025637822467193</v>
      </c>
      <c r="J222" s="7">
        <v>0.86297814428535147</v>
      </c>
      <c r="K222" s="7">
        <v>0.33394460990875768</v>
      </c>
      <c r="L222" s="7">
        <v>0.22882640874550031</v>
      </c>
      <c r="M222" s="7">
        <v>0.31099591538393367</v>
      </c>
      <c r="N222" s="7">
        <v>0.70309181309554369</v>
      </c>
      <c r="O222" s="7">
        <v>0.2033593677481742</v>
      </c>
      <c r="P222" s="7">
        <v>0.20096585889370419</v>
      </c>
      <c r="Q222" s="7">
        <v>0.2023819367582238</v>
      </c>
      <c r="R222" s="7">
        <v>0.67056294217980317</v>
      </c>
      <c r="S222" s="7">
        <v>0.16400133069222811</v>
      </c>
      <c r="T222" s="7">
        <v>0.34550197603433302</v>
      </c>
      <c r="U222" s="7">
        <v>0.53731139913487791</v>
      </c>
      <c r="V222" s="7">
        <v>0.47104813873444701</v>
      </c>
      <c r="W222" s="7">
        <v>0.23578103802610009</v>
      </c>
      <c r="X222" s="7">
        <v>0.31062757743112129</v>
      </c>
      <c r="Y222" s="7">
        <v>0.25064287311195232</v>
      </c>
      <c r="Z222" s="7">
        <v>0.46738152898122998</v>
      </c>
      <c r="AA222" s="7">
        <v>0.23733397350291649</v>
      </c>
      <c r="AB222" s="7">
        <v>0.33383613936555978</v>
      </c>
      <c r="AC222" s="7">
        <v>0.25449488918837909</v>
      </c>
      <c r="AD222" s="7">
        <v>0.34412445308595041</v>
      </c>
      <c r="AE222" s="7">
        <v>0.14635597970670469</v>
      </c>
      <c r="AF222" s="7">
        <v>0.65777744985085085</v>
      </c>
      <c r="AG222" s="7">
        <v>0.3524184454828776</v>
      </c>
      <c r="AH222" s="7">
        <v>0.24487466019635429</v>
      </c>
      <c r="AI222" s="7">
        <v>0.35414745643332651</v>
      </c>
      <c r="AJ222" s="7">
        <v>0.3168067660703191</v>
      </c>
      <c r="AK222" s="7">
        <v>0.18330891380627851</v>
      </c>
      <c r="AL222" s="7">
        <v>0.39139320183941678</v>
      </c>
      <c r="AM222" s="7">
        <v>0.26703648189970369</v>
      </c>
      <c r="AN222" s="7">
        <v>0.2407175809309399</v>
      </c>
      <c r="AO222" s="7">
        <v>0.15695341468657081</v>
      </c>
      <c r="AP222" s="7">
        <v>6.3490716972487204E-2</v>
      </c>
      <c r="AQ222" s="7">
        <v>0.21391830275277979</v>
      </c>
      <c r="AR222" s="7">
        <v>0.21423347977704801</v>
      </c>
      <c r="AS222" s="7">
        <v>0.18308729397076109</v>
      </c>
      <c r="AT222" s="7">
        <v>0.22018469129145599</v>
      </c>
      <c r="AU222" s="7">
        <v>0.1713993361242874</v>
      </c>
      <c r="AV222" s="7">
        <v>0.24772946719962041</v>
      </c>
      <c r="AW222" s="7">
        <v>0.16511410971395041</v>
      </c>
      <c r="AX222" s="7">
        <v>0.2427388471546619</v>
      </c>
      <c r="AY222" s="7">
        <v>0.2175296114995475</v>
      </c>
      <c r="AZ222" s="7">
        <v>0.17783389485673479</v>
      </c>
      <c r="BA222" s="7">
        <v>0.20273991749486869</v>
      </c>
      <c r="BB222" s="7">
        <v>0.26174143095242403</v>
      </c>
      <c r="BC222" s="7">
        <v>0.16294024124572479</v>
      </c>
      <c r="BD222" s="7">
        <v>0.23983040098170741</v>
      </c>
      <c r="BE222" s="7">
        <v>0.2267035868532625</v>
      </c>
      <c r="BF222" s="7">
        <v>0.32787524468551837</v>
      </c>
      <c r="BG222" s="7">
        <v>0.49930978330159742</v>
      </c>
      <c r="BH222" s="7">
        <v>0.26688152166498852</v>
      </c>
      <c r="BI222" s="7">
        <v>0.1354568102346658</v>
      </c>
      <c r="BJ222" s="7">
        <v>0.46319033323621189</v>
      </c>
      <c r="BK222" s="7">
        <v>2.690130746728436E-2</v>
      </c>
      <c r="BL222" s="7">
        <v>0.2045937702488991</v>
      </c>
      <c r="BM222" s="7">
        <v>0.26877917753884528</v>
      </c>
      <c r="BN222" s="7">
        <v>0.19196580051166071</v>
      </c>
      <c r="BO222" s="7">
        <v>0.26849628811249809</v>
      </c>
      <c r="BP222" s="7">
        <v>0.3449062332479218</v>
      </c>
      <c r="BQ222" s="7">
        <v>0.26264806848378819</v>
      </c>
      <c r="BR222" s="7">
        <v>0.20342587719504121</v>
      </c>
      <c r="BS222" s="7">
        <v>0.16506858852302991</v>
      </c>
      <c r="BT222" s="7">
        <v>0.1367681317486347</v>
      </c>
      <c r="BU222" s="7">
        <v>0.12682169497501961</v>
      </c>
      <c r="BV222" s="7">
        <v>5.5369409770601008E-2</v>
      </c>
      <c r="BW222" s="7">
        <v>0.26864619722336253</v>
      </c>
      <c r="BX222" s="7">
        <v>0.29131153707661278</v>
      </c>
      <c r="BY222" s="7">
        <v>0.67174912663735786</v>
      </c>
      <c r="BZ222" s="7">
        <v>0.55038927229555523</v>
      </c>
      <c r="CA222" s="7">
        <v>0.19657060495798581</v>
      </c>
      <c r="CB222" s="7">
        <v>0.53450548753227656</v>
      </c>
      <c r="CC222" s="7">
        <v>0.27541607241037708</v>
      </c>
      <c r="CD222" s="7">
        <v>0.1700538129196312</v>
      </c>
      <c r="CE222" s="7">
        <v>0.2175296114995473</v>
      </c>
      <c r="CF222" s="7">
        <v>0.1296779454128103</v>
      </c>
      <c r="CG222" s="7">
        <v>0.14592781791897541</v>
      </c>
      <c r="CH222" s="7">
        <v>6.8592572752251169E-2</v>
      </c>
      <c r="CI222" s="7">
        <v>0.12971022718558811</v>
      </c>
      <c r="CJ222" s="7">
        <v>0.15296068627341811</v>
      </c>
      <c r="CK222" s="7">
        <v>0.10603597548757369</v>
      </c>
      <c r="CL222" s="7">
        <v>-5.4419898836459701E-2</v>
      </c>
      <c r="CM222" s="7">
        <v>0.11927053764379809</v>
      </c>
      <c r="CN222" s="7">
        <v>0.53953040248791617</v>
      </c>
      <c r="CO222" s="7">
        <v>0.1246580820174841</v>
      </c>
      <c r="CP222" s="7">
        <v>0.21986447575398579</v>
      </c>
      <c r="CQ222" s="7">
        <v>8.3766651645161172E-2</v>
      </c>
      <c r="CR222" s="7">
        <v>0.18065599748790101</v>
      </c>
      <c r="CS222" s="7">
        <v>0.11440102567970679</v>
      </c>
      <c r="CT222" s="7">
        <v>-1.198844891456319E-2</v>
      </c>
      <c r="CU222" s="7">
        <v>0.27905423571680599</v>
      </c>
      <c r="CV222" s="7">
        <v>9.2731349682820374E-2</v>
      </c>
      <c r="CW222" s="7">
        <v>2.145978527381209E-2</v>
      </c>
      <c r="CX222" s="7">
        <v>0.14288458432164969</v>
      </c>
      <c r="CY222" s="7">
        <v>0.3581464768842042</v>
      </c>
      <c r="CZ222" s="7">
        <v>0.25252330829223762</v>
      </c>
      <c r="DA222" s="7">
        <v>0.4347791860376411</v>
      </c>
      <c r="DB222" s="7">
        <v>7.6463403416786591E-3</v>
      </c>
      <c r="DC222" s="7">
        <v>3.0099036817118782E-2</v>
      </c>
      <c r="DD222" s="7">
        <v>9.6000249725362474E-2</v>
      </c>
      <c r="DE222" s="7">
        <v>6.8108237302418217E-2</v>
      </c>
      <c r="DF222" s="7">
        <v>-3.048415288759998E-2</v>
      </c>
      <c r="DG222" s="7">
        <v>0.30096783290491719</v>
      </c>
      <c r="DH222" s="7">
        <v>6.3524409646996904E-2</v>
      </c>
      <c r="DI222" s="7">
        <v>-8.6760712744846646E-3</v>
      </c>
      <c r="DJ222" s="7">
        <v>-4.6011911889494272E-2</v>
      </c>
      <c r="DK222" s="7">
        <v>-2.5406807590652499E-2</v>
      </c>
      <c r="DL222" s="7">
        <v>0.2096773774296703</v>
      </c>
      <c r="DM222" s="7">
        <v>4.2707456954548251E-2</v>
      </c>
      <c r="DN222" s="7">
        <v>0.50214459138861978</v>
      </c>
      <c r="DO222" s="7">
        <v>-4.5970384433383749E-2</v>
      </c>
      <c r="DP222" s="7">
        <v>-2.0930706565739029E-2</v>
      </c>
      <c r="DQ222" s="7">
        <v>-1.8435756461716579E-2</v>
      </c>
    </row>
    <row r="223" spans="1:121" x14ac:dyDescent="0.25">
      <c r="A223" s="6">
        <v>45273</v>
      </c>
      <c r="B223" s="7">
        <v>0.56109586297058933</v>
      </c>
      <c r="C223" s="7">
        <v>0.15889735830705681</v>
      </c>
      <c r="D223" s="7">
        <v>0.2168515831692894</v>
      </c>
      <c r="E223" s="7">
        <v>0.34881900853281872</v>
      </c>
      <c r="F223" s="7">
        <v>0.33876265511892528</v>
      </c>
      <c r="G223" s="7">
        <v>0.34810955352998252</v>
      </c>
      <c r="H223" s="7">
        <v>0.38896485815325188</v>
      </c>
      <c r="I223" s="7">
        <v>0.64204834042815784</v>
      </c>
      <c r="J223" s="7">
        <v>0.8430776028205007</v>
      </c>
      <c r="K223" s="7">
        <v>0.33745733652651122</v>
      </c>
      <c r="L223" s="7">
        <v>0.2378354766050772</v>
      </c>
      <c r="M223" s="7">
        <v>0.32650106285308111</v>
      </c>
      <c r="N223" s="7">
        <v>0.71274015303736182</v>
      </c>
      <c r="O223" s="7">
        <v>0.23111228476920459</v>
      </c>
      <c r="P223" s="7">
        <v>0.2219054564357448</v>
      </c>
      <c r="Q223" s="7">
        <v>0.19786482494479671</v>
      </c>
      <c r="R223" s="7">
        <v>0.67381078249351889</v>
      </c>
      <c r="S223" s="7">
        <v>0.18959075711025661</v>
      </c>
      <c r="T223" s="7">
        <v>0.34044724250875552</v>
      </c>
      <c r="U223" s="7">
        <v>0.5304614461027779</v>
      </c>
      <c r="V223" s="7">
        <v>0.48011549129705711</v>
      </c>
      <c r="W223" s="7">
        <v>0.24892412190223451</v>
      </c>
      <c r="X223" s="7">
        <v>0.33945166944133592</v>
      </c>
      <c r="Y223" s="7">
        <v>0.25847668824673731</v>
      </c>
      <c r="Z223" s="7">
        <v>0.45999597548960119</v>
      </c>
      <c r="AA223" s="7">
        <v>0.25364892290876789</v>
      </c>
      <c r="AB223" s="7">
        <v>0.34834714816308998</v>
      </c>
      <c r="AC223" s="7">
        <v>0.25125177531739751</v>
      </c>
      <c r="AD223" s="7">
        <v>0.36784305877148649</v>
      </c>
      <c r="AE223" s="7">
        <v>0.15925864670960069</v>
      </c>
      <c r="AF223" s="7">
        <v>0.66799577800228338</v>
      </c>
      <c r="AG223" s="7">
        <v>0.38092515177804648</v>
      </c>
      <c r="AH223" s="7">
        <v>0.26955561556772972</v>
      </c>
      <c r="AI223" s="7">
        <v>0.38312597903057571</v>
      </c>
      <c r="AJ223" s="7">
        <v>0.33633928140178121</v>
      </c>
      <c r="AK223" s="7">
        <v>0.20001099304634701</v>
      </c>
      <c r="AL223" s="7">
        <v>0.40964668147104838</v>
      </c>
      <c r="AM223" s="7">
        <v>0.27074564973701332</v>
      </c>
      <c r="AN223" s="7">
        <v>0.25082500415374481</v>
      </c>
      <c r="AO223" s="7">
        <v>0.1836295009471178</v>
      </c>
      <c r="AP223" s="7">
        <v>6.0795087475968852E-2</v>
      </c>
      <c r="AQ223" s="7">
        <v>0.23430280903710349</v>
      </c>
      <c r="AR223" s="7">
        <v>0.2411781896934988</v>
      </c>
      <c r="AS223" s="7">
        <v>0.20481361046851229</v>
      </c>
      <c r="AT223" s="7">
        <v>0.2466349396479415</v>
      </c>
      <c r="AU223" s="7">
        <v>0.187543112474059</v>
      </c>
      <c r="AV223" s="7">
        <v>0.24997966513106931</v>
      </c>
      <c r="AW223" s="7">
        <v>0.18104041331734491</v>
      </c>
      <c r="AX223" s="7">
        <v>0.24542115979152901</v>
      </c>
      <c r="AY223" s="7">
        <v>0.21240217406016029</v>
      </c>
      <c r="AZ223" s="7">
        <v>0.18506180730512581</v>
      </c>
      <c r="BA223" s="7">
        <v>0.22711156052580611</v>
      </c>
      <c r="BB223" s="7">
        <v>0.29043026596278582</v>
      </c>
      <c r="BC223" s="7">
        <v>0.17573663872689421</v>
      </c>
      <c r="BD223" s="7">
        <v>0.22975213198525729</v>
      </c>
      <c r="BE223" s="7">
        <v>0.24205603175377341</v>
      </c>
      <c r="BF223" s="7">
        <v>0.32932891995844621</v>
      </c>
      <c r="BG223" s="7">
        <v>0.49893215883772818</v>
      </c>
      <c r="BH223" s="7">
        <v>0.27393935574807121</v>
      </c>
      <c r="BI223" s="7">
        <v>0.16145803048780191</v>
      </c>
      <c r="BJ223" s="7">
        <v>0.46726554139948567</v>
      </c>
      <c r="BK223" s="7">
        <v>3.8200802349504397E-2</v>
      </c>
      <c r="BL223" s="7">
        <v>0.2209820657434729</v>
      </c>
      <c r="BM223" s="7">
        <v>0.29053055431546881</v>
      </c>
      <c r="BN223" s="7">
        <v>0.17860969883486549</v>
      </c>
      <c r="BO223" s="7">
        <v>0.27824077778155099</v>
      </c>
      <c r="BP223" s="7">
        <v>0.33568067118304312</v>
      </c>
      <c r="BQ223" s="7">
        <v>0.28048371686338852</v>
      </c>
      <c r="BR223" s="7">
        <v>0.22660952368485221</v>
      </c>
      <c r="BS223" s="7">
        <v>0.1808563253886275</v>
      </c>
      <c r="BT223" s="7">
        <v>0.15780504257761921</v>
      </c>
      <c r="BU223" s="7">
        <v>0.15468686858418179</v>
      </c>
      <c r="BV223" s="7">
        <v>5.8085956967034447E-2</v>
      </c>
      <c r="BW223" s="7">
        <v>0.29545557246315818</v>
      </c>
      <c r="BX223" s="7">
        <v>0.30123106872954919</v>
      </c>
      <c r="BY223" s="7">
        <v>0.68599571750295429</v>
      </c>
      <c r="BZ223" s="7">
        <v>0.53600296871752295</v>
      </c>
      <c r="CA223" s="7">
        <v>0.21961239020445469</v>
      </c>
      <c r="CB223" s="7">
        <v>0.5408542366066309</v>
      </c>
      <c r="CC223" s="7">
        <v>0.29226653120694768</v>
      </c>
      <c r="CD223" s="7">
        <v>0.17319145888768461</v>
      </c>
      <c r="CE223" s="7">
        <v>0.21240217406015999</v>
      </c>
      <c r="CF223" s="7">
        <v>0.1486537680153894</v>
      </c>
      <c r="CG223" s="7">
        <v>0.1676266107432047</v>
      </c>
      <c r="CH223" s="7">
        <v>8.8108126535888731E-2</v>
      </c>
      <c r="CI223" s="7">
        <v>0.14960828510935811</v>
      </c>
      <c r="CJ223" s="7">
        <v>0.16609022523728159</v>
      </c>
      <c r="CK223" s="7">
        <v>9.7045287671007285E-2</v>
      </c>
      <c r="CL223" s="7">
        <v>-4.3777039736968337E-2</v>
      </c>
      <c r="CM223" s="7">
        <v>0.13796931398934209</v>
      </c>
      <c r="CN223" s="7">
        <v>0.55103115742095254</v>
      </c>
      <c r="CO223" s="7">
        <v>0.13959107268873511</v>
      </c>
      <c r="CP223" s="7">
        <v>0.24559001766240129</v>
      </c>
      <c r="CQ223" s="7">
        <v>9.4502132853087062E-2</v>
      </c>
      <c r="CR223" s="7">
        <v>0.19953995374531491</v>
      </c>
      <c r="CS223" s="7">
        <v>0.13446788862805131</v>
      </c>
      <c r="CT223" s="7">
        <v>5.9964545668615976E-3</v>
      </c>
      <c r="CU223" s="7">
        <v>0.28733868458030609</v>
      </c>
      <c r="CV223" s="7">
        <v>0.1102622498791597</v>
      </c>
      <c r="CW223" s="7">
        <v>4.6530066367598932E-2</v>
      </c>
      <c r="CX223" s="7">
        <v>0.15892038438202569</v>
      </c>
      <c r="CY223" s="7">
        <v>0.37758245033494792</v>
      </c>
      <c r="CZ223" s="7">
        <v>0.28144205858925497</v>
      </c>
      <c r="DA223" s="7">
        <v>0.45166295659636152</v>
      </c>
      <c r="DB223" s="7">
        <v>2.2377868492404081E-2</v>
      </c>
      <c r="DC223" s="7">
        <v>4.6899087143326579E-2</v>
      </c>
      <c r="DD223" s="7">
        <v>0.1221839854661582</v>
      </c>
      <c r="DE223" s="7">
        <v>8.6776092508827229E-2</v>
      </c>
      <c r="DF223" s="7">
        <v>-1.6902806785897732E-2</v>
      </c>
      <c r="DG223" s="7">
        <v>0.32024201789043732</v>
      </c>
      <c r="DH223" s="7">
        <v>8.2316464875654027E-2</v>
      </c>
      <c r="DI223" s="7">
        <v>-8.3539636188878497E-4</v>
      </c>
      <c r="DJ223" s="7">
        <v>-2.506669180865528E-2</v>
      </c>
      <c r="DK223" s="7">
        <v>-1.1903909806294299E-2</v>
      </c>
      <c r="DL223" s="7">
        <v>0.22167429713409731</v>
      </c>
      <c r="DM223" s="7">
        <v>6.8657209072852776E-2</v>
      </c>
      <c r="DN223" s="7">
        <v>0.51999434788803134</v>
      </c>
      <c r="DO223" s="7">
        <v>-3.7219361454328803E-2</v>
      </c>
      <c r="DP223" s="7">
        <v>-9.7536707533604217E-3</v>
      </c>
      <c r="DQ223" s="7">
        <v>-7.7401050986483089E-3</v>
      </c>
    </row>
    <row r="224" spans="1:121" x14ac:dyDescent="0.25">
      <c r="A224" s="6">
        <v>45274</v>
      </c>
      <c r="B224" s="7">
        <v>0.53269335003301865</v>
      </c>
      <c r="C224" s="7">
        <v>0.13315962589379349</v>
      </c>
      <c r="D224" s="7">
        <v>0.22719910585140729</v>
      </c>
      <c r="E224" s="7">
        <v>0.35012204689578691</v>
      </c>
      <c r="F224" s="7">
        <v>0.33912200592815878</v>
      </c>
      <c r="G224" s="7">
        <v>0.36674669619094219</v>
      </c>
      <c r="H224" s="7">
        <v>0.41007569782694708</v>
      </c>
      <c r="I224" s="7">
        <v>0.68205600568164715</v>
      </c>
      <c r="J224" s="7">
        <v>0.79248258665119109</v>
      </c>
      <c r="K224" s="7">
        <v>0.32872157864854817</v>
      </c>
      <c r="L224" s="7">
        <v>0.2410905377942725</v>
      </c>
      <c r="M224" s="7">
        <v>0.32760842758327269</v>
      </c>
      <c r="N224" s="7">
        <v>0.68623119577566172</v>
      </c>
      <c r="O224" s="7">
        <v>0.25131898783267781</v>
      </c>
      <c r="P224" s="7">
        <v>0.24078386194516541</v>
      </c>
      <c r="Q224" s="7">
        <v>0.19997847154527171</v>
      </c>
      <c r="R224" s="7">
        <v>0.68552843495928162</v>
      </c>
      <c r="S224" s="7">
        <v>0.2096956463332538</v>
      </c>
      <c r="T224" s="7">
        <v>0.34281234346125927</v>
      </c>
      <c r="U224" s="7">
        <v>0.51794067873288863</v>
      </c>
      <c r="V224" s="7">
        <v>0.49511246005757431</v>
      </c>
      <c r="W224" s="7">
        <v>0.25432254938379623</v>
      </c>
      <c r="X224" s="7">
        <v>0.35733557637232799</v>
      </c>
      <c r="Y224" s="7">
        <v>0.25707846789796629</v>
      </c>
      <c r="Z224" s="7">
        <v>0.45608969252437981</v>
      </c>
      <c r="AA224" s="7">
        <v>0.26133513127201963</v>
      </c>
      <c r="AB224" s="7">
        <v>0.35376358915673478</v>
      </c>
      <c r="AC224" s="7">
        <v>0.2244119971689629</v>
      </c>
      <c r="AD224" s="7">
        <v>0.38597859209073843</v>
      </c>
      <c r="AE224" s="7">
        <v>0.16964473010725031</v>
      </c>
      <c r="AF224" s="7">
        <v>0.68489640550227238</v>
      </c>
      <c r="AG224" s="7">
        <v>0.40548642915515959</v>
      </c>
      <c r="AH224" s="7">
        <v>0.27698941289766382</v>
      </c>
      <c r="AI224" s="7">
        <v>0.40040266726019952</v>
      </c>
      <c r="AJ224" s="7">
        <v>0.30217670385047768</v>
      </c>
      <c r="AK224" s="7">
        <v>0.1931693583271494</v>
      </c>
      <c r="AL224" s="7">
        <v>0.41145442286148598</v>
      </c>
      <c r="AM224" s="7">
        <v>0.26465067766688072</v>
      </c>
      <c r="AN224" s="7">
        <v>0.23446709636095739</v>
      </c>
      <c r="AO224" s="7">
        <v>0.21545349880504919</v>
      </c>
      <c r="AP224" s="7">
        <v>5.7394807124376168E-2</v>
      </c>
      <c r="AQ224" s="7">
        <v>0.24014779361976599</v>
      </c>
      <c r="AR224" s="7">
        <v>0.25773447697211699</v>
      </c>
      <c r="AS224" s="7">
        <v>0.21125653893472671</v>
      </c>
      <c r="AT224" s="7">
        <v>0.26685105108161561</v>
      </c>
      <c r="AU224" s="7">
        <v>0.19007728406198671</v>
      </c>
      <c r="AV224" s="7">
        <v>0.25854736136867201</v>
      </c>
      <c r="AW224" s="7">
        <v>0.1876843170685607</v>
      </c>
      <c r="AX224" s="7">
        <v>0.2382918491864974</v>
      </c>
      <c r="AY224" s="7">
        <v>0.2125765810784859</v>
      </c>
      <c r="AZ224" s="7">
        <v>0.1950127631064098</v>
      </c>
      <c r="BA224" s="7">
        <v>0.230800293159557</v>
      </c>
      <c r="BB224" s="7">
        <v>0.31429713251407859</v>
      </c>
      <c r="BC224" s="7">
        <v>0.1940352481502898</v>
      </c>
      <c r="BD224" s="7">
        <v>0.2240960005686943</v>
      </c>
      <c r="BE224" s="7">
        <v>0.2472977180323255</v>
      </c>
      <c r="BF224" s="7">
        <v>0.32746127800029168</v>
      </c>
      <c r="BG224" s="7">
        <v>0.47960400630938871</v>
      </c>
      <c r="BH224" s="7">
        <v>0.2557249940687838</v>
      </c>
      <c r="BI224" s="7">
        <v>0.17790114269051241</v>
      </c>
      <c r="BJ224" s="7">
        <v>0.44141912894954838</v>
      </c>
      <c r="BK224" s="7">
        <v>5.4358869011287281E-2</v>
      </c>
      <c r="BL224" s="7">
        <v>0.21652344000184051</v>
      </c>
      <c r="BM224" s="7">
        <v>0.30538588715667703</v>
      </c>
      <c r="BN224" s="7">
        <v>0.158624176660906</v>
      </c>
      <c r="BO224" s="7">
        <v>0.2653951747915595</v>
      </c>
      <c r="BP224" s="7">
        <v>0.30787913245365028</v>
      </c>
      <c r="BQ224" s="7">
        <v>0.29814058859751302</v>
      </c>
      <c r="BR224" s="7">
        <v>0.227424052133679</v>
      </c>
      <c r="BS224" s="7">
        <v>0.18860244068456589</v>
      </c>
      <c r="BT224" s="7">
        <v>0.1676407320955304</v>
      </c>
      <c r="BU224" s="7">
        <v>0.16299383542353099</v>
      </c>
      <c r="BV224" s="7">
        <v>4.6253329402589527E-2</v>
      </c>
      <c r="BW224" s="7">
        <v>0.32434368791653018</v>
      </c>
      <c r="BX224" s="7">
        <v>0.28815463608786751</v>
      </c>
      <c r="BY224" s="7">
        <v>0.6820205665268475</v>
      </c>
      <c r="BZ224" s="7">
        <v>0.50150458152587318</v>
      </c>
      <c r="CA224" s="7">
        <v>0.23072503536321179</v>
      </c>
      <c r="CB224" s="7">
        <v>0.55096977731424501</v>
      </c>
      <c r="CC224" s="7">
        <v>0.30003665212867681</v>
      </c>
      <c r="CD224" s="7">
        <v>0.16032657260033931</v>
      </c>
      <c r="CE224" s="7">
        <v>0.21257658107848609</v>
      </c>
      <c r="CF224" s="7">
        <v>0.14002180706062359</v>
      </c>
      <c r="CG224" s="7">
        <v>0.17200977913681231</v>
      </c>
      <c r="CH224" s="7">
        <v>8.5476260751436106E-2</v>
      </c>
      <c r="CI224" s="7">
        <v>0.15771256538510661</v>
      </c>
      <c r="CJ224" s="7">
        <v>0.1700985043797836</v>
      </c>
      <c r="CK224" s="7">
        <v>9.1999529135121438E-2</v>
      </c>
      <c r="CL224" s="7">
        <v>-3.5210003001699408E-2</v>
      </c>
      <c r="CM224" s="7">
        <v>0.13565343321318271</v>
      </c>
      <c r="CN224" s="7">
        <v>0.56623326369819393</v>
      </c>
      <c r="CO224" s="7">
        <v>0.12932345341659299</v>
      </c>
      <c r="CP224" s="7">
        <v>0.25510764002018571</v>
      </c>
      <c r="CQ224" s="7">
        <v>8.9491719644211987E-2</v>
      </c>
      <c r="CR224" s="7">
        <v>0.19101261587128679</v>
      </c>
      <c r="CS224" s="7">
        <v>0.13442938629513851</v>
      </c>
      <c r="CT224" s="7">
        <v>1.499181690884366E-2</v>
      </c>
      <c r="CU224" s="7">
        <v>0.27361240136208642</v>
      </c>
      <c r="CV224" s="7">
        <v>0.10211724849319399</v>
      </c>
      <c r="CW224" s="7">
        <v>6.8267724628721771E-2</v>
      </c>
      <c r="CX224" s="7">
        <v>0.1518105577683326</v>
      </c>
      <c r="CY224" s="7">
        <v>0.40082643997046258</v>
      </c>
      <c r="CZ224" s="7">
        <v>0.29021386670612448</v>
      </c>
      <c r="DA224" s="7">
        <v>0.44990871219664608</v>
      </c>
      <c r="DB224" s="7">
        <v>2.3918524408792718E-2</v>
      </c>
      <c r="DC224" s="7">
        <v>3.6169489558831813E-2</v>
      </c>
      <c r="DD224" s="7">
        <v>0.13419211311706161</v>
      </c>
      <c r="DE224" s="7">
        <v>8.6077662144067757E-2</v>
      </c>
      <c r="DF224" s="7">
        <v>-2.2628341247292631E-2</v>
      </c>
      <c r="DG224" s="7">
        <v>0.30741278072457717</v>
      </c>
      <c r="DH224" s="7">
        <v>8.6247805668946853E-2</v>
      </c>
      <c r="DI224" s="7">
        <v>-2.1699198898402772E-3</v>
      </c>
      <c r="DJ224" s="7">
        <v>-2.3222711195291731E-2</v>
      </c>
      <c r="DK224" s="7">
        <v>-1.4988953839486291E-2</v>
      </c>
      <c r="DL224" s="7">
        <v>0.21046265283872059</v>
      </c>
      <c r="DM224" s="7">
        <v>9.0605919972466475E-2</v>
      </c>
      <c r="DN224" s="7">
        <v>0.51115751599469128</v>
      </c>
      <c r="DO224" s="7">
        <v>-4.3928335971677328E-2</v>
      </c>
      <c r="DP224" s="7">
        <v>-1.9985685576967002E-2</v>
      </c>
      <c r="DQ224" s="7">
        <v>-1.265579791832128E-2</v>
      </c>
    </row>
    <row r="225" spans="1:121" x14ac:dyDescent="0.25">
      <c r="A225" s="6">
        <v>45275</v>
      </c>
      <c r="B225" s="7">
        <v>0.53865680366506119</v>
      </c>
      <c r="C225" s="7">
        <v>0.14936700756534529</v>
      </c>
      <c r="D225" s="7">
        <v>0.23144479409662069</v>
      </c>
      <c r="E225" s="7">
        <v>0.35679696298546149</v>
      </c>
      <c r="F225" s="7">
        <v>0.3464107667189793</v>
      </c>
      <c r="G225" s="7">
        <v>0.36803166741579929</v>
      </c>
      <c r="H225" s="7">
        <v>0.40185418322824651</v>
      </c>
      <c r="I225" s="7">
        <v>0.67100604875130343</v>
      </c>
      <c r="J225" s="7">
        <v>0.82493094014668933</v>
      </c>
      <c r="K225" s="7">
        <v>0.33808925415877172</v>
      </c>
      <c r="L225" s="7">
        <v>0.24435419341395681</v>
      </c>
      <c r="M225" s="7">
        <v>0.33334108477938501</v>
      </c>
      <c r="N225" s="7">
        <v>0.70052029093196455</v>
      </c>
      <c r="O225" s="7">
        <v>0.24411589024761551</v>
      </c>
      <c r="P225" s="7">
        <v>0.2274996523519206</v>
      </c>
      <c r="Q225" s="7">
        <v>0.19699579896177141</v>
      </c>
      <c r="R225" s="7">
        <v>0.68057444875233264</v>
      </c>
      <c r="S225" s="7">
        <v>0.19821430899997261</v>
      </c>
      <c r="T225" s="7">
        <v>0.33947516054952809</v>
      </c>
      <c r="U225" s="7">
        <v>0.5276921490318871</v>
      </c>
      <c r="V225" s="7">
        <v>0.50785130808286461</v>
      </c>
      <c r="W225" s="7">
        <v>0.25895143265808768</v>
      </c>
      <c r="X225" s="7">
        <v>0.35460363086442581</v>
      </c>
      <c r="Y225" s="7">
        <v>0.26364373588132423</v>
      </c>
      <c r="Z225" s="7">
        <v>0.46809698996173599</v>
      </c>
      <c r="AA225" s="7">
        <v>0.26698357743462359</v>
      </c>
      <c r="AB225" s="7">
        <v>0.3570850865105768</v>
      </c>
      <c r="AC225" s="7">
        <v>0.2395331457804559</v>
      </c>
      <c r="AD225" s="7">
        <v>0.40634500383233058</v>
      </c>
      <c r="AE225" s="7">
        <v>0.17563624068884631</v>
      </c>
      <c r="AF225" s="7">
        <v>0.6992522749244463</v>
      </c>
      <c r="AG225" s="7">
        <v>0.41536162833928653</v>
      </c>
      <c r="AH225" s="7">
        <v>0.27519083062340371</v>
      </c>
      <c r="AI225" s="7">
        <v>0.39492305349930068</v>
      </c>
      <c r="AJ225" s="7">
        <v>0.31823247144972272</v>
      </c>
      <c r="AK225" s="7">
        <v>0.1904779621340269</v>
      </c>
      <c r="AL225" s="7">
        <v>0.42489129637783352</v>
      </c>
      <c r="AM225" s="7">
        <v>0.27364336722509841</v>
      </c>
      <c r="AN225" s="7">
        <v>0.24124216210208571</v>
      </c>
      <c r="AO225" s="7">
        <v>0.213467567987907</v>
      </c>
      <c r="AP225" s="7">
        <v>6.6958284473857876E-2</v>
      </c>
      <c r="AQ225" s="7">
        <v>0.23980900460827301</v>
      </c>
      <c r="AR225" s="7">
        <v>0.25871546233574022</v>
      </c>
      <c r="AS225" s="7">
        <v>0.21058025622106949</v>
      </c>
      <c r="AT225" s="7">
        <v>0.26967560582652328</v>
      </c>
      <c r="AU225" s="7">
        <v>0.1976091661057888</v>
      </c>
      <c r="AV225" s="7">
        <v>0.25503320404257201</v>
      </c>
      <c r="AW225" s="7">
        <v>0.19333473832284939</v>
      </c>
      <c r="AX225" s="7">
        <v>0.23292394753329759</v>
      </c>
      <c r="AY225" s="7">
        <v>0.22289156756512621</v>
      </c>
      <c r="AZ225" s="7">
        <v>0.18247999383877689</v>
      </c>
      <c r="BA225" s="7">
        <v>0.22263813072137159</v>
      </c>
      <c r="BB225" s="7">
        <v>0.30535577416241177</v>
      </c>
      <c r="BC225" s="7">
        <v>0.19861225415097941</v>
      </c>
      <c r="BD225" s="7">
        <v>0.23592934071046151</v>
      </c>
      <c r="BE225" s="7">
        <v>0.24968537875111291</v>
      </c>
      <c r="BF225" s="7">
        <v>0.33398622157642638</v>
      </c>
      <c r="BG225" s="7">
        <v>0.48793954837832199</v>
      </c>
      <c r="BH225" s="7">
        <v>0.26613926221422252</v>
      </c>
      <c r="BI225" s="7">
        <v>0.1708122130135048</v>
      </c>
      <c r="BJ225" s="7">
        <v>0.45545116928769319</v>
      </c>
      <c r="BK225" s="7">
        <v>5.8400463995874841E-2</v>
      </c>
      <c r="BL225" s="7">
        <v>0.2176278736083597</v>
      </c>
      <c r="BM225" s="7">
        <v>0.30559401932121011</v>
      </c>
      <c r="BN225" s="7">
        <v>0.16930935634246391</v>
      </c>
      <c r="BO225" s="7">
        <v>0.26288119714561581</v>
      </c>
      <c r="BP225" s="7">
        <v>0.33342498723983088</v>
      </c>
      <c r="BQ225" s="7">
        <v>0.29927227256530192</v>
      </c>
      <c r="BR225" s="7">
        <v>0.22201715033131381</v>
      </c>
      <c r="BS225" s="7">
        <v>0.19433829995230981</v>
      </c>
      <c r="BT225" s="7">
        <v>0.16917594929888741</v>
      </c>
      <c r="BU225" s="7">
        <v>0.1531793100665686</v>
      </c>
      <c r="BV225" s="7">
        <v>6.6938321787946231E-2</v>
      </c>
      <c r="BW225" s="7">
        <v>0.31481291256212968</v>
      </c>
      <c r="BX225" s="7">
        <v>0.28559527840772447</v>
      </c>
      <c r="BY225" s="7">
        <v>0.69215930706361517</v>
      </c>
      <c r="BZ225" s="7">
        <v>0.52980110070106212</v>
      </c>
      <c r="CA225" s="7">
        <v>0.2303229327932852</v>
      </c>
      <c r="CB225" s="7">
        <v>0.55129273879058238</v>
      </c>
      <c r="CC225" s="7">
        <v>0.30243171746686909</v>
      </c>
      <c r="CD225" s="7">
        <v>0.1696932656622718</v>
      </c>
      <c r="CE225" s="7">
        <v>0.2228915675651264</v>
      </c>
      <c r="CF225" s="7">
        <v>0.13245278744743391</v>
      </c>
      <c r="CG225" s="7">
        <v>0.16357356676001469</v>
      </c>
      <c r="CH225" s="7">
        <v>0.1003305559058536</v>
      </c>
      <c r="CI225" s="7">
        <v>0.14941570708080071</v>
      </c>
      <c r="CJ225" s="7">
        <v>0.17897413388601799</v>
      </c>
      <c r="CK225" s="7">
        <v>0.1025558922446341</v>
      </c>
      <c r="CL225" s="7">
        <v>-3.0267861745265748E-2</v>
      </c>
      <c r="CM225" s="7">
        <v>0.1290518466687558</v>
      </c>
      <c r="CN225" s="7">
        <v>0.5503344141793669</v>
      </c>
      <c r="CO225" s="7">
        <v>0.12842467819992029</v>
      </c>
      <c r="CP225" s="7">
        <v>0.26159373691161192</v>
      </c>
      <c r="CQ225" s="7">
        <v>8.7728366846530514E-2</v>
      </c>
      <c r="CR225" s="7">
        <v>0.1901834569211078</v>
      </c>
      <c r="CS225" s="7">
        <v>0.13048702420998029</v>
      </c>
      <c r="CT225" s="7">
        <v>1.2547037575353359E-2</v>
      </c>
      <c r="CU225" s="7">
        <v>0.28540601009973843</v>
      </c>
      <c r="CV225" s="7">
        <v>0.11020192510821029</v>
      </c>
      <c r="CW225" s="7">
        <v>6.4825121817433606E-2</v>
      </c>
      <c r="CX225" s="7">
        <v>0.1473537279292956</v>
      </c>
      <c r="CY225" s="7">
        <v>0.40118305274842969</v>
      </c>
      <c r="CZ225" s="7">
        <v>0.29818356672640628</v>
      </c>
      <c r="DA225" s="7">
        <v>0.47237675081281671</v>
      </c>
      <c r="DB225" s="7">
        <v>2.3487727008097311E-2</v>
      </c>
      <c r="DC225" s="7">
        <v>4.5436374339161027E-2</v>
      </c>
      <c r="DD225" s="7">
        <v>0.135717573771444</v>
      </c>
      <c r="DE225" s="7">
        <v>8.0784462186692885E-2</v>
      </c>
      <c r="DF225" s="7">
        <v>-1.6022872442665981E-2</v>
      </c>
      <c r="DG225" s="7">
        <v>0.32120482157817332</v>
      </c>
      <c r="DH225" s="7">
        <v>7.4735614793248972E-2</v>
      </c>
      <c r="DI225" s="7">
        <v>-7.5741103354558534E-3</v>
      </c>
      <c r="DJ225" s="7">
        <v>-1.75792572239678E-2</v>
      </c>
      <c r="DK225" s="7">
        <v>-1.1541032891776879E-2</v>
      </c>
      <c r="DL225" s="7">
        <v>0.2201816165046511</v>
      </c>
      <c r="DM225" s="7">
        <v>7.7157925229630164E-2</v>
      </c>
      <c r="DN225" s="7">
        <v>0.535472693230443</v>
      </c>
      <c r="DO225" s="7">
        <v>-4.6452698611637699E-2</v>
      </c>
      <c r="DP225" s="7">
        <v>-1.8757127225229379E-2</v>
      </c>
      <c r="DQ225" s="7">
        <v>-1.6162332903538079E-2</v>
      </c>
    </row>
    <row r="226" spans="1:121" x14ac:dyDescent="0.25">
      <c r="A226" s="6">
        <v>45278</v>
      </c>
      <c r="B226" s="7">
        <v>0.53720392344313339</v>
      </c>
      <c r="C226" s="7">
        <v>0.17929624954542039</v>
      </c>
      <c r="D226" s="7">
        <v>0.22729266842271861</v>
      </c>
      <c r="E226" s="7">
        <v>0.36594531999536201</v>
      </c>
      <c r="F226" s="7">
        <v>0.3554842314853488</v>
      </c>
      <c r="G226" s="7">
        <v>0.35307293389804939</v>
      </c>
      <c r="H226" s="7">
        <v>0.38396273789260832</v>
      </c>
      <c r="I226" s="7">
        <v>0.66186043648004866</v>
      </c>
      <c r="J226" s="7">
        <v>0.8417089704168903</v>
      </c>
      <c r="K226" s="7">
        <v>0.35640978112200261</v>
      </c>
      <c r="L226" s="7">
        <v>0.2535853372934036</v>
      </c>
      <c r="M226" s="7">
        <v>0.34274585980152272</v>
      </c>
      <c r="N226" s="7">
        <v>0.71455039780375529</v>
      </c>
      <c r="O226" s="7">
        <v>0.23324067404015761</v>
      </c>
      <c r="P226" s="7">
        <v>0.22896815188506531</v>
      </c>
      <c r="Q226" s="7">
        <v>0.22268986648504521</v>
      </c>
      <c r="R226" s="7">
        <v>0.72008574903675759</v>
      </c>
      <c r="S226" s="7">
        <v>0.19647721254182279</v>
      </c>
      <c r="T226" s="7">
        <v>0.3682267352722941</v>
      </c>
      <c r="U226" s="7">
        <v>0.52350956924735459</v>
      </c>
      <c r="V226" s="7">
        <v>0.53827389265414061</v>
      </c>
      <c r="W226" s="7">
        <v>0.26816848825593609</v>
      </c>
      <c r="X226" s="7">
        <v>0.34297224827215839</v>
      </c>
      <c r="Y226" s="7">
        <v>0.27400913536151422</v>
      </c>
      <c r="Z226" s="7">
        <v>0.49679428717460761</v>
      </c>
      <c r="AA226" s="7">
        <v>0.2724382583764533</v>
      </c>
      <c r="AB226" s="7">
        <v>0.36546221391568312</v>
      </c>
      <c r="AC226" s="7">
        <v>0.2415482571411951</v>
      </c>
      <c r="AD226" s="7">
        <v>0.42051795773213979</v>
      </c>
      <c r="AE226" s="7">
        <v>0.1636021459051851</v>
      </c>
      <c r="AF226" s="7">
        <v>0.73353658781704212</v>
      </c>
      <c r="AG226" s="7">
        <v>0.42091638497181599</v>
      </c>
      <c r="AH226" s="7">
        <v>0.28290365068472889</v>
      </c>
      <c r="AI226" s="7">
        <v>0.39436541906543821</v>
      </c>
      <c r="AJ226" s="7">
        <v>0.33085480706849779</v>
      </c>
      <c r="AK226" s="7">
        <v>0.19765448548085551</v>
      </c>
      <c r="AL226" s="7">
        <v>0.43063990788936368</v>
      </c>
      <c r="AM226" s="7">
        <v>0.28492590165039089</v>
      </c>
      <c r="AN226" s="7">
        <v>0.25655222537384281</v>
      </c>
      <c r="AO226" s="7">
        <v>0.20030692543791531</v>
      </c>
      <c r="AP226" s="7">
        <v>8.8541561245015776E-2</v>
      </c>
      <c r="AQ226" s="7">
        <v>0.24718630365686961</v>
      </c>
      <c r="AR226" s="7">
        <v>0.25873890391743221</v>
      </c>
      <c r="AS226" s="7">
        <v>0.21427531223723029</v>
      </c>
      <c r="AT226" s="7">
        <v>0.27028056537989342</v>
      </c>
      <c r="AU226" s="7">
        <v>0.20421801299194581</v>
      </c>
      <c r="AV226" s="7">
        <v>0.28401875077219207</v>
      </c>
      <c r="AW226" s="7">
        <v>0.19777413063515081</v>
      </c>
      <c r="AX226" s="7">
        <v>0.2404256856607738</v>
      </c>
      <c r="AY226" s="7">
        <v>0.23064742355941359</v>
      </c>
      <c r="AZ226" s="7">
        <v>0.20921316206919621</v>
      </c>
      <c r="BA226" s="7">
        <v>0.22338727390863089</v>
      </c>
      <c r="BB226" s="7">
        <v>0.29718258712358092</v>
      </c>
      <c r="BC226" s="7">
        <v>0.20167160857632299</v>
      </c>
      <c r="BD226" s="7">
        <v>0.25581629908050663</v>
      </c>
      <c r="BE226" s="7">
        <v>0.25899666644520192</v>
      </c>
      <c r="BF226" s="7">
        <v>0.35194594868016499</v>
      </c>
      <c r="BG226" s="7">
        <v>0.50533727441885268</v>
      </c>
      <c r="BH226" s="7">
        <v>0.27611258415941359</v>
      </c>
      <c r="BI226" s="7">
        <v>0.17279413184774881</v>
      </c>
      <c r="BJ226" s="7">
        <v>0.47784562636275679</v>
      </c>
      <c r="BK226" s="7">
        <v>6.110193991696411E-2</v>
      </c>
      <c r="BL226" s="7">
        <v>0.22206487459585511</v>
      </c>
      <c r="BM226" s="7">
        <v>0.31007121122540943</v>
      </c>
      <c r="BN226" s="7">
        <v>0.17476305791018459</v>
      </c>
      <c r="BO226" s="7">
        <v>0.28936985988040259</v>
      </c>
      <c r="BP226" s="7">
        <v>0.34083859607362998</v>
      </c>
      <c r="BQ226" s="7">
        <v>0.30750767566952808</v>
      </c>
      <c r="BR226" s="7">
        <v>0.22673137942701721</v>
      </c>
      <c r="BS226" s="7">
        <v>0.19805517588262231</v>
      </c>
      <c r="BT226" s="7">
        <v>0.16769595855688291</v>
      </c>
      <c r="BU226" s="7">
        <v>0.14387760325053639</v>
      </c>
      <c r="BV226" s="7">
        <v>8.8649458008831061E-2</v>
      </c>
      <c r="BW226" s="7">
        <v>0.31528639362617628</v>
      </c>
      <c r="BX226" s="7">
        <v>0.31256050491749221</v>
      </c>
      <c r="BY226" s="7">
        <v>0.69044356420595077</v>
      </c>
      <c r="BZ226" s="7">
        <v>0.54017556564017633</v>
      </c>
      <c r="CA226" s="7">
        <v>0.22483584999606571</v>
      </c>
      <c r="CB226" s="7">
        <v>0.5814258005469457</v>
      </c>
      <c r="CC226" s="7">
        <v>0.31055453306410818</v>
      </c>
      <c r="CD226" s="7">
        <v>0.18327534859704531</v>
      </c>
      <c r="CE226" s="7">
        <v>0.23064742355941381</v>
      </c>
      <c r="CF226" s="7">
        <v>0.1393980085675488</v>
      </c>
      <c r="CG226" s="7">
        <v>0.16930030793086459</v>
      </c>
      <c r="CH226" s="7">
        <v>0.1161380530819178</v>
      </c>
      <c r="CI226" s="7">
        <v>0.15377482328832651</v>
      </c>
      <c r="CJ226" s="7">
        <v>0.1853881783937148</v>
      </c>
      <c r="CK226" s="7">
        <v>0.1202967795328287</v>
      </c>
      <c r="CL226" s="7">
        <v>-4.0194272706943979E-2</v>
      </c>
      <c r="CM226" s="7">
        <v>0.13408068243693669</v>
      </c>
      <c r="CN226" s="7">
        <v>0.58510429135795072</v>
      </c>
      <c r="CO226" s="7">
        <v>0.13442428694693939</v>
      </c>
      <c r="CP226" s="7">
        <v>0.26590420450750041</v>
      </c>
      <c r="CQ226" s="7">
        <v>9.4943552538991671E-2</v>
      </c>
      <c r="CR226" s="7">
        <v>0.19517686354521999</v>
      </c>
      <c r="CS226" s="7">
        <v>0.12376936678310591</v>
      </c>
      <c r="CT226" s="7">
        <v>6.9820086008660631E-3</v>
      </c>
      <c r="CU226" s="7">
        <v>0.30152843640352001</v>
      </c>
      <c r="CV226" s="7">
        <v>0.118587719316517</v>
      </c>
      <c r="CW226" s="7">
        <v>5.5796136284081088E-2</v>
      </c>
      <c r="CX226" s="7">
        <v>0.14940351196675719</v>
      </c>
      <c r="CY226" s="7">
        <v>0.40621828944720573</v>
      </c>
      <c r="CZ226" s="7">
        <v>0.30658755488299549</v>
      </c>
      <c r="DA226" s="7">
        <v>0.4878170750244919</v>
      </c>
      <c r="DB226" s="7">
        <v>1.9243650186151481E-2</v>
      </c>
      <c r="DC226" s="7">
        <v>5.4614624705091153E-2</v>
      </c>
      <c r="DD226" s="7">
        <v>0.1430317677638353</v>
      </c>
      <c r="DE226" s="7">
        <v>7.8508540652387104E-2</v>
      </c>
      <c r="DF226" s="7">
        <v>-4.2592678939017414E-3</v>
      </c>
      <c r="DG226" s="7">
        <v>0.3379440075067599</v>
      </c>
      <c r="DH226" s="7">
        <v>7.92207464678234E-2</v>
      </c>
      <c r="DI226" s="7">
        <v>-4.1949922463788702E-3</v>
      </c>
      <c r="DJ226" s="7">
        <v>-8.009827429810823E-3</v>
      </c>
      <c r="DK226" s="7">
        <v>-2.3103497526347772E-3</v>
      </c>
      <c r="DL226" s="7">
        <v>0.2286737730753485</v>
      </c>
      <c r="DM226" s="7">
        <v>7.612924382428532E-2</v>
      </c>
      <c r="DN226" s="7">
        <v>0.55304327612518223</v>
      </c>
      <c r="DO226" s="7">
        <v>-3.4369263149372831E-2</v>
      </c>
      <c r="DP226" s="7">
        <v>-1.2625294364727041E-2</v>
      </c>
      <c r="DQ226" s="7">
        <v>-1.7491135232178819E-2</v>
      </c>
    </row>
    <row r="227" spans="1:121" x14ac:dyDescent="0.25">
      <c r="A227" s="6">
        <v>45279</v>
      </c>
      <c r="B227" s="7">
        <v>0.54279147326793309</v>
      </c>
      <c r="C227" s="7">
        <v>0.19544723973060149</v>
      </c>
      <c r="D227" s="7">
        <v>0.23521749296887801</v>
      </c>
      <c r="E227" s="7">
        <v>0.38013078689830299</v>
      </c>
      <c r="F227" s="7">
        <v>0.36967579881246748</v>
      </c>
      <c r="G227" s="7">
        <v>0.36211318859496688</v>
      </c>
      <c r="H227" s="7">
        <v>0.40484338881705129</v>
      </c>
      <c r="I227" s="7">
        <v>0.68536615997928307</v>
      </c>
      <c r="J227" s="7">
        <v>0.86710115083592854</v>
      </c>
      <c r="K227" s="7">
        <v>0.36651782624016199</v>
      </c>
      <c r="L227" s="7">
        <v>0.25699766941150282</v>
      </c>
      <c r="M227" s="7">
        <v>0.3567532567179057</v>
      </c>
      <c r="N227" s="7">
        <v>0.72834315141345551</v>
      </c>
      <c r="O227" s="7">
        <v>0.2468870767111235</v>
      </c>
      <c r="P227" s="7">
        <v>0.24772952803400769</v>
      </c>
      <c r="Q227" s="7">
        <v>0.2121038240235722</v>
      </c>
      <c r="R227" s="7">
        <v>0.67640762800325027</v>
      </c>
      <c r="S227" s="7">
        <v>0.21531599748081409</v>
      </c>
      <c r="T227" s="7">
        <v>0.35638191295879729</v>
      </c>
      <c r="U227" s="7">
        <v>0.53090759111936614</v>
      </c>
      <c r="V227" s="7">
        <v>0.54898359316424394</v>
      </c>
      <c r="W227" s="7">
        <v>0.27392037301855199</v>
      </c>
      <c r="X227" s="7">
        <v>0.36013381989940152</v>
      </c>
      <c r="Y227" s="7">
        <v>0.27827381096551812</v>
      </c>
      <c r="Z227" s="7">
        <v>0.51124804223671605</v>
      </c>
      <c r="AA227" s="7">
        <v>0.28422675252508278</v>
      </c>
      <c r="AB227" s="7">
        <v>0.37836617096085012</v>
      </c>
      <c r="AC227" s="7">
        <v>0.25276425524506108</v>
      </c>
      <c r="AD227" s="7">
        <v>0.42364035135811817</v>
      </c>
      <c r="AE227" s="7">
        <v>0.1722434347723667</v>
      </c>
      <c r="AF227" s="7">
        <v>0.74560573737973401</v>
      </c>
      <c r="AG227" s="7">
        <v>0.43846910125714672</v>
      </c>
      <c r="AH227" s="7">
        <v>0.29221384692552133</v>
      </c>
      <c r="AI227" s="7">
        <v>0.40541591048704229</v>
      </c>
      <c r="AJ227" s="7">
        <v>0.3345634938527704</v>
      </c>
      <c r="AK227" s="7">
        <v>0.2062463845733431</v>
      </c>
      <c r="AL227" s="7">
        <v>0.4481623242856192</v>
      </c>
      <c r="AM227" s="7">
        <v>0.28911281277666201</v>
      </c>
      <c r="AN227" s="7">
        <v>0.265161506769656</v>
      </c>
      <c r="AO227" s="7">
        <v>0.21252551160305511</v>
      </c>
      <c r="AP227" s="7">
        <v>9.9460592598995312E-2</v>
      </c>
      <c r="AQ227" s="7">
        <v>0.25490749884192748</v>
      </c>
      <c r="AR227" s="7">
        <v>0.27622439567128748</v>
      </c>
      <c r="AS227" s="7">
        <v>0.2226068476550456</v>
      </c>
      <c r="AT227" s="7">
        <v>0.28316090245373432</v>
      </c>
      <c r="AU227" s="7">
        <v>0.2145732182686135</v>
      </c>
      <c r="AV227" s="7">
        <v>0.25180666219507081</v>
      </c>
      <c r="AW227" s="7">
        <v>0.20781698249599939</v>
      </c>
      <c r="AX227" s="7">
        <v>0.2476577469399697</v>
      </c>
      <c r="AY227" s="7">
        <v>0.24213890345167299</v>
      </c>
      <c r="AZ227" s="7">
        <v>0.17901400564210501</v>
      </c>
      <c r="BA227" s="7">
        <v>0.230350948467964</v>
      </c>
      <c r="BB227" s="7">
        <v>0.30966419357871539</v>
      </c>
      <c r="BC227" s="7">
        <v>0.2175418424448177</v>
      </c>
      <c r="BD227" s="7">
        <v>0.27017748031869071</v>
      </c>
      <c r="BE227" s="7">
        <v>0.26527086414569928</v>
      </c>
      <c r="BF227" s="7">
        <v>0.34202156803030181</v>
      </c>
      <c r="BG227" s="7">
        <v>0.5022695058322264</v>
      </c>
      <c r="BH227" s="7">
        <v>0.28661413730900159</v>
      </c>
      <c r="BI227" s="7">
        <v>0.1892187787567832</v>
      </c>
      <c r="BJ227" s="7">
        <v>0.47650510866220902</v>
      </c>
      <c r="BK227" s="7">
        <v>7.5115698604952597E-2</v>
      </c>
      <c r="BL227" s="7">
        <v>0.23330654057016911</v>
      </c>
      <c r="BM227" s="7">
        <v>0.31836547235238372</v>
      </c>
      <c r="BN227" s="7">
        <v>0.19270313181368601</v>
      </c>
      <c r="BO227" s="7">
        <v>0.27600604016682412</v>
      </c>
      <c r="BP227" s="7">
        <v>0.35927219021444162</v>
      </c>
      <c r="BQ227" s="7">
        <v>0.31366907692220242</v>
      </c>
      <c r="BR227" s="7">
        <v>0.23648930529572579</v>
      </c>
      <c r="BS227" s="7">
        <v>0.20794026556499709</v>
      </c>
      <c r="BT227" s="7">
        <v>0.17770060427772449</v>
      </c>
      <c r="BU227" s="7">
        <v>0.13538739620329171</v>
      </c>
      <c r="BV227" s="7">
        <v>9.295210210361482E-2</v>
      </c>
      <c r="BW227" s="7">
        <v>0.32285246710078108</v>
      </c>
      <c r="BX227" s="7">
        <v>0.29895624086996753</v>
      </c>
      <c r="BY227" s="7">
        <v>0.69783570925291505</v>
      </c>
      <c r="BZ227" s="7">
        <v>0.56138483236917636</v>
      </c>
      <c r="CA227" s="7">
        <v>0.24016239336071071</v>
      </c>
      <c r="CB227" s="7">
        <v>0.54565927144633664</v>
      </c>
      <c r="CC227" s="7">
        <v>0.31649634694061862</v>
      </c>
      <c r="CD227" s="7">
        <v>0.18904361629732061</v>
      </c>
      <c r="CE227" s="7">
        <v>0.24213890345167319</v>
      </c>
      <c r="CF227" s="7">
        <v>0.14647924080915931</v>
      </c>
      <c r="CG227" s="7">
        <v>0.18233601216199899</v>
      </c>
      <c r="CH227" s="7">
        <v>0.1205879641702514</v>
      </c>
      <c r="CI227" s="7">
        <v>0.1666499082802877</v>
      </c>
      <c r="CJ227" s="7">
        <v>0.20076530959845579</v>
      </c>
      <c r="CK227" s="7">
        <v>0.1331081955840496</v>
      </c>
      <c r="CL227" s="7">
        <v>-3.3066442481551328E-2</v>
      </c>
      <c r="CM227" s="7">
        <v>0.14441776239456969</v>
      </c>
      <c r="CN227" s="7">
        <v>0.54614339498302455</v>
      </c>
      <c r="CO227" s="7">
        <v>0.14325037888334011</v>
      </c>
      <c r="CP227" s="7">
        <v>0.28322644532514668</v>
      </c>
      <c r="CQ227" s="7">
        <v>9.8185794521926884E-2</v>
      </c>
      <c r="CR227" s="7">
        <v>0.20410125509473609</v>
      </c>
      <c r="CS227" s="7">
        <v>0.12526620069483421</v>
      </c>
      <c r="CT227" s="7">
        <v>1.01296802837707E-2</v>
      </c>
      <c r="CU227" s="7">
        <v>0.30534537904578157</v>
      </c>
      <c r="CV227" s="7">
        <v>0.1235081162500609</v>
      </c>
      <c r="CW227" s="7">
        <v>6.609655617982213E-2</v>
      </c>
      <c r="CX227" s="7">
        <v>0.1588668018469315</v>
      </c>
      <c r="CY227" s="7">
        <v>0.41549349170464328</v>
      </c>
      <c r="CZ227" s="7">
        <v>0.31959077543503162</v>
      </c>
      <c r="DA227" s="7">
        <v>0.49089401012162082</v>
      </c>
      <c r="DB227" s="7">
        <v>2.3482309699598861E-2</v>
      </c>
      <c r="DC227" s="7">
        <v>5.9892090180609037E-2</v>
      </c>
      <c r="DD227" s="7">
        <v>0.1571221951469044</v>
      </c>
      <c r="DE227" s="7">
        <v>8.2846229618828593E-2</v>
      </c>
      <c r="DF227" s="7">
        <v>-2.8838303033831281E-3</v>
      </c>
      <c r="DG227" s="7">
        <v>0.33951300767538889</v>
      </c>
      <c r="DH227" s="7">
        <v>8.6705738145427036E-2</v>
      </c>
      <c r="DI227" s="7">
        <v>3.8170836145439151E-3</v>
      </c>
      <c r="DJ227" s="7">
        <v>-3.8329246105541781E-3</v>
      </c>
      <c r="DK227" s="7">
        <v>2.6339657559366621E-3</v>
      </c>
      <c r="DL227" s="7">
        <v>0.2356015423579754</v>
      </c>
      <c r="DM227" s="7">
        <v>8.1744683590690315E-2</v>
      </c>
      <c r="DN227" s="7">
        <v>0.5544013508959369</v>
      </c>
      <c r="DO227" s="7">
        <v>-3.06592339161782E-2</v>
      </c>
      <c r="DP227" s="7">
        <v>-7.775678630531857E-3</v>
      </c>
      <c r="DQ227" s="7">
        <v>-1.281709030855349E-2</v>
      </c>
    </row>
    <row r="228" spans="1:121" x14ac:dyDescent="0.25">
      <c r="A228" s="6">
        <v>45280</v>
      </c>
      <c r="B228" s="7">
        <v>0.50244321274725978</v>
      </c>
      <c r="C228" s="7">
        <v>0.17654015393131611</v>
      </c>
      <c r="D228" s="7">
        <v>0.21348847206158461</v>
      </c>
      <c r="E228" s="7">
        <v>0.34622771730958402</v>
      </c>
      <c r="F228" s="7">
        <v>0.33489332967249591</v>
      </c>
      <c r="G228" s="7">
        <v>0.34325850508402128</v>
      </c>
      <c r="H228" s="7">
        <v>0.37450741351936839</v>
      </c>
      <c r="I228" s="7">
        <v>0.65016913523496167</v>
      </c>
      <c r="J228" s="7">
        <v>0.81847521095056308</v>
      </c>
      <c r="K228" s="7">
        <v>0.34993188831837801</v>
      </c>
      <c r="L228" s="7">
        <v>0.2314628993459549</v>
      </c>
      <c r="M228" s="7">
        <v>0.32418464149718701</v>
      </c>
      <c r="N228" s="7">
        <v>0.69744037817109339</v>
      </c>
      <c r="O228" s="7">
        <v>0.2198736338969294</v>
      </c>
      <c r="P228" s="7">
        <v>0.22025943914487489</v>
      </c>
      <c r="Q228" s="7">
        <v>0.1866697551320462</v>
      </c>
      <c r="R228" s="7">
        <v>0.63418498004295976</v>
      </c>
      <c r="S228" s="7">
        <v>0.19050391076878401</v>
      </c>
      <c r="T228" s="7">
        <v>0.32792072351656087</v>
      </c>
      <c r="U228" s="7">
        <v>0.47942749767972881</v>
      </c>
      <c r="V228" s="7">
        <v>0.51628475700454568</v>
      </c>
      <c r="W228" s="7">
        <v>0.24996473539218031</v>
      </c>
      <c r="X228" s="7">
        <v>0.3335677652507405</v>
      </c>
      <c r="Y228" s="7">
        <v>0.25095678023521423</v>
      </c>
      <c r="Z228" s="7">
        <v>0.48198308897447473</v>
      </c>
      <c r="AA228" s="7">
        <v>0.25935053329328622</v>
      </c>
      <c r="AB228" s="7">
        <v>0.34864831426212572</v>
      </c>
      <c r="AC228" s="7">
        <v>0.22229861449211441</v>
      </c>
      <c r="AD228" s="7">
        <v>0.37734060304640349</v>
      </c>
      <c r="AE228" s="7">
        <v>0.1464312376866139</v>
      </c>
      <c r="AF228" s="7">
        <v>0.70875623409389998</v>
      </c>
      <c r="AG228" s="7">
        <v>0.39962091926171062</v>
      </c>
      <c r="AH228" s="7">
        <v>0.26693667467095139</v>
      </c>
      <c r="AI228" s="7">
        <v>0.37804689377188838</v>
      </c>
      <c r="AJ228" s="7">
        <v>0.30711922543136988</v>
      </c>
      <c r="AK228" s="7">
        <v>0.18666744479582559</v>
      </c>
      <c r="AL228" s="7">
        <v>0.41368671334731338</v>
      </c>
      <c r="AM228" s="7">
        <v>0.25920756422042279</v>
      </c>
      <c r="AN228" s="7">
        <v>0.24486174881564701</v>
      </c>
      <c r="AO228" s="7">
        <v>0.1882607926130431</v>
      </c>
      <c r="AP228" s="7">
        <v>7.7082192085349943E-2</v>
      </c>
      <c r="AQ228" s="7">
        <v>0.230769165796989</v>
      </c>
      <c r="AR228" s="7">
        <v>0.2437377193738324</v>
      </c>
      <c r="AS228" s="7">
        <v>0.20091978919025971</v>
      </c>
      <c r="AT228" s="7">
        <v>0.25387254038150558</v>
      </c>
      <c r="AU228" s="7">
        <v>0.19172178000847959</v>
      </c>
      <c r="AV228" s="7">
        <v>0.2207340746215127</v>
      </c>
      <c r="AW228" s="7">
        <v>0.18179732604427001</v>
      </c>
      <c r="AX228" s="7">
        <v>0.22868126530287511</v>
      </c>
      <c r="AY228" s="7">
        <v>0.19761013612178679</v>
      </c>
      <c r="AZ228" s="7">
        <v>0.1492973792185113</v>
      </c>
      <c r="BA228" s="7">
        <v>0.2121604129098755</v>
      </c>
      <c r="BB228" s="7">
        <v>0.27817223128361118</v>
      </c>
      <c r="BC228" s="7">
        <v>0.1875056895164835</v>
      </c>
      <c r="BD228" s="7">
        <v>0.23376722670974279</v>
      </c>
      <c r="BE228" s="7">
        <v>0.2393071722513993</v>
      </c>
      <c r="BF228" s="7">
        <v>0.31863393337761381</v>
      </c>
      <c r="BG228" s="7">
        <v>0.4791554937602569</v>
      </c>
      <c r="BH228" s="7">
        <v>0.26320753292939458</v>
      </c>
      <c r="BI228" s="7">
        <v>0.15975487414715531</v>
      </c>
      <c r="BJ228" s="7">
        <v>0.45105173411251981</v>
      </c>
      <c r="BK228" s="7">
        <v>4.8593127952178523E-2</v>
      </c>
      <c r="BL228" s="7">
        <v>0.2139632595227676</v>
      </c>
      <c r="BM228" s="7">
        <v>0.29463868008514771</v>
      </c>
      <c r="BN228" s="7">
        <v>0.1635671600505495</v>
      </c>
      <c r="BO228" s="7">
        <v>0.25318112519230529</v>
      </c>
      <c r="BP228" s="7">
        <v>0.32171240681898922</v>
      </c>
      <c r="BQ228" s="7">
        <v>0.28995367103764069</v>
      </c>
      <c r="BR228" s="7">
        <v>0.219503899078723</v>
      </c>
      <c r="BS228" s="7">
        <v>0.1799050660732413</v>
      </c>
      <c r="BT228" s="7">
        <v>0.15089868552235289</v>
      </c>
      <c r="BU228" s="7">
        <v>0.1100459625012173</v>
      </c>
      <c r="BV228" s="7">
        <v>7.093237411527431E-2</v>
      </c>
      <c r="BW228" s="7">
        <v>0.29417404784099221</v>
      </c>
      <c r="BX228" s="7">
        <v>0.27572099044830711</v>
      </c>
      <c r="BY228" s="7">
        <v>0.67074750863502897</v>
      </c>
      <c r="BZ228" s="7">
        <v>0.5161101821797982</v>
      </c>
      <c r="CA228" s="7">
        <v>0.20998055277309419</v>
      </c>
      <c r="CB228" s="7">
        <v>0.51209280591683504</v>
      </c>
      <c r="CC228" s="7">
        <v>0.29669955322320951</v>
      </c>
      <c r="CD228" s="7">
        <v>0.1723902351444859</v>
      </c>
      <c r="CE228" s="7">
        <v>0.19761013612178679</v>
      </c>
      <c r="CF228" s="7">
        <v>0.13106589582550471</v>
      </c>
      <c r="CG228" s="7">
        <v>0.16066012491823201</v>
      </c>
      <c r="CH228" s="7">
        <v>9.7559535410422615E-2</v>
      </c>
      <c r="CI228" s="7">
        <v>0.1444770746027855</v>
      </c>
      <c r="CJ228" s="7">
        <v>0.17327250270896849</v>
      </c>
      <c r="CK228" s="7">
        <v>0.1006270995113643</v>
      </c>
      <c r="CL228" s="7">
        <v>-5.4357821742157753E-2</v>
      </c>
      <c r="CM228" s="7">
        <v>0.12551749696357839</v>
      </c>
      <c r="CN228" s="7">
        <v>0.50660028089803211</v>
      </c>
      <c r="CO228" s="7">
        <v>0.12419426112504239</v>
      </c>
      <c r="CP228" s="7">
        <v>0.25816464548744528</v>
      </c>
      <c r="CQ228" s="7">
        <v>8.1830642577488844E-2</v>
      </c>
      <c r="CR228" s="7">
        <v>0.18977233511239389</v>
      </c>
      <c r="CS228" s="7">
        <v>0.1083911384898399</v>
      </c>
      <c r="CT228" s="7">
        <v>-5.2845953239157861E-3</v>
      </c>
      <c r="CU228" s="7">
        <v>0.28410806614463668</v>
      </c>
      <c r="CV228" s="7">
        <v>0.104589597184469</v>
      </c>
      <c r="CW228" s="7">
        <v>4.9906463481489187E-2</v>
      </c>
      <c r="CX228" s="7">
        <v>0.14096172958846351</v>
      </c>
      <c r="CY228" s="7">
        <v>0.39651359125829799</v>
      </c>
      <c r="CZ228" s="7">
        <v>0.30062206358737598</v>
      </c>
      <c r="DA228" s="7">
        <v>0.46847632814345741</v>
      </c>
      <c r="DB228" s="7">
        <v>1.127463099772319E-2</v>
      </c>
      <c r="DC228" s="7">
        <v>4.2851330394147118E-2</v>
      </c>
      <c r="DD228" s="7">
        <v>0.13332589075418991</v>
      </c>
      <c r="DE228" s="7">
        <v>6.404851529104616E-2</v>
      </c>
      <c r="DF228" s="7">
        <v>-1.7477053706334789E-2</v>
      </c>
      <c r="DG228" s="7">
        <v>0.31220966018604801</v>
      </c>
      <c r="DH228" s="7">
        <v>7.2891220577954607E-2</v>
      </c>
      <c r="DI228" s="7">
        <v>-9.9467773576891183E-3</v>
      </c>
      <c r="DJ228" s="7">
        <v>-2.2148176372071449E-2</v>
      </c>
      <c r="DK228" s="7">
        <v>-1.396035796558592E-2</v>
      </c>
      <c r="DL228" s="7">
        <v>0.21345117476479891</v>
      </c>
      <c r="DM228" s="7">
        <v>6.3361153848791485E-2</v>
      </c>
      <c r="DN228" s="7">
        <v>0.53119556889925934</v>
      </c>
      <c r="DO228" s="7">
        <v>-4.4450062237399779E-2</v>
      </c>
      <c r="DP228" s="7">
        <v>-2.3304057113662568E-2</v>
      </c>
      <c r="DQ228" s="7">
        <v>-2.44606537648413E-2</v>
      </c>
    </row>
    <row r="229" spans="1:121" x14ac:dyDescent="0.25">
      <c r="A229" s="6">
        <v>45281</v>
      </c>
      <c r="B229" s="7">
        <v>0.51918961016158738</v>
      </c>
      <c r="C229" s="7">
        <v>0.19489423146619769</v>
      </c>
      <c r="D229" s="7">
        <v>0.22944212324008381</v>
      </c>
      <c r="E229" s="7">
        <v>0.38353459622607189</v>
      </c>
      <c r="F229" s="7">
        <v>0.37321485798612408</v>
      </c>
      <c r="G229" s="7">
        <v>0.36472371396131947</v>
      </c>
      <c r="H229" s="7">
        <v>0.40804083365604099</v>
      </c>
      <c r="I229" s="7">
        <v>0.67603497984481931</v>
      </c>
      <c r="J229" s="7">
        <v>0.8503590410424513</v>
      </c>
      <c r="K229" s="7">
        <v>0.37095521025912109</v>
      </c>
      <c r="L229" s="7">
        <v>0.25611547114110511</v>
      </c>
      <c r="M229" s="7">
        <v>0.36011929035538942</v>
      </c>
      <c r="N229" s="7">
        <v>0.7285161062974761</v>
      </c>
      <c r="O229" s="7">
        <v>0.23904815699113779</v>
      </c>
      <c r="P229" s="7">
        <v>0.2494309357319098</v>
      </c>
      <c r="Q229" s="7">
        <v>0.20985334560225419</v>
      </c>
      <c r="R229" s="7">
        <v>0.66977847922367517</v>
      </c>
      <c r="S229" s="7">
        <v>0.21523382501852639</v>
      </c>
      <c r="T229" s="7">
        <v>0.35386376016321092</v>
      </c>
      <c r="U229" s="7">
        <v>0.53943411053832335</v>
      </c>
      <c r="V229" s="7">
        <v>0.54474945129358643</v>
      </c>
      <c r="W229" s="7">
        <v>0.27188900125331711</v>
      </c>
      <c r="X229" s="7">
        <v>0.36236617314762842</v>
      </c>
      <c r="Y229" s="7">
        <v>0.27596945912160842</v>
      </c>
      <c r="Z229" s="7">
        <v>0.5081421109600297</v>
      </c>
      <c r="AA229" s="7">
        <v>0.2878235064654775</v>
      </c>
      <c r="AB229" s="7">
        <v>0.38030161042089522</v>
      </c>
      <c r="AC229" s="7">
        <v>0.2428373579407177</v>
      </c>
      <c r="AD229" s="7">
        <v>0.43420923997417898</v>
      </c>
      <c r="AE229" s="7">
        <v>0.16837104611678311</v>
      </c>
      <c r="AF229" s="7">
        <v>0.74083412948477845</v>
      </c>
      <c r="AG229" s="7">
        <v>0.43138830799334632</v>
      </c>
      <c r="AH229" s="7">
        <v>0.2891010752180081</v>
      </c>
      <c r="AI229" s="7">
        <v>0.40406924493237389</v>
      </c>
      <c r="AJ229" s="7">
        <v>0.31811519620365569</v>
      </c>
      <c r="AK229" s="7">
        <v>0.19608898950881029</v>
      </c>
      <c r="AL229" s="7">
        <v>0.44720148949709682</v>
      </c>
      <c r="AM229" s="7">
        <v>0.28576449954327421</v>
      </c>
      <c r="AN229" s="7">
        <v>0.2629296578898328</v>
      </c>
      <c r="AO229" s="7">
        <v>0.2046667393438486</v>
      </c>
      <c r="AP229" s="7">
        <v>9.7689946467661937E-2</v>
      </c>
      <c r="AQ229" s="7">
        <v>0.25087065958354238</v>
      </c>
      <c r="AR229" s="7">
        <v>0.27657630225173929</v>
      </c>
      <c r="AS229" s="7">
        <v>0.21894329555991929</v>
      </c>
      <c r="AT229" s="7">
        <v>0.27867482657785958</v>
      </c>
      <c r="AU229" s="7">
        <v>0.21562049808805631</v>
      </c>
      <c r="AV229" s="7">
        <v>0.2475846107779309</v>
      </c>
      <c r="AW229" s="7">
        <v>0.21093944523093169</v>
      </c>
      <c r="AX229" s="7">
        <v>0.2376837873002193</v>
      </c>
      <c r="AY229" s="7">
        <v>0.2245675362969555</v>
      </c>
      <c r="AZ229" s="7">
        <v>0.17052213047770401</v>
      </c>
      <c r="BA229" s="7">
        <v>0.22827905458763609</v>
      </c>
      <c r="BB229" s="7">
        <v>0.30897812987531781</v>
      </c>
      <c r="BC229" s="7">
        <v>0.2104823155413065</v>
      </c>
      <c r="BD229" s="7">
        <v>0.26007301967855079</v>
      </c>
      <c r="BE229" s="7">
        <v>0.25986627566276971</v>
      </c>
      <c r="BF229" s="7">
        <v>0.3416742742375527</v>
      </c>
      <c r="BG229" s="7">
        <v>0.4885613785117473</v>
      </c>
      <c r="BH229" s="7">
        <v>0.28793992897136</v>
      </c>
      <c r="BI229" s="7">
        <v>0.18708955383643699</v>
      </c>
      <c r="BJ229" s="7">
        <v>0.45932816251169412</v>
      </c>
      <c r="BK229" s="7">
        <v>6.8881984136915264E-2</v>
      </c>
      <c r="BL229" s="7">
        <v>0.226757386794459</v>
      </c>
      <c r="BM229" s="7">
        <v>0.32282452414721119</v>
      </c>
      <c r="BN229" s="7">
        <v>0.1813249721033281</v>
      </c>
      <c r="BO229" s="7">
        <v>0.27138803480689871</v>
      </c>
      <c r="BP229" s="7">
        <v>0.34635223843794721</v>
      </c>
      <c r="BQ229" s="7">
        <v>0.32341032492088678</v>
      </c>
      <c r="BR229" s="7">
        <v>0.23389507117111941</v>
      </c>
      <c r="BS229" s="7">
        <v>0.21180959008597669</v>
      </c>
      <c r="BT229" s="7">
        <v>0.1825729587106866</v>
      </c>
      <c r="BU229" s="7">
        <v>0.1588894760671602</v>
      </c>
      <c r="BV229" s="7">
        <v>8.6113492861322083E-2</v>
      </c>
      <c r="BW229" s="7">
        <v>0.31340819007025827</v>
      </c>
      <c r="BX229" s="7">
        <v>0.29425540498155711</v>
      </c>
      <c r="BY229" s="7">
        <v>0.69420926594969501</v>
      </c>
      <c r="BZ229" s="7">
        <v>0.54388183331861328</v>
      </c>
      <c r="CA229" s="7">
        <v>0.243754718356229</v>
      </c>
      <c r="CB229" s="7">
        <v>0.53743609233325795</v>
      </c>
      <c r="CC229" s="7">
        <v>0.30927413145084381</v>
      </c>
      <c r="CD229" s="7">
        <v>0.18542524178929959</v>
      </c>
      <c r="CE229" s="7">
        <v>0.2245675362969555</v>
      </c>
      <c r="CF229" s="7">
        <v>0.14202556909781211</v>
      </c>
      <c r="CG229" s="7">
        <v>0.1869441951896558</v>
      </c>
      <c r="CH229" s="7">
        <v>0.12536844515741949</v>
      </c>
      <c r="CI229" s="7">
        <v>0.16869626397801099</v>
      </c>
      <c r="CJ229" s="7">
        <v>0.19984560024144171</v>
      </c>
      <c r="CK229" s="7">
        <v>0.1240941425554709</v>
      </c>
      <c r="CL229" s="7">
        <v>-3.6260610542355742E-2</v>
      </c>
      <c r="CM229" s="7">
        <v>0.13470317032648291</v>
      </c>
      <c r="CN229" s="7">
        <v>0.53135667654960006</v>
      </c>
      <c r="CO229" s="7">
        <v>0.1348864470492144</v>
      </c>
      <c r="CP229" s="7">
        <v>0.28627287251567529</v>
      </c>
      <c r="CQ229" s="7">
        <v>9.2298355664717224E-2</v>
      </c>
      <c r="CR229" s="7">
        <v>0.2027418781067285</v>
      </c>
      <c r="CS229" s="7">
        <v>0.1289819067427416</v>
      </c>
      <c r="CT229" s="7">
        <v>1.1524103379201289E-2</v>
      </c>
      <c r="CU229" s="7">
        <v>0.29524451497774051</v>
      </c>
      <c r="CV229" s="7">
        <v>0.122449996503345</v>
      </c>
      <c r="CW229" s="7">
        <v>6.4328860612497873E-2</v>
      </c>
      <c r="CX229" s="7">
        <v>0.15000039340638979</v>
      </c>
      <c r="CY229" s="7">
        <v>0.41213921278431931</v>
      </c>
      <c r="CZ229" s="7">
        <v>0.31585398359848732</v>
      </c>
      <c r="DA229" s="7">
        <v>0.48394035145092751</v>
      </c>
      <c r="DB229" s="7">
        <v>2.031648008221754E-2</v>
      </c>
      <c r="DC229" s="7">
        <v>5.3682105089732923E-2</v>
      </c>
      <c r="DD229" s="7">
        <v>0.15791768024927141</v>
      </c>
      <c r="DE229" s="7">
        <v>7.9515282262728082E-2</v>
      </c>
      <c r="DF229" s="7">
        <v>-7.9043731479581103E-3</v>
      </c>
      <c r="DG229" s="7">
        <v>0.32916259051969599</v>
      </c>
      <c r="DH229" s="7">
        <v>8.9144265019668545E-2</v>
      </c>
      <c r="DI229" s="7">
        <v>3.5745219046277028E-3</v>
      </c>
      <c r="DJ229" s="7">
        <v>-7.8800210259810655E-3</v>
      </c>
      <c r="DK229" s="7">
        <v>-2.9845811412566592E-3</v>
      </c>
      <c r="DL229" s="7">
        <v>0.23219145227651941</v>
      </c>
      <c r="DM229" s="7">
        <v>7.8737362876226902E-2</v>
      </c>
      <c r="DN229" s="7">
        <v>0.5479745887079015</v>
      </c>
      <c r="DO229" s="7">
        <v>-3.2744970099165327E-2</v>
      </c>
      <c r="DP229" s="7">
        <v>-1.115252455650162E-2</v>
      </c>
      <c r="DQ229" s="7">
        <v>-1.7088675357085251E-2</v>
      </c>
    </row>
    <row r="230" spans="1:121" x14ac:dyDescent="0.25">
      <c r="A230" s="6">
        <v>45282</v>
      </c>
      <c r="B230" s="7">
        <v>0.50986903870279487</v>
      </c>
      <c r="C230" s="7">
        <v>0.19186331172401361</v>
      </c>
      <c r="D230" s="7">
        <v>0.23429692140785471</v>
      </c>
      <c r="E230" s="7">
        <v>0.38606496906848697</v>
      </c>
      <c r="F230" s="7">
        <v>0.37536177810521099</v>
      </c>
      <c r="G230" s="7">
        <v>0.37755294028536812</v>
      </c>
      <c r="H230" s="7">
        <v>0.41242680997313902</v>
      </c>
      <c r="I230" s="7">
        <v>0.67974869055161502</v>
      </c>
      <c r="J230" s="7">
        <v>0.849005534496869</v>
      </c>
      <c r="K230" s="7">
        <v>0.37214359964130028</v>
      </c>
      <c r="L230" s="7">
        <v>0.25720323511033949</v>
      </c>
      <c r="M230" s="7">
        <v>0.36302247719161679</v>
      </c>
      <c r="N230" s="7">
        <v>0.72386813679840434</v>
      </c>
      <c r="O230" s="7">
        <v>0.25638864255620852</v>
      </c>
      <c r="P230" s="7">
        <v>0.27364168088753082</v>
      </c>
      <c r="Q230" s="7">
        <v>0.20967324258983841</v>
      </c>
      <c r="R230" s="7">
        <v>0.66615389083501042</v>
      </c>
      <c r="S230" s="7">
        <v>0.23587643311260059</v>
      </c>
      <c r="T230" s="7">
        <v>0.3536624133446904</v>
      </c>
      <c r="U230" s="7">
        <v>0.54322273945594035</v>
      </c>
      <c r="V230" s="7">
        <v>0.53913060882463859</v>
      </c>
      <c r="W230" s="7">
        <v>0.27346070817773649</v>
      </c>
      <c r="X230" s="7">
        <v>0.36773493863332568</v>
      </c>
      <c r="Y230" s="7">
        <v>0.27631582024318119</v>
      </c>
      <c r="Z230" s="7">
        <v>0.50769186889972606</v>
      </c>
      <c r="AA230" s="7">
        <v>0.290983878674834</v>
      </c>
      <c r="AB230" s="7">
        <v>0.38404920378632967</v>
      </c>
      <c r="AC230" s="7">
        <v>0.24360369892575201</v>
      </c>
      <c r="AD230" s="7">
        <v>0.44774025030282399</v>
      </c>
      <c r="AE230" s="7">
        <v>0.16955229042728989</v>
      </c>
      <c r="AF230" s="7">
        <v>0.7345020523120358</v>
      </c>
      <c r="AG230" s="7">
        <v>0.43687735861121341</v>
      </c>
      <c r="AH230" s="7">
        <v>0.29183671039932069</v>
      </c>
      <c r="AI230" s="7">
        <v>0.40610913308647389</v>
      </c>
      <c r="AJ230" s="7">
        <v>0.31664213640866218</v>
      </c>
      <c r="AK230" s="7">
        <v>0.1971404882053116</v>
      </c>
      <c r="AL230" s="7">
        <v>0.45329519420654951</v>
      </c>
      <c r="AM230" s="7">
        <v>0.28494472852355091</v>
      </c>
      <c r="AN230" s="7">
        <v>0.26096004161873609</v>
      </c>
      <c r="AO230" s="7">
        <v>0.21195201884510539</v>
      </c>
      <c r="AP230" s="7">
        <v>9.635457465250008E-2</v>
      </c>
      <c r="AQ230" s="7">
        <v>0.25358627624648511</v>
      </c>
      <c r="AR230" s="7">
        <v>0.28746407013335351</v>
      </c>
      <c r="AS230" s="7">
        <v>0.2210151670489926</v>
      </c>
      <c r="AT230" s="7">
        <v>0.28170916511691457</v>
      </c>
      <c r="AU230" s="7">
        <v>0.2175421873033874</v>
      </c>
      <c r="AV230" s="7">
        <v>0.24487216034587281</v>
      </c>
      <c r="AW230" s="7">
        <v>0.2134095493080661</v>
      </c>
      <c r="AX230" s="7">
        <v>0.23916535154364851</v>
      </c>
      <c r="AY230" s="7">
        <v>0.22247821704792939</v>
      </c>
      <c r="AZ230" s="7">
        <v>0.16946054791059509</v>
      </c>
      <c r="BA230" s="7">
        <v>0.23111834279178839</v>
      </c>
      <c r="BB230" s="7">
        <v>0.31109193836891391</v>
      </c>
      <c r="BC230" s="7">
        <v>0.2027058784854783</v>
      </c>
      <c r="BD230" s="7">
        <v>0.26000382835017349</v>
      </c>
      <c r="BE230" s="7">
        <v>0.263811720140672</v>
      </c>
      <c r="BF230" s="7">
        <v>0.34262603718312112</v>
      </c>
      <c r="BG230" s="7">
        <v>0.49544479787844492</v>
      </c>
      <c r="BH230" s="7">
        <v>0.28472011536416431</v>
      </c>
      <c r="BI230" s="7">
        <v>0.20353631160808949</v>
      </c>
      <c r="BJ230" s="7">
        <v>0.46498921667330517</v>
      </c>
      <c r="BK230" s="7">
        <v>6.2015222546901949E-2</v>
      </c>
      <c r="BL230" s="7">
        <v>0.229537315094136</v>
      </c>
      <c r="BM230" s="7">
        <v>0.32750324303376371</v>
      </c>
      <c r="BN230" s="7">
        <v>0.1831317998147437</v>
      </c>
      <c r="BO230" s="7">
        <v>0.26871903587807527</v>
      </c>
      <c r="BP230" s="7">
        <v>0.34674737711314801</v>
      </c>
      <c r="BQ230" s="7">
        <v>0.32866118070916128</v>
      </c>
      <c r="BR230" s="7">
        <v>0.23665334584668171</v>
      </c>
      <c r="BS230" s="7">
        <v>0.21434615394312331</v>
      </c>
      <c r="BT230" s="7">
        <v>0.18710794992668611</v>
      </c>
      <c r="BU230" s="7">
        <v>0.15884820245532619</v>
      </c>
      <c r="BV230" s="7">
        <v>9.235607833355064E-2</v>
      </c>
      <c r="BW230" s="7">
        <v>0.31596578023183652</v>
      </c>
      <c r="BX230" s="7">
        <v>0.2915384560242209</v>
      </c>
      <c r="BY230" s="7">
        <v>0.69174321618289136</v>
      </c>
      <c r="BZ230" s="7">
        <v>0.54214104027873877</v>
      </c>
      <c r="CA230" s="7">
        <v>0.24672605540330531</v>
      </c>
      <c r="CB230" s="7">
        <v>0.53511356087290651</v>
      </c>
      <c r="CC230" s="7">
        <v>0.31286814929462259</v>
      </c>
      <c r="CD230" s="7">
        <v>0.18956091574096659</v>
      </c>
      <c r="CE230" s="7">
        <v>0.22247821704792939</v>
      </c>
      <c r="CF230" s="7">
        <v>0.14434789021115521</v>
      </c>
      <c r="CG230" s="7">
        <v>0.2080522651451662</v>
      </c>
      <c r="CH230" s="7">
        <v>0.13228179227732231</v>
      </c>
      <c r="CI230" s="7">
        <v>0.18824574833248289</v>
      </c>
      <c r="CJ230" s="7">
        <v>0.2040938170616067</v>
      </c>
      <c r="CK230" s="7">
        <v>0.1240324179048118</v>
      </c>
      <c r="CL230" s="7">
        <v>-3.5286252546758427E-2</v>
      </c>
      <c r="CM230" s="7">
        <v>0.13720995340393111</v>
      </c>
      <c r="CN230" s="7">
        <v>0.52957888980728018</v>
      </c>
      <c r="CO230" s="7">
        <v>0.13510629120366141</v>
      </c>
      <c r="CP230" s="7">
        <v>0.29375492844412793</v>
      </c>
      <c r="CQ230" s="7">
        <v>0.10004495398821241</v>
      </c>
      <c r="CR230" s="7">
        <v>0.2026684472405591</v>
      </c>
      <c r="CS230" s="7">
        <v>0.12531032881558679</v>
      </c>
      <c r="CT230" s="7">
        <v>1.385230993436792E-2</v>
      </c>
      <c r="CU230" s="7">
        <v>0.29860804753751458</v>
      </c>
      <c r="CV230" s="7">
        <v>0.1218186520438771</v>
      </c>
      <c r="CW230" s="7">
        <v>7.3566986253183142E-2</v>
      </c>
      <c r="CX230" s="7">
        <v>0.15151341598343021</v>
      </c>
      <c r="CY230" s="7">
        <v>0.41800034779306872</v>
      </c>
      <c r="CZ230" s="7">
        <v>0.31939861896012828</v>
      </c>
      <c r="DA230" s="7">
        <v>0.48392651161182759</v>
      </c>
      <c r="DB230" s="7">
        <v>1.9573885710375109E-2</v>
      </c>
      <c r="DC230" s="7">
        <v>5.2468401305962198E-2</v>
      </c>
      <c r="DD230" s="7">
        <v>0.16083683319433589</v>
      </c>
      <c r="DE230" s="7">
        <v>8.2733906508731359E-2</v>
      </c>
      <c r="DF230" s="7">
        <v>-4.4826538164947083E-3</v>
      </c>
      <c r="DG230" s="7">
        <v>0.32439117522058097</v>
      </c>
      <c r="DH230" s="7">
        <v>9.1366894206712734E-2</v>
      </c>
      <c r="DI230" s="7">
        <v>9.011343789632642E-3</v>
      </c>
      <c r="DJ230" s="7">
        <v>-4.2234113633384807E-3</v>
      </c>
      <c r="DK230" s="7">
        <v>-1.163390810231202E-3</v>
      </c>
      <c r="DL230" s="7">
        <v>0.22805746999758611</v>
      </c>
      <c r="DM230" s="7">
        <v>8.2138741340892274E-2</v>
      </c>
      <c r="DN230" s="7">
        <v>0.54831751024251973</v>
      </c>
      <c r="DO230" s="7">
        <v>-2.6564006718061469E-2</v>
      </c>
      <c r="DP230" s="7">
        <v>-1.20685862596045E-2</v>
      </c>
      <c r="DQ230" s="7">
        <v>-1.6289984090799629E-2</v>
      </c>
    </row>
    <row r="231" spans="1:121" x14ac:dyDescent="0.25">
      <c r="A231" s="6">
        <v>45286</v>
      </c>
      <c r="B231" s="7">
        <v>0.52112475996836749</v>
      </c>
      <c r="C231" s="7">
        <v>0.19872207499741659</v>
      </c>
      <c r="D231" s="7">
        <v>0.24209356671040561</v>
      </c>
      <c r="E231" s="7">
        <v>0.39509480081933601</v>
      </c>
      <c r="F231" s="7">
        <v>0.38492000778436058</v>
      </c>
      <c r="G231" s="7">
        <v>0.38497578785679482</v>
      </c>
      <c r="H231" s="7">
        <v>0.43049048350270008</v>
      </c>
      <c r="I231" s="7">
        <v>0.69085099185615917</v>
      </c>
      <c r="J231" s="7">
        <v>0.85606735109922827</v>
      </c>
      <c r="K231" s="7">
        <v>0.37721813623128447</v>
      </c>
      <c r="L231" s="7">
        <v>0.26570952319537611</v>
      </c>
      <c r="M231" s="7">
        <v>0.37095475690913399</v>
      </c>
      <c r="N231" s="7">
        <v>0.72829659555780335</v>
      </c>
      <c r="O231" s="7">
        <v>0.27086900083039711</v>
      </c>
      <c r="P231" s="7">
        <v>0.28531548447333632</v>
      </c>
      <c r="Q231" s="7">
        <v>0.21704427604358359</v>
      </c>
      <c r="R231" s="7">
        <v>0.67625715920047069</v>
      </c>
      <c r="S231" s="7">
        <v>0.2460941548803037</v>
      </c>
      <c r="T231" s="7">
        <v>0.36191085923857269</v>
      </c>
      <c r="U231" s="7">
        <v>0.54963553281093724</v>
      </c>
      <c r="V231" s="7">
        <v>0.55226118330051555</v>
      </c>
      <c r="W231" s="7">
        <v>0.28197766552754339</v>
      </c>
      <c r="X231" s="7">
        <v>0.38154192898046108</v>
      </c>
      <c r="Y231" s="7">
        <v>0.28441572743720372</v>
      </c>
      <c r="Z231" s="7">
        <v>0.51488120012783911</v>
      </c>
      <c r="AA231" s="7">
        <v>0.30348045808648849</v>
      </c>
      <c r="AB231" s="7">
        <v>0.39161583621295543</v>
      </c>
      <c r="AC231" s="7">
        <v>0.25266760982020031</v>
      </c>
      <c r="AD231" s="7">
        <v>0.45676098695110001</v>
      </c>
      <c r="AE231" s="7">
        <v>0.18022942601358041</v>
      </c>
      <c r="AF231" s="7">
        <v>0.74929937246528566</v>
      </c>
      <c r="AG231" s="7">
        <v>0.4444302678466765</v>
      </c>
      <c r="AH231" s="7">
        <v>0.29984549347432088</v>
      </c>
      <c r="AI231" s="7">
        <v>0.41326038843650892</v>
      </c>
      <c r="AJ231" s="7">
        <v>0.32307615464717138</v>
      </c>
      <c r="AK231" s="7">
        <v>0.1975894240964142</v>
      </c>
      <c r="AL231" s="7">
        <v>0.47206392716770101</v>
      </c>
      <c r="AM231" s="7">
        <v>0.29288131513903498</v>
      </c>
      <c r="AN231" s="7">
        <v>0.26525287783768459</v>
      </c>
      <c r="AO231" s="7">
        <v>0.22272618582301501</v>
      </c>
      <c r="AP231" s="7">
        <v>0.10233703004632221</v>
      </c>
      <c r="AQ231" s="7">
        <v>0.26159182498235428</v>
      </c>
      <c r="AR231" s="7">
        <v>0.29581961636433562</v>
      </c>
      <c r="AS231" s="7">
        <v>0.22835550246131731</v>
      </c>
      <c r="AT231" s="7">
        <v>0.28885197185354489</v>
      </c>
      <c r="AU231" s="7">
        <v>0.2271711280329316</v>
      </c>
      <c r="AV231" s="7">
        <v>0.25212184789406922</v>
      </c>
      <c r="AW231" s="7">
        <v>0.2252647696410062</v>
      </c>
      <c r="AX231" s="7">
        <v>0.2393334731664982</v>
      </c>
      <c r="AY231" s="7">
        <v>0.23287139579687399</v>
      </c>
      <c r="AZ231" s="7">
        <v>0.17751453282641069</v>
      </c>
      <c r="BA231" s="7">
        <v>0.2345746570076381</v>
      </c>
      <c r="BB231" s="7">
        <v>0.32311640733323022</v>
      </c>
      <c r="BC231" s="7">
        <v>0.21600355039239491</v>
      </c>
      <c r="BD231" s="7">
        <v>0.26783474641040977</v>
      </c>
      <c r="BE231" s="7">
        <v>0.27307547753941569</v>
      </c>
      <c r="BF231" s="7">
        <v>0.34825216272463111</v>
      </c>
      <c r="BG231" s="7">
        <v>0.49331579428200117</v>
      </c>
      <c r="BH231" s="7">
        <v>0.28806421330059151</v>
      </c>
      <c r="BI231" s="7">
        <v>0.21356887412920739</v>
      </c>
      <c r="BJ231" s="7">
        <v>0.46508207021640452</v>
      </c>
      <c r="BK231" s="7">
        <v>7.3757353555160998E-2</v>
      </c>
      <c r="BL231" s="7">
        <v>0.2328938434940537</v>
      </c>
      <c r="BM231" s="7">
        <v>0.3387880983448821</v>
      </c>
      <c r="BN231" s="7">
        <v>0.18643803682985299</v>
      </c>
      <c r="BO231" s="7">
        <v>0.27320119161540052</v>
      </c>
      <c r="BP231" s="7">
        <v>0.35932321595482158</v>
      </c>
      <c r="BQ231" s="7">
        <v>0.34375512041450929</v>
      </c>
      <c r="BR231" s="7">
        <v>0.23974277229117269</v>
      </c>
      <c r="BS231" s="7">
        <v>0.22700311562934111</v>
      </c>
      <c r="BT231" s="7">
        <v>0.19999428680589459</v>
      </c>
      <c r="BU231" s="7">
        <v>0.1636516078440069</v>
      </c>
      <c r="BV231" s="7">
        <v>9.4800816768707774E-2</v>
      </c>
      <c r="BW231" s="7">
        <v>0.32567248894170819</v>
      </c>
      <c r="BX231" s="7">
        <v>0.2961012089119357</v>
      </c>
      <c r="BY231" s="7">
        <v>0.70245394033383857</v>
      </c>
      <c r="BZ231" s="7">
        <v>0.5507752169900848</v>
      </c>
      <c r="CA231" s="7">
        <v>0.26033778059170021</v>
      </c>
      <c r="CB231" s="7">
        <v>0.54440360279414923</v>
      </c>
      <c r="CC231" s="7">
        <v>0.31721481262604151</v>
      </c>
      <c r="CD231" s="7">
        <v>0.1941292607905494</v>
      </c>
      <c r="CE231" s="7">
        <v>0.23287139579687399</v>
      </c>
      <c r="CF231" s="7">
        <v>0.1476583597287198</v>
      </c>
      <c r="CG231" s="7">
        <v>0.2162082380596064</v>
      </c>
      <c r="CH231" s="7">
        <v>0.13668759252986851</v>
      </c>
      <c r="CI231" s="7">
        <v>0.19557116763940341</v>
      </c>
      <c r="CJ231" s="7">
        <v>0.21560578720980919</v>
      </c>
      <c r="CK231" s="7">
        <v>0.13101827426779369</v>
      </c>
      <c r="CL231" s="7">
        <v>-2.6479139288270951E-2</v>
      </c>
      <c r="CM231" s="7">
        <v>0.13994013650930451</v>
      </c>
      <c r="CN231" s="7">
        <v>0.53980767364813098</v>
      </c>
      <c r="CO231" s="7">
        <v>0.1368844801505866</v>
      </c>
      <c r="CP231" s="7">
        <v>0.30224984555274048</v>
      </c>
      <c r="CQ231" s="7">
        <v>0.10403642975105119</v>
      </c>
      <c r="CR231" s="7">
        <v>0.20554354164273869</v>
      </c>
      <c r="CS231" s="7">
        <v>0.12731841073377481</v>
      </c>
      <c r="CT231" s="7">
        <v>2.0217025973479071E-2</v>
      </c>
      <c r="CU231" s="7">
        <v>0.30184418770577232</v>
      </c>
      <c r="CV231" s="7">
        <v>0.1244957851711264</v>
      </c>
      <c r="CW231" s="7">
        <v>8.0261119359394728E-2</v>
      </c>
      <c r="CX231" s="7">
        <v>0.1550402725577977</v>
      </c>
      <c r="CY231" s="7">
        <v>0.42416147763160028</v>
      </c>
      <c r="CZ231" s="7">
        <v>0.32697586727267552</v>
      </c>
      <c r="DA231" s="7">
        <v>0.4911289804829162</v>
      </c>
      <c r="DB231" s="7">
        <v>2.4310165099942441E-2</v>
      </c>
      <c r="DC231" s="7">
        <v>5.431063103759759E-2</v>
      </c>
      <c r="DD231" s="7">
        <v>0.16653245667239541</v>
      </c>
      <c r="DE231" s="7">
        <v>8.6311056639814865E-2</v>
      </c>
      <c r="DF231" s="7">
        <v>-5.4557600040738841E-4</v>
      </c>
      <c r="DG231" s="7">
        <v>0.32994922650776393</v>
      </c>
      <c r="DH231" s="7">
        <v>9.5359807025764853E-2</v>
      </c>
      <c r="DI231" s="7">
        <v>1.2086119155839009E-2</v>
      </c>
      <c r="DJ231" s="7">
        <v>1.9253810834563009E-7</v>
      </c>
      <c r="DK231" s="7">
        <v>2.89297853827164E-3</v>
      </c>
      <c r="DL231" s="7">
        <v>0.23145794606261269</v>
      </c>
      <c r="DM231" s="7">
        <v>8.77861408336158E-2</v>
      </c>
      <c r="DN231" s="7">
        <v>0.55430712708480478</v>
      </c>
      <c r="DO231" s="7">
        <v>-2.5005906011074549E-2</v>
      </c>
      <c r="DP231" s="7">
        <v>-1.1140480555873579E-2</v>
      </c>
      <c r="DQ231" s="7">
        <v>-1.1529426901096819E-2</v>
      </c>
    </row>
    <row r="232" spans="1:121" x14ac:dyDescent="0.25">
      <c r="A232" s="6">
        <v>45287</v>
      </c>
      <c r="B232" s="7">
        <v>0.51294722019822925</v>
      </c>
      <c r="C232" s="7">
        <v>0.1922777663518602</v>
      </c>
      <c r="D232" s="7">
        <v>0.2469514062061233</v>
      </c>
      <c r="E232" s="7">
        <v>0.3990959867671946</v>
      </c>
      <c r="F232" s="7">
        <v>0.3895906157611464</v>
      </c>
      <c r="G232" s="7">
        <v>0.39686364018681491</v>
      </c>
      <c r="H232" s="7">
        <v>0.43115229482264211</v>
      </c>
      <c r="I232" s="7">
        <v>0.70536430470934564</v>
      </c>
      <c r="J232" s="7">
        <v>0.86846522874179599</v>
      </c>
      <c r="K232" s="7">
        <v>0.37590690175870162</v>
      </c>
      <c r="L232" s="7">
        <v>0.26868516457332808</v>
      </c>
      <c r="M232" s="7">
        <v>0.37417782636322178</v>
      </c>
      <c r="N232" s="7">
        <v>0.73984100945480002</v>
      </c>
      <c r="O232" s="7">
        <v>0.27306117625636239</v>
      </c>
      <c r="P232" s="7">
        <v>0.28591013109778518</v>
      </c>
      <c r="Q232" s="7">
        <v>0.2158855413686431</v>
      </c>
      <c r="R232" s="7">
        <v>0.66724563039948936</v>
      </c>
      <c r="S232" s="7">
        <v>0.24677959325412699</v>
      </c>
      <c r="T232" s="7">
        <v>0.35958405571450958</v>
      </c>
      <c r="U232" s="7">
        <v>0.5413047196309293</v>
      </c>
      <c r="V232" s="7">
        <v>0.55287465110328271</v>
      </c>
      <c r="W232" s="7">
        <v>0.2848888430142722</v>
      </c>
      <c r="X232" s="7">
        <v>0.38230187304203977</v>
      </c>
      <c r="Y232" s="7">
        <v>0.2880994815138529</v>
      </c>
      <c r="Z232" s="7">
        <v>0.51229304915519402</v>
      </c>
      <c r="AA232" s="7">
        <v>0.30654489768763971</v>
      </c>
      <c r="AB232" s="7">
        <v>0.39477598541172559</v>
      </c>
      <c r="AC232" s="7">
        <v>0.24936027151050941</v>
      </c>
      <c r="AD232" s="7">
        <v>0.50197169301151612</v>
      </c>
      <c r="AE232" s="7">
        <v>0.21685795062490329</v>
      </c>
      <c r="AF232" s="7">
        <v>0.74999071156076336</v>
      </c>
      <c r="AG232" s="7">
        <v>0.45682844395612648</v>
      </c>
      <c r="AH232" s="7">
        <v>0.30290138739345812</v>
      </c>
      <c r="AI232" s="7">
        <v>0.41878766296451642</v>
      </c>
      <c r="AJ232" s="7">
        <v>0.3195829211520298</v>
      </c>
      <c r="AK232" s="7">
        <v>0.195282925714892</v>
      </c>
      <c r="AL232" s="7">
        <v>0.4846992950491853</v>
      </c>
      <c r="AM232" s="7">
        <v>0.29724152493424638</v>
      </c>
      <c r="AN232" s="7">
        <v>0.263091212971726</v>
      </c>
      <c r="AO232" s="7">
        <v>0.23117744596681211</v>
      </c>
      <c r="AP232" s="7">
        <v>0.1012875068980454</v>
      </c>
      <c r="AQ232" s="7">
        <v>0.26521011922235022</v>
      </c>
      <c r="AR232" s="7">
        <v>0.30088757894011148</v>
      </c>
      <c r="AS232" s="7">
        <v>0.23114491212158089</v>
      </c>
      <c r="AT232" s="7">
        <v>0.29776028135674643</v>
      </c>
      <c r="AU232" s="7">
        <v>0.22995784815790571</v>
      </c>
      <c r="AV232" s="7">
        <v>0.248815950524746</v>
      </c>
      <c r="AW232" s="7">
        <v>0.2287788764786309</v>
      </c>
      <c r="AX232" s="7">
        <v>0.23821099451201411</v>
      </c>
      <c r="AY232" s="7">
        <v>0.2333586378373311</v>
      </c>
      <c r="AZ232" s="7">
        <v>0.1784401413588772</v>
      </c>
      <c r="BA232" s="7">
        <v>0.23219692688497531</v>
      </c>
      <c r="BB232" s="7">
        <v>0.32539870650958291</v>
      </c>
      <c r="BC232" s="7">
        <v>0.21648412610622561</v>
      </c>
      <c r="BD232" s="7">
        <v>0.26833580628649217</v>
      </c>
      <c r="BE232" s="7">
        <v>0.277368892644277</v>
      </c>
      <c r="BF232" s="7">
        <v>0.35624607280994658</v>
      </c>
      <c r="BG232" s="7">
        <v>0.48997000644638211</v>
      </c>
      <c r="BH232" s="7">
        <v>0.29570126354231291</v>
      </c>
      <c r="BI232" s="7">
        <v>0.21566221015506379</v>
      </c>
      <c r="BJ232" s="7">
        <v>0.46215618635706562</v>
      </c>
      <c r="BK232" s="7">
        <v>7.4181712272287426E-2</v>
      </c>
      <c r="BL232" s="7">
        <v>0.23051935053562311</v>
      </c>
      <c r="BM232" s="7">
        <v>0.3395245248287313</v>
      </c>
      <c r="BN232" s="7">
        <v>0.1934725361990581</v>
      </c>
      <c r="BO232" s="7">
        <v>0.27102594717895601</v>
      </c>
      <c r="BP232" s="7">
        <v>0.36039173878998998</v>
      </c>
      <c r="BQ232" s="7">
        <v>0.34437680392808478</v>
      </c>
      <c r="BR232" s="7">
        <v>0.23861992292973941</v>
      </c>
      <c r="BS232" s="7">
        <v>0.23114115284967701</v>
      </c>
      <c r="BT232" s="7">
        <v>0.20468747562621831</v>
      </c>
      <c r="BU232" s="7">
        <v>0.16104443566426371</v>
      </c>
      <c r="BV232" s="7">
        <v>9.1910284073207116E-2</v>
      </c>
      <c r="BW232" s="7">
        <v>0.33483529513611421</v>
      </c>
      <c r="BX232" s="7">
        <v>0.29486720498737767</v>
      </c>
      <c r="BY232" s="7">
        <v>0.71382573437561514</v>
      </c>
      <c r="BZ232" s="7">
        <v>0.59890366299402076</v>
      </c>
      <c r="CA232" s="7">
        <v>0.26251179027265348</v>
      </c>
      <c r="CB232" s="7">
        <v>0.55471967612351558</v>
      </c>
      <c r="CC232" s="7">
        <v>0.31974389221476079</v>
      </c>
      <c r="CD232" s="7">
        <v>0.2012093621283533</v>
      </c>
      <c r="CE232" s="7">
        <v>0.2333586378373311</v>
      </c>
      <c r="CF232" s="7">
        <v>0.150769718373259</v>
      </c>
      <c r="CG232" s="7">
        <v>0.2167709124629926</v>
      </c>
      <c r="CH232" s="7">
        <v>0.13758110824034461</v>
      </c>
      <c r="CI232" s="7">
        <v>0.19622881485950081</v>
      </c>
      <c r="CJ232" s="7">
        <v>0.22400783245847641</v>
      </c>
      <c r="CK232" s="7">
        <v>0.13146526302398301</v>
      </c>
      <c r="CL232" s="7">
        <v>-2.5713884006838491E-2</v>
      </c>
      <c r="CM232" s="7">
        <v>0.1377446678228014</v>
      </c>
      <c r="CN232" s="7">
        <v>0.58759574097452183</v>
      </c>
      <c r="CO232" s="7">
        <v>0.1358547907334817</v>
      </c>
      <c r="CP232" s="7">
        <v>0.30475019209624338</v>
      </c>
      <c r="CQ232" s="7">
        <v>0.1070295271832906</v>
      </c>
      <c r="CR232" s="7">
        <v>0.2078683384231734</v>
      </c>
      <c r="CS232" s="7">
        <v>0.12506706740676621</v>
      </c>
      <c r="CT232" s="7">
        <v>2.21758636905478E-2</v>
      </c>
      <c r="CU232" s="7">
        <v>0.30435469277810001</v>
      </c>
      <c r="CV232" s="7">
        <v>0.1266548402550938</v>
      </c>
      <c r="CW232" s="7">
        <v>7.752875948083604E-2</v>
      </c>
      <c r="CX232" s="7">
        <v>0.153994139229612</v>
      </c>
      <c r="CY232" s="7">
        <v>0.42598280890334389</v>
      </c>
      <c r="CZ232" s="7">
        <v>0.32867290983552588</v>
      </c>
      <c r="DA232" s="7">
        <v>0.48815107889987169</v>
      </c>
      <c r="DB232" s="7">
        <v>2.562013462584467E-2</v>
      </c>
      <c r="DC232" s="7">
        <v>5.5658967551820648E-2</v>
      </c>
      <c r="DD232" s="7">
        <v>0.16358188627369549</v>
      </c>
      <c r="DE232" s="7">
        <v>8.5486731704534025E-2</v>
      </c>
      <c r="DF232" s="7">
        <v>-1.3039915558267219E-3</v>
      </c>
      <c r="DG232" s="7">
        <v>0.32696946297678209</v>
      </c>
      <c r="DH232" s="7">
        <v>9.4528615631258806E-2</v>
      </c>
      <c r="DI232" s="7">
        <v>1.482993474273364E-2</v>
      </c>
      <c r="DJ232" s="7">
        <v>-2.5291592599665509E-3</v>
      </c>
      <c r="DK232" s="7">
        <v>2.131953706043133E-3</v>
      </c>
      <c r="DL232" s="7">
        <v>0.22899862791171419</v>
      </c>
      <c r="DM232" s="7">
        <v>8.5034747532125365E-2</v>
      </c>
      <c r="DN232" s="7">
        <v>0.55082468760446912</v>
      </c>
      <c r="DO232" s="7">
        <v>-2.2362648741180879E-2</v>
      </c>
      <c r="DP232" s="7">
        <v>-9.2335420275700963E-3</v>
      </c>
      <c r="DQ232" s="7">
        <v>-9.6232384255122705E-3</v>
      </c>
    </row>
    <row r="233" spans="1:121" x14ac:dyDescent="0.25">
      <c r="A233" s="6">
        <v>45288</v>
      </c>
      <c r="B233" s="7">
        <v>0.51508992380625696</v>
      </c>
      <c r="C233" s="7">
        <v>0.19396632351871149</v>
      </c>
      <c r="D233" s="7">
        <v>0.24820390335459039</v>
      </c>
      <c r="E233" s="7">
        <v>0.39785384457734269</v>
      </c>
      <c r="F233" s="7">
        <v>0.38849571040531861</v>
      </c>
      <c r="G233" s="7">
        <v>0.39839882341964672</v>
      </c>
      <c r="H233" s="7">
        <v>0.42643513999551019</v>
      </c>
      <c r="I233" s="7">
        <v>0.7072385368184364</v>
      </c>
      <c r="J233" s="7">
        <v>0.8699802515260473</v>
      </c>
      <c r="K233" s="7">
        <v>0.37644529358271289</v>
      </c>
      <c r="L233" s="7">
        <v>0.26727532257117348</v>
      </c>
      <c r="M233" s="7">
        <v>0.37265075434241179</v>
      </c>
      <c r="N233" s="7">
        <v>0.74125173882227879</v>
      </c>
      <c r="O233" s="7">
        <v>0.27430673494092178</v>
      </c>
      <c r="P233" s="7">
        <v>0.28167170224286209</v>
      </c>
      <c r="Q233" s="7">
        <v>0.21636131689791019</v>
      </c>
      <c r="R233" s="7">
        <v>0.6696068583260375</v>
      </c>
      <c r="S233" s="7">
        <v>0.24430875630344581</v>
      </c>
      <c r="T233" s="7">
        <v>0.35840242917832899</v>
      </c>
      <c r="U233" s="7">
        <v>0.5434875843995961</v>
      </c>
      <c r="V233" s="7">
        <v>0.54711296003899945</v>
      </c>
      <c r="W233" s="7">
        <v>0.28381306372442122</v>
      </c>
      <c r="X233" s="7">
        <v>0.37956246139030281</v>
      </c>
      <c r="Y233" s="7">
        <v>0.28695588398670119</v>
      </c>
      <c r="Z233" s="7">
        <v>0.51097870188122263</v>
      </c>
      <c r="AA233" s="7">
        <v>0.30509298359114251</v>
      </c>
      <c r="AB233" s="7">
        <v>0.39360820258969759</v>
      </c>
      <c r="AC233" s="7">
        <v>0.24202450746058821</v>
      </c>
      <c r="AD233" s="7">
        <v>0.50188612938374755</v>
      </c>
      <c r="AE233" s="7">
        <v>0.2167886292247603</v>
      </c>
      <c r="AF233" s="7">
        <v>0.74349765312992688</v>
      </c>
      <c r="AG233" s="7">
        <v>0.45842952980010693</v>
      </c>
      <c r="AH233" s="7">
        <v>0.30145352219261379</v>
      </c>
      <c r="AI233" s="7">
        <v>0.42021276060127999</v>
      </c>
      <c r="AJ233" s="7">
        <v>0.31183483665261358</v>
      </c>
      <c r="AK233" s="7">
        <v>0.19705884319873371</v>
      </c>
      <c r="AL233" s="7">
        <v>0.48633101155893121</v>
      </c>
      <c r="AM233" s="7">
        <v>0.29621938454459312</v>
      </c>
      <c r="AN233" s="7">
        <v>0.26199344921920859</v>
      </c>
      <c r="AO233" s="7">
        <v>0.23373762580943391</v>
      </c>
      <c r="AP233" s="7">
        <v>0.10171844026195399</v>
      </c>
      <c r="AQ233" s="7">
        <v>0.26408684327632659</v>
      </c>
      <c r="AR233" s="7">
        <v>0.30219425213923512</v>
      </c>
      <c r="AS233" s="7">
        <v>0.2301141301932712</v>
      </c>
      <c r="AT233" s="7">
        <v>0.30045891730379748</v>
      </c>
      <c r="AU233" s="7">
        <v>0.2289280601045407</v>
      </c>
      <c r="AV233" s="7">
        <v>0.24148338251876031</v>
      </c>
      <c r="AW233" s="7">
        <v>0.22768794483497731</v>
      </c>
      <c r="AX233" s="7">
        <v>0.23974404889639001</v>
      </c>
      <c r="AY233" s="7">
        <v>0.22878245943321129</v>
      </c>
      <c r="AZ233" s="7">
        <v>0.18261656113005079</v>
      </c>
      <c r="BA233" s="7">
        <v>0.23402769014521541</v>
      </c>
      <c r="BB233" s="7">
        <v>0.32669547205407268</v>
      </c>
      <c r="BC233" s="7">
        <v>0.21197055785765581</v>
      </c>
      <c r="BD233" s="7">
        <v>0.2636298507372794</v>
      </c>
      <c r="BE233" s="7">
        <v>0.27636241057246341</v>
      </c>
      <c r="BF233" s="7">
        <v>0.35491743670082898</v>
      </c>
      <c r="BG233" s="7">
        <v>0.48326049315695352</v>
      </c>
      <c r="BH233" s="7">
        <v>0.29443193969328241</v>
      </c>
      <c r="BI233" s="7">
        <v>0.21685160988823449</v>
      </c>
      <c r="BJ233" s="7">
        <v>0.45684042894409749</v>
      </c>
      <c r="BK233" s="7">
        <v>7.0196134190618986E-2</v>
      </c>
      <c r="BL233" s="7">
        <v>0.23234762130048381</v>
      </c>
      <c r="BM233" s="7">
        <v>0.33686988826730668</v>
      </c>
      <c r="BN233" s="7">
        <v>0.19230335994216491</v>
      </c>
      <c r="BO233" s="7">
        <v>0.26992128727871068</v>
      </c>
      <c r="BP233" s="7">
        <v>0.36521299933180429</v>
      </c>
      <c r="BQ233" s="7">
        <v>0.33994566577942309</v>
      </c>
      <c r="BR233" s="7">
        <v>0.240153483616762</v>
      </c>
      <c r="BS233" s="7">
        <v>0.23017109517459919</v>
      </c>
      <c r="BT233" s="7">
        <v>0.20589752087778651</v>
      </c>
      <c r="BU233" s="7">
        <v>0.15581611359267661</v>
      </c>
      <c r="BV233" s="7">
        <v>8.5499005925264049E-2</v>
      </c>
      <c r="BW233" s="7">
        <v>0.33761102695854373</v>
      </c>
      <c r="BX233" s="7">
        <v>0.29537388601023951</v>
      </c>
      <c r="BY233" s="7">
        <v>0.71521536956704113</v>
      </c>
      <c r="BZ233" s="7">
        <v>0.59881257739068028</v>
      </c>
      <c r="CA233" s="7">
        <v>0.26374702747418161</v>
      </c>
      <c r="CB233" s="7">
        <v>0.55598030206196936</v>
      </c>
      <c r="CC233" s="7">
        <v>0.32009399179263859</v>
      </c>
      <c r="CD233" s="7">
        <v>0.2000326065490157</v>
      </c>
      <c r="CE233" s="7">
        <v>0.22878245943321129</v>
      </c>
      <c r="CF233" s="7">
        <v>0.15117337747312251</v>
      </c>
      <c r="CG233" s="7">
        <v>0.21276037018597391</v>
      </c>
      <c r="CH233" s="7">
        <v>0.14161272263044</v>
      </c>
      <c r="CI233" s="7">
        <v>0.19385815819073859</v>
      </c>
      <c r="CJ233" s="7">
        <v>0.2265531034022685</v>
      </c>
      <c r="CK233" s="7">
        <v>0.12726714356155219</v>
      </c>
      <c r="CL233" s="7">
        <v>-2.2260990936748711E-2</v>
      </c>
      <c r="CM233" s="7">
        <v>0.13943509659432071</v>
      </c>
      <c r="CN233" s="7">
        <v>0.58750529955564557</v>
      </c>
      <c r="CO233" s="7">
        <v>0.1372611158062409</v>
      </c>
      <c r="CP233" s="7">
        <v>0.30509631416900568</v>
      </c>
      <c r="CQ233" s="7">
        <v>0.1074178433992377</v>
      </c>
      <c r="CR233" s="7">
        <v>0.2080556362599193</v>
      </c>
      <c r="CS233" s="7">
        <v>0.1209768179112221</v>
      </c>
      <c r="CT233" s="7">
        <v>2.2447024891221631E-2</v>
      </c>
      <c r="CU233" s="7">
        <v>0.30455695225004331</v>
      </c>
      <c r="CV233" s="7">
        <v>0.12695371747385889</v>
      </c>
      <c r="CW233" s="7">
        <v>8.1740514240395079E-2</v>
      </c>
      <c r="CX233" s="7">
        <v>0.15542292300114299</v>
      </c>
      <c r="CY233" s="7">
        <v>0.42519714072313008</v>
      </c>
      <c r="CZ233" s="7">
        <v>0.32794085611043727</v>
      </c>
      <c r="DA233" s="7">
        <v>0.48274081547993752</v>
      </c>
      <c r="DB233" s="7">
        <v>2.5055052704989089E-2</v>
      </c>
      <c r="DC233" s="7">
        <v>5.507733525247982E-2</v>
      </c>
      <c r="DD233" s="7">
        <v>0.16812999833523451</v>
      </c>
      <c r="DE233" s="7">
        <v>8.8390230051765606E-2</v>
      </c>
      <c r="DF233" s="7">
        <v>1.367355891553901E-3</v>
      </c>
      <c r="DG233" s="7">
        <v>0.32099396064587049</v>
      </c>
      <c r="DH233" s="7">
        <v>9.745629952979229E-2</v>
      </c>
      <c r="DI233" s="7">
        <v>1.51859098187479E-2</v>
      </c>
      <c r="DJ233" s="7">
        <v>1.369671768016723E-3</v>
      </c>
      <c r="DK233" s="7">
        <v>4.8124917414775759E-3</v>
      </c>
      <c r="DL233" s="7">
        <v>0.22453052893035561</v>
      </c>
      <c r="DM233" s="7">
        <v>8.9275841073245488E-2</v>
      </c>
      <c r="DN233" s="7">
        <v>0.54384113840143988</v>
      </c>
      <c r="DO233" s="7">
        <v>-2.201971982421214E-2</v>
      </c>
      <c r="DP233" s="7">
        <v>-9.0799090458986154E-3</v>
      </c>
      <c r="DQ233" s="7">
        <v>-9.4696658720265781E-3</v>
      </c>
    </row>
    <row r="234" spans="1:121" x14ac:dyDescent="0.25">
      <c r="A234" s="6">
        <v>45289</v>
      </c>
      <c r="B234" s="7">
        <v>0.50203224751027498</v>
      </c>
      <c r="C234" s="7">
        <v>0.18367622422107741</v>
      </c>
      <c r="D234" s="7">
        <v>0.24034406448127399</v>
      </c>
      <c r="E234" s="7">
        <v>0.38872903623524357</v>
      </c>
      <c r="F234" s="7">
        <v>0.37900576309295292</v>
      </c>
      <c r="G234" s="7">
        <v>0.39631554535087599</v>
      </c>
      <c r="H234" s="7">
        <v>0.42034683874057582</v>
      </c>
      <c r="I234" s="7">
        <v>0.70469516182244152</v>
      </c>
      <c r="J234" s="7">
        <v>0.86922081255893024</v>
      </c>
      <c r="K234" s="7">
        <v>0.36795741945283078</v>
      </c>
      <c r="L234" s="7">
        <v>0.25965869886444293</v>
      </c>
      <c r="M234" s="7">
        <v>0.36440079942703169</v>
      </c>
      <c r="N234" s="7">
        <v>0.74054457925685413</v>
      </c>
      <c r="O234" s="7">
        <v>0.26477830010476261</v>
      </c>
      <c r="P234" s="7">
        <v>0.27620127935829708</v>
      </c>
      <c r="Q234" s="7">
        <v>0.20886060342791521</v>
      </c>
      <c r="R234" s="7">
        <v>0.65521749070170321</v>
      </c>
      <c r="S234" s="7">
        <v>0.24026326666002151</v>
      </c>
      <c r="T234" s="7">
        <v>0.34828030795101023</v>
      </c>
      <c r="U234" s="7">
        <v>0.53018516523141579</v>
      </c>
      <c r="V234" s="7">
        <v>0.52009452855869287</v>
      </c>
      <c r="W234" s="7">
        <v>0.27629830147258988</v>
      </c>
      <c r="X234" s="7">
        <v>0.37507723566016221</v>
      </c>
      <c r="Y234" s="7">
        <v>0.27855498726085931</v>
      </c>
      <c r="Z234" s="7">
        <v>0.49971966018355007</v>
      </c>
      <c r="AA234" s="7">
        <v>0.29724906681847152</v>
      </c>
      <c r="AB234" s="7">
        <v>0.38545075770104581</v>
      </c>
      <c r="AC234" s="7">
        <v>0.23785963543732519</v>
      </c>
      <c r="AD234" s="7">
        <v>0.50041277781312243</v>
      </c>
      <c r="AE234" s="7">
        <v>0.21559495854433219</v>
      </c>
      <c r="AF234" s="7">
        <v>0.71304960370244452</v>
      </c>
      <c r="AG234" s="7">
        <v>0.45625682041034188</v>
      </c>
      <c r="AH234" s="7">
        <v>0.29363147944169171</v>
      </c>
      <c r="AI234" s="7">
        <v>0.41126979588681789</v>
      </c>
      <c r="AJ234" s="7">
        <v>0.30743587014470858</v>
      </c>
      <c r="AK234" s="7">
        <v>0.19386094557916961</v>
      </c>
      <c r="AL234" s="7">
        <v>0.48411673566892272</v>
      </c>
      <c r="AM234" s="7">
        <v>0.28736011794952038</v>
      </c>
      <c r="AN234" s="7">
        <v>0.25258971847882278</v>
      </c>
      <c r="AO234" s="7">
        <v>0.22398289534182789</v>
      </c>
      <c r="AP234" s="7">
        <v>9.4924674108579854E-2</v>
      </c>
      <c r="AQ234" s="7">
        <v>0.25583522940595582</v>
      </c>
      <c r="AR234" s="7">
        <v>0.2939944404129089</v>
      </c>
      <c r="AS234" s="7">
        <v>0.22291369307962849</v>
      </c>
      <c r="AT234" s="7">
        <v>0.29017664499798967</v>
      </c>
      <c r="AU234" s="7">
        <v>0.22173456561750199</v>
      </c>
      <c r="AV234" s="7">
        <v>0.23732032504594919</v>
      </c>
      <c r="AW234" s="7">
        <v>0.2196739330382633</v>
      </c>
      <c r="AX234" s="7">
        <v>0.23681151063714051</v>
      </c>
      <c r="AY234" s="7">
        <v>0.20732327995380101</v>
      </c>
      <c r="AZ234" s="7">
        <v>0.17934054937440089</v>
      </c>
      <c r="BA234" s="7">
        <v>0.2307310316432436</v>
      </c>
      <c r="BB234" s="7">
        <v>0.316775308402516</v>
      </c>
      <c r="BC234" s="7">
        <v>0.19080497763214971</v>
      </c>
      <c r="BD234" s="7">
        <v>0.24156210428277741</v>
      </c>
      <c r="BE234" s="7">
        <v>0.26763886037562412</v>
      </c>
      <c r="BF234" s="7">
        <v>0.35185085819235012</v>
      </c>
      <c r="BG234" s="7">
        <v>0.47372936573546981</v>
      </c>
      <c r="BH234" s="7">
        <v>0.29150225773670679</v>
      </c>
      <c r="BI234" s="7">
        <v>0.20775278701288241</v>
      </c>
      <c r="BJ234" s="7">
        <v>0.4473672259048902</v>
      </c>
      <c r="BK234" s="7">
        <v>5.1506470495093382E-2</v>
      </c>
      <c r="BL234" s="7">
        <v>0.22905545103916089</v>
      </c>
      <c r="BM234" s="7">
        <v>0.33252346439124381</v>
      </c>
      <c r="BN234" s="7">
        <v>0.18960482513838459</v>
      </c>
      <c r="BO234" s="7">
        <v>0.26045848233749508</v>
      </c>
      <c r="BP234" s="7">
        <v>0.3614311701389985</v>
      </c>
      <c r="BQ234" s="7">
        <v>0.33422651833992961</v>
      </c>
      <c r="BR234" s="7">
        <v>0.2372199768648762</v>
      </c>
      <c r="BS234" s="7">
        <v>0.22176324861741081</v>
      </c>
      <c r="BT234" s="7">
        <v>0.1983040818680557</v>
      </c>
      <c r="BU234" s="7">
        <v>0.1483890765312301</v>
      </c>
      <c r="BV234" s="7">
        <v>8.1859009762626833E-2</v>
      </c>
      <c r="BW234" s="7">
        <v>0.3270350059590077</v>
      </c>
      <c r="BX234" s="7">
        <v>0.28738594014210223</v>
      </c>
      <c r="BY234" s="7">
        <v>0.71451878392792323</v>
      </c>
      <c r="BZ234" s="7">
        <v>0.59724414089210209</v>
      </c>
      <c r="CA234" s="7">
        <v>0.25429755124486841</v>
      </c>
      <c r="CB234" s="7">
        <v>0.55534838518878948</v>
      </c>
      <c r="CC234" s="7">
        <v>0.31197904637601392</v>
      </c>
      <c r="CD234" s="7">
        <v>0.19731657817633641</v>
      </c>
      <c r="CE234" s="7">
        <v>0.20732327995380101</v>
      </c>
      <c r="CF234" s="7">
        <v>0.1506247047257834</v>
      </c>
      <c r="CG234" s="7">
        <v>0.20758407420397701</v>
      </c>
      <c r="CH234" s="7">
        <v>0.1384502971895489</v>
      </c>
      <c r="CI234" s="7">
        <v>0.18997669324868791</v>
      </c>
      <c r="CJ234" s="7">
        <v>0.21685517843216401</v>
      </c>
      <c r="CK234" s="7">
        <v>0.10758080464189709</v>
      </c>
      <c r="CL234" s="7">
        <v>-2.4969463482227061E-2</v>
      </c>
      <c r="CM234" s="7">
        <v>0.13639113864375749</v>
      </c>
      <c r="CN234" s="7">
        <v>0.58594795550624301</v>
      </c>
      <c r="CO234" s="7">
        <v>0.1345709946188656</v>
      </c>
      <c r="CP234" s="7">
        <v>0.29707356319917683</v>
      </c>
      <c r="CQ234" s="7">
        <v>0.1068900254332559</v>
      </c>
      <c r="CR234" s="7">
        <v>0.2051700272548049</v>
      </c>
      <c r="CS234" s="7">
        <v>0.11368759063050041</v>
      </c>
      <c r="CT234" s="7">
        <v>1.6161789256510909E-2</v>
      </c>
      <c r="CU234" s="7">
        <v>0.30144083642217318</v>
      </c>
      <c r="CV234" s="7">
        <v>0.1200260532611432</v>
      </c>
      <c r="CW234" s="7">
        <v>7.8118073490267781E-2</v>
      </c>
      <c r="CX234" s="7">
        <v>0.1526898411764461</v>
      </c>
      <c r="CY234" s="7">
        <v>0.41639563529731533</v>
      </c>
      <c r="CZ234" s="7">
        <v>0.31973997055134401</v>
      </c>
      <c r="DA234" s="7">
        <v>0.47309919343232482</v>
      </c>
      <c r="DB234" s="7">
        <v>1.8724681031941689E-2</v>
      </c>
      <c r="DC234" s="7">
        <v>4.8561556750309043E-2</v>
      </c>
      <c r="DD234" s="7">
        <v>0.16421826381876681</v>
      </c>
      <c r="DE234" s="7">
        <v>8.6060945069601269E-2</v>
      </c>
      <c r="DF234" s="7">
        <v>-7.7568975448871758E-4</v>
      </c>
      <c r="DG234" s="7">
        <v>0.31250552464962222</v>
      </c>
      <c r="DH234" s="7">
        <v>9.5107612076988923E-2</v>
      </c>
      <c r="DI234" s="7">
        <v>1.4702051476381589E-2</v>
      </c>
      <c r="DJ234" s="7">
        <v>-1.983629931606834E-3</v>
      </c>
      <c r="DK234" s="7">
        <v>2.6620730935693619E-3</v>
      </c>
      <c r="DL234" s="7">
        <v>0.21656793666712959</v>
      </c>
      <c r="DM234" s="7">
        <v>8.5628166660677518E-2</v>
      </c>
      <c r="DN234" s="7">
        <v>0.533920732190583</v>
      </c>
      <c r="DO234" s="7">
        <v>-2.2485845203471189E-2</v>
      </c>
      <c r="DP234" s="7">
        <v>-1.1446859583589489E-2</v>
      </c>
      <c r="DQ234" s="7">
        <v>-1.183568542129809E-2</v>
      </c>
    </row>
    <row r="235" spans="1:121" x14ac:dyDescent="0.25">
      <c r="A235" s="6">
        <v>45293</v>
      </c>
      <c r="B235" s="7">
        <v>0.44250374503372858</v>
      </c>
      <c r="C235" s="7">
        <v>0.13676479927546131</v>
      </c>
      <c r="D235" s="7">
        <v>0.2320993731291725</v>
      </c>
      <c r="E235" s="7">
        <v>0.35580836226047402</v>
      </c>
      <c r="F235" s="7">
        <v>0.3442068732459691</v>
      </c>
      <c r="G235" s="7">
        <v>0.4121034359405662</v>
      </c>
      <c r="H235" s="7">
        <v>0.40719925295044401</v>
      </c>
      <c r="I235" s="7">
        <v>0.72396984568114187</v>
      </c>
      <c r="J235" s="7">
        <v>0.8630500896038904</v>
      </c>
      <c r="K235" s="7">
        <v>0.33753890981841522</v>
      </c>
      <c r="L235" s="7">
        <v>0.23221462253886421</v>
      </c>
      <c r="M235" s="7">
        <v>0.3346747159157506</v>
      </c>
      <c r="N235" s="7">
        <v>0.73479864580836707</v>
      </c>
      <c r="O235" s="7">
        <v>0.25163847012235202</v>
      </c>
      <c r="P235" s="7">
        <v>0.26438799168222687</v>
      </c>
      <c r="Q235" s="7">
        <v>0.18197984135949821</v>
      </c>
      <c r="R235" s="7">
        <v>0.58961795470120504</v>
      </c>
      <c r="S235" s="7">
        <v>0.23180730890770729</v>
      </c>
      <c r="T235" s="7">
        <v>0.31580995405357459</v>
      </c>
      <c r="U235" s="7">
        <v>0.46954090706116652</v>
      </c>
      <c r="V235" s="7">
        <v>0.48595195334108571</v>
      </c>
      <c r="W235" s="7">
        <v>0.25019317668014079</v>
      </c>
      <c r="X235" s="7">
        <v>0.36570213335448482</v>
      </c>
      <c r="Y235" s="7">
        <v>0.24824605672352701</v>
      </c>
      <c r="Z235" s="7">
        <v>0.46360222390124889</v>
      </c>
      <c r="AA235" s="7">
        <v>0.26898601236162029</v>
      </c>
      <c r="AB235" s="7">
        <v>0.35711305257219839</v>
      </c>
      <c r="AC235" s="7">
        <v>0.1942021725357963</v>
      </c>
      <c r="AD235" s="7">
        <v>0.58582205994607972</v>
      </c>
      <c r="AE235" s="7">
        <v>0.2847913119138612</v>
      </c>
      <c r="AF235" s="7">
        <v>0.67457309855946535</v>
      </c>
      <c r="AG235" s="7">
        <v>0.47272245629592619</v>
      </c>
      <c r="AH235" s="7">
        <v>0.26544724105158313</v>
      </c>
      <c r="AI235" s="7">
        <v>0.4018889440612432</v>
      </c>
      <c r="AJ235" s="7">
        <v>0.2613245572277112</v>
      </c>
      <c r="AK235" s="7">
        <v>0.19964998252916749</v>
      </c>
      <c r="AL235" s="7">
        <v>0.50089737864255746</v>
      </c>
      <c r="AM235" s="7">
        <v>0.25487388465238969</v>
      </c>
      <c r="AN235" s="7">
        <v>0.22242386112153029</v>
      </c>
      <c r="AO235" s="7">
        <v>0.2253900573352785</v>
      </c>
      <c r="AP235" s="7">
        <v>7.0577442042209615E-2</v>
      </c>
      <c r="AQ235" s="7">
        <v>0.22606488467018121</v>
      </c>
      <c r="AR235" s="7">
        <v>0.28539312963306379</v>
      </c>
      <c r="AS235" s="7">
        <v>0.19790048532764429</v>
      </c>
      <c r="AT235" s="7">
        <v>0.29165990717966572</v>
      </c>
      <c r="AU235" s="7">
        <v>0.19674547547933069</v>
      </c>
      <c r="AV235" s="7">
        <v>0.19368188281746759</v>
      </c>
      <c r="AW235" s="7">
        <v>0.1907608140226715</v>
      </c>
      <c r="AX235" s="7">
        <v>0.24189299145004381</v>
      </c>
      <c r="AY235" s="7">
        <v>0.1802058046104251</v>
      </c>
      <c r="AZ235" s="7">
        <v>0.15457326465006499</v>
      </c>
      <c r="BA235" s="7">
        <v>0.23669885180192679</v>
      </c>
      <c r="BB235" s="7">
        <v>0.30309527951839282</v>
      </c>
      <c r="BC235" s="7">
        <v>0.16405851696509061</v>
      </c>
      <c r="BD235" s="7">
        <v>0.21367559674235581</v>
      </c>
      <c r="BE235" s="7">
        <v>0.23565028842866709</v>
      </c>
      <c r="BF235" s="7">
        <v>0.33837621409183738</v>
      </c>
      <c r="BG235" s="7">
        <v>0.42735234068428102</v>
      </c>
      <c r="BH235" s="7">
        <v>0.27862914146611423</v>
      </c>
      <c r="BI235" s="7">
        <v>0.19520539726021391</v>
      </c>
      <c r="BJ235" s="7">
        <v>0.40622299857688299</v>
      </c>
      <c r="BK235" s="7">
        <v>2.7888769038908471E-2</v>
      </c>
      <c r="BL235" s="7">
        <v>0.23501514630016171</v>
      </c>
      <c r="BM235" s="7">
        <v>0.32343848830451072</v>
      </c>
      <c r="BN235" s="7">
        <v>0.177747376854166</v>
      </c>
      <c r="BO235" s="7">
        <v>0.2301031231787449</v>
      </c>
      <c r="BP235" s="7">
        <v>0.33283980741403729</v>
      </c>
      <c r="BQ235" s="7">
        <v>0.32187611410423078</v>
      </c>
      <c r="BR235" s="7">
        <v>0.24230313587472471</v>
      </c>
      <c r="BS235" s="7">
        <v>0.1909323370682294</v>
      </c>
      <c r="BT235" s="7">
        <v>0.19033883449526551</v>
      </c>
      <c r="BU235" s="7">
        <v>0.11225023706105269</v>
      </c>
      <c r="BV235" s="7">
        <v>4.3703456231946942E-2</v>
      </c>
      <c r="BW235" s="7">
        <v>0.32856064265823842</v>
      </c>
      <c r="BX235" s="7">
        <v>0.25875905375912728</v>
      </c>
      <c r="BY235" s="7">
        <v>0.70885876754797095</v>
      </c>
      <c r="BZ235" s="7">
        <v>0.68816543767251237</v>
      </c>
      <c r="CA235" s="7">
        <v>0.24126660616196621</v>
      </c>
      <c r="CB235" s="7">
        <v>0.55021382648974004</v>
      </c>
      <c r="CC235" s="7">
        <v>0.28923721179839479</v>
      </c>
      <c r="CD235" s="7">
        <v>0.18538226259056029</v>
      </c>
      <c r="CE235" s="7">
        <v>0.1802058046104251</v>
      </c>
      <c r="CF235" s="7">
        <v>0.14557181324719951</v>
      </c>
      <c r="CG235" s="7">
        <v>0.1964059487057912</v>
      </c>
      <c r="CH235" s="7">
        <v>0.1145417470511214</v>
      </c>
      <c r="CI235" s="7">
        <v>0.18186358298021471</v>
      </c>
      <c r="CJ235" s="7">
        <v>0.21825414598729889</v>
      </c>
      <c r="CK235" s="7">
        <v>8.2703627452186623E-2</v>
      </c>
      <c r="CL235" s="7">
        <v>-4.5446041622161149E-2</v>
      </c>
      <c r="CM235" s="7">
        <v>0.1419015042484115</v>
      </c>
      <c r="CN235" s="7">
        <v>0.67622622984715286</v>
      </c>
      <c r="CO235" s="7">
        <v>0.13923241690548591</v>
      </c>
      <c r="CP235" s="7">
        <v>0.27459010015092278</v>
      </c>
      <c r="CQ235" s="7">
        <v>0.1020291918753895</v>
      </c>
      <c r="CR235" s="7">
        <v>0.19900502548721019</v>
      </c>
      <c r="CS235" s="7">
        <v>8.2028855665962075E-2</v>
      </c>
      <c r="CT235" s="7">
        <v>-1.4523512887991701E-3</v>
      </c>
      <c r="CU235" s="7">
        <v>0.29478336496543722</v>
      </c>
      <c r="CV235" s="7">
        <v>0.1006115303720418</v>
      </c>
      <c r="CW235" s="7">
        <v>6.5887365070476767E-2</v>
      </c>
      <c r="CX235" s="7">
        <v>0.15742570534070291</v>
      </c>
      <c r="CY235" s="7">
        <v>0.38905797097197442</v>
      </c>
      <c r="CZ235" s="7">
        <v>0.2942678443935316</v>
      </c>
      <c r="DA235" s="7">
        <v>0.43122348489996482</v>
      </c>
      <c r="DB235" s="7">
        <v>-9.3758894119699843E-4</v>
      </c>
      <c r="DC235" s="7">
        <v>2.8323409195667889E-2</v>
      </c>
      <c r="DD235" s="7">
        <v>0.15101079195470171</v>
      </c>
      <c r="DE235" s="7">
        <v>8.351028782239811E-2</v>
      </c>
      <c r="DF235" s="7">
        <v>-3.1224077173062081E-3</v>
      </c>
      <c r="DG235" s="7">
        <v>0.27120207843233007</v>
      </c>
      <c r="DH235" s="7">
        <v>9.2535708373157055E-2</v>
      </c>
      <c r="DI235" s="7">
        <v>1.024605524394495E-2</v>
      </c>
      <c r="DJ235" s="7">
        <v>-1.330562473034724E-2</v>
      </c>
      <c r="DK235" s="7">
        <v>3.0728140822056099E-4</v>
      </c>
      <c r="DL235" s="7">
        <v>0.18198462784935329</v>
      </c>
      <c r="DM235" s="7">
        <v>7.3312260003298713E-2</v>
      </c>
      <c r="DN235" s="7">
        <v>0.48564953540416461</v>
      </c>
      <c r="DO235" s="7">
        <v>-2.6778533273421501E-2</v>
      </c>
      <c r="DP235" s="7">
        <v>-1.6503765845945258E-2</v>
      </c>
      <c r="DQ235" s="7">
        <v>-1.6890602659763051E-2</v>
      </c>
    </row>
    <row r="236" spans="1:121" x14ac:dyDescent="0.25">
      <c r="A236" s="6">
        <v>45294</v>
      </c>
      <c r="B236" s="7">
        <v>0.42851857646108421</v>
      </c>
      <c r="C236" s="7">
        <v>0.12574378986730619</v>
      </c>
      <c r="D236" s="7">
        <v>0.21266147427930321</v>
      </c>
      <c r="E236" s="7">
        <v>0.33099554587928409</v>
      </c>
      <c r="F236" s="7">
        <v>0.31939467925253712</v>
      </c>
      <c r="G236" s="7">
        <v>0.39655835214230262</v>
      </c>
      <c r="H236" s="7">
        <v>0.39795535597377341</v>
      </c>
      <c r="I236" s="7">
        <v>0.7049915930725128</v>
      </c>
      <c r="J236" s="7">
        <v>0.87913631078586363</v>
      </c>
      <c r="K236" s="7">
        <v>0.32008850312053339</v>
      </c>
      <c r="L236" s="7">
        <v>0.2106033058879051</v>
      </c>
      <c r="M236" s="7">
        <v>0.31126639289792002</v>
      </c>
      <c r="N236" s="7">
        <v>0.74977749950552908</v>
      </c>
      <c r="O236" s="7">
        <v>0.23373260994868031</v>
      </c>
      <c r="P236" s="7">
        <v>0.25608222239678691</v>
      </c>
      <c r="Q236" s="7">
        <v>0.16655895992643299</v>
      </c>
      <c r="R236" s="7">
        <v>0.57420650420124186</v>
      </c>
      <c r="S236" s="7">
        <v>0.22144976865108551</v>
      </c>
      <c r="T236" s="7">
        <v>0.29611752289197368</v>
      </c>
      <c r="U236" s="7">
        <v>0.4552936114264734</v>
      </c>
      <c r="V236" s="7">
        <v>0.45333456268258843</v>
      </c>
      <c r="W236" s="7">
        <v>0.22725336084863529</v>
      </c>
      <c r="X236" s="7">
        <v>0.35421875058634988</v>
      </c>
      <c r="Y236" s="7">
        <v>0.2254017513879365</v>
      </c>
      <c r="Z236" s="7">
        <v>0.44169793145130137</v>
      </c>
      <c r="AA236" s="7">
        <v>0.24672977709452121</v>
      </c>
      <c r="AB236" s="7">
        <v>0.33221136212208058</v>
      </c>
      <c r="AC236" s="7">
        <v>0.18163912613564939</v>
      </c>
      <c r="AD236" s="7">
        <v>0.58281711108027379</v>
      </c>
      <c r="AE236" s="7">
        <v>0.28235678139934423</v>
      </c>
      <c r="AF236" s="7">
        <v>0.63781537916005027</v>
      </c>
      <c r="AG236" s="7">
        <v>0.45651005045367571</v>
      </c>
      <c r="AH236" s="7">
        <v>0.243253070871148</v>
      </c>
      <c r="AI236" s="7">
        <v>0.37977240371741838</v>
      </c>
      <c r="AJ236" s="7">
        <v>0.24805538111789999</v>
      </c>
      <c r="AK236" s="7">
        <v>0.1879979171935067</v>
      </c>
      <c r="AL236" s="7">
        <v>0.48437481030247542</v>
      </c>
      <c r="AM236" s="7">
        <v>0.23171065369218799</v>
      </c>
      <c r="AN236" s="7">
        <v>0.20412904760284939</v>
      </c>
      <c r="AO236" s="7">
        <v>0.20605334735724609</v>
      </c>
      <c r="AP236" s="7">
        <v>5.660998911199866E-2</v>
      </c>
      <c r="AQ236" s="7">
        <v>0.20362651970536819</v>
      </c>
      <c r="AR236" s="7">
        <v>0.26511445554148549</v>
      </c>
      <c r="AS236" s="7">
        <v>0.17592018897787651</v>
      </c>
      <c r="AT236" s="7">
        <v>0.27127745600350811</v>
      </c>
      <c r="AU236" s="7">
        <v>0.17478637242488571</v>
      </c>
      <c r="AV236" s="7">
        <v>0.18112430988238629</v>
      </c>
      <c r="AW236" s="7">
        <v>0.16896855321746471</v>
      </c>
      <c r="AX236" s="7">
        <v>0.23099170169894909</v>
      </c>
      <c r="AY236" s="7">
        <v>0.15429969526425841</v>
      </c>
      <c r="AZ236" s="7">
        <v>0.1396146037190493</v>
      </c>
      <c r="BA236" s="7">
        <v>0.22468693496652389</v>
      </c>
      <c r="BB236" s="7">
        <v>0.28445328150937738</v>
      </c>
      <c r="BC236" s="7">
        <v>0.1385068486814485</v>
      </c>
      <c r="BD236" s="7">
        <v>0.187034808672041</v>
      </c>
      <c r="BE236" s="7">
        <v>0.2128418983848808</v>
      </c>
      <c r="BF236" s="7">
        <v>0.34020200029226522</v>
      </c>
      <c r="BG236" s="7">
        <v>0.39921270818300753</v>
      </c>
      <c r="BH236" s="7">
        <v>0.28037342189890557</v>
      </c>
      <c r="BI236" s="7">
        <v>0.17810686502984299</v>
      </c>
      <c r="BJ236" s="7">
        <v>0.37760246769558742</v>
      </c>
      <c r="BK236" s="7">
        <v>5.326095018500121E-3</v>
      </c>
      <c r="BL236" s="7">
        <v>0.22301958310690309</v>
      </c>
      <c r="BM236" s="7">
        <v>0.312310475570172</v>
      </c>
      <c r="BN236" s="7">
        <v>0.179354036391006</v>
      </c>
      <c r="BO236" s="7">
        <v>0.21169338171095739</v>
      </c>
      <c r="BP236" s="7">
        <v>0.315571523655094</v>
      </c>
      <c r="BQ236" s="7">
        <v>0.31319270513490299</v>
      </c>
      <c r="BR236" s="7">
        <v>0.2313982458913684</v>
      </c>
      <c r="BS236" s="7">
        <v>0.16894937836706439</v>
      </c>
      <c r="BT236" s="7">
        <v>0.17155976004185719</v>
      </c>
      <c r="BU236" s="7">
        <v>9.0322705905467426E-2</v>
      </c>
      <c r="BV236" s="7">
        <v>3.2723661310963603E-2</v>
      </c>
      <c r="BW236" s="7">
        <v>0.30759589622380429</v>
      </c>
      <c r="BX236" s="7">
        <v>0.24233646054595531</v>
      </c>
      <c r="BY236" s="7">
        <v>0.72361364733189326</v>
      </c>
      <c r="BZ236" s="7">
        <v>0.68496655997661282</v>
      </c>
      <c r="CA236" s="7">
        <v>0.22350912521300531</v>
      </c>
      <c r="CB236" s="7">
        <v>0.5635989107831898</v>
      </c>
      <c r="CC236" s="7">
        <v>0.26189072226437632</v>
      </c>
      <c r="CD236" s="7">
        <v>0.18699933748660391</v>
      </c>
      <c r="CE236" s="7">
        <v>0.15429969526425841</v>
      </c>
      <c r="CF236" s="7">
        <v>0.14362680360533031</v>
      </c>
      <c r="CG236" s="7">
        <v>0.18854675370627419</v>
      </c>
      <c r="CH236" s="7">
        <v>0.10010173479892991</v>
      </c>
      <c r="CI236" s="7">
        <v>0.1719259900222645</v>
      </c>
      <c r="CJ236" s="7">
        <v>0.1990300410098855</v>
      </c>
      <c r="CK236" s="7">
        <v>5.8937739797087163E-2</v>
      </c>
      <c r="CL236" s="7">
        <v>-5.7813250738215638E-2</v>
      </c>
      <c r="CM236" s="7">
        <v>0.130810343386357</v>
      </c>
      <c r="CN236" s="7">
        <v>0.67304997556526658</v>
      </c>
      <c r="CO236" s="7">
        <v>0.1292322777984716</v>
      </c>
      <c r="CP236" s="7">
        <v>0.24755429594440301</v>
      </c>
      <c r="CQ236" s="7">
        <v>0.10015811109369401</v>
      </c>
      <c r="CR236" s="7">
        <v>0.18711615226255171</v>
      </c>
      <c r="CS236" s="7">
        <v>6.0006573062576278E-2</v>
      </c>
      <c r="CT236" s="7">
        <v>-2.2632916490301969E-2</v>
      </c>
      <c r="CU236" s="7">
        <v>0.28194479052058391</v>
      </c>
      <c r="CV236" s="7">
        <v>7.7266050253332885E-2</v>
      </c>
      <c r="CW236" s="7">
        <v>5.2465915905967282E-2</v>
      </c>
      <c r="CX236" s="7">
        <v>0.1472658662352804</v>
      </c>
      <c r="CY236" s="7">
        <v>0.3607501544196523</v>
      </c>
      <c r="CZ236" s="7">
        <v>0.26789176976287782</v>
      </c>
      <c r="DA236" s="7">
        <v>0.40209412491291457</v>
      </c>
      <c r="DB236" s="7">
        <v>-2.1297628657022231E-2</v>
      </c>
      <c r="DC236" s="7">
        <v>7.3670552980691362E-3</v>
      </c>
      <c r="DD236" s="7">
        <v>0.13651748493346649</v>
      </c>
      <c r="DE236" s="7">
        <v>7.5996334989317571E-2</v>
      </c>
      <c r="DF236" s="7">
        <v>-1.003557807937183E-2</v>
      </c>
      <c r="DG236" s="7">
        <v>0.24614088064510969</v>
      </c>
      <c r="DH236" s="7">
        <v>8.4959165839656237E-2</v>
      </c>
      <c r="DI236" s="7">
        <v>8.5308085039437209E-3</v>
      </c>
      <c r="DJ236" s="7">
        <v>-2.5729890963875009E-2</v>
      </c>
      <c r="DK236" s="7">
        <v>-6.6296732433077654E-3</v>
      </c>
      <c r="DL236" s="7">
        <v>0.157927968573538</v>
      </c>
      <c r="DM236" s="7">
        <v>5.9797317986581389E-2</v>
      </c>
      <c r="DN236" s="7">
        <v>0.45636059898646208</v>
      </c>
      <c r="DO236" s="7">
        <v>-2.843091779839646E-2</v>
      </c>
      <c r="DP236" s="7">
        <v>-2.6255736685296242E-2</v>
      </c>
      <c r="DQ236" s="7">
        <v>-2.6638737773874929E-2</v>
      </c>
    </row>
    <row r="237" spans="1:121" x14ac:dyDescent="0.25">
      <c r="A237" s="6">
        <v>45295</v>
      </c>
      <c r="B237" s="7">
        <v>0.43132552223189569</v>
      </c>
      <c r="C237" s="7">
        <v>0.12795580294298731</v>
      </c>
      <c r="D237" s="7">
        <v>0.21012564485309571</v>
      </c>
      <c r="E237" s="7">
        <v>0.32491340813317787</v>
      </c>
      <c r="F237" s="7">
        <v>0.31264132111607318</v>
      </c>
      <c r="G237" s="7">
        <v>0.38527684577090388</v>
      </c>
      <c r="H237" s="7">
        <v>0.40035489921877288</v>
      </c>
      <c r="I237" s="7">
        <v>0.69121853912820552</v>
      </c>
      <c r="J237" s="7">
        <v>0.87597077291894254</v>
      </c>
      <c r="K237" s="7">
        <v>0.32536909511061701</v>
      </c>
      <c r="L237" s="7">
        <v>0.20615874407478829</v>
      </c>
      <c r="M237" s="7">
        <v>0.30645226054890662</v>
      </c>
      <c r="N237" s="7">
        <v>0.74682987569475046</v>
      </c>
      <c r="O237" s="7">
        <v>0.2343088080663156</v>
      </c>
      <c r="P237" s="7">
        <v>0.25823824519038802</v>
      </c>
      <c r="Q237" s="7">
        <v>0.17122540606635919</v>
      </c>
      <c r="R237" s="7">
        <v>0.57729971724177398</v>
      </c>
      <c r="S237" s="7">
        <v>0.22395145864462959</v>
      </c>
      <c r="T237" s="7">
        <v>0.29728069820326503</v>
      </c>
      <c r="U237" s="7">
        <v>0.45815316839352538</v>
      </c>
      <c r="V237" s="7">
        <v>0.46295363341389129</v>
      </c>
      <c r="W237" s="7">
        <v>0.22305312781585271</v>
      </c>
      <c r="X237" s="7">
        <v>0.35699236894083469</v>
      </c>
      <c r="Y237" s="7">
        <v>0.21980213667146689</v>
      </c>
      <c r="Z237" s="7">
        <v>0.4429917550518514</v>
      </c>
      <c r="AA237" s="7">
        <v>0.24215258196247441</v>
      </c>
      <c r="AB237" s="7">
        <v>0.32765191388723203</v>
      </c>
      <c r="AC237" s="7">
        <v>0.19562207137572971</v>
      </c>
      <c r="AD237" s="7">
        <v>0.5844077037633375</v>
      </c>
      <c r="AE237" s="7">
        <v>0.28364543774459872</v>
      </c>
      <c r="AF237" s="7">
        <v>0.6486554585068709</v>
      </c>
      <c r="AG237" s="7">
        <v>0.44474424962695508</v>
      </c>
      <c r="AH237" s="7">
        <v>0.23868863998288001</v>
      </c>
      <c r="AI237" s="7">
        <v>0.37688712407670488</v>
      </c>
      <c r="AJ237" s="7">
        <v>0.26282426415906279</v>
      </c>
      <c r="AK237" s="7">
        <v>0.1868714667529843</v>
      </c>
      <c r="AL237" s="7">
        <v>0.4723839157907761</v>
      </c>
      <c r="AM237" s="7">
        <v>0.2254061086643169</v>
      </c>
      <c r="AN237" s="7">
        <v>0.20520966965682441</v>
      </c>
      <c r="AO237" s="7">
        <v>0.20597548231916549</v>
      </c>
      <c r="AP237" s="7">
        <v>6.0836619547729009E-2</v>
      </c>
      <c r="AQ237" s="7">
        <v>0.1981264094229718</v>
      </c>
      <c r="AR237" s="7">
        <v>0.26246894025801448</v>
      </c>
      <c r="AS237" s="7">
        <v>0.17189564198601051</v>
      </c>
      <c r="AT237" s="7">
        <v>0.27119537997615839</v>
      </c>
      <c r="AU237" s="7">
        <v>0.17076570588174439</v>
      </c>
      <c r="AV237" s="7">
        <v>0.19510116303621211</v>
      </c>
      <c r="AW237" s="7">
        <v>0.1636268165125245</v>
      </c>
      <c r="AX237" s="7">
        <v>0.2293714946642296</v>
      </c>
      <c r="AY237" s="7">
        <v>0.16193956752696259</v>
      </c>
      <c r="AZ237" s="7">
        <v>0.14512827405815479</v>
      </c>
      <c r="BA237" s="7">
        <v>0.22352569628299629</v>
      </c>
      <c r="BB237" s="7">
        <v>0.28505316803019087</v>
      </c>
      <c r="BC237" s="7">
        <v>0.14604219407729821</v>
      </c>
      <c r="BD237" s="7">
        <v>0.19489134224546609</v>
      </c>
      <c r="BE237" s="7">
        <v>0.2066339336026202</v>
      </c>
      <c r="BF237" s="7">
        <v>0.33885948101317093</v>
      </c>
      <c r="BG237" s="7">
        <v>0.39174891651472771</v>
      </c>
      <c r="BH237" s="7">
        <v>0.27909083464492118</v>
      </c>
      <c r="BI237" s="7">
        <v>0.17865708389617541</v>
      </c>
      <c r="BJ237" s="7">
        <v>0.37019971145270619</v>
      </c>
      <c r="BK237" s="7">
        <v>1.197996747451446E-2</v>
      </c>
      <c r="BL237" s="7">
        <v>0.22185992539351829</v>
      </c>
      <c r="BM237" s="7">
        <v>0.31499826025802102</v>
      </c>
      <c r="BN237" s="7">
        <v>0.178172643190289</v>
      </c>
      <c r="BO237" s="7">
        <v>0.21278079222857521</v>
      </c>
      <c r="BP237" s="7">
        <v>0.32193650675137692</v>
      </c>
      <c r="BQ237" s="7">
        <v>0.31544675614699291</v>
      </c>
      <c r="BR237" s="7">
        <v>0.2297775037711893</v>
      </c>
      <c r="BS237" s="7">
        <v>0.16296607866179211</v>
      </c>
      <c r="BT237" s="7">
        <v>0.16910987952937531</v>
      </c>
      <c r="BU237" s="7">
        <v>8.4506619844727293E-2</v>
      </c>
      <c r="BV237" s="7">
        <v>4.494441304882435E-2</v>
      </c>
      <c r="BW237" s="7">
        <v>0.30751147541068141</v>
      </c>
      <c r="BX237" s="7">
        <v>0.24730603034907059</v>
      </c>
      <c r="BY237" s="7">
        <v>0.72071009837844402</v>
      </c>
      <c r="BZ237" s="7">
        <v>0.6866598039166385</v>
      </c>
      <c r="CA237" s="7">
        <v>0.22408054859046361</v>
      </c>
      <c r="CB237" s="7">
        <v>0.56096491795768233</v>
      </c>
      <c r="CC237" s="7">
        <v>0.25896243629055721</v>
      </c>
      <c r="CD237" s="7">
        <v>0.18581028576566891</v>
      </c>
      <c r="CE237" s="7">
        <v>0.16193956752696259</v>
      </c>
      <c r="CF237" s="7">
        <v>0.1466274639888798</v>
      </c>
      <c r="CG237" s="7">
        <v>0.19058685414441401</v>
      </c>
      <c r="CH237" s="7">
        <v>0.105424234427633</v>
      </c>
      <c r="CI237" s="7">
        <v>0.17432624879479741</v>
      </c>
      <c r="CJ237" s="7">
        <v>0.19895262940947189</v>
      </c>
      <c r="CK237" s="7">
        <v>6.5946447413833598E-2</v>
      </c>
      <c r="CL237" s="7">
        <v>-5.3254773586071669E-2</v>
      </c>
      <c r="CM237" s="7">
        <v>0.12973811776119429</v>
      </c>
      <c r="CN237" s="7">
        <v>0.67473124438078869</v>
      </c>
      <c r="CO237" s="7">
        <v>0.1277460045134475</v>
      </c>
      <c r="CP237" s="7">
        <v>0.24465927842669261</v>
      </c>
      <c r="CQ237" s="7">
        <v>0.1030447178514162</v>
      </c>
      <c r="CR237" s="7">
        <v>0.18609145473370689</v>
      </c>
      <c r="CS237" s="7">
        <v>5.4310466631117597E-2</v>
      </c>
      <c r="CT237" s="7">
        <v>-2.4900949903510879E-2</v>
      </c>
      <c r="CU237" s="7">
        <v>0.28083823859939372</v>
      </c>
      <c r="CV237" s="7">
        <v>7.4766195860737295E-2</v>
      </c>
      <c r="CW237" s="7">
        <v>4.851045202792581E-2</v>
      </c>
      <c r="CX237" s="7">
        <v>0.14575585749630801</v>
      </c>
      <c r="CY237" s="7">
        <v>0.35526584391894378</v>
      </c>
      <c r="CZ237" s="7">
        <v>0.26278171181132232</v>
      </c>
      <c r="DA237" s="7">
        <v>0.39455975902747281</v>
      </c>
      <c r="DB237" s="7">
        <v>-2.5242149754294289E-2</v>
      </c>
      <c r="DC237" s="7">
        <v>3.3070052576593678E-3</v>
      </c>
      <c r="DD237" s="7">
        <v>0.13224613154284651</v>
      </c>
      <c r="DE237" s="7">
        <v>7.6850692681026622E-2</v>
      </c>
      <c r="DF237" s="7">
        <v>-9.2495310540400277E-3</v>
      </c>
      <c r="DG237" s="7">
        <v>0.23949361688880799</v>
      </c>
      <c r="DH237" s="7">
        <v>8.5820640157349581E-2</v>
      </c>
      <c r="DI237" s="7">
        <v>1.11770025535467E-2</v>
      </c>
      <c r="DJ237" s="7">
        <v>-2.9391472935801129E-2</v>
      </c>
      <c r="DK237" s="7">
        <v>-5.8409218769858162E-3</v>
      </c>
      <c r="DL237" s="7">
        <v>0.1517056666401628</v>
      </c>
      <c r="DM237" s="7">
        <v>5.5814300630876668E-2</v>
      </c>
      <c r="DN237" s="7">
        <v>0.4485919644956835</v>
      </c>
      <c r="DO237" s="7">
        <v>-2.58817043262628E-2</v>
      </c>
      <c r="DP237" s="7">
        <v>-2.709625539818172E-2</v>
      </c>
      <c r="DQ237" s="7">
        <v>-2.7478925887039259E-2</v>
      </c>
    </row>
    <row r="238" spans="1:121" x14ac:dyDescent="0.25">
      <c r="A238" s="6">
        <v>45296</v>
      </c>
      <c r="B238" s="7">
        <v>0.45382126353339092</v>
      </c>
      <c r="C238" s="7">
        <v>0.1456835675558612</v>
      </c>
      <c r="D238" s="7">
        <v>0.21263600892281051</v>
      </c>
      <c r="E238" s="7">
        <v>0.32790482311898211</v>
      </c>
      <c r="F238" s="7">
        <v>0.31546583318337112</v>
      </c>
      <c r="G238" s="7">
        <v>0.39118370312137141</v>
      </c>
      <c r="H238" s="7">
        <v>0.40261534562983342</v>
      </c>
      <c r="I238" s="7">
        <v>0.69842994000420666</v>
      </c>
      <c r="J238" s="7">
        <v>0.8897910291038138</v>
      </c>
      <c r="K238" s="7">
        <v>0.33177155188217222</v>
      </c>
      <c r="L238" s="7">
        <v>0.20951951669670521</v>
      </c>
      <c r="M238" s="7">
        <v>0.31009248536231793</v>
      </c>
      <c r="N238" s="7">
        <v>0.75969875230092732</v>
      </c>
      <c r="O238" s="7">
        <v>0.23645627291425431</v>
      </c>
      <c r="P238" s="7">
        <v>0.26026928755485312</v>
      </c>
      <c r="Q238" s="7">
        <v>0.1768832413514512</v>
      </c>
      <c r="R238" s="7">
        <v>0.60208969397513368</v>
      </c>
      <c r="S238" s="7">
        <v>0.22720570704962051</v>
      </c>
      <c r="T238" s="7">
        <v>0.30181175872374971</v>
      </c>
      <c r="U238" s="7">
        <v>0.48107055227625478</v>
      </c>
      <c r="V238" s="7">
        <v>0.46083208719158081</v>
      </c>
      <c r="W238" s="7">
        <v>0.22607052590783019</v>
      </c>
      <c r="X238" s="7">
        <v>0.36060034719930312</v>
      </c>
      <c r="Y238" s="7">
        <v>0.22255622940609809</v>
      </c>
      <c r="Z238" s="7">
        <v>0.44803174599733908</v>
      </c>
      <c r="AA238" s="7">
        <v>0.24561364578198419</v>
      </c>
      <c r="AB238" s="7">
        <v>0.3309273679625</v>
      </c>
      <c r="AC238" s="7">
        <v>0.20274683750558831</v>
      </c>
      <c r="AD238" s="7">
        <v>0.60548539965131165</v>
      </c>
      <c r="AE238" s="7">
        <v>0.30072203242442841</v>
      </c>
      <c r="AF238" s="7">
        <v>0.6462646111963346</v>
      </c>
      <c r="AG238" s="7">
        <v>0.45090467757066022</v>
      </c>
      <c r="AH238" s="7">
        <v>0.2421400520700403</v>
      </c>
      <c r="AI238" s="7">
        <v>0.37974342910505959</v>
      </c>
      <c r="AJ238" s="7">
        <v>0.27034949120249752</v>
      </c>
      <c r="AK238" s="7">
        <v>0.18790474343530961</v>
      </c>
      <c r="AL238" s="7">
        <v>0.47866220000685211</v>
      </c>
      <c r="AM238" s="7">
        <v>0.22804290996379131</v>
      </c>
      <c r="AN238" s="7">
        <v>0.20941915027320279</v>
      </c>
      <c r="AO238" s="7">
        <v>0.20819596584308589</v>
      </c>
      <c r="AP238" s="7">
        <v>6.5961200031303902E-2</v>
      </c>
      <c r="AQ238" s="7">
        <v>0.20083156228355439</v>
      </c>
      <c r="AR238" s="7">
        <v>0.26508788869550443</v>
      </c>
      <c r="AS238" s="7">
        <v>0.17478682928908371</v>
      </c>
      <c r="AT238" s="7">
        <v>0.27353594861814479</v>
      </c>
      <c r="AU238" s="7">
        <v>0.1736541055160179</v>
      </c>
      <c r="AV238" s="7">
        <v>0.20222282504965869</v>
      </c>
      <c r="AW238" s="7">
        <v>0.16625407552842031</v>
      </c>
      <c r="AX238" s="7">
        <v>0.23135507634872041</v>
      </c>
      <c r="AY238" s="7">
        <v>0.16025454590786481</v>
      </c>
      <c r="AZ238" s="7">
        <v>0.15530999499423509</v>
      </c>
      <c r="BA238" s="7">
        <v>0.22459088371702721</v>
      </c>
      <c r="BB238" s="7">
        <v>0.28728891850692961</v>
      </c>
      <c r="BC238" s="7">
        <v>0.1443802265125578</v>
      </c>
      <c r="BD238" s="7">
        <v>0.19315853461895441</v>
      </c>
      <c r="BE238" s="7">
        <v>0.20923034135807139</v>
      </c>
      <c r="BF238" s="7">
        <v>0.34814019403785951</v>
      </c>
      <c r="BG238" s="7">
        <v>0.39174515528809239</v>
      </c>
      <c r="BH238" s="7">
        <v>0.28795724305984011</v>
      </c>
      <c r="BI238" s="7">
        <v>0.1807077252258813</v>
      </c>
      <c r="BJ238" s="7">
        <v>0.3708434339181228</v>
      </c>
      <c r="BK238" s="7">
        <v>1.051241428074756E-2</v>
      </c>
      <c r="BL238" s="7">
        <v>0.22292366262652361</v>
      </c>
      <c r="BM238" s="7">
        <v>0.31849458436530981</v>
      </c>
      <c r="BN238" s="7">
        <v>0.18633950636753099</v>
      </c>
      <c r="BO238" s="7">
        <v>0.21701671678621309</v>
      </c>
      <c r="BP238" s="7">
        <v>0.33369028919817723</v>
      </c>
      <c r="BQ238" s="7">
        <v>0.31757014422563817</v>
      </c>
      <c r="BR238" s="7">
        <v>0.23176174054832849</v>
      </c>
      <c r="BS238" s="7">
        <v>0.16546852290927719</v>
      </c>
      <c r="BT238" s="7">
        <v>0.17153515780324849</v>
      </c>
      <c r="BU238" s="7">
        <v>8.4503688945959388E-2</v>
      </c>
      <c r="BV238" s="7">
        <v>5.1171284181362742E-2</v>
      </c>
      <c r="BW238" s="7">
        <v>0.30991891049626269</v>
      </c>
      <c r="BX238" s="7">
        <v>0.25333138809256289</v>
      </c>
      <c r="BY238" s="7">
        <v>0.73338655087054927</v>
      </c>
      <c r="BZ238" s="7">
        <v>0.70909778015784419</v>
      </c>
      <c r="CA238" s="7">
        <v>0.22621021819337411</v>
      </c>
      <c r="CB238" s="7">
        <v>0.57246452945120518</v>
      </c>
      <c r="CC238" s="7">
        <v>0.26025802062174441</v>
      </c>
      <c r="CD238" s="7">
        <v>0.19403009159292961</v>
      </c>
      <c r="CE238" s="7">
        <v>0.16025454590786481</v>
      </c>
      <c r="CF238" s="7">
        <v>0.14982418704221279</v>
      </c>
      <c r="CG238" s="7">
        <v>0.1925086939458871</v>
      </c>
      <c r="CH238" s="7">
        <v>0.1152529333829353</v>
      </c>
      <c r="CI238" s="7">
        <v>0.1774485534377537</v>
      </c>
      <c r="CJ238" s="7">
        <v>0.2011601822151434</v>
      </c>
      <c r="CK238" s="7">
        <v>6.4400633105680116E-2</v>
      </c>
      <c r="CL238" s="7">
        <v>-4.4836943102546822E-2</v>
      </c>
      <c r="CM238" s="7">
        <v>0.1307216548053616</v>
      </c>
      <c r="CN238" s="7">
        <v>0.697010532583757</v>
      </c>
      <c r="CO238" s="7">
        <v>0.1295656142319255</v>
      </c>
      <c r="CP238" s="7">
        <v>0.24594014353617741</v>
      </c>
      <c r="CQ238" s="7">
        <v>0.1061199350332427</v>
      </c>
      <c r="CR238" s="7">
        <v>0.18632643372299509</v>
      </c>
      <c r="CS238" s="7">
        <v>5.4805783720459633E-2</v>
      </c>
      <c r="CT238" s="7">
        <v>-2.3897486246260761E-2</v>
      </c>
      <c r="CU238" s="7">
        <v>0.28109198806664321</v>
      </c>
      <c r="CV238" s="7">
        <v>7.5872225876334687E-2</v>
      </c>
      <c r="CW238" s="7">
        <v>4.6992731690012723E-2</v>
      </c>
      <c r="CX238" s="7">
        <v>0.14760452597747251</v>
      </c>
      <c r="CY238" s="7">
        <v>0.35615209140739412</v>
      </c>
      <c r="CZ238" s="7">
        <v>0.26360748125395622</v>
      </c>
      <c r="DA238" s="7">
        <v>0.39521492589019219</v>
      </c>
      <c r="DB238" s="7">
        <v>-2.4604727435637241E-2</v>
      </c>
      <c r="DC238" s="7">
        <v>3.9630966935528811E-3</v>
      </c>
      <c r="DD238" s="7">
        <v>0.13060720369234929</v>
      </c>
      <c r="DE238" s="7">
        <v>7.4854624861586672E-2</v>
      </c>
      <c r="DF238" s="7">
        <v>-1.1086002109497509E-2</v>
      </c>
      <c r="DG238" s="7">
        <v>0.23949026713487551</v>
      </c>
      <c r="DH238" s="7">
        <v>8.380794549853321E-2</v>
      </c>
      <c r="DI238" s="7">
        <v>1.399609849933703E-2</v>
      </c>
      <c r="DJ238" s="7">
        <v>-3.0796430128958389E-2</v>
      </c>
      <c r="DK238" s="7">
        <v>-7.6837111854134443E-3</v>
      </c>
      <c r="DL238" s="7">
        <v>0.1522467401821925</v>
      </c>
      <c r="DM238" s="7">
        <v>5.4286007961950267E-2</v>
      </c>
      <c r="DN238" s="7">
        <v>0.44858804964968207</v>
      </c>
      <c r="DO238" s="7">
        <v>-2.31659256533705E-2</v>
      </c>
      <c r="DP238" s="7">
        <v>-2.6903511459534509E-2</v>
      </c>
      <c r="DQ238" s="7">
        <v>-2.7286257760020579E-2</v>
      </c>
    </row>
    <row r="239" spans="1:121" x14ac:dyDescent="0.25">
      <c r="A239" s="6">
        <v>45299</v>
      </c>
      <c r="B239" s="7">
        <v>0.53383513333040167</v>
      </c>
      <c r="C239" s="7">
        <v>0.20873848228464431</v>
      </c>
      <c r="D239" s="7">
        <v>0.2353035017548675</v>
      </c>
      <c r="E239" s="7">
        <v>0.35077433040133688</v>
      </c>
      <c r="F239" s="7">
        <v>0.33756459143786288</v>
      </c>
      <c r="G239" s="7">
        <v>0.41292372356197582</v>
      </c>
      <c r="H239" s="7">
        <v>0.41281800307400851</v>
      </c>
      <c r="I239" s="7">
        <v>0.72497129577899089</v>
      </c>
      <c r="J239" s="7">
        <v>0.9186903076812547</v>
      </c>
      <c r="K239" s="7">
        <v>0.36744227437225901</v>
      </c>
      <c r="L239" s="7">
        <v>0.23032109863623049</v>
      </c>
      <c r="M239" s="7">
        <v>0.33262374327624378</v>
      </c>
      <c r="N239" s="7">
        <v>0.78660861887979228</v>
      </c>
      <c r="O239" s="7">
        <v>0.26049414075123978</v>
      </c>
      <c r="P239" s="7">
        <v>0.2694365163809167</v>
      </c>
      <c r="Q239" s="7">
        <v>0.2084053709885885</v>
      </c>
      <c r="R239" s="7">
        <v>0.6902638040891278</v>
      </c>
      <c r="S239" s="7">
        <v>0.23717063407225261</v>
      </c>
      <c r="T239" s="7">
        <v>0.33788670916765468</v>
      </c>
      <c r="U239" s="7">
        <v>0.56258413947059793</v>
      </c>
      <c r="V239" s="7">
        <v>0.50084482073864711</v>
      </c>
      <c r="W239" s="7">
        <v>0.24720359276010281</v>
      </c>
      <c r="X239" s="7">
        <v>0.37164844051318191</v>
      </c>
      <c r="Y239" s="7">
        <v>0.24361139699395279</v>
      </c>
      <c r="Z239" s="7">
        <v>0.48815864846845169</v>
      </c>
      <c r="AA239" s="7">
        <v>0.26703598247026589</v>
      </c>
      <c r="AB239" s="7">
        <v>0.35386779141150582</v>
      </c>
      <c r="AC239" s="7">
        <v>0.24839253907600559</v>
      </c>
      <c r="AD239" s="7">
        <v>0.6345143402511364</v>
      </c>
      <c r="AE239" s="7">
        <v>0.32424051638219747</v>
      </c>
      <c r="AF239" s="7">
        <v>0.69135641046150575</v>
      </c>
      <c r="AG239" s="7">
        <v>0.47357795736612007</v>
      </c>
      <c r="AH239" s="7">
        <v>0.26350264913177929</v>
      </c>
      <c r="AI239" s="7">
        <v>0.40553461793599221</v>
      </c>
      <c r="AJ239" s="7">
        <v>0.31856079549145272</v>
      </c>
      <c r="AK239" s="7">
        <v>0.19783866720241591</v>
      </c>
      <c r="AL239" s="7">
        <v>0.50176924646000742</v>
      </c>
      <c r="AM239" s="7">
        <v>0.24867303406800989</v>
      </c>
      <c r="AN239" s="7">
        <v>0.24293377757599249</v>
      </c>
      <c r="AO239" s="7">
        <v>0.22790638198993521</v>
      </c>
      <c r="AP239" s="7">
        <v>9.4512347634493343E-2</v>
      </c>
      <c r="AQ239" s="7">
        <v>0.22151258224854059</v>
      </c>
      <c r="AR239" s="7">
        <v>0.28873585101719129</v>
      </c>
      <c r="AS239" s="7">
        <v>0.1950359487939777</v>
      </c>
      <c r="AT239" s="7">
        <v>0.29431231622314669</v>
      </c>
      <c r="AU239" s="7">
        <v>0.19388370091792129</v>
      </c>
      <c r="AV239" s="7">
        <v>0.24784863971167859</v>
      </c>
      <c r="AW239" s="7">
        <v>0.1863395934126966</v>
      </c>
      <c r="AX239" s="7">
        <v>0.23976470034097369</v>
      </c>
      <c r="AY239" s="7">
        <v>0.19203434893877641</v>
      </c>
      <c r="AZ239" s="7">
        <v>0.19239246592942319</v>
      </c>
      <c r="BA239" s="7">
        <v>0.2348315975048669</v>
      </c>
      <c r="BB239" s="7">
        <v>0.31231502057696309</v>
      </c>
      <c r="BC239" s="7">
        <v>0.17572522603814211</v>
      </c>
      <c r="BD239" s="7">
        <v>0.2258395901240389</v>
      </c>
      <c r="BE239" s="7">
        <v>0.22954442957958099</v>
      </c>
      <c r="BF239" s="7">
        <v>0.36779746664194751</v>
      </c>
      <c r="BG239" s="7">
        <v>0.43618633926728179</v>
      </c>
      <c r="BH239" s="7">
        <v>0.30673698625064788</v>
      </c>
      <c r="BI239" s="7">
        <v>0.20366178908953381</v>
      </c>
      <c r="BJ239" s="7">
        <v>0.41090568914013098</v>
      </c>
      <c r="BK239" s="7">
        <v>3.8190724699264322E-2</v>
      </c>
      <c r="BL239" s="7">
        <v>0.23315043417925779</v>
      </c>
      <c r="BM239" s="7">
        <v>0.32920077831263361</v>
      </c>
      <c r="BN239" s="7">
        <v>0.20363755829180349</v>
      </c>
      <c r="BO239" s="7">
        <v>0.25074188285055138</v>
      </c>
      <c r="BP239" s="7">
        <v>0.37649830747900292</v>
      </c>
      <c r="BQ239" s="7">
        <v>0.3271541808484304</v>
      </c>
      <c r="BR239" s="7">
        <v>0.24017414188163941</v>
      </c>
      <c r="BS239" s="7">
        <v>0.18504744810162871</v>
      </c>
      <c r="BT239" s="7">
        <v>0.19343436300299949</v>
      </c>
      <c r="BU239" s="7">
        <v>0.1191340433491548</v>
      </c>
      <c r="BV239" s="7">
        <v>9.1064509622424517E-2</v>
      </c>
      <c r="BW239" s="7">
        <v>0.33128882694561312</v>
      </c>
      <c r="BX239" s="7">
        <v>0.28690113665009981</v>
      </c>
      <c r="BY239" s="7">
        <v>0.75989404299244434</v>
      </c>
      <c r="BZ239" s="7">
        <v>0.74000014647663437</v>
      </c>
      <c r="CA239" s="7">
        <v>0.25004889313156758</v>
      </c>
      <c r="CB239" s="7">
        <v>0.59651115142681332</v>
      </c>
      <c r="CC239" s="7">
        <v>0.28366867527308409</v>
      </c>
      <c r="CD239" s="7">
        <v>0.21144028017103761</v>
      </c>
      <c r="CE239" s="7">
        <v>0.19203434893877641</v>
      </c>
      <c r="CF239" s="7">
        <v>0.15945837088945131</v>
      </c>
      <c r="CG239" s="7">
        <v>0.2011830305995099</v>
      </c>
      <c r="CH239" s="7">
        <v>0.15104967596003219</v>
      </c>
      <c r="CI239" s="7">
        <v>0.1870094516967091</v>
      </c>
      <c r="CJ239" s="7">
        <v>0.22075581712852871</v>
      </c>
      <c r="CK239" s="7">
        <v>9.3554961856538776E-2</v>
      </c>
      <c r="CL239" s="7">
        <v>-1.4178672639006179E-2</v>
      </c>
      <c r="CM239" s="7">
        <v>0.14017738160730131</v>
      </c>
      <c r="CN239" s="7">
        <v>0.72769434818142598</v>
      </c>
      <c r="CO239" s="7">
        <v>0.1372800601076325</v>
      </c>
      <c r="CP239" s="7">
        <v>0.26908482814780638</v>
      </c>
      <c r="CQ239" s="7">
        <v>0.1153879282893409</v>
      </c>
      <c r="CR239" s="7">
        <v>0.20159355718344971</v>
      </c>
      <c r="CS239" s="7">
        <v>8.5631987115750929E-2</v>
      </c>
      <c r="CT239" s="7">
        <v>-5.7653272122561994E-3</v>
      </c>
      <c r="CU239" s="7">
        <v>0.29757867249854342</v>
      </c>
      <c r="CV239" s="7">
        <v>9.5857715130775789E-2</v>
      </c>
      <c r="CW239" s="7">
        <v>5.7123328584157473E-2</v>
      </c>
      <c r="CX239" s="7">
        <v>0.15544216983881601</v>
      </c>
      <c r="CY239" s="7">
        <v>0.38357165873871241</v>
      </c>
      <c r="CZ239" s="7">
        <v>0.28915592130882017</v>
      </c>
      <c r="DA239" s="7">
        <v>0.43598942651336609</v>
      </c>
      <c r="DB239" s="7">
        <v>-4.8835497593394672E-3</v>
      </c>
      <c r="DC239" s="7">
        <v>2.4261877267182541E-2</v>
      </c>
      <c r="DD239" s="7">
        <v>0.1415468458498792</v>
      </c>
      <c r="DE239" s="7">
        <v>8.5295943187220002E-2</v>
      </c>
      <c r="DF239" s="7">
        <v>-1.479525466221987E-3</v>
      </c>
      <c r="DG239" s="7">
        <v>0.27906965046727378</v>
      </c>
      <c r="DH239" s="7">
        <v>9.4336237884359964E-2</v>
      </c>
      <c r="DI239" s="7">
        <v>2.2492201593545591E-2</v>
      </c>
      <c r="DJ239" s="7">
        <v>-2.1418513379831691E-2</v>
      </c>
      <c r="DK239" s="7">
        <v>1.9558158832433392E-3</v>
      </c>
      <c r="DL239" s="7">
        <v>0.18592060974435529</v>
      </c>
      <c r="DM239" s="7">
        <v>6.4487173867428638E-2</v>
      </c>
      <c r="DN239" s="7">
        <v>0.49484434002003419</v>
      </c>
      <c r="DO239" s="7">
        <v>-1.498119692131006E-2</v>
      </c>
      <c r="DP239" s="7">
        <v>-1.4380496033789551E-2</v>
      </c>
      <c r="DQ239" s="7">
        <v>-1.476816798952307E-2</v>
      </c>
    </row>
    <row r="240" spans="1:121" x14ac:dyDescent="0.25">
      <c r="A240" s="6">
        <v>45300</v>
      </c>
      <c r="B240" s="7">
        <v>0.55284619177989391</v>
      </c>
      <c r="C240" s="7">
        <v>0.22372014324514719</v>
      </c>
      <c r="D240" s="7">
        <v>0.22697376612217979</v>
      </c>
      <c r="E240" s="7">
        <v>0.34477815840634829</v>
      </c>
      <c r="F240" s="7">
        <v>0.33051866101020361</v>
      </c>
      <c r="G240" s="7">
        <v>0.39797855307653962</v>
      </c>
      <c r="H240" s="7">
        <v>0.41026769638505872</v>
      </c>
      <c r="I240" s="7">
        <v>0.70672544876829058</v>
      </c>
      <c r="J240" s="7">
        <v>0.9225422954304916</v>
      </c>
      <c r="K240" s="7">
        <v>0.36780694818305387</v>
      </c>
      <c r="L240" s="7">
        <v>0.22519886697674929</v>
      </c>
      <c r="M240" s="7">
        <v>0.32707559203706538</v>
      </c>
      <c r="N240" s="7">
        <v>0.79019543770357781</v>
      </c>
      <c r="O240" s="7">
        <v>0.2529908457805945</v>
      </c>
      <c r="P240" s="7">
        <v>0.26714503054772432</v>
      </c>
      <c r="Q240" s="7">
        <v>0.20872763233729949</v>
      </c>
      <c r="R240" s="7">
        <v>0.7112137114659578</v>
      </c>
      <c r="S240" s="7">
        <v>0.23315594040870599</v>
      </c>
      <c r="T240" s="7">
        <v>0.34051753751972652</v>
      </c>
      <c r="U240" s="7">
        <v>0.581951526331286</v>
      </c>
      <c r="V240" s="7">
        <v>0.48184880521817569</v>
      </c>
      <c r="W240" s="7">
        <v>0.24328779710786549</v>
      </c>
      <c r="X240" s="7">
        <v>0.36719735822017951</v>
      </c>
      <c r="Y240" s="7">
        <v>0.23809092798334611</v>
      </c>
      <c r="Z240" s="7">
        <v>0.4910849724523465</v>
      </c>
      <c r="AA240" s="7">
        <v>0.26176089466570418</v>
      </c>
      <c r="AB240" s="7">
        <v>0.34961710640539462</v>
      </c>
      <c r="AC240" s="7">
        <v>0.27544128090185399</v>
      </c>
      <c r="AD240" s="7">
        <v>0.5951449458057354</v>
      </c>
      <c r="AE240" s="7">
        <v>0.29234446876353792</v>
      </c>
      <c r="AF240" s="7">
        <v>0.6699491122653054</v>
      </c>
      <c r="AG240" s="7">
        <v>0.45799121801907461</v>
      </c>
      <c r="AH240" s="7">
        <v>0.25824227175680381</v>
      </c>
      <c r="AI240" s="7">
        <v>0.39605700229468188</v>
      </c>
      <c r="AJ240" s="7">
        <v>0.34712986285013092</v>
      </c>
      <c r="AK240" s="7">
        <v>0.19487576205030341</v>
      </c>
      <c r="AL240" s="7">
        <v>0.48588431435514612</v>
      </c>
      <c r="AM240" s="7">
        <v>0.24209536045040919</v>
      </c>
      <c r="AN240" s="7">
        <v>0.245377889920773</v>
      </c>
      <c r="AO240" s="7">
        <v>0.21460319227683919</v>
      </c>
      <c r="AP240" s="7">
        <v>9.4804235633171308E-2</v>
      </c>
      <c r="AQ240" s="7">
        <v>0.21609021126298261</v>
      </c>
      <c r="AR240" s="7">
        <v>0.28004581741484991</v>
      </c>
      <c r="AS240" s="7">
        <v>0.19128394182437061</v>
      </c>
      <c r="AT240" s="7">
        <v>0.28028968180796521</v>
      </c>
      <c r="AU240" s="7">
        <v>0.19013531161526889</v>
      </c>
      <c r="AV240" s="7">
        <v>0.27488559694812559</v>
      </c>
      <c r="AW240" s="7">
        <v>0.1810733575311976</v>
      </c>
      <c r="AX240" s="7">
        <v>0.23591907977373891</v>
      </c>
      <c r="AY240" s="7">
        <v>0.1769469110634658</v>
      </c>
      <c r="AZ240" s="7">
        <v>0.2013453198156567</v>
      </c>
      <c r="BA240" s="7">
        <v>0.231777188758167</v>
      </c>
      <c r="BB240" s="7">
        <v>0.30450325344893109</v>
      </c>
      <c r="BC240" s="7">
        <v>0.16084421080391009</v>
      </c>
      <c r="BD240" s="7">
        <v>0.2103242833062802</v>
      </c>
      <c r="BE240" s="7">
        <v>0.223067520304328</v>
      </c>
      <c r="BF240" s="7">
        <v>0.3724127725548072</v>
      </c>
      <c r="BG240" s="7">
        <v>0.43893317261321663</v>
      </c>
      <c r="BH240" s="7">
        <v>0.31114625815403979</v>
      </c>
      <c r="BI240" s="7">
        <v>0.19649679787184279</v>
      </c>
      <c r="BJ240" s="7">
        <v>0.41705295288738542</v>
      </c>
      <c r="BK240" s="7">
        <v>2.5050467394121641E-2</v>
      </c>
      <c r="BL240" s="7">
        <v>0.230100183861915</v>
      </c>
      <c r="BM240" s="7">
        <v>0.32488744125523211</v>
      </c>
      <c r="BN240" s="7">
        <v>0.20769894579631651</v>
      </c>
      <c r="BO240" s="7">
        <v>0.25320134909980802</v>
      </c>
      <c r="BP240" s="7">
        <v>0.38683348534504353</v>
      </c>
      <c r="BQ240" s="7">
        <v>0.32475850767798597</v>
      </c>
      <c r="BR240" s="7">
        <v>0.2363272512695247</v>
      </c>
      <c r="BS240" s="7">
        <v>0.17880493695394389</v>
      </c>
      <c r="BT240" s="7">
        <v>0.18538695382407491</v>
      </c>
      <c r="BU240" s="7">
        <v>0.1212744861488062</v>
      </c>
      <c r="BV240" s="7">
        <v>0.1147044476326005</v>
      </c>
      <c r="BW240" s="7">
        <v>0.31686558744824928</v>
      </c>
      <c r="BX240" s="7">
        <v>0.28724433149672263</v>
      </c>
      <c r="BY240" s="7">
        <v>0.76342722928437623</v>
      </c>
      <c r="BZ240" s="7">
        <v>0.69808998979292558</v>
      </c>
      <c r="CA240" s="7">
        <v>0.24260777518451809</v>
      </c>
      <c r="CB240" s="7">
        <v>0.59971632808935049</v>
      </c>
      <c r="CC240" s="7">
        <v>0.28206121005123141</v>
      </c>
      <c r="CD240" s="7">
        <v>0.21552799609719481</v>
      </c>
      <c r="CE240" s="7">
        <v>0.1769469110634658</v>
      </c>
      <c r="CF240" s="7">
        <v>0.1596372132796067</v>
      </c>
      <c r="CG240" s="7">
        <v>0.19901475053022599</v>
      </c>
      <c r="CH240" s="7">
        <v>0.15969211530707561</v>
      </c>
      <c r="CI240" s="7">
        <v>0.18315753410906771</v>
      </c>
      <c r="CJ240" s="7">
        <v>0.20753009693778579</v>
      </c>
      <c r="CK240" s="7">
        <v>7.9713965944855136E-2</v>
      </c>
      <c r="CL240" s="7">
        <v>-6.7768191771795383E-3</v>
      </c>
      <c r="CM240" s="7">
        <v>0.13735710411018531</v>
      </c>
      <c r="CN240" s="7">
        <v>0.68608059258464493</v>
      </c>
      <c r="CO240" s="7">
        <v>0.13375233618659091</v>
      </c>
      <c r="CP240" s="7">
        <v>0.26749562544766681</v>
      </c>
      <c r="CQ240" s="7">
        <v>0.1155599729681789</v>
      </c>
      <c r="CR240" s="7">
        <v>0.20084369692108689</v>
      </c>
      <c r="CS240" s="7">
        <v>9.0362045409954517E-2</v>
      </c>
      <c r="CT240" s="7">
        <v>-7.0103507059754433E-3</v>
      </c>
      <c r="CU240" s="7">
        <v>0.29676891226141572</v>
      </c>
      <c r="CV240" s="7">
        <v>9.4485434885020814E-2</v>
      </c>
      <c r="CW240" s="7">
        <v>5.4399029126870113E-2</v>
      </c>
      <c r="CX240" s="7">
        <v>0.1518581089510036</v>
      </c>
      <c r="CY240" s="7">
        <v>0.38487024243948431</v>
      </c>
      <c r="CZ240" s="7">
        <v>0.2903658889000118</v>
      </c>
      <c r="DA240" s="7">
        <v>0.44224597917382491</v>
      </c>
      <c r="DB240" s="7">
        <v>-3.9495598250338659E-3</v>
      </c>
      <c r="DC240" s="7">
        <v>2.5223222327078961E-2</v>
      </c>
      <c r="DD240" s="7">
        <v>0.13860497959026111</v>
      </c>
      <c r="DE240" s="7">
        <v>8.242942364998096E-2</v>
      </c>
      <c r="DF240" s="7">
        <v>-4.1168507658804199E-3</v>
      </c>
      <c r="DG240" s="7">
        <v>0.28151598425531787</v>
      </c>
      <c r="DH240" s="7">
        <v>9.1445840821793078E-2</v>
      </c>
      <c r="DI240" s="7">
        <v>2.2649917432112421E-2</v>
      </c>
      <c r="DJ240" s="7">
        <v>-2.3940403627473409E-2</v>
      </c>
      <c r="DK240" s="7">
        <v>-6.9058295359825106E-4</v>
      </c>
      <c r="DL240" s="7">
        <v>0.1910876218469475</v>
      </c>
      <c r="DM240" s="7">
        <v>6.1743897135525971E-2</v>
      </c>
      <c r="DN240" s="7">
        <v>0.49770336197831561</v>
      </c>
      <c r="DO240" s="7">
        <v>-1.4829261223131111E-2</v>
      </c>
      <c r="DP240" s="7">
        <v>-1.4995576645212229E-2</v>
      </c>
      <c r="DQ240" s="7">
        <v>-1.5383006672389571E-2</v>
      </c>
    </row>
    <row r="241" spans="1:121" x14ac:dyDescent="0.25">
      <c r="A241" s="6">
        <v>45301</v>
      </c>
      <c r="B241" s="7">
        <v>0.55512617004676512</v>
      </c>
      <c r="C241" s="7">
        <v>0.22551687968053979</v>
      </c>
      <c r="D241" s="7">
        <v>0.22563322691670851</v>
      </c>
      <c r="E241" s="7">
        <v>0.36023466782440949</v>
      </c>
      <c r="F241" s="7">
        <v>0.34625855873122829</v>
      </c>
      <c r="G241" s="7">
        <v>0.40819539911142749</v>
      </c>
      <c r="H241" s="7">
        <v>0.41623961455464248</v>
      </c>
      <c r="I241" s="7">
        <v>0.71919870960302656</v>
      </c>
      <c r="J241" s="7">
        <v>0.94215272418031892</v>
      </c>
      <c r="K241" s="7">
        <v>0.39725506260283899</v>
      </c>
      <c r="L241" s="7">
        <v>0.24074156949333389</v>
      </c>
      <c r="M241" s="7">
        <v>0.34391068852629841</v>
      </c>
      <c r="N241" s="7">
        <v>0.80845589426819697</v>
      </c>
      <c r="O241" s="7">
        <v>0.25096056175036141</v>
      </c>
      <c r="P241" s="7">
        <v>0.27251088162041293</v>
      </c>
      <c r="Q241" s="7">
        <v>0.23475085854382491</v>
      </c>
      <c r="R241" s="7">
        <v>0.71372621405170489</v>
      </c>
      <c r="S241" s="7">
        <v>0.23671008614435521</v>
      </c>
      <c r="T241" s="7">
        <v>0.36157296154901353</v>
      </c>
      <c r="U241" s="7">
        <v>0.5842742387276405</v>
      </c>
      <c r="V241" s="7">
        <v>0.51665293838379367</v>
      </c>
      <c r="W241" s="7">
        <v>0.25637421196262961</v>
      </c>
      <c r="X241" s="7">
        <v>0.3711378320088381</v>
      </c>
      <c r="Y241" s="7">
        <v>0.25232120378695422</v>
      </c>
      <c r="Z241" s="7">
        <v>0.51450534964246586</v>
      </c>
      <c r="AA241" s="7">
        <v>0.27776741798321281</v>
      </c>
      <c r="AB241" s="7">
        <v>0.36382270658146942</v>
      </c>
      <c r="AC241" s="7">
        <v>0.28234473131371418</v>
      </c>
      <c r="AD241" s="7">
        <v>0.6090704171484389</v>
      </c>
      <c r="AE241" s="7">
        <v>0.30362651928313977</v>
      </c>
      <c r="AF241" s="7">
        <v>0.70917115103094708</v>
      </c>
      <c r="AG241" s="7">
        <v>0.4686466545863508</v>
      </c>
      <c r="AH241" s="7">
        <v>0.27420415831319961</v>
      </c>
      <c r="AI241" s="7">
        <v>0.39453172995690111</v>
      </c>
      <c r="AJ241" s="7">
        <v>0.35442133470836179</v>
      </c>
      <c r="AK241" s="7">
        <v>0.20195243753573999</v>
      </c>
      <c r="AL241" s="7">
        <v>0.49674360202591372</v>
      </c>
      <c r="AM241" s="7">
        <v>0.25678921969955742</v>
      </c>
      <c r="AN241" s="7">
        <v>0.26493896153308311</v>
      </c>
      <c r="AO241" s="7">
        <v>0.2164802639778243</v>
      </c>
      <c r="AP241" s="7">
        <v>0.11837475517250939</v>
      </c>
      <c r="AQ241" s="7">
        <v>0.23006761689386621</v>
      </c>
      <c r="AR241" s="7">
        <v>0.27864729394970089</v>
      </c>
      <c r="AS241" s="7">
        <v>0.20382298218879541</v>
      </c>
      <c r="AT241" s="7">
        <v>0.28226826670389338</v>
      </c>
      <c r="AU241" s="7">
        <v>0.20266226189768211</v>
      </c>
      <c r="AV241" s="7">
        <v>0.28178603966635318</v>
      </c>
      <c r="AW241" s="7">
        <v>0.19464828909889631</v>
      </c>
      <c r="AX241" s="7">
        <v>0.244694734766393</v>
      </c>
      <c r="AY241" s="7">
        <v>0.20458982367187081</v>
      </c>
      <c r="AZ241" s="7">
        <v>0.21664892506563271</v>
      </c>
      <c r="BA241" s="7">
        <v>0.23907241367782511</v>
      </c>
      <c r="BB241" s="7">
        <v>0.30238950127605357</v>
      </c>
      <c r="BC241" s="7">
        <v>0.18810891983163519</v>
      </c>
      <c r="BD241" s="7">
        <v>0.23875112913659469</v>
      </c>
      <c r="BE241" s="7">
        <v>0.23753628217864931</v>
      </c>
      <c r="BF241" s="7">
        <v>0.3850486617061859</v>
      </c>
      <c r="BG241" s="7">
        <v>0.44058303281783262</v>
      </c>
      <c r="BH241" s="7">
        <v>0.3232180627237673</v>
      </c>
      <c r="BI241" s="7">
        <v>0.1945580539862635</v>
      </c>
      <c r="BJ241" s="7">
        <v>0.42258532525493719</v>
      </c>
      <c r="BK241" s="7">
        <v>4.9125793326858291E-2</v>
      </c>
      <c r="BL241" s="7">
        <v>0.23738547668669341</v>
      </c>
      <c r="BM241" s="7">
        <v>0.32870597133342461</v>
      </c>
      <c r="BN241" s="7">
        <v>0.21881830457269369</v>
      </c>
      <c r="BO241" s="7">
        <v>0.27288530328976418</v>
      </c>
      <c r="BP241" s="7">
        <v>0.40449997295447249</v>
      </c>
      <c r="BQ241" s="7">
        <v>0.33036832872302008</v>
      </c>
      <c r="BR241" s="7">
        <v>0.2451058044877048</v>
      </c>
      <c r="BS241" s="7">
        <v>0.19275007705938729</v>
      </c>
      <c r="BT241" s="7">
        <v>0.1840918505960103</v>
      </c>
      <c r="BU241" s="7">
        <v>0.12256012344479569</v>
      </c>
      <c r="BV241" s="7">
        <v>0.1207378942469912</v>
      </c>
      <c r="BW241" s="7">
        <v>0.31890069746929811</v>
      </c>
      <c r="BX241" s="7">
        <v>0.31495797808295278</v>
      </c>
      <c r="BY241" s="7">
        <v>0.78141464319853582</v>
      </c>
      <c r="BZ241" s="7">
        <v>0.71291416207417768</v>
      </c>
      <c r="CA241" s="7">
        <v>0.24059431536532139</v>
      </c>
      <c r="CB241" s="7">
        <v>0.61603384846146114</v>
      </c>
      <c r="CC241" s="7">
        <v>0.28001411251129871</v>
      </c>
      <c r="CD241" s="7">
        <v>0.22671943742318129</v>
      </c>
      <c r="CE241" s="7">
        <v>0.20458982367187081</v>
      </c>
      <c r="CF241" s="7">
        <v>0.16537583755860849</v>
      </c>
      <c r="CG241" s="7">
        <v>0.20409209718763341</v>
      </c>
      <c r="CH241" s="7">
        <v>0.17446511192297989</v>
      </c>
      <c r="CI241" s="7">
        <v>0.18656757672140861</v>
      </c>
      <c r="CJ241" s="7">
        <v>0.2093962377378942</v>
      </c>
      <c r="CK241" s="7">
        <v>0.10507317163385201</v>
      </c>
      <c r="CL241" s="7">
        <v>5.8755757951256538E-3</v>
      </c>
      <c r="CM241" s="7">
        <v>0.14409312419902931</v>
      </c>
      <c r="CN241" s="7">
        <v>0.70079992391266166</v>
      </c>
      <c r="CO241" s="7">
        <v>0.14180255526024621</v>
      </c>
      <c r="CP241" s="7">
        <v>0.26547178512211361</v>
      </c>
      <c r="CQ241" s="7">
        <v>0.1210804749598773</v>
      </c>
      <c r="CR241" s="7">
        <v>0.20858818786984859</v>
      </c>
      <c r="CS241" s="7">
        <v>9.4618970910417932E-2</v>
      </c>
      <c r="CT241" s="7">
        <v>-8.5958808291176636E-3</v>
      </c>
      <c r="CU241" s="7">
        <v>0.30513204489007761</v>
      </c>
      <c r="CV241" s="7">
        <v>9.2737844033913497E-2</v>
      </c>
      <c r="CW241" s="7">
        <v>5.9834661305369068E-2</v>
      </c>
      <c r="CX241" s="7">
        <v>0.16003688823362089</v>
      </c>
      <c r="CY241" s="7">
        <v>0.38861431162831828</v>
      </c>
      <c r="CZ241" s="7">
        <v>0.29385446062240123</v>
      </c>
      <c r="DA241" s="7">
        <v>0.44787670862972551</v>
      </c>
      <c r="DB241" s="7">
        <v>-1.2566853236549711E-3</v>
      </c>
      <c r="DC241" s="7">
        <v>2.7994966971999879E-2</v>
      </c>
      <c r="DD241" s="7">
        <v>0.14447470982966101</v>
      </c>
      <c r="DE241" s="7">
        <v>8.8820619066206641E-2</v>
      </c>
      <c r="DF241" s="7">
        <v>1.7633329019091091E-3</v>
      </c>
      <c r="DG241" s="7">
        <v>0.28298535216221121</v>
      </c>
      <c r="DH241" s="7">
        <v>9.7890273597277755E-2</v>
      </c>
      <c r="DI241" s="7">
        <v>2.7710641232530971E-2</v>
      </c>
      <c r="DJ241" s="7">
        <v>-1.8908626469476109E-2</v>
      </c>
      <c r="DK241" s="7">
        <v>5.2098310836345973E-3</v>
      </c>
      <c r="DL241" s="7">
        <v>0.1957377940462377</v>
      </c>
      <c r="DM241" s="7">
        <v>6.7217393537901904E-2</v>
      </c>
      <c r="DN241" s="7">
        <v>0.49942060724187431</v>
      </c>
      <c r="DO241" s="7">
        <v>-9.9540082942274344E-3</v>
      </c>
      <c r="DP241" s="7">
        <v>-8.6430780971330501E-3</v>
      </c>
      <c r="DQ241" s="7">
        <v>-9.0330067411965587E-3</v>
      </c>
    </row>
    <row r="242" spans="1:121" x14ac:dyDescent="0.25">
      <c r="A242" s="6">
        <v>45302</v>
      </c>
      <c r="B242" s="7">
        <v>0.58131366559962272</v>
      </c>
      <c r="C242" s="7">
        <v>0.2461539305222866</v>
      </c>
      <c r="D242" s="7">
        <v>0.2252469608227281</v>
      </c>
      <c r="E242" s="7">
        <v>0.34952331231800898</v>
      </c>
      <c r="F242" s="7">
        <v>0.33280209233344488</v>
      </c>
      <c r="G242" s="7">
        <v>0.40219008355728653</v>
      </c>
      <c r="H242" s="7">
        <v>0.41204127153458342</v>
      </c>
      <c r="I242" s="7">
        <v>0.71186710579438395</v>
      </c>
      <c r="J242" s="7">
        <v>0.95121192718217951</v>
      </c>
      <c r="K242" s="7">
        <v>0.40181680455626689</v>
      </c>
      <c r="L242" s="7">
        <v>0.231062066387689</v>
      </c>
      <c r="M242" s="7">
        <v>0.333426323366669</v>
      </c>
      <c r="N242" s="7">
        <v>0.81689146623023268</v>
      </c>
      <c r="O242" s="7">
        <v>0.25115914549031038</v>
      </c>
      <c r="P242" s="7">
        <v>0.26873861234980612</v>
      </c>
      <c r="Q242" s="7">
        <v>0.23878205867628879</v>
      </c>
      <c r="R242" s="7">
        <v>0.74258444978440119</v>
      </c>
      <c r="S242" s="7">
        <v>0.2331474739524235</v>
      </c>
      <c r="T242" s="7">
        <v>0.3758381251959928</v>
      </c>
      <c r="U242" s="7">
        <v>0.56637538764693263</v>
      </c>
      <c r="V242" s="7">
        <v>0.53219476582151115</v>
      </c>
      <c r="W242" s="7">
        <v>0.25038267398205721</v>
      </c>
      <c r="X242" s="7">
        <v>0.36718797147817578</v>
      </c>
      <c r="Y242" s="7">
        <v>0.2424596277374185</v>
      </c>
      <c r="Z242" s="7">
        <v>0.53037278184550862</v>
      </c>
      <c r="AA242" s="7">
        <v>0.26779906196552022</v>
      </c>
      <c r="AB242" s="7">
        <v>0.35731875619197129</v>
      </c>
      <c r="AC242" s="7">
        <v>0.29141970930570321</v>
      </c>
      <c r="AD242" s="7">
        <v>0.58631173654000435</v>
      </c>
      <c r="AE242" s="7">
        <v>0.28518803500746182</v>
      </c>
      <c r="AF242" s="7">
        <v>0.726685799516813</v>
      </c>
      <c r="AG242" s="7">
        <v>0.46238354180818808</v>
      </c>
      <c r="AH242" s="7">
        <v>0.27536330129238967</v>
      </c>
      <c r="AI242" s="7">
        <v>0.39409223442721708</v>
      </c>
      <c r="AJ242" s="7">
        <v>0.38108254517580692</v>
      </c>
      <c r="AK242" s="7">
        <v>0.1953403448920312</v>
      </c>
      <c r="AL242" s="7">
        <v>0.48347972395065852</v>
      </c>
      <c r="AM242" s="7">
        <v>0.2442270400244122</v>
      </c>
      <c r="AN242" s="7">
        <v>0.27819169333614457</v>
      </c>
      <c r="AO242" s="7">
        <v>0.2078380449714721</v>
      </c>
      <c r="AP242" s="7">
        <v>0.12202601196654191</v>
      </c>
      <c r="AQ242" s="7">
        <v>0.23558147934676699</v>
      </c>
      <c r="AR242" s="7">
        <v>0.27824432013586692</v>
      </c>
      <c r="AS242" s="7">
        <v>0.20669341088832829</v>
      </c>
      <c r="AT242" s="7">
        <v>0.27315867116510972</v>
      </c>
      <c r="AU242" s="7">
        <v>0.19692687147709659</v>
      </c>
      <c r="AV242" s="7">
        <v>0.30701745510705569</v>
      </c>
      <c r="AW242" s="7">
        <v>0.18524086637078871</v>
      </c>
      <c r="AX242" s="7">
        <v>0.23810690409284069</v>
      </c>
      <c r="AY242" s="7">
        <v>0.19347220948436061</v>
      </c>
      <c r="AZ242" s="7">
        <v>0.21794922721951429</v>
      </c>
      <c r="BA242" s="7">
        <v>0.2322561193423365</v>
      </c>
      <c r="BB242" s="7">
        <v>0.30259624910323679</v>
      </c>
      <c r="BC242" s="7">
        <v>0.1771434141268273</v>
      </c>
      <c r="BD242" s="7">
        <v>0.2273182273658467</v>
      </c>
      <c r="BE242" s="7">
        <v>0.24555025931191771</v>
      </c>
      <c r="BF242" s="7">
        <v>0.38846202408808139</v>
      </c>
      <c r="BG242" s="7">
        <v>0.46778249933823451</v>
      </c>
      <c r="BH242" s="7">
        <v>0.32647904761420588</v>
      </c>
      <c r="BI242" s="7">
        <v>0.19474768410986629</v>
      </c>
      <c r="BJ242" s="7">
        <v>0.44824736711985808</v>
      </c>
      <c r="BK242" s="7">
        <v>3.9443015359483802E-2</v>
      </c>
      <c r="BL242" s="7">
        <v>0.2305784624053244</v>
      </c>
      <c r="BM242" s="7">
        <v>0.32487834499965479</v>
      </c>
      <c r="BN242" s="7">
        <v>0.22182200304641311</v>
      </c>
      <c r="BO242" s="7">
        <v>0.28566265606486452</v>
      </c>
      <c r="BP242" s="7">
        <v>0.4079462099268456</v>
      </c>
      <c r="BQ242" s="7">
        <v>0.32642454510787361</v>
      </c>
      <c r="BR242" s="7">
        <v>0.23851579813392881</v>
      </c>
      <c r="BS242" s="7">
        <v>0.1808279977316023</v>
      </c>
      <c r="BT242" s="7">
        <v>0.17227274232244699</v>
      </c>
      <c r="BU242" s="7">
        <v>0.1340926243913361</v>
      </c>
      <c r="BV242" s="7">
        <v>0.14279914513816541</v>
      </c>
      <c r="BW242" s="7">
        <v>0.30953085480708448</v>
      </c>
      <c r="BX242" s="7">
        <v>0.32815759199751349</v>
      </c>
      <c r="BY242" s="7">
        <v>0.78878151674049679</v>
      </c>
      <c r="BZ242" s="7">
        <v>0.72133850516995479</v>
      </c>
      <c r="CA242" s="7">
        <v>0.22840152898942809</v>
      </c>
      <c r="CB242" s="7">
        <v>0.6235718646580346</v>
      </c>
      <c r="CC242" s="7">
        <v>0.28598398539942949</v>
      </c>
      <c r="CD242" s="7">
        <v>0.2267915854970752</v>
      </c>
      <c r="CE242" s="7">
        <v>0.19347220948436081</v>
      </c>
      <c r="CF242" s="7">
        <v>0.1682943087516415</v>
      </c>
      <c r="CG242" s="7">
        <v>0.19772431277637659</v>
      </c>
      <c r="CH242" s="7">
        <v>0.17572032982785729</v>
      </c>
      <c r="CI242" s="7">
        <v>0.17970967050303191</v>
      </c>
      <c r="CJ242" s="7">
        <v>0.18992328199814271</v>
      </c>
      <c r="CK242" s="7">
        <v>9.487403419323881E-2</v>
      </c>
      <c r="CL242" s="7">
        <v>6.9506124394662638E-3</v>
      </c>
      <c r="CM242" s="7">
        <v>0.13627940942600511</v>
      </c>
      <c r="CN242" s="7">
        <v>0.67674382180882997</v>
      </c>
      <c r="CO242" s="7">
        <v>0.13575930490609769</v>
      </c>
      <c r="CP242" s="7">
        <v>0.27137383387833652</v>
      </c>
      <c r="CQ242" s="7">
        <v>0.1238880164978042</v>
      </c>
      <c r="CR242" s="7">
        <v>0.20814933773930669</v>
      </c>
      <c r="CS242" s="7">
        <v>0.1009292801989479</v>
      </c>
      <c r="CT242" s="7">
        <v>-6.4142843608511191E-3</v>
      </c>
      <c r="CU242" s="7">
        <v>0.30465813874568298</v>
      </c>
      <c r="CV242" s="7">
        <v>9.783427692880875E-2</v>
      </c>
      <c r="CW242" s="7">
        <v>5.5057639219845862E-2</v>
      </c>
      <c r="CX242" s="7">
        <v>0.15226529888076221</v>
      </c>
      <c r="CY242" s="7">
        <v>0.40063787027856052</v>
      </c>
      <c r="CZ242" s="7">
        <v>0.30505752461353097</v>
      </c>
      <c r="DA242" s="7">
        <v>0.47399498220705311</v>
      </c>
      <c r="DB242" s="7">
        <v>7.184276675618495E-3</v>
      </c>
      <c r="DC242" s="7">
        <v>3.6896040275102848E-2</v>
      </c>
      <c r="DD242" s="7">
        <v>0.1445078931190957</v>
      </c>
      <c r="DE242" s="7">
        <v>8.8299632465690614E-2</v>
      </c>
      <c r="DF242" s="7">
        <v>-3.7051727632936289E-3</v>
      </c>
      <c r="DG242" s="7">
        <v>0.30720923675430112</v>
      </c>
      <c r="DH242" s="7">
        <v>9.1897022513166116E-2</v>
      </c>
      <c r="DI242" s="7">
        <v>3.028435505475513E-2</v>
      </c>
      <c r="DJ242" s="7">
        <v>-2.3330726755854011E-2</v>
      </c>
      <c r="DK242" s="7">
        <v>-2.7748860102050349E-4</v>
      </c>
      <c r="DL242" s="7">
        <v>0.2173077292800232</v>
      </c>
      <c r="DM242" s="7">
        <v>6.2407095059169297E-2</v>
      </c>
      <c r="DN242" s="7">
        <v>0.5277309785829154</v>
      </c>
      <c r="DO242" s="7">
        <v>-1.537897061825633E-2</v>
      </c>
      <c r="DP242" s="7">
        <v>-9.003049441348665E-3</v>
      </c>
      <c r="DQ242" s="7">
        <v>-1.3857481400440189E-2</v>
      </c>
    </row>
    <row r="243" spans="1:121" x14ac:dyDescent="0.25">
      <c r="A243" s="6">
        <v>45303</v>
      </c>
      <c r="B243" s="7">
        <v>0.5722196066679659</v>
      </c>
      <c r="C243" s="7">
        <v>0.23898735912749111</v>
      </c>
      <c r="D243" s="7">
        <v>0.22514879500945131</v>
      </c>
      <c r="E243" s="7">
        <v>0.34107176550758861</v>
      </c>
      <c r="F243" s="7">
        <v>0.32278234376233139</v>
      </c>
      <c r="G243" s="7">
        <v>0.40680787001162549</v>
      </c>
      <c r="H243" s="7">
        <v>0.42431672090589961</v>
      </c>
      <c r="I243" s="7">
        <v>0.71750474139419596</v>
      </c>
      <c r="J243" s="7">
        <v>0.96356098476163399</v>
      </c>
      <c r="K243" s="7">
        <v>0.40150030286927207</v>
      </c>
      <c r="L243" s="7">
        <v>0.2233897173849444</v>
      </c>
      <c r="M243" s="7">
        <v>0.32511600953144942</v>
      </c>
      <c r="N243" s="7">
        <v>0.82839042081303838</v>
      </c>
      <c r="O243" s="7">
        <v>0.25267514843950561</v>
      </c>
      <c r="P243" s="7">
        <v>0.27976827339109289</v>
      </c>
      <c r="Q243" s="7">
        <v>0.23850236691477211</v>
      </c>
      <c r="R243" s="7">
        <v>0.73256293031962194</v>
      </c>
      <c r="S243" s="7">
        <v>0.2411460762566342</v>
      </c>
      <c r="T243" s="7">
        <v>0.37873547815849817</v>
      </c>
      <c r="U243" s="7">
        <v>0.53941867061469129</v>
      </c>
      <c r="V243" s="7">
        <v>0.52628615982897298</v>
      </c>
      <c r="W243" s="7">
        <v>0.24603323880350669</v>
      </c>
      <c r="X243" s="7">
        <v>0.37605600477504031</v>
      </c>
      <c r="Y243" s="7">
        <v>0.23467857971250969</v>
      </c>
      <c r="Z243" s="7">
        <v>0.53359556658451002</v>
      </c>
      <c r="AA243" s="7">
        <v>0.25989775695878442</v>
      </c>
      <c r="AB243" s="7">
        <v>0.35259734564340173</v>
      </c>
      <c r="AC243" s="7">
        <v>0.29981872741156601</v>
      </c>
      <c r="AD243" s="7">
        <v>0.58168919087097493</v>
      </c>
      <c r="AE243" s="7">
        <v>0.28144297011998248</v>
      </c>
      <c r="AF243" s="7">
        <v>0.72002717732997534</v>
      </c>
      <c r="AG243" s="7">
        <v>0.46719956139754237</v>
      </c>
      <c r="AH243" s="7">
        <v>0.2818427121989231</v>
      </c>
      <c r="AI243" s="7">
        <v>0.39398054086473427</v>
      </c>
      <c r="AJ243" s="7">
        <v>0.40589373156002878</v>
      </c>
      <c r="AK243" s="7">
        <v>0.18932096155672681</v>
      </c>
      <c r="AL243" s="7">
        <v>0.48307886404686751</v>
      </c>
      <c r="AM243" s="7">
        <v>0.23487318157975839</v>
      </c>
      <c r="AN243" s="7">
        <v>0.28088341441983672</v>
      </c>
      <c r="AO243" s="7">
        <v>0.21133764316894199</v>
      </c>
      <c r="AP243" s="7">
        <v>0.12177268134267941</v>
      </c>
      <c r="AQ243" s="7">
        <v>0.24175986932651261</v>
      </c>
      <c r="AR243" s="7">
        <v>0.27814190821625789</v>
      </c>
      <c r="AS243" s="7">
        <v>0.21085164277693219</v>
      </c>
      <c r="AT243" s="7">
        <v>0.27684752979086041</v>
      </c>
      <c r="AU243" s="7">
        <v>0.19276338141179081</v>
      </c>
      <c r="AV243" s="7">
        <v>0.33049806008564109</v>
      </c>
      <c r="AW243" s="7">
        <v>0.177818157498461</v>
      </c>
      <c r="AX243" s="7">
        <v>0.23475730637228279</v>
      </c>
      <c r="AY243" s="7">
        <v>0.19323553213012379</v>
      </c>
      <c r="AZ243" s="7">
        <v>0.21988184293706439</v>
      </c>
      <c r="BA243" s="7">
        <v>0.2260508389957869</v>
      </c>
      <c r="BB243" s="7">
        <v>0.30417457729783037</v>
      </c>
      <c r="BC243" s="7">
        <v>0.1769099749343612</v>
      </c>
      <c r="BD243" s="7">
        <v>0.22707483801119641</v>
      </c>
      <c r="BE243" s="7">
        <v>0.25238544219466852</v>
      </c>
      <c r="BF243" s="7">
        <v>0.39915079453692792</v>
      </c>
      <c r="BG243" s="7">
        <v>0.46987790572209759</v>
      </c>
      <c r="BH243" s="7">
        <v>0.33669065570947582</v>
      </c>
      <c r="BI243" s="7">
        <v>0.19619533449006221</v>
      </c>
      <c r="BJ243" s="7">
        <v>0.45381433631875939</v>
      </c>
      <c r="BK243" s="7">
        <v>3.9236883519295107E-2</v>
      </c>
      <c r="BL243" s="7">
        <v>0.22438163024698521</v>
      </c>
      <c r="BM243" s="7">
        <v>0.33347194406785657</v>
      </c>
      <c r="BN243" s="7">
        <v>0.2312279318318908</v>
      </c>
      <c r="BO243" s="7">
        <v>0.30758603116644018</v>
      </c>
      <c r="BP243" s="7">
        <v>0.41197128228037322</v>
      </c>
      <c r="BQ243" s="7">
        <v>0.33795569343659571</v>
      </c>
      <c r="BR243" s="7">
        <v>0.23516509418373621</v>
      </c>
      <c r="BS243" s="7">
        <v>0.17195076103527659</v>
      </c>
      <c r="BT243" s="7">
        <v>0.17020408604809181</v>
      </c>
      <c r="BU243" s="7">
        <v>0.13407104771158379</v>
      </c>
      <c r="BV243" s="7">
        <v>0.16332956360503781</v>
      </c>
      <c r="BW243" s="7">
        <v>0.31332509844603412</v>
      </c>
      <c r="BX243" s="7">
        <v>0.35080492663046853</v>
      </c>
      <c r="BY243" s="7">
        <v>0.79414497625473235</v>
      </c>
      <c r="BZ243" s="7">
        <v>0.71522588409532806</v>
      </c>
      <c r="CA243" s="7">
        <v>0.22760523625218171</v>
      </c>
      <c r="CB243" s="7">
        <v>0.63384731560302687</v>
      </c>
      <c r="CC243" s="7">
        <v>0.28637522411479971</v>
      </c>
      <c r="CD243" s="7">
        <v>0.2340811190823322</v>
      </c>
      <c r="CE243" s="7">
        <v>0.19323553213012401</v>
      </c>
      <c r="CF243" s="7">
        <v>0.1767194906690939</v>
      </c>
      <c r="CG243" s="7">
        <v>0.20132481149060591</v>
      </c>
      <c r="CH243" s="7">
        <v>0.17758593763653069</v>
      </c>
      <c r="CI243" s="7">
        <v>0.18287650256907079</v>
      </c>
      <c r="CJ243" s="7">
        <v>0.1900848787577141</v>
      </c>
      <c r="CK243" s="7">
        <v>9.4656909833261249E-2</v>
      </c>
      <c r="CL243" s="7">
        <v>8.5484200794776477E-3</v>
      </c>
      <c r="CM243" s="7">
        <v>0.14261392834854611</v>
      </c>
      <c r="CN243" s="7">
        <v>0.67185775514674995</v>
      </c>
      <c r="CO243" s="7">
        <v>0.13268660030664831</v>
      </c>
      <c r="CP243" s="7">
        <v>0.27176062770405213</v>
      </c>
      <c r="CQ243" s="7">
        <v>0.1319929613930306</v>
      </c>
      <c r="CR243" s="7">
        <v>0.21823051336823429</v>
      </c>
      <c r="CS243" s="7">
        <v>0.10342350135887909</v>
      </c>
      <c r="CT243" s="7">
        <v>-8.7837102588408378E-3</v>
      </c>
      <c r="CU243" s="7">
        <v>0.31554461396986011</v>
      </c>
      <c r="CV243" s="7">
        <v>9.816827430130437E-2</v>
      </c>
      <c r="CW243" s="7">
        <v>6.1349623874114911E-2</v>
      </c>
      <c r="CX243" s="7">
        <v>0.15885079764801599</v>
      </c>
      <c r="CY243" s="7">
        <v>0.40669368969757641</v>
      </c>
      <c r="CZ243" s="7">
        <v>0.31070009138128207</v>
      </c>
      <c r="DA243" s="7">
        <v>0.4796609235728575</v>
      </c>
      <c r="DB243" s="7">
        <v>4.6457899792027302E-3</v>
      </c>
      <c r="DC243" s="7">
        <v>4.1379179928430883E-2</v>
      </c>
      <c r="DD243" s="7">
        <v>0.14974252094797971</v>
      </c>
      <c r="DE243" s="7">
        <v>9.4679989900398498E-2</v>
      </c>
      <c r="DF243" s="7">
        <v>2.869770854602161E-3</v>
      </c>
      <c r="DG243" s="7">
        <v>0.30907540873889339</v>
      </c>
      <c r="DH243" s="7">
        <v>9.9102882830121031E-2</v>
      </c>
      <c r="DI243" s="7">
        <v>3.7714274941394572E-2</v>
      </c>
      <c r="DJ243" s="7">
        <v>-1.7506222149553771E-2</v>
      </c>
      <c r="DK243" s="7">
        <v>6.3200756603745134E-3</v>
      </c>
      <c r="DL243" s="7">
        <v>0.2219869814494666</v>
      </c>
      <c r="DM243" s="7">
        <v>6.8742909227238469E-2</v>
      </c>
      <c r="DN243" s="7">
        <v>0.52991196741933444</v>
      </c>
      <c r="DO243" s="7">
        <v>-1.186613982200435E-2</v>
      </c>
      <c r="DP243" s="7">
        <v>-7.3386119264462479E-4</v>
      </c>
      <c r="DQ243" s="7">
        <v>-1.507603220540721E-2</v>
      </c>
    </row>
    <row r="244" spans="1:121" x14ac:dyDescent="0.25">
      <c r="A244" s="6">
        <v>45307</v>
      </c>
      <c r="B244" s="7">
        <v>0.61084975635642458</v>
      </c>
      <c r="C244" s="7">
        <v>0.26942984117148389</v>
      </c>
      <c r="D244" s="7">
        <v>0.21231978261954801</v>
      </c>
      <c r="E244" s="7">
        <v>0.33432282013164327</v>
      </c>
      <c r="F244" s="7">
        <v>0.3167530202615032</v>
      </c>
      <c r="G244" s="7">
        <v>0.38801339737757989</v>
      </c>
      <c r="H244" s="7">
        <v>0.41184714855261162</v>
      </c>
      <c r="I244" s="7">
        <v>0.69455946468010565</v>
      </c>
      <c r="J244" s="7">
        <v>0.94609538103916457</v>
      </c>
      <c r="K244" s="7">
        <v>0.39273043958424148</v>
      </c>
      <c r="L244" s="7">
        <v>0.21641401194725729</v>
      </c>
      <c r="M244" s="7">
        <v>0.31756026599208598</v>
      </c>
      <c r="N244" s="7">
        <v>0.81212714058507229</v>
      </c>
      <c r="O244" s="7">
        <v>0.24584520824182829</v>
      </c>
      <c r="P244" s="7">
        <v>0.26856419016559879</v>
      </c>
      <c r="Q244" s="7">
        <v>0.23075246032267741</v>
      </c>
      <c r="R244" s="7">
        <v>0.77513278828289067</v>
      </c>
      <c r="S244" s="7">
        <v>0.22980039165334951</v>
      </c>
      <c r="T244" s="7">
        <v>0.37074796406449417</v>
      </c>
      <c r="U244" s="7">
        <v>0.59548552395976673</v>
      </c>
      <c r="V244" s="7">
        <v>0.54617969728421056</v>
      </c>
      <c r="W244" s="7">
        <v>0.23756468622047261</v>
      </c>
      <c r="X244" s="7">
        <v>0.36347706847954703</v>
      </c>
      <c r="Y244" s="7">
        <v>0.22846505818021831</v>
      </c>
      <c r="Z244" s="7">
        <v>0.52471089189770437</v>
      </c>
      <c r="AA244" s="7">
        <v>0.25271388455144272</v>
      </c>
      <c r="AB244" s="7">
        <v>0.34340453971452239</v>
      </c>
      <c r="AC244" s="7">
        <v>0.30046653661387412</v>
      </c>
      <c r="AD244" s="7">
        <v>0.5157753853368745</v>
      </c>
      <c r="AE244" s="7">
        <v>0.22804133898851031</v>
      </c>
      <c r="AF244" s="7">
        <v>0.74244592551548894</v>
      </c>
      <c r="AG244" s="7">
        <v>0.44759827639396771</v>
      </c>
      <c r="AH244" s="7">
        <v>0.26941705732702959</v>
      </c>
      <c r="AI244" s="7">
        <v>0.37938362520609398</v>
      </c>
      <c r="AJ244" s="7">
        <v>0.41148539225972769</v>
      </c>
      <c r="AK244" s="7">
        <v>0.17666315042136471</v>
      </c>
      <c r="AL244" s="7">
        <v>0.506516259751016</v>
      </c>
      <c r="AM244" s="7">
        <v>0.2292445534616476</v>
      </c>
      <c r="AN244" s="7">
        <v>0.27346279277954971</v>
      </c>
      <c r="AO244" s="7">
        <v>0.19200098405341379</v>
      </c>
      <c r="AP244" s="7">
        <v>0.1147532086874707</v>
      </c>
      <c r="AQ244" s="7">
        <v>0.2333673703447017</v>
      </c>
      <c r="AR244" s="7">
        <v>0.26475798420363672</v>
      </c>
      <c r="AS244" s="7">
        <v>0.20040903742005911</v>
      </c>
      <c r="AT244" s="7">
        <v>0.25646513222788242</v>
      </c>
      <c r="AU244" s="7">
        <v>0.18465687261247291</v>
      </c>
      <c r="AV244" s="7">
        <v>0.33578984960471892</v>
      </c>
      <c r="AW244" s="7">
        <v>0.17189078611372019</v>
      </c>
      <c r="AX244" s="7">
        <v>0.21943731361862939</v>
      </c>
      <c r="AY244" s="7">
        <v>0.17883782733422149</v>
      </c>
      <c r="AZ244" s="7">
        <v>0.23200946181800039</v>
      </c>
      <c r="BA244" s="7">
        <v>0.21300211584703521</v>
      </c>
      <c r="BB244" s="7">
        <v>0.297063847607558</v>
      </c>
      <c r="BC244" s="7">
        <v>0.16270925601995831</v>
      </c>
      <c r="BD244" s="7">
        <v>0.2122688246094446</v>
      </c>
      <c r="BE244" s="7">
        <v>0.24553911114731039</v>
      </c>
      <c r="BF244" s="7">
        <v>0.38818858174060772</v>
      </c>
      <c r="BG244" s="7">
        <v>0.4674435432865145</v>
      </c>
      <c r="BH244" s="7">
        <v>0.32621781213324802</v>
      </c>
      <c r="BI244" s="7">
        <v>0.18967333825705229</v>
      </c>
      <c r="BJ244" s="7">
        <v>0.44822210552201969</v>
      </c>
      <c r="BK244" s="7">
        <v>2.6697342532601809E-2</v>
      </c>
      <c r="BL244" s="7">
        <v>0.2113506723018839</v>
      </c>
      <c r="BM244" s="7">
        <v>0.32128228130845499</v>
      </c>
      <c r="BN244" s="7">
        <v>0.221581378621033</v>
      </c>
      <c r="BO244" s="7">
        <v>0.29956775266688318</v>
      </c>
      <c r="BP244" s="7">
        <v>0.43123837194306808</v>
      </c>
      <c r="BQ244" s="7">
        <v>0.32624219244350899</v>
      </c>
      <c r="BR244" s="7">
        <v>0.21984004188819209</v>
      </c>
      <c r="BS244" s="7">
        <v>0.16660893719052711</v>
      </c>
      <c r="BT244" s="7">
        <v>0.16922463261955811</v>
      </c>
      <c r="BU244" s="7">
        <v>0.1376305310841506</v>
      </c>
      <c r="BV244" s="7">
        <v>0.16795647391524329</v>
      </c>
      <c r="BW244" s="7">
        <v>0.29236040715642592</v>
      </c>
      <c r="BX244" s="7">
        <v>0.3425218711059046</v>
      </c>
      <c r="BY244" s="7">
        <v>0.7883355502994116</v>
      </c>
      <c r="BZ244" s="7">
        <v>0.79794889385090761</v>
      </c>
      <c r="CA244" s="7">
        <v>0.2252859048136473</v>
      </c>
      <c r="CB244" s="7">
        <v>0.61931446942264357</v>
      </c>
      <c r="CC244" s="7">
        <v>0.27135160026794902</v>
      </c>
      <c r="CD244" s="7">
        <v>0.2250667144947516</v>
      </c>
      <c r="CE244" s="7">
        <v>0.17883782733422171</v>
      </c>
      <c r="CF244" s="7">
        <v>0.17104443201329469</v>
      </c>
      <c r="CG244" s="7">
        <v>0.19428332254138089</v>
      </c>
      <c r="CH244" s="7">
        <v>0.18929306610466259</v>
      </c>
      <c r="CI244" s="7">
        <v>0.17629810830581569</v>
      </c>
      <c r="CJ244" s="7">
        <v>0.19590253010456629</v>
      </c>
      <c r="CK244" s="7">
        <v>8.144866500967729E-2</v>
      </c>
      <c r="CL244" s="7">
        <v>1.8575039405366981E-2</v>
      </c>
      <c r="CM244" s="7">
        <v>0.1342336770002768</v>
      </c>
      <c r="CN244" s="7">
        <v>0.60218635093569972</v>
      </c>
      <c r="CO244" s="7">
        <v>0.1186330284676278</v>
      </c>
      <c r="CP244" s="7">
        <v>0.2569076882695196</v>
      </c>
      <c r="CQ244" s="7">
        <v>0.1265336089264506</v>
      </c>
      <c r="CR244" s="7">
        <v>0.20454730366022769</v>
      </c>
      <c r="CS244" s="7">
        <v>0.1031426928157468</v>
      </c>
      <c r="CT244" s="7">
        <v>-1.6765029636659819E-2</v>
      </c>
      <c r="CU244" s="7">
        <v>0.30076836872262991</v>
      </c>
      <c r="CV244" s="7">
        <v>8.5342726386230749E-2</v>
      </c>
      <c r="CW244" s="7">
        <v>5.8502593694604421E-2</v>
      </c>
      <c r="CX244" s="7">
        <v>0.14884528449715001</v>
      </c>
      <c r="CY244" s="7">
        <v>0.39747162962709992</v>
      </c>
      <c r="CZ244" s="7">
        <v>0.30210735007191031</v>
      </c>
      <c r="DA244" s="7">
        <v>0.47396927149678231</v>
      </c>
      <c r="DB244" s="7">
        <v>3.6950147892982339E-3</v>
      </c>
      <c r="DC244" s="7">
        <v>3.4552063674352818E-2</v>
      </c>
      <c r="DD244" s="7">
        <v>0.15246479811442029</v>
      </c>
      <c r="DE244" s="7">
        <v>9.3125204914658921E-2</v>
      </c>
      <c r="DF244" s="7">
        <v>-6.6021495305113032E-4</v>
      </c>
      <c r="DG244" s="7">
        <v>0.30690736199979091</v>
      </c>
      <c r="DH244" s="7">
        <v>9.5234167578852835E-2</v>
      </c>
      <c r="DI244" s="7">
        <v>3.270960779263854E-2</v>
      </c>
      <c r="DJ244" s="7">
        <v>-2.0141724507873101E-2</v>
      </c>
      <c r="DK244" s="7">
        <v>2.7779451781577702E-3</v>
      </c>
      <c r="DL244" s="7">
        <v>0.21728649593342711</v>
      </c>
      <c r="DM244" s="7">
        <v>6.5876046839704605E-2</v>
      </c>
      <c r="DN244" s="7">
        <v>0.52737817858644154</v>
      </c>
      <c r="DO244" s="7">
        <v>-1.7656376277000448E-2</v>
      </c>
      <c r="DP244" s="7">
        <v>-1.1957655032454721E-2</v>
      </c>
      <c r="DQ244" s="7">
        <v>-3.7775272136664977E-2</v>
      </c>
    </row>
    <row r="245" spans="1:121" x14ac:dyDescent="0.25">
      <c r="A245" s="6">
        <v>45308</v>
      </c>
      <c r="B245" s="7">
        <v>0.59193390860292983</v>
      </c>
      <c r="C245" s="7">
        <v>0.25452321098167879</v>
      </c>
      <c r="D245" s="7">
        <v>0.19184862769756081</v>
      </c>
      <c r="E245" s="7">
        <v>0.3325320062932462</v>
      </c>
      <c r="F245" s="7">
        <v>0.31650610134886259</v>
      </c>
      <c r="G245" s="7">
        <v>0.3609139440674114</v>
      </c>
      <c r="H245" s="7">
        <v>0.3987993571934394</v>
      </c>
      <c r="I245" s="7">
        <v>0.66147503251168138</v>
      </c>
      <c r="J245" s="7">
        <v>0.93246943882581856</v>
      </c>
      <c r="K245" s="7">
        <v>0.38804168754482982</v>
      </c>
      <c r="L245" s="7">
        <v>0.21272533365590671</v>
      </c>
      <c r="M245" s="7">
        <v>0.31356486976762882</v>
      </c>
      <c r="N245" s="7">
        <v>0.79943920147303182</v>
      </c>
      <c r="O245" s="7">
        <v>0.22515037776397381</v>
      </c>
      <c r="P245" s="7">
        <v>0.25684056916599812</v>
      </c>
      <c r="Q245" s="7">
        <v>0.2266090216899499</v>
      </c>
      <c r="R245" s="7">
        <v>0.7542878016955965</v>
      </c>
      <c r="S245" s="7">
        <v>0.21983924589347811</v>
      </c>
      <c r="T245" s="7">
        <v>0.36876908912972328</v>
      </c>
      <c r="U245" s="7">
        <v>0.58535044923476987</v>
      </c>
      <c r="V245" s="7">
        <v>0.53128627963645947</v>
      </c>
      <c r="W245" s="7">
        <v>0.23323366491204539</v>
      </c>
      <c r="X245" s="7">
        <v>0.35243316744361741</v>
      </c>
      <c r="Y245" s="7">
        <v>0.22681631756588991</v>
      </c>
      <c r="Z245" s="7">
        <v>0.52250974898460312</v>
      </c>
      <c r="AA245" s="7">
        <v>0.24891512979703051</v>
      </c>
      <c r="AB245" s="7">
        <v>0.33870311783967039</v>
      </c>
      <c r="AC245" s="7">
        <v>0.29711830788347632</v>
      </c>
      <c r="AD245" s="7">
        <v>0.47044724403349808</v>
      </c>
      <c r="AE245" s="7">
        <v>0.19131767143291969</v>
      </c>
      <c r="AF245" s="7">
        <v>0.72566199351657157</v>
      </c>
      <c r="AG245" s="7">
        <v>0.41933549306843521</v>
      </c>
      <c r="AH245" s="7">
        <v>0.25782831260120859</v>
      </c>
      <c r="AI245" s="7">
        <v>0.35609144083916799</v>
      </c>
      <c r="AJ245" s="7">
        <v>0.38982745931752372</v>
      </c>
      <c r="AK245" s="7">
        <v>0.17108814059781691</v>
      </c>
      <c r="AL245" s="7">
        <v>0.50559120214428455</v>
      </c>
      <c r="AM245" s="7">
        <v>0.2290140442288304</v>
      </c>
      <c r="AN245" s="7">
        <v>0.27162436320164057</v>
      </c>
      <c r="AO245" s="7">
        <v>0.17157266890202411</v>
      </c>
      <c r="AP245" s="7">
        <v>0.1110002919477215</v>
      </c>
      <c r="AQ245" s="7">
        <v>0.22128794769211829</v>
      </c>
      <c r="AR245" s="7">
        <v>0.24340136113714839</v>
      </c>
      <c r="AS245" s="7">
        <v>0.18867420998226311</v>
      </c>
      <c r="AT245" s="7">
        <v>0.23493204119753661</v>
      </c>
      <c r="AU245" s="7">
        <v>0.18051100919572599</v>
      </c>
      <c r="AV245" s="7">
        <v>0.31529339448994143</v>
      </c>
      <c r="AW245" s="7">
        <v>0.1703179746432131</v>
      </c>
      <c r="AX245" s="7">
        <v>0.21392210406016199</v>
      </c>
      <c r="AY245" s="7">
        <v>0.17133750000986031</v>
      </c>
      <c r="AZ245" s="7">
        <v>0.2252945993322224</v>
      </c>
      <c r="BA245" s="7">
        <v>0.20725493262861819</v>
      </c>
      <c r="BB245" s="7">
        <v>0.27551822037584661</v>
      </c>
      <c r="BC245" s="7">
        <v>0.15531154634267819</v>
      </c>
      <c r="BD245" s="7">
        <v>0.20455579336896371</v>
      </c>
      <c r="BE245" s="7">
        <v>0.23267486778310759</v>
      </c>
      <c r="BF245" s="7">
        <v>0.38145006276324622</v>
      </c>
      <c r="BG245" s="7">
        <v>0.46016958864054103</v>
      </c>
      <c r="BH245" s="7">
        <v>0.31978011050342392</v>
      </c>
      <c r="BI245" s="7">
        <v>0.16991158302744599</v>
      </c>
      <c r="BJ245" s="7">
        <v>0.44376087402937259</v>
      </c>
      <c r="BK245" s="7">
        <v>2.0165005383682821E-2</v>
      </c>
      <c r="BL245" s="7">
        <v>0.2056113135946567</v>
      </c>
      <c r="BM245" s="7">
        <v>0.31058014990292299</v>
      </c>
      <c r="BN245" s="7">
        <v>0.21565160120425891</v>
      </c>
      <c r="BO245" s="7">
        <v>0.28747105778198351</v>
      </c>
      <c r="BP245" s="7">
        <v>0.42597937160205479</v>
      </c>
      <c r="BQ245" s="7">
        <v>0.31398553177278837</v>
      </c>
      <c r="BR245" s="7">
        <v>0.2143230108906258</v>
      </c>
      <c r="BS245" s="7">
        <v>0.16639017345441601</v>
      </c>
      <c r="BT245" s="7">
        <v>0.1652830290137661</v>
      </c>
      <c r="BU245" s="7">
        <v>0.12698493870205449</v>
      </c>
      <c r="BV245" s="7">
        <v>0.15003526613641369</v>
      </c>
      <c r="BW245" s="7">
        <v>0.27021214885818701</v>
      </c>
      <c r="BX245" s="7">
        <v>0.33002554705596632</v>
      </c>
      <c r="BY245" s="7">
        <v>0.79982546560700407</v>
      </c>
      <c r="BZ245" s="7">
        <v>0.78754034968281372</v>
      </c>
      <c r="CA245" s="7">
        <v>0.21939920981425479</v>
      </c>
      <c r="CB245" s="7">
        <v>0.60797654343989649</v>
      </c>
      <c r="CC245" s="7">
        <v>0.25927083383081501</v>
      </c>
      <c r="CD245" s="7">
        <v>0.22505302377098671</v>
      </c>
      <c r="CE245" s="7">
        <v>0.1713375000098605</v>
      </c>
      <c r="CF245" s="7">
        <v>0.16570561117484289</v>
      </c>
      <c r="CG245" s="7">
        <v>0.18745722877004201</v>
      </c>
      <c r="CH245" s="7">
        <v>0.182811022222956</v>
      </c>
      <c r="CI245" s="7">
        <v>0.16855206082612109</v>
      </c>
      <c r="CJ245" s="7">
        <v>0.19658102007397191</v>
      </c>
      <c r="CK245" s="7">
        <v>7.4567973888313821E-2</v>
      </c>
      <c r="CL245" s="7">
        <v>1.302346570969082E-2</v>
      </c>
      <c r="CM245" s="7">
        <v>0.12746636372341061</v>
      </c>
      <c r="CN245" s="7">
        <v>0.55427415364572075</v>
      </c>
      <c r="CO245" s="7">
        <v>0.11357373144422089</v>
      </c>
      <c r="CP245" s="7">
        <v>0.24496417224152081</v>
      </c>
      <c r="CQ245" s="7">
        <v>0.1213977140431004</v>
      </c>
      <c r="CR245" s="7">
        <v>0.19978027416065311</v>
      </c>
      <c r="CS245" s="7">
        <v>9.3102736237157036E-2</v>
      </c>
      <c r="CT245" s="7">
        <v>-2.729514554417611E-2</v>
      </c>
      <c r="CU245" s="7">
        <v>0.29562054167841861</v>
      </c>
      <c r="CV245" s="7">
        <v>7.5029472382420082E-2</v>
      </c>
      <c r="CW245" s="7">
        <v>4.940602759534074E-2</v>
      </c>
      <c r="CX245" s="7">
        <v>0.1415224862387949</v>
      </c>
      <c r="CY245" s="7">
        <v>0.3927252011643787</v>
      </c>
      <c r="CZ245" s="7">
        <v>0.29768482065744978</v>
      </c>
      <c r="DA245" s="7">
        <v>0.46942872615631098</v>
      </c>
      <c r="DB245" s="7">
        <v>-5.747659768649549E-3</v>
      </c>
      <c r="DC245" s="7">
        <v>3.1038269721697539E-2</v>
      </c>
      <c r="DD245" s="7">
        <v>0.15120842974091581</v>
      </c>
      <c r="DE245" s="7">
        <v>8.8845579226972449E-2</v>
      </c>
      <c r="DF245" s="7">
        <v>-9.0461944635861213E-3</v>
      </c>
      <c r="DG245" s="7">
        <v>0.30042916737270181</v>
      </c>
      <c r="DH245" s="7">
        <v>8.6043488466519991E-2</v>
      </c>
      <c r="DI245" s="7">
        <v>2.8001458875800411E-2</v>
      </c>
      <c r="DJ245" s="7">
        <v>-2.8562436581722191E-2</v>
      </c>
      <c r="DK245" s="7">
        <v>-5.6368857209095902E-3</v>
      </c>
      <c r="DL245" s="7">
        <v>0.2135366589225671</v>
      </c>
      <c r="DM245" s="7">
        <v>5.6716114713457388E-2</v>
      </c>
      <c r="DN245" s="7">
        <v>0.51980713461059969</v>
      </c>
      <c r="DO245" s="7">
        <v>-1.8975059911642389E-2</v>
      </c>
      <c r="DP245" s="7">
        <v>-1.5867860128574E-2</v>
      </c>
      <c r="DQ245" s="7">
        <v>-4.1910850059136202E-2</v>
      </c>
    </row>
    <row r="246" spans="1:121" x14ac:dyDescent="0.25">
      <c r="A246" s="6">
        <v>45309</v>
      </c>
      <c r="B246" s="7">
        <v>0.63261261179302974</v>
      </c>
      <c r="C246" s="7">
        <v>0.28658005521926427</v>
      </c>
      <c r="D246" s="7">
        <v>0.20737202600025759</v>
      </c>
      <c r="E246" s="7">
        <v>0.34632347579975181</v>
      </c>
      <c r="F246" s="7">
        <v>0.32950472846087159</v>
      </c>
      <c r="G246" s="7">
        <v>0.37450385356347438</v>
      </c>
      <c r="H246" s="7">
        <v>0.41266391967208782</v>
      </c>
      <c r="I246" s="7">
        <v>0.6780663059130827</v>
      </c>
      <c r="J246" s="7">
        <v>0.94234594742152078</v>
      </c>
      <c r="K246" s="7">
        <v>0.41416785089183428</v>
      </c>
      <c r="L246" s="7">
        <v>0.2255113531775477</v>
      </c>
      <c r="M246" s="7">
        <v>0.32741406183254518</v>
      </c>
      <c r="N246" s="7">
        <v>0.80863581611734436</v>
      </c>
      <c r="O246" s="7">
        <v>0.24059182370271229</v>
      </c>
      <c r="P246" s="7">
        <v>0.26929807031317088</v>
      </c>
      <c r="Q246" s="7">
        <v>0.2496966479126643</v>
      </c>
      <c r="R246" s="7">
        <v>0.79911513555006231</v>
      </c>
      <c r="S246" s="7">
        <v>0.23170332606514579</v>
      </c>
      <c r="T246" s="7">
        <v>0.39640384724316058</v>
      </c>
      <c r="U246" s="7">
        <v>0.5960117960615372</v>
      </c>
      <c r="V246" s="7">
        <v>0.5632584546303343</v>
      </c>
      <c r="W246" s="7">
        <v>0.2460616241355513</v>
      </c>
      <c r="X246" s="7">
        <v>0.36558684779895062</v>
      </c>
      <c r="Y246" s="7">
        <v>0.23951364847718201</v>
      </c>
      <c r="Z246" s="7">
        <v>0.55324845354235341</v>
      </c>
      <c r="AA246" s="7">
        <v>0.26208270598867972</v>
      </c>
      <c r="AB246" s="7">
        <v>0.35262815856522689</v>
      </c>
      <c r="AC246" s="7">
        <v>0.30388384202430729</v>
      </c>
      <c r="AD246" s="7">
        <v>0.44181014721581707</v>
      </c>
      <c r="AE246" s="7">
        <v>0.16811664899850859</v>
      </c>
      <c r="AF246" s="7">
        <v>0.76169259600462436</v>
      </c>
      <c r="AG246" s="7">
        <v>0.43350879254812252</v>
      </c>
      <c r="AH246" s="7">
        <v>0.27128560362645082</v>
      </c>
      <c r="AI246" s="7">
        <v>0.37375404251677469</v>
      </c>
      <c r="AJ246" s="7">
        <v>0.41008145022747028</v>
      </c>
      <c r="AK246" s="7">
        <v>0.18587310064667451</v>
      </c>
      <c r="AL246" s="7">
        <v>0.51950405269723099</v>
      </c>
      <c r="AM246" s="7">
        <v>0.24114881159525939</v>
      </c>
      <c r="AN246" s="7">
        <v>0.29729781825502299</v>
      </c>
      <c r="AO246" s="7">
        <v>0.18440019463457721</v>
      </c>
      <c r="AP246" s="7">
        <v>0.13191189378681131</v>
      </c>
      <c r="AQ246" s="7">
        <v>0.2365282264234867</v>
      </c>
      <c r="AR246" s="7">
        <v>0.25959621519033038</v>
      </c>
      <c r="AS246" s="7">
        <v>0.2030437638208131</v>
      </c>
      <c r="AT246" s="7">
        <v>0.24845328743082559</v>
      </c>
      <c r="AU246" s="7">
        <v>0.19279055322677771</v>
      </c>
      <c r="AV246" s="7">
        <v>0.33446119857764728</v>
      </c>
      <c r="AW246" s="7">
        <v>0.18243055774364109</v>
      </c>
      <c r="AX246" s="7">
        <v>0.22813858395920009</v>
      </c>
      <c r="AY246" s="7">
        <v>0.17750474944226191</v>
      </c>
      <c r="AZ246" s="7">
        <v>0.2438111973058914</v>
      </c>
      <c r="BA246" s="7">
        <v>0.222496497570595</v>
      </c>
      <c r="BB246" s="7">
        <v>0.29159448823755718</v>
      </c>
      <c r="BC246" s="7">
        <v>0.16139441697421611</v>
      </c>
      <c r="BD246" s="7">
        <v>0.2108979415823424</v>
      </c>
      <c r="BE246" s="7">
        <v>0.2499330012736807</v>
      </c>
      <c r="BF246" s="7">
        <v>0.39281552917466089</v>
      </c>
      <c r="BG246" s="7">
        <v>0.49227447474348512</v>
      </c>
      <c r="BH246" s="7">
        <v>0.33063820586329262</v>
      </c>
      <c r="BI246" s="7">
        <v>0.1846568149518675</v>
      </c>
      <c r="BJ246" s="7">
        <v>0.47546165305232257</v>
      </c>
      <c r="BK246" s="7">
        <v>2.5536311305635939E-2</v>
      </c>
      <c r="BL246" s="7">
        <v>0.2208321278852434</v>
      </c>
      <c r="BM246" s="7">
        <v>0.32332677042869218</v>
      </c>
      <c r="BN246" s="7">
        <v>0.22565301045812161</v>
      </c>
      <c r="BO246" s="7">
        <v>0.30763539316264449</v>
      </c>
      <c r="BP246" s="7">
        <v>0.43390690011480021</v>
      </c>
      <c r="BQ246" s="7">
        <v>0.32700944003212329</v>
      </c>
      <c r="BR246" s="7">
        <v>0.22854418588820249</v>
      </c>
      <c r="BS246" s="7">
        <v>0.17790661907993299</v>
      </c>
      <c r="BT246" s="7">
        <v>0.17807623741004491</v>
      </c>
      <c r="BU246" s="7">
        <v>0.1449336217237773</v>
      </c>
      <c r="BV246" s="7">
        <v>0.16679475931687149</v>
      </c>
      <c r="BW246" s="7">
        <v>0.28411967628501761</v>
      </c>
      <c r="BX246" s="7">
        <v>0.35085669533416591</v>
      </c>
      <c r="BY246" s="7">
        <v>0.87433206011857001</v>
      </c>
      <c r="BZ246" s="7">
        <v>0.81268516309895378</v>
      </c>
      <c r="CA246" s="7">
        <v>0.2296470944275599</v>
      </c>
      <c r="CB246" s="7">
        <v>0.61619462639318812</v>
      </c>
      <c r="CC246" s="7">
        <v>0.27451774286681641</v>
      </c>
      <c r="CD246" s="7">
        <v>0.2478591192480806</v>
      </c>
      <c r="CE246" s="7">
        <v>0.17750474944226241</v>
      </c>
      <c r="CF246" s="7">
        <v>0.17691194188716161</v>
      </c>
      <c r="CG246" s="7">
        <v>0.20071666235400379</v>
      </c>
      <c r="CH246" s="7">
        <v>0.2006856102520416</v>
      </c>
      <c r="CI246" s="7">
        <v>0.1786271796642642</v>
      </c>
      <c r="CJ246" s="7">
        <v>0.20227402094008201</v>
      </c>
      <c r="CK246" s="7">
        <v>8.022571875431872E-2</v>
      </c>
      <c r="CL246" s="7">
        <v>2.8332231669046189E-2</v>
      </c>
      <c r="CM246" s="7">
        <v>0.13821825007945779</v>
      </c>
      <c r="CN246" s="7">
        <v>0.52400451996809272</v>
      </c>
      <c r="CO246" s="7">
        <v>0.12661501186594151</v>
      </c>
      <c r="CP246" s="7">
        <v>0.26003786010698388</v>
      </c>
      <c r="CQ246" s="7">
        <v>0.13217809763492341</v>
      </c>
      <c r="CR246" s="7">
        <v>0.20833438133056489</v>
      </c>
      <c r="CS246" s="7">
        <v>0.1216315618305064</v>
      </c>
      <c r="CT246" s="7">
        <v>-7.8459195316600283E-3</v>
      </c>
      <c r="CU246" s="7">
        <v>0.30485796389959119</v>
      </c>
      <c r="CV246" s="7">
        <v>8.8045637083521644E-2</v>
      </c>
      <c r="CW246" s="7">
        <v>7.2073755063158051E-2</v>
      </c>
      <c r="CX246" s="7">
        <v>0.15681079251358951</v>
      </c>
      <c r="CY246" s="7">
        <v>0.41048761806717771</v>
      </c>
      <c r="CZ246" s="7">
        <v>0.31423511986484609</v>
      </c>
      <c r="DA246" s="7">
        <v>0.50169309636870718</v>
      </c>
      <c r="DB246" s="7">
        <v>6.2342006837912134E-3</v>
      </c>
      <c r="DC246" s="7">
        <v>4.4187835461031E-2</v>
      </c>
      <c r="DD246" s="7">
        <v>0.16188977437063401</v>
      </c>
      <c r="DE246" s="7">
        <v>9.7526443863676926E-2</v>
      </c>
      <c r="DF246" s="7">
        <v>1.0078434445821569E-3</v>
      </c>
      <c r="DG246" s="7">
        <v>0.3290218258065194</v>
      </c>
      <c r="DH246" s="7">
        <v>9.7062289082610276E-2</v>
      </c>
      <c r="DI246" s="7">
        <v>3.7883992004638989E-2</v>
      </c>
      <c r="DJ246" s="7">
        <v>-7.5788693441446453E-3</v>
      </c>
      <c r="DK246" s="7">
        <v>4.4517424165386732E-3</v>
      </c>
      <c r="DL246" s="7">
        <v>0.24018238547795431</v>
      </c>
      <c r="DM246" s="7">
        <v>7.9541743944941068E-2</v>
      </c>
      <c r="DN246" s="7">
        <v>0.5532232770468648</v>
      </c>
      <c r="DO246" s="7">
        <v>-6.0582825519478467E-3</v>
      </c>
      <c r="DP246" s="7">
        <v>-8.8512655277800389E-3</v>
      </c>
      <c r="DQ246" s="7">
        <v>-1.355918124597244E-2</v>
      </c>
    </row>
    <row r="247" spans="1:121" x14ac:dyDescent="0.25">
      <c r="A247" s="6">
        <v>45310</v>
      </c>
      <c r="B247" s="7">
        <v>0.71461748380539758</v>
      </c>
      <c r="C247" s="7">
        <v>0.35120397886153509</v>
      </c>
      <c r="D247" s="7">
        <v>0.23347629214670881</v>
      </c>
      <c r="E247" s="7">
        <v>0.34483791069512182</v>
      </c>
      <c r="F247" s="7">
        <v>0.32391023143772618</v>
      </c>
      <c r="G247" s="7">
        <v>0.41106898021809379</v>
      </c>
      <c r="H247" s="7">
        <v>0.42337265346085678</v>
      </c>
      <c r="I247" s="7">
        <v>0.72270692794661517</v>
      </c>
      <c r="J247" s="7">
        <v>0.96162534392337085</v>
      </c>
      <c r="K247" s="7">
        <v>0.43805354967244647</v>
      </c>
      <c r="L247" s="7">
        <v>0.22416852082454611</v>
      </c>
      <c r="M247" s="7">
        <v>0.32595957139193338</v>
      </c>
      <c r="N247" s="7">
        <v>0.82658802852969182</v>
      </c>
      <c r="O247" s="7">
        <v>0.26759929893789391</v>
      </c>
      <c r="P247" s="7">
        <v>0.27892001573436992</v>
      </c>
      <c r="Q247" s="7">
        <v>0.2708043811144607</v>
      </c>
      <c r="R247" s="7">
        <v>0.88948330088247629</v>
      </c>
      <c r="S247" s="7">
        <v>0.23993173904929449</v>
      </c>
      <c r="T247" s="7">
        <v>0.43376872470104311</v>
      </c>
      <c r="U247" s="7">
        <v>0.66109045030292646</v>
      </c>
      <c r="V247" s="7">
        <v>0.63076575317610395</v>
      </c>
      <c r="W247" s="7">
        <v>0.25055806465922342</v>
      </c>
      <c r="X247" s="7">
        <v>0.37470967170599367</v>
      </c>
      <c r="Y247" s="7">
        <v>0.23814593985738219</v>
      </c>
      <c r="Z247" s="7">
        <v>0.59481016811570875</v>
      </c>
      <c r="AA247" s="7">
        <v>0.26069980122376579</v>
      </c>
      <c r="AB247" s="7">
        <v>0.35750914675058421</v>
      </c>
      <c r="AC247" s="7">
        <v>0.33299235048076681</v>
      </c>
      <c r="AD247" s="7">
        <v>0.4965908772041554</v>
      </c>
      <c r="AE247" s="7">
        <v>0.2124985552205152</v>
      </c>
      <c r="AF247" s="7">
        <v>0.83776901681149529</v>
      </c>
      <c r="AG247" s="7">
        <v>0.47164359327941191</v>
      </c>
      <c r="AH247" s="7">
        <v>0.28810052938924691</v>
      </c>
      <c r="AI247" s="7">
        <v>0.40345560953453941</v>
      </c>
      <c r="AJ247" s="7">
        <v>0.44341201726737228</v>
      </c>
      <c r="AK247" s="7">
        <v>0.20020700949668391</v>
      </c>
      <c r="AL247" s="7">
        <v>0.56288785673863928</v>
      </c>
      <c r="AM247" s="7">
        <v>0.2359261123576353</v>
      </c>
      <c r="AN247" s="7">
        <v>0.33201082345131733</v>
      </c>
      <c r="AO247" s="7">
        <v>0.21408297202651269</v>
      </c>
      <c r="AP247" s="7">
        <v>0.15103020886103219</v>
      </c>
      <c r="AQ247" s="7">
        <v>0.25724542626032942</v>
      </c>
      <c r="AR247" s="7">
        <v>0.28682960649832467</v>
      </c>
      <c r="AS247" s="7">
        <v>0.2193618985438861</v>
      </c>
      <c r="AT247" s="7">
        <v>0.27974132772574678</v>
      </c>
      <c r="AU247" s="7">
        <v>0.19709476393024339</v>
      </c>
      <c r="AV247" s="7">
        <v>0.36600430442742993</v>
      </c>
      <c r="AW247" s="7">
        <v>0.18112583595366519</v>
      </c>
      <c r="AX247" s="7">
        <v>0.24127072003425251</v>
      </c>
      <c r="AY247" s="7">
        <v>0.1979291273585444</v>
      </c>
      <c r="AZ247" s="7">
        <v>0.2782641645170183</v>
      </c>
      <c r="BA247" s="7">
        <v>0.23727308146989851</v>
      </c>
      <c r="BB247" s="7">
        <v>0.31971228289693249</v>
      </c>
      <c r="BC247" s="7">
        <v>0.1815393535389116</v>
      </c>
      <c r="BD247" s="7">
        <v>0.23190154024183049</v>
      </c>
      <c r="BE247" s="7">
        <v>0.27331719478117478</v>
      </c>
      <c r="BF247" s="7">
        <v>0.40779498998769909</v>
      </c>
      <c r="BG247" s="7">
        <v>0.55035354237804257</v>
      </c>
      <c r="BH247" s="7">
        <v>0.34494896162638478</v>
      </c>
      <c r="BI247" s="7">
        <v>0.21044659445928809</v>
      </c>
      <c r="BJ247" s="7">
        <v>0.52891422630849583</v>
      </c>
      <c r="BK247" s="7">
        <v>4.3324724642310741E-2</v>
      </c>
      <c r="BL247" s="7">
        <v>0.2355885941822928</v>
      </c>
      <c r="BM247" s="7">
        <v>0.33216727523990608</v>
      </c>
      <c r="BN247" s="7">
        <v>0.23883467081153451</v>
      </c>
      <c r="BO247" s="7">
        <v>0.32992585957660442</v>
      </c>
      <c r="BP247" s="7">
        <v>0.47146382384960922</v>
      </c>
      <c r="BQ247" s="7">
        <v>0.33706886791910867</v>
      </c>
      <c r="BR247" s="7">
        <v>0.2416806589491565</v>
      </c>
      <c r="BS247" s="7">
        <v>0.172950040187871</v>
      </c>
      <c r="BT247" s="7">
        <v>0.19051615788062271</v>
      </c>
      <c r="BU247" s="7">
        <v>0.1925508357079411</v>
      </c>
      <c r="BV247" s="7">
        <v>0.19437467744212841</v>
      </c>
      <c r="BW247" s="7">
        <v>0.31630156773390611</v>
      </c>
      <c r="BX247" s="7">
        <v>0.37388479339272851</v>
      </c>
      <c r="BY247" s="7">
        <v>0.8830470097984211</v>
      </c>
      <c r="BZ247" s="7">
        <v>0.90959681718598162</v>
      </c>
      <c r="CA247" s="7">
        <v>0.2376372924501533</v>
      </c>
      <c r="CB247" s="7">
        <v>0.63223670018944356</v>
      </c>
      <c r="CC247" s="7">
        <v>0.29402207060131769</v>
      </c>
      <c r="CD247" s="7">
        <v>0.25469510919361182</v>
      </c>
      <c r="CE247" s="7">
        <v>0.19792912735854509</v>
      </c>
      <c r="CF247" s="7">
        <v>0.1906841711984508</v>
      </c>
      <c r="CG247" s="7">
        <v>0.21123108093263521</v>
      </c>
      <c r="CH247" s="7">
        <v>0.23394401960748651</v>
      </c>
      <c r="CI247" s="7">
        <v>0.18961651852325831</v>
      </c>
      <c r="CJ247" s="7">
        <v>0.19554340727347649</v>
      </c>
      <c r="CK247" s="7">
        <v>9.896274578132358E-2</v>
      </c>
      <c r="CL247" s="7">
        <v>5.681653598836589E-2</v>
      </c>
      <c r="CM247" s="7">
        <v>0.14792026099198469</v>
      </c>
      <c r="CN247" s="7">
        <v>0.5819081768889387</v>
      </c>
      <c r="CO247" s="7">
        <v>0.1386615853009405</v>
      </c>
      <c r="CP247" s="7">
        <v>0.2793205978475557</v>
      </c>
      <c r="CQ247" s="7">
        <v>0.14542685128155969</v>
      </c>
      <c r="CR247" s="7">
        <v>0.21645318277973999</v>
      </c>
      <c r="CS247" s="7">
        <v>0.1627476960181857</v>
      </c>
      <c r="CT247" s="7">
        <v>1.300593671303996E-2</v>
      </c>
      <c r="CU247" s="7">
        <v>0.31362530751900408</v>
      </c>
      <c r="CV247" s="7">
        <v>0.1046963261889058</v>
      </c>
      <c r="CW247" s="7">
        <v>8.935767610012979E-2</v>
      </c>
      <c r="CX247" s="7">
        <v>0.16832607114303971</v>
      </c>
      <c r="CY247" s="7">
        <v>0.44396984331121431</v>
      </c>
      <c r="CZ247" s="7">
        <v>0.34543249851836261</v>
      </c>
      <c r="DA247" s="7">
        <v>0.55609597432618108</v>
      </c>
      <c r="DB247" s="7">
        <v>2.7844796115237051E-2</v>
      </c>
      <c r="DC247" s="7">
        <v>6.8974818243551228E-2</v>
      </c>
      <c r="DD247" s="7">
        <v>0.17477468934016721</v>
      </c>
      <c r="DE247" s="7">
        <v>0.1073754722704978</v>
      </c>
      <c r="DF247" s="7">
        <v>1.14417220599301E-2</v>
      </c>
      <c r="DG247" s="7">
        <v>0.38074712823259488</v>
      </c>
      <c r="DH247" s="7">
        <v>0.1084973790599022</v>
      </c>
      <c r="DI247" s="7">
        <v>5.002931556511192E-2</v>
      </c>
      <c r="DJ247" s="7">
        <v>8.4208959487455104E-3</v>
      </c>
      <c r="DK247" s="7">
        <v>1.492151807712183E-2</v>
      </c>
      <c r="DL247" s="7">
        <v>0.28511133342698319</v>
      </c>
      <c r="DM247" s="7">
        <v>9.694606353614299E-2</v>
      </c>
      <c r="DN247" s="7">
        <v>0.61367446165529982</v>
      </c>
      <c r="DO247" s="7">
        <v>3.904300056928101E-3</v>
      </c>
      <c r="DP247" s="7">
        <v>-2.191734932515343E-3</v>
      </c>
      <c r="DQ247" s="7">
        <v>1.7107776212113011E-3</v>
      </c>
    </row>
    <row r="248" spans="1:121" x14ac:dyDescent="0.25">
      <c r="A248" s="6">
        <v>45313</v>
      </c>
      <c r="B248" s="7">
        <v>0.71729146580242831</v>
      </c>
      <c r="C248" s="7">
        <v>0.35331120986082087</v>
      </c>
      <c r="D248" s="7">
        <v>0.24038743852007549</v>
      </c>
      <c r="E248" s="7">
        <v>0.34827017344096678</v>
      </c>
      <c r="F248" s="7">
        <v>0.32732531298715212</v>
      </c>
      <c r="G248" s="7">
        <v>0.41814858134566668</v>
      </c>
      <c r="H248" s="7">
        <v>0.43227548958344419</v>
      </c>
      <c r="I248" s="7">
        <v>0.73135007585826695</v>
      </c>
      <c r="J248" s="7">
        <v>0.96996121628953436</v>
      </c>
      <c r="K248" s="7">
        <v>0.42603305349917869</v>
      </c>
      <c r="L248" s="7">
        <v>0.22673109133091551</v>
      </c>
      <c r="M248" s="7">
        <v>0.3287352226462219</v>
      </c>
      <c r="N248" s="7">
        <v>0.83435006357810337</v>
      </c>
      <c r="O248" s="7">
        <v>0.27619350674284909</v>
      </c>
      <c r="P248" s="7">
        <v>0.28691933712521972</v>
      </c>
      <c r="Q248" s="7">
        <v>0.26018189824263871</v>
      </c>
      <c r="R248" s="7">
        <v>0.89242998979587562</v>
      </c>
      <c r="S248" s="7">
        <v>0.24662694923959941</v>
      </c>
      <c r="T248" s="7">
        <v>0.4254961176382035</v>
      </c>
      <c r="U248" s="7">
        <v>0.62995410482805059</v>
      </c>
      <c r="V248" s="7">
        <v>0.64581742041642376</v>
      </c>
      <c r="W248" s="7">
        <v>0.25442142661958628</v>
      </c>
      <c r="X248" s="7">
        <v>0.38213263694904298</v>
      </c>
      <c r="Y248" s="7">
        <v>0.24130590593916471</v>
      </c>
      <c r="Z248" s="7">
        <v>0.58560837871038252</v>
      </c>
      <c r="AA248" s="7">
        <v>0.26333884321271173</v>
      </c>
      <c r="AB248" s="7">
        <v>0.36170291379476383</v>
      </c>
      <c r="AC248" s="7">
        <v>0.33119046411578212</v>
      </c>
      <c r="AD248" s="7">
        <v>0.49165382101653549</v>
      </c>
      <c r="AE248" s="7">
        <v>0.2084986821852641</v>
      </c>
      <c r="AF248" s="7">
        <v>0.85473128601033177</v>
      </c>
      <c r="AG248" s="7">
        <v>0.47902710874777421</v>
      </c>
      <c r="AH248" s="7">
        <v>0.29792288865650751</v>
      </c>
      <c r="AI248" s="7">
        <v>0.41131914708914857</v>
      </c>
      <c r="AJ248" s="7">
        <v>0.4354028934109635</v>
      </c>
      <c r="AK248" s="7">
        <v>0.20094084294992179</v>
      </c>
      <c r="AL248" s="7">
        <v>0.56332812386495856</v>
      </c>
      <c r="AM248" s="7">
        <v>0.239114235209577</v>
      </c>
      <c r="AN248" s="7">
        <v>0.3243253425533017</v>
      </c>
      <c r="AO248" s="7">
        <v>0.2253505082425169</v>
      </c>
      <c r="AP248" s="7">
        <v>0.1414089021829317</v>
      </c>
      <c r="AQ248" s="7">
        <v>0.26315035288978178</v>
      </c>
      <c r="AR248" s="7">
        <v>0.2940396905710505</v>
      </c>
      <c r="AS248" s="7">
        <v>0.22784183679845321</v>
      </c>
      <c r="AT248" s="7">
        <v>0.29161821924758269</v>
      </c>
      <c r="AU248" s="7">
        <v>0.20079296116283471</v>
      </c>
      <c r="AV248" s="7">
        <v>0.35842469615781131</v>
      </c>
      <c r="AW248" s="7">
        <v>0.18414027670720071</v>
      </c>
      <c r="AX248" s="7">
        <v>0.2436684124834865</v>
      </c>
      <c r="AY248" s="7">
        <v>0.2154305453382952</v>
      </c>
      <c r="AZ248" s="7">
        <v>0.28712987583374572</v>
      </c>
      <c r="BA248" s="7">
        <v>0.23802957794991331</v>
      </c>
      <c r="BB248" s="7">
        <v>0.32865981198713579</v>
      </c>
      <c r="BC248" s="7">
        <v>0.19880132139122189</v>
      </c>
      <c r="BD248" s="7">
        <v>0.24989928591248761</v>
      </c>
      <c r="BE248" s="7">
        <v>0.27739511937953742</v>
      </c>
      <c r="BF248" s="7">
        <v>0.41218691101946692</v>
      </c>
      <c r="BG248" s="7">
        <v>0.55428536615968782</v>
      </c>
      <c r="BH248" s="7">
        <v>0.34914482087665299</v>
      </c>
      <c r="BI248" s="7">
        <v>0.21865331213284619</v>
      </c>
      <c r="BJ248" s="7">
        <v>0.53541492334581564</v>
      </c>
      <c r="BK248" s="7">
        <v>5.8567414445535038E-2</v>
      </c>
      <c r="BL248" s="7">
        <v>0.23634406072904321</v>
      </c>
      <c r="BM248" s="7">
        <v>0.3393605259935446</v>
      </c>
      <c r="BN248" s="7">
        <v>0.24269948357498089</v>
      </c>
      <c r="BO248" s="7">
        <v>0.32710240159653048</v>
      </c>
      <c r="BP248" s="7">
        <v>0.4669552171374185</v>
      </c>
      <c r="BQ248" s="7">
        <v>0.34543189568049942</v>
      </c>
      <c r="BR248" s="7">
        <v>0.24407914325420821</v>
      </c>
      <c r="BS248" s="7">
        <v>0.1759757136402875</v>
      </c>
      <c r="BT248" s="7">
        <v>0.1948176700971678</v>
      </c>
      <c r="BU248" s="7">
        <v>0.1903513801276058</v>
      </c>
      <c r="BV248" s="7">
        <v>0.1877473980457007</v>
      </c>
      <c r="BW248" s="7">
        <v>0.32851776376610031</v>
      </c>
      <c r="BX248" s="7">
        <v>0.37096793775003373</v>
      </c>
      <c r="BY248" s="7">
        <v>0.87923886872222945</v>
      </c>
      <c r="BZ248" s="7">
        <v>0.89250325679278242</v>
      </c>
      <c r="CA248" s="7">
        <v>0.24157539671817491</v>
      </c>
      <c r="CB248" s="7">
        <v>0.6391728446710061</v>
      </c>
      <c r="CC248" s="7">
        <v>0.29926869532346823</v>
      </c>
      <c r="CD248" s="7">
        <v>0.25715306500822849</v>
      </c>
      <c r="CE248" s="7">
        <v>0.21543054533829609</v>
      </c>
      <c r="CF248" s="7">
        <v>0.19298625625913779</v>
      </c>
      <c r="CG248" s="7">
        <v>0.21189307842783589</v>
      </c>
      <c r="CH248" s="7">
        <v>0.2425023378037692</v>
      </c>
      <c r="CI248" s="7">
        <v>0.1899323628819938</v>
      </c>
      <c r="CJ248" s="7">
        <v>0.20103775536714499</v>
      </c>
      <c r="CK248" s="7">
        <v>0.1150182919057454</v>
      </c>
      <c r="CL248" s="7">
        <v>6.4146343537462513E-2</v>
      </c>
      <c r="CM248" s="7">
        <v>0.155270496545141</v>
      </c>
      <c r="CN248" s="7">
        <v>0.57668967016681694</v>
      </c>
      <c r="CO248" s="7">
        <v>0.1408610734877187</v>
      </c>
      <c r="CP248" s="7">
        <v>0.28450761530940172</v>
      </c>
      <c r="CQ248" s="7">
        <v>0.1476414352209692</v>
      </c>
      <c r="CR248" s="7">
        <v>0.21975631515556859</v>
      </c>
      <c r="CS248" s="7">
        <v>0.16954346495248049</v>
      </c>
      <c r="CT248" s="7">
        <v>1.881628698957849E-2</v>
      </c>
      <c r="CU248" s="7">
        <v>0.31719229911752872</v>
      </c>
      <c r="CV248" s="7">
        <v>0.10917532788998049</v>
      </c>
      <c r="CW248" s="7">
        <v>0.1031339228844779</v>
      </c>
      <c r="CX248" s="7">
        <v>0.1765679197518959</v>
      </c>
      <c r="CY248" s="7">
        <v>0.45067833330199952</v>
      </c>
      <c r="CZ248" s="7">
        <v>0.35168319723717389</v>
      </c>
      <c r="DA248" s="7">
        <v>0.56271224377807272</v>
      </c>
      <c r="DB248" s="7">
        <v>2.8765860721597258E-2</v>
      </c>
      <c r="DC248" s="7">
        <v>7.3941131703494145E-2</v>
      </c>
      <c r="DD248" s="7">
        <v>0.17641445135437331</v>
      </c>
      <c r="DE248" s="7">
        <v>0.10905208032351039</v>
      </c>
      <c r="DF248" s="7">
        <v>1.6142638470224121E-2</v>
      </c>
      <c r="DG248" s="7">
        <v>0.38424881623267271</v>
      </c>
      <c r="DH248" s="7">
        <v>0.1136493847625915</v>
      </c>
      <c r="DI248" s="7">
        <v>5.205945660428668E-2</v>
      </c>
      <c r="DJ248" s="7">
        <v>2.117359915162487E-2</v>
      </c>
      <c r="DK248" s="7">
        <v>1.963860766857373E-2</v>
      </c>
      <c r="DL248" s="7">
        <v>0.2905754198316246</v>
      </c>
      <c r="DM248" s="7">
        <v>0.11081827466747041</v>
      </c>
      <c r="DN248" s="7">
        <v>0.61776687248337336</v>
      </c>
      <c r="DO248" s="7">
        <v>2.3383873504534411E-4</v>
      </c>
      <c r="DP248" s="7">
        <v>5.1769345475904949E-4</v>
      </c>
      <c r="DQ248" s="7">
        <v>9.2946609298794058E-3</v>
      </c>
    </row>
    <row r="249" spans="1:121" x14ac:dyDescent="0.25">
      <c r="A249" s="6">
        <v>45314</v>
      </c>
      <c r="B249" s="7">
        <v>0.72106233038292133</v>
      </c>
      <c r="C249" s="7">
        <v>0.35628283896937402</v>
      </c>
      <c r="D249" s="7">
        <v>0.25899511324405089</v>
      </c>
      <c r="E249" s="7">
        <v>0.34754809036509632</v>
      </c>
      <c r="F249" s="7">
        <v>0.32624741569989962</v>
      </c>
      <c r="G249" s="7">
        <v>0.43727858605449699</v>
      </c>
      <c r="H249" s="7">
        <v>0.44053572028244359</v>
      </c>
      <c r="I249" s="7">
        <v>0.75470498770563799</v>
      </c>
      <c r="J249" s="7">
        <v>0.96402231402930916</v>
      </c>
      <c r="K249" s="7">
        <v>0.42436734323220637</v>
      </c>
      <c r="L249" s="7">
        <v>0.2262327772476764</v>
      </c>
      <c r="M249" s="7">
        <v>0.32819547316157971</v>
      </c>
      <c r="N249" s="7">
        <v>0.82881999240282034</v>
      </c>
      <c r="O249" s="7">
        <v>0.29037283937539371</v>
      </c>
      <c r="P249" s="7">
        <v>0.29434126865513027</v>
      </c>
      <c r="Q249" s="7">
        <v>0.25870991418097572</v>
      </c>
      <c r="R249" s="7">
        <v>0.8965854272167737</v>
      </c>
      <c r="S249" s="7">
        <v>0.25399326833931579</v>
      </c>
      <c r="T249" s="7">
        <v>0.4227351946590916</v>
      </c>
      <c r="U249" s="7">
        <v>0.63349798743452324</v>
      </c>
      <c r="V249" s="7">
        <v>0.64589422617220116</v>
      </c>
      <c r="W249" s="7">
        <v>0.25369995528478961</v>
      </c>
      <c r="X249" s="7">
        <v>0.39029965920707238</v>
      </c>
      <c r="Y249" s="7">
        <v>0.24064110892420951</v>
      </c>
      <c r="Z249" s="7">
        <v>0.58253734782191735</v>
      </c>
      <c r="AA249" s="7">
        <v>0.2628256585857589</v>
      </c>
      <c r="AB249" s="7">
        <v>0.3609197402950417</v>
      </c>
      <c r="AC249" s="7">
        <v>0.32717548229321358</v>
      </c>
      <c r="AD249" s="7">
        <v>0.53789961230685734</v>
      </c>
      <c r="AE249" s="7">
        <v>0.24596580561802009</v>
      </c>
      <c r="AF249" s="7">
        <v>0.85481784119951532</v>
      </c>
      <c r="AG249" s="7">
        <v>0.49897832960503102</v>
      </c>
      <c r="AH249" s="7">
        <v>0.30823544941976427</v>
      </c>
      <c r="AI249" s="7">
        <v>0.43249105419269518</v>
      </c>
      <c r="AJ249" s="7">
        <v>0.45310425729210418</v>
      </c>
      <c r="AK249" s="7">
        <v>0.2034552571711146</v>
      </c>
      <c r="AL249" s="7">
        <v>0.56907922500701802</v>
      </c>
      <c r="AM249" s="7">
        <v>0.23810797257022259</v>
      </c>
      <c r="AN249" s="7">
        <v>0.32176036869975388</v>
      </c>
      <c r="AO249" s="7">
        <v>0.23814364844169861</v>
      </c>
      <c r="AP249" s="7">
        <v>0.14007565361445379</v>
      </c>
      <c r="AQ249" s="7">
        <v>0.2710666177280574</v>
      </c>
      <c r="AR249" s="7">
        <v>0.31345222966511682</v>
      </c>
      <c r="AS249" s="7">
        <v>0.23586876987560171</v>
      </c>
      <c r="AT249" s="7">
        <v>0.30510322035665438</v>
      </c>
      <c r="AU249" s="7">
        <v>0.2001023338488235</v>
      </c>
      <c r="AV249" s="7">
        <v>0.37517676622970358</v>
      </c>
      <c r="AW249" s="7">
        <v>0.18350609546510979</v>
      </c>
      <c r="AX249" s="7">
        <v>0.24539525834156151</v>
      </c>
      <c r="AY249" s="7">
        <v>0.21272318551140779</v>
      </c>
      <c r="AZ249" s="7">
        <v>0.29137338390874001</v>
      </c>
      <c r="BA249" s="7">
        <v>0.24062164499079119</v>
      </c>
      <c r="BB249" s="7">
        <v>0.34342207909641043</v>
      </c>
      <c r="BC249" s="7">
        <v>0.19613100300042419</v>
      </c>
      <c r="BD249" s="7">
        <v>0.24711514729813919</v>
      </c>
      <c r="BE249" s="7">
        <v>0.28493755511833802</v>
      </c>
      <c r="BF249" s="7">
        <v>0.40869886183431442</v>
      </c>
      <c r="BG249" s="7">
        <v>0.55373432678681178</v>
      </c>
      <c r="BH249" s="7">
        <v>0.34581248331114312</v>
      </c>
      <c r="BI249" s="7">
        <v>0.23219333610662879</v>
      </c>
      <c r="BJ249" s="7">
        <v>0.53240976772844339</v>
      </c>
      <c r="BK249" s="7">
        <v>5.6209465731053683E-2</v>
      </c>
      <c r="BL249" s="7">
        <v>0.23893259879637091</v>
      </c>
      <c r="BM249" s="7">
        <v>0.34727480783226999</v>
      </c>
      <c r="BN249" s="7">
        <v>0.2396300620364793</v>
      </c>
      <c r="BO249" s="7">
        <v>0.33499015881747152</v>
      </c>
      <c r="BP249" s="7">
        <v>0.46865821028978522</v>
      </c>
      <c r="BQ249" s="7">
        <v>0.35319128130773308</v>
      </c>
      <c r="BR249" s="7">
        <v>0.2458065594160099</v>
      </c>
      <c r="BS249" s="7">
        <v>0.17502072467171659</v>
      </c>
      <c r="BT249" s="7">
        <v>0.19856908526470221</v>
      </c>
      <c r="BU249" s="7">
        <v>0.1908693050729775</v>
      </c>
      <c r="BV249" s="7">
        <v>0.20239467860239779</v>
      </c>
      <c r="BW249" s="7">
        <v>0.34238801060130181</v>
      </c>
      <c r="BX249" s="7">
        <v>0.37911649230736311</v>
      </c>
      <c r="BY249" s="7">
        <v>0.88203530039296774</v>
      </c>
      <c r="BZ249" s="7">
        <v>0.88938507425192381</v>
      </c>
      <c r="CA249" s="7">
        <v>0.24493730390186319</v>
      </c>
      <c r="CB249" s="7">
        <v>0.63423118022014346</v>
      </c>
      <c r="CC249" s="7">
        <v>0.31154990980150349</v>
      </c>
      <c r="CD249" s="7">
        <v>0.25428583690031248</v>
      </c>
      <c r="CE249" s="7">
        <v>0.2127231855114087</v>
      </c>
      <c r="CF249" s="7">
        <v>0.19689891746690599</v>
      </c>
      <c r="CG249" s="7">
        <v>0.2188246406801857</v>
      </c>
      <c r="CH249" s="7">
        <v>0.24659871440310371</v>
      </c>
      <c r="CI249" s="7">
        <v>0.19337106772411611</v>
      </c>
      <c r="CJ249" s="7">
        <v>0.20403222347873659</v>
      </c>
      <c r="CK249" s="7">
        <v>0.1125345994057267</v>
      </c>
      <c r="CL249" s="7">
        <v>6.765470247354255E-2</v>
      </c>
      <c r="CM249" s="7">
        <v>0.16252023651727751</v>
      </c>
      <c r="CN249" s="7">
        <v>0.62557183061772537</v>
      </c>
      <c r="CO249" s="7">
        <v>0.14244517034152351</v>
      </c>
      <c r="CP249" s="7">
        <v>0.29664930207447598</v>
      </c>
      <c r="CQ249" s="7">
        <v>0.15140537809999019</v>
      </c>
      <c r="CR249" s="7">
        <v>0.23923215658515379</v>
      </c>
      <c r="CS249" s="7">
        <v>0.17530828294918099</v>
      </c>
      <c r="CT249" s="7">
        <v>2.285319081377768E-2</v>
      </c>
      <c r="CU249" s="7">
        <v>0.33822390029158123</v>
      </c>
      <c r="CV249" s="7">
        <v>0.1196597027884079</v>
      </c>
      <c r="CW249" s="7">
        <v>0.1055590936647051</v>
      </c>
      <c r="CX249" s="7">
        <v>0.18450656256013209</v>
      </c>
      <c r="CY249" s="7">
        <v>0.45324896977804457</v>
      </c>
      <c r="CZ249" s="7">
        <v>0.35407841197989809</v>
      </c>
      <c r="DA249" s="7">
        <v>0.55965366110682169</v>
      </c>
      <c r="DB249" s="7">
        <v>2.6780052020661579E-2</v>
      </c>
      <c r="DC249" s="7">
        <v>7.5844180906688985E-2</v>
      </c>
      <c r="DD249" s="7">
        <v>0.17895909545987901</v>
      </c>
      <c r="DE249" s="7">
        <v>0.1125576600913982</v>
      </c>
      <c r="DF249" s="7">
        <v>2.7792635532306379E-2</v>
      </c>
      <c r="DG249" s="7">
        <v>0.38375805976271637</v>
      </c>
      <c r="DH249" s="7">
        <v>0.12641728915857861</v>
      </c>
      <c r="DI249" s="7">
        <v>5.5509917330489163E-2</v>
      </c>
      <c r="DJ249" s="7">
        <v>2.341858529775509E-2</v>
      </c>
      <c r="DK249" s="7">
        <v>3.1328685748170708E-2</v>
      </c>
      <c r="DL249" s="7">
        <v>0.28804947071286913</v>
      </c>
      <c r="DM249" s="7">
        <v>0.1132603390134039</v>
      </c>
      <c r="DN249" s="7">
        <v>0.61719332706997521</v>
      </c>
      <c r="DO249" s="7">
        <v>8.281346982139226E-3</v>
      </c>
      <c r="DP249" s="7">
        <v>1.6492953187465579E-2</v>
      </c>
      <c r="DQ249" s="7">
        <v>1.215271169353116E-2</v>
      </c>
    </row>
    <row r="250" spans="1:121" x14ac:dyDescent="0.25">
      <c r="A250" s="6">
        <v>45315</v>
      </c>
      <c r="B250" s="7">
        <v>0.72597143712568846</v>
      </c>
      <c r="C250" s="7">
        <v>0.36015145959533501</v>
      </c>
      <c r="D250" s="7">
        <v>0.25410922531658842</v>
      </c>
      <c r="E250" s="7">
        <v>0.35553766996701608</v>
      </c>
      <c r="F250" s="7">
        <v>0.33466409362883898</v>
      </c>
      <c r="G250" s="7">
        <v>0.43517690293494771</v>
      </c>
      <c r="H250" s="7">
        <v>0.43465654198878639</v>
      </c>
      <c r="I250" s="7">
        <v>0.75213914285952943</v>
      </c>
      <c r="J250" s="7">
        <v>0.9728265791104056</v>
      </c>
      <c r="K250" s="7">
        <v>0.43340938874955848</v>
      </c>
      <c r="L250" s="7">
        <v>0.23315854369821221</v>
      </c>
      <c r="M250" s="7">
        <v>0.33569712522834538</v>
      </c>
      <c r="N250" s="7">
        <v>0.83701817624406716</v>
      </c>
      <c r="O250" s="7">
        <v>0.28450481490949547</v>
      </c>
      <c r="P250" s="7">
        <v>0.28905874564364292</v>
      </c>
      <c r="Q250" s="7">
        <v>0.26670034754161431</v>
      </c>
      <c r="R250" s="7">
        <v>0.90199519079396628</v>
      </c>
      <c r="S250" s="7">
        <v>0.24833303029307879</v>
      </c>
      <c r="T250" s="7">
        <v>0.43485776254690028</v>
      </c>
      <c r="U250" s="7">
        <v>0.67503897708338467</v>
      </c>
      <c r="V250" s="7">
        <v>0.64082343299293876</v>
      </c>
      <c r="W250" s="7">
        <v>0.25930416626220748</v>
      </c>
      <c r="X250" s="7">
        <v>0.38402416537038242</v>
      </c>
      <c r="Y250" s="7">
        <v>0.24799683965325409</v>
      </c>
      <c r="Z250" s="7">
        <v>0.59602152710277134</v>
      </c>
      <c r="AA250" s="7">
        <v>0.2699581017412418</v>
      </c>
      <c r="AB250" s="7">
        <v>0.36700323843651977</v>
      </c>
      <c r="AC250" s="7">
        <v>0.33834386554449081</v>
      </c>
      <c r="AD250" s="7">
        <v>0.54790925400540913</v>
      </c>
      <c r="AE250" s="7">
        <v>0.2540753539806575</v>
      </c>
      <c r="AF250" s="7">
        <v>0.84910338062946833</v>
      </c>
      <c r="AG250" s="7">
        <v>0.49678642506928661</v>
      </c>
      <c r="AH250" s="7">
        <v>0.31192037446585702</v>
      </c>
      <c r="AI250" s="7">
        <v>0.42693186601614702</v>
      </c>
      <c r="AJ250" s="7">
        <v>0.45989391467859281</v>
      </c>
      <c r="AK250" s="7">
        <v>0.205998567264746</v>
      </c>
      <c r="AL250" s="7">
        <v>0.59194818422113582</v>
      </c>
      <c r="AM250" s="7">
        <v>0.2459652968696078</v>
      </c>
      <c r="AN250" s="7">
        <v>0.33302256974821898</v>
      </c>
      <c r="AO250" s="7">
        <v>0.2318095157219506</v>
      </c>
      <c r="AP250" s="7">
        <v>0.1473129832276239</v>
      </c>
      <c r="AQ250" s="7">
        <v>0.27820547058375728</v>
      </c>
      <c r="AR250" s="7">
        <v>0.30835500543865901</v>
      </c>
      <c r="AS250" s="7">
        <v>0.23994318710729989</v>
      </c>
      <c r="AT250" s="7">
        <v>0.29842653383396073</v>
      </c>
      <c r="AU250" s="7">
        <v>0.2054669560975757</v>
      </c>
      <c r="AV250" s="7">
        <v>0.38160230592632433</v>
      </c>
      <c r="AW250" s="7">
        <v>0.1905230740996264</v>
      </c>
      <c r="AX250" s="7">
        <v>0.2493067036864611</v>
      </c>
      <c r="AY250" s="7">
        <v>0.20189529554024621</v>
      </c>
      <c r="AZ250" s="7">
        <v>0.30193026256872829</v>
      </c>
      <c r="BA250" s="7">
        <v>0.24324350029723571</v>
      </c>
      <c r="BB250" s="7">
        <v>0.33731281099372667</v>
      </c>
      <c r="BC250" s="7">
        <v>0.18545125757597919</v>
      </c>
      <c r="BD250" s="7">
        <v>0.23598018611520549</v>
      </c>
      <c r="BE250" s="7">
        <v>0.29403876247574612</v>
      </c>
      <c r="BF250" s="7">
        <v>0.41096017253832851</v>
      </c>
      <c r="BG250" s="7">
        <v>0.56922031586389887</v>
      </c>
      <c r="BH250" s="7">
        <v>0.34797284579638332</v>
      </c>
      <c r="BI250" s="7">
        <v>0.22658988536560881</v>
      </c>
      <c r="BJ250" s="7">
        <v>0.54635108056038528</v>
      </c>
      <c r="BK250" s="7">
        <v>4.6779020252589072E-2</v>
      </c>
      <c r="BL250" s="7">
        <v>0.24155088457398641</v>
      </c>
      <c r="BM250" s="7">
        <v>0.34119351830818201</v>
      </c>
      <c r="BN250" s="7">
        <v>0.24161997542694699</v>
      </c>
      <c r="BO250" s="7">
        <v>0.34250977782670278</v>
      </c>
      <c r="BP250" s="7">
        <v>0.48905983156729049</v>
      </c>
      <c r="BQ250" s="7">
        <v>0.34766857701361792</v>
      </c>
      <c r="BR250" s="7">
        <v>0.24971929654491329</v>
      </c>
      <c r="BS250" s="7">
        <v>0.1824776824627872</v>
      </c>
      <c r="BT250" s="7">
        <v>0.20389352867964861</v>
      </c>
      <c r="BU250" s="7">
        <v>0.20996730801043251</v>
      </c>
      <c r="BV250" s="7">
        <v>0.20801289069563109</v>
      </c>
      <c r="BW250" s="7">
        <v>0.33552058142113461</v>
      </c>
      <c r="BX250" s="7">
        <v>0.38688458278653332</v>
      </c>
      <c r="BY250" s="7">
        <v>0.9321430523190859</v>
      </c>
      <c r="BZ250" s="7">
        <v>0.93321413488710769</v>
      </c>
      <c r="CA250" s="7">
        <v>0.24513190995081799</v>
      </c>
      <c r="CB250" s="7">
        <v>0.64155706669896495</v>
      </c>
      <c r="CC250" s="7">
        <v>0.30987232427832462</v>
      </c>
      <c r="CD250" s="7">
        <v>0.26685972481318448</v>
      </c>
      <c r="CE250" s="7">
        <v>0.2018952955402471</v>
      </c>
      <c r="CF250" s="7">
        <v>0.19260599887882759</v>
      </c>
      <c r="CG250" s="7">
        <v>0.2176761082205714</v>
      </c>
      <c r="CH250" s="7">
        <v>0.25678956356387678</v>
      </c>
      <c r="CI250" s="7">
        <v>0.18818756242466561</v>
      </c>
      <c r="CJ250" s="7">
        <v>0.20780727771744251</v>
      </c>
      <c r="CK250" s="7">
        <v>0.1026012507443044</v>
      </c>
      <c r="CL250" s="7">
        <v>7.6382698020937001E-2</v>
      </c>
      <c r="CM250" s="7">
        <v>0.16680065763987989</v>
      </c>
      <c r="CN250" s="7">
        <v>0.63615209960897334</v>
      </c>
      <c r="CO250" s="7">
        <v>0.14603327766199481</v>
      </c>
      <c r="CP250" s="7">
        <v>0.29499077571452248</v>
      </c>
      <c r="CQ250" s="7">
        <v>0.14727563123672119</v>
      </c>
      <c r="CR250" s="7">
        <v>0.2375074189114619</v>
      </c>
      <c r="CS250" s="7">
        <v>0.18769939572501329</v>
      </c>
      <c r="CT250" s="7">
        <v>2.9729814801965789E-2</v>
      </c>
      <c r="CU250" s="7">
        <v>0.33636138795730802</v>
      </c>
      <c r="CV250" s="7">
        <v>0.11822756140038471</v>
      </c>
      <c r="CW250" s="7">
        <v>9.6024400075574334E-2</v>
      </c>
      <c r="CX250" s="7">
        <v>0.1884140571503026</v>
      </c>
      <c r="CY250" s="7">
        <v>0.45787468569554712</v>
      </c>
      <c r="CZ250" s="7">
        <v>0.35838846634367211</v>
      </c>
      <c r="DA250" s="7">
        <v>0.57384282908061057</v>
      </c>
      <c r="DB250" s="7">
        <v>3.6572472462481187E-2</v>
      </c>
      <c r="DC250" s="7">
        <v>7.9268611032472958E-2</v>
      </c>
      <c r="DD250" s="7">
        <v>0.1778727150120363</v>
      </c>
      <c r="DE250" s="7">
        <v>0.106429667883535</v>
      </c>
      <c r="DF250" s="7">
        <v>2.2766502598702502E-2</v>
      </c>
      <c r="DG250" s="7">
        <v>0.39754990424306103</v>
      </c>
      <c r="DH250" s="7">
        <v>0.1209088598915324</v>
      </c>
      <c r="DI250" s="7">
        <v>5.1724118815774878E-2</v>
      </c>
      <c r="DJ250" s="7">
        <v>1.459229760300129E-2</v>
      </c>
      <c r="DK250" s="7">
        <v>2.6285260748219571E-2</v>
      </c>
      <c r="DL250" s="7">
        <v>0.29976768146327681</v>
      </c>
      <c r="DM250" s="7">
        <v>0.1036592274326205</v>
      </c>
      <c r="DN250" s="7">
        <v>0.63331180869632586</v>
      </c>
      <c r="DO250" s="7">
        <v>7.076887980516311E-3</v>
      </c>
      <c r="DP250" s="7">
        <v>1.507821932820552E-2</v>
      </c>
      <c r="DQ250" s="7">
        <v>1.7209344113194639E-2</v>
      </c>
    </row>
    <row r="251" spans="1:121" x14ac:dyDescent="0.25">
      <c r="A251" s="6">
        <v>45316</v>
      </c>
      <c r="B251" s="7">
        <v>0.73463350548093165</v>
      </c>
      <c r="C251" s="7">
        <v>0.36697760089934128</v>
      </c>
      <c r="D251" s="7">
        <v>0.25822173644229102</v>
      </c>
      <c r="E251" s="7">
        <v>0.34833210270522308</v>
      </c>
      <c r="F251" s="7">
        <v>0.32444508410434891</v>
      </c>
      <c r="G251" s="7">
        <v>0.43871950651334068</v>
      </c>
      <c r="H251" s="7">
        <v>0.44538192514751912</v>
      </c>
      <c r="I251" s="7">
        <v>0.75646413888241892</v>
      </c>
      <c r="J251" s="7">
        <v>0.96920613613932116</v>
      </c>
      <c r="K251" s="7">
        <v>0.43539363652894242</v>
      </c>
      <c r="L251" s="7">
        <v>0.22985942932248121</v>
      </c>
      <c r="M251" s="7">
        <v>0.33212368561672162</v>
      </c>
      <c r="N251" s="7">
        <v>0.83364696277078965</v>
      </c>
      <c r="O251" s="7">
        <v>0.28778918462398551</v>
      </c>
      <c r="P251" s="7">
        <v>0.29869565075403082</v>
      </c>
      <c r="Q251" s="7">
        <v>0.26845382241870208</v>
      </c>
      <c r="R251" s="7">
        <v>0.91154066298407255</v>
      </c>
      <c r="S251" s="7">
        <v>0.25815918355376488</v>
      </c>
      <c r="T251" s="7">
        <v>0.43531823302973027</v>
      </c>
      <c r="U251" s="7">
        <v>0.59508639248355433</v>
      </c>
      <c r="V251" s="7">
        <v>0.64395797462397208</v>
      </c>
      <c r="W251" s="7">
        <v>0.25750581644416298</v>
      </c>
      <c r="X251" s="7">
        <v>0.39491840051068761</v>
      </c>
      <c r="Y251" s="7">
        <v>0.24136292207953919</v>
      </c>
      <c r="Z251" s="7">
        <v>0.59653371780374198</v>
      </c>
      <c r="AA251" s="7">
        <v>0.26656053615533942</v>
      </c>
      <c r="AB251" s="7">
        <v>0.3650510889154035</v>
      </c>
      <c r="AC251" s="7">
        <v>0.32682009167440951</v>
      </c>
      <c r="AD251" s="7">
        <v>0.5551358207511996</v>
      </c>
      <c r="AE251" s="7">
        <v>0.25993012823589318</v>
      </c>
      <c r="AF251" s="7">
        <v>0.85263580917121273</v>
      </c>
      <c r="AG251" s="7">
        <v>0.50048110614636965</v>
      </c>
      <c r="AH251" s="7">
        <v>0.32317067747727962</v>
      </c>
      <c r="AI251" s="7">
        <v>0.43161110212744291</v>
      </c>
      <c r="AJ251" s="7">
        <v>0.45242089811695091</v>
      </c>
      <c r="AK251" s="7">
        <v>0.21002652963133789</v>
      </c>
      <c r="AL251" s="7">
        <v>0.59178117779107287</v>
      </c>
      <c r="AM251" s="7">
        <v>0.2364254199097984</v>
      </c>
      <c r="AN251" s="7">
        <v>0.33345035956985658</v>
      </c>
      <c r="AO251" s="7">
        <v>0.22861336837993501</v>
      </c>
      <c r="AP251" s="7">
        <v>0.14890119191182499</v>
      </c>
      <c r="AQ251" s="7">
        <v>0.28690325836942687</v>
      </c>
      <c r="AR251" s="7">
        <v>0.3126454008903603</v>
      </c>
      <c r="AS251" s="7">
        <v>0.25078613438714309</v>
      </c>
      <c r="AT251" s="7">
        <v>0.29505753687302733</v>
      </c>
      <c r="AU251" s="7">
        <v>0.2037454885290286</v>
      </c>
      <c r="AV251" s="7">
        <v>0.37453005443600751</v>
      </c>
      <c r="AW251" s="7">
        <v>0.184194667093903</v>
      </c>
      <c r="AX251" s="7">
        <v>0.25405057316621171</v>
      </c>
      <c r="AY251" s="7">
        <v>0.16747664784737989</v>
      </c>
      <c r="AZ251" s="7">
        <v>0.30017359146906331</v>
      </c>
      <c r="BA251" s="7">
        <v>0.24739585849038459</v>
      </c>
      <c r="BB251" s="7">
        <v>0.34073220626904649</v>
      </c>
      <c r="BC251" s="7">
        <v>0.1515035174167729</v>
      </c>
      <c r="BD251" s="7">
        <v>0.20058545020175769</v>
      </c>
      <c r="BE251" s="7">
        <v>0.30032396806497941</v>
      </c>
      <c r="BF251" s="7">
        <v>0.40718056586616619</v>
      </c>
      <c r="BG251" s="7">
        <v>0.56508564448853882</v>
      </c>
      <c r="BH251" s="7">
        <v>0.34436196629671612</v>
      </c>
      <c r="BI251" s="7">
        <v>0.229726171524161</v>
      </c>
      <c r="BJ251" s="7">
        <v>0.54197334318166468</v>
      </c>
      <c r="BK251" s="7">
        <v>1.6802433736238021E-2</v>
      </c>
      <c r="BL251" s="7">
        <v>0.24569758953286169</v>
      </c>
      <c r="BM251" s="7">
        <v>0.35175061544758929</v>
      </c>
      <c r="BN251" s="7">
        <v>0.23829398846094271</v>
      </c>
      <c r="BO251" s="7">
        <v>0.33806713507377012</v>
      </c>
      <c r="BP251" s="7">
        <v>0.49051541939367937</v>
      </c>
      <c r="BQ251" s="7">
        <v>0.35774364476427101</v>
      </c>
      <c r="BR251" s="7">
        <v>0.2544647327229479</v>
      </c>
      <c r="BS251" s="7">
        <v>0.17342390574303651</v>
      </c>
      <c r="BT251" s="7">
        <v>0.18976983162237279</v>
      </c>
      <c r="BU251" s="7">
        <v>0.21586945177337349</v>
      </c>
      <c r="BV251" s="7">
        <v>0.20182922197280281</v>
      </c>
      <c r="BW251" s="7">
        <v>0.33205533740244841</v>
      </c>
      <c r="BX251" s="7">
        <v>0.38229552155918028</v>
      </c>
      <c r="BY251" s="7">
        <v>0.93462106878643647</v>
      </c>
      <c r="BZ251" s="7">
        <v>0.936982331844322</v>
      </c>
      <c r="CA251" s="7">
        <v>0.23118133227532381</v>
      </c>
      <c r="CB251" s="7">
        <v>0.63854455469882554</v>
      </c>
      <c r="CC251" s="7">
        <v>0.3169475154370387</v>
      </c>
      <c r="CD251" s="7">
        <v>0.2754358698249233</v>
      </c>
      <c r="CE251" s="7">
        <v>0.167476647847381</v>
      </c>
      <c r="CF251" s="7">
        <v>0.19563083663872721</v>
      </c>
      <c r="CG251" s="7">
        <v>0.22785950699641949</v>
      </c>
      <c r="CH251" s="7">
        <v>0.25509379999792547</v>
      </c>
      <c r="CI251" s="7">
        <v>0.19770642368040631</v>
      </c>
      <c r="CJ251" s="7">
        <v>0.19751824566203099</v>
      </c>
      <c r="CK251" s="7">
        <v>7.1026084308509763E-2</v>
      </c>
      <c r="CL251" s="7">
        <v>7.4930354195652304E-2</v>
      </c>
      <c r="CM251" s="7">
        <v>0.17614757386755731</v>
      </c>
      <c r="CN251" s="7">
        <v>0.64379063676707493</v>
      </c>
      <c r="CO251" s="7">
        <v>0.1503849971177833</v>
      </c>
      <c r="CP251" s="7">
        <v>0.30198558514528112</v>
      </c>
      <c r="CQ251" s="7">
        <v>0.15018549640060569</v>
      </c>
      <c r="CR251" s="7">
        <v>0.24851500866592929</v>
      </c>
      <c r="CS251" s="7">
        <v>0.18454423214812701</v>
      </c>
      <c r="CT251" s="7">
        <v>3.0679231038514661E-2</v>
      </c>
      <c r="CU251" s="7">
        <v>0.34824828067208807</v>
      </c>
      <c r="CV251" s="7">
        <v>0.12426759569167301</v>
      </c>
      <c r="CW251" s="7">
        <v>9.1861042996016939E-2</v>
      </c>
      <c r="CX251" s="7">
        <v>0.19432475552108741</v>
      </c>
      <c r="CY251" s="7">
        <v>0.46079482616817219</v>
      </c>
      <c r="CZ251" s="7">
        <v>0.36110933472628282</v>
      </c>
      <c r="DA251" s="7">
        <v>0.5693872622512457</v>
      </c>
      <c r="DB251" s="7">
        <v>4.964215403270722E-2</v>
      </c>
      <c r="DC251" s="7">
        <v>8.1430398998772802E-2</v>
      </c>
      <c r="DD251" s="7">
        <v>0.17364427100430271</v>
      </c>
      <c r="DE251" s="7">
        <v>0.10574731938574571</v>
      </c>
      <c r="DF251" s="7">
        <v>2.3316730250045211E-2</v>
      </c>
      <c r="DG251" s="7">
        <v>0.39386755987987981</v>
      </c>
      <c r="DH251" s="7">
        <v>0.1215118861421773</v>
      </c>
      <c r="DI251" s="7">
        <v>5.4391634181773167E-2</v>
      </c>
      <c r="DJ251" s="7">
        <v>1.073826841825087E-2</v>
      </c>
      <c r="DK251" s="7">
        <v>2.6837381420136811E-2</v>
      </c>
      <c r="DL251" s="7">
        <v>0.29608802447313681</v>
      </c>
      <c r="DM251" s="7">
        <v>9.946686870626964E-2</v>
      </c>
      <c r="DN251" s="7">
        <v>0.62900826539256971</v>
      </c>
      <c r="DO251" s="7">
        <v>9.6853819223217119E-3</v>
      </c>
      <c r="DP251" s="7">
        <v>2.410730831491148E-2</v>
      </c>
      <c r="DQ251" s="7">
        <v>5.3163951472261486E-3</v>
      </c>
    </row>
    <row r="252" spans="1:121" x14ac:dyDescent="0.25">
      <c r="A252" s="6">
        <v>45317</v>
      </c>
      <c r="B252" s="7">
        <v>0.7207025366804003</v>
      </c>
      <c r="C252" s="7">
        <v>0.35599930361119209</v>
      </c>
      <c r="D252" s="7">
        <v>0.23556119671763759</v>
      </c>
      <c r="E252" s="7">
        <v>0.34672269045301451</v>
      </c>
      <c r="F252" s="7">
        <v>0.32281552814190739</v>
      </c>
      <c r="G252" s="7">
        <v>0.42752291669302972</v>
      </c>
      <c r="H252" s="7">
        <v>0.45457301349951429</v>
      </c>
      <c r="I252" s="7">
        <v>0.75270711556233127</v>
      </c>
      <c r="J252" s="7">
        <v>0.98374706547014479</v>
      </c>
      <c r="K252" s="7">
        <v>0.42246548680752483</v>
      </c>
      <c r="L252" s="7">
        <v>0.2292096084141064</v>
      </c>
      <c r="M252" s="7">
        <v>0.33141983133645492</v>
      </c>
      <c r="N252" s="7">
        <v>0.85136733629619155</v>
      </c>
      <c r="O252" s="7">
        <v>0.27027954479963578</v>
      </c>
      <c r="P252" s="7">
        <v>0.30713351874099382</v>
      </c>
      <c r="Q252" s="7">
        <v>0.27106033905834459</v>
      </c>
      <c r="R252" s="7">
        <v>0.88443744706277783</v>
      </c>
      <c r="S252" s="7">
        <v>0.25796286350710962</v>
      </c>
      <c r="T252" s="7">
        <v>0.43285590166057458</v>
      </c>
      <c r="U252" s="7">
        <v>0.57247009572054841</v>
      </c>
      <c r="V252" s="7">
        <v>0.63406896418617409</v>
      </c>
      <c r="W252" s="7">
        <v>0.25720906089600182</v>
      </c>
      <c r="X252" s="7">
        <v>0.40160435830164998</v>
      </c>
      <c r="Y252" s="7">
        <v>0.23988119165702401</v>
      </c>
      <c r="Z252" s="7">
        <v>0.5937948164473752</v>
      </c>
      <c r="AA252" s="7">
        <v>0.25410428980617361</v>
      </c>
      <c r="AB252" s="7">
        <v>0.36472895403629441</v>
      </c>
      <c r="AC252" s="7">
        <v>0.32561631694239312</v>
      </c>
      <c r="AD252" s="7">
        <v>0.56021399776927705</v>
      </c>
      <c r="AE252" s="7">
        <v>0.26404433365526309</v>
      </c>
      <c r="AF252" s="7">
        <v>0.84487241807848457</v>
      </c>
      <c r="AG252" s="7">
        <v>0.4888038671831183</v>
      </c>
      <c r="AH252" s="7">
        <v>0.31015768721731152</v>
      </c>
      <c r="AI252" s="7">
        <v>0.42996452198143698</v>
      </c>
      <c r="AJ252" s="7">
        <v>0.42415538188341317</v>
      </c>
      <c r="AK252" s="7">
        <v>0.22191576480750669</v>
      </c>
      <c r="AL252" s="7">
        <v>0.58837640631122778</v>
      </c>
      <c r="AM252" s="7">
        <v>0.23490416059953351</v>
      </c>
      <c r="AN252" s="7">
        <v>0.32784210583489931</v>
      </c>
      <c r="AO252" s="7">
        <v>0.21554867569795921</v>
      </c>
      <c r="AP252" s="7">
        <v>0.15126204259562301</v>
      </c>
      <c r="AQ252" s="7">
        <v>0.2791794317953098</v>
      </c>
      <c r="AR252" s="7">
        <v>0.2890046924287768</v>
      </c>
      <c r="AS252" s="7">
        <v>0.23972254976467161</v>
      </c>
      <c r="AT252" s="7">
        <v>0.28128629755545997</v>
      </c>
      <c r="AU252" s="7">
        <v>0.19309799275807121</v>
      </c>
      <c r="AV252" s="7">
        <v>0.37328299422165778</v>
      </c>
      <c r="AW252" s="7">
        <v>0.17708728417359179</v>
      </c>
      <c r="AX252" s="7">
        <v>0.26720080795764489</v>
      </c>
      <c r="AY252" s="7">
        <v>0.16628880009666869</v>
      </c>
      <c r="AZ252" s="7">
        <v>0.30106625276329102</v>
      </c>
      <c r="BA252" s="7">
        <v>0.25965226969807081</v>
      </c>
      <c r="BB252" s="7">
        <v>0.3357178594715573</v>
      </c>
      <c r="BC252" s="7">
        <v>0.14667819119447681</v>
      </c>
      <c r="BD252" s="7">
        <v>0.19936391593879119</v>
      </c>
      <c r="BE252" s="7">
        <v>0.29640814008575189</v>
      </c>
      <c r="BF252" s="7">
        <v>0.41787874314591139</v>
      </c>
      <c r="BG252" s="7">
        <v>0.51707059688635981</v>
      </c>
      <c r="BH252" s="7">
        <v>0.35458256128818849</v>
      </c>
      <c r="BI252" s="7">
        <v>0.21300599511403551</v>
      </c>
      <c r="BJ252" s="7">
        <v>0.52111849137619148</v>
      </c>
      <c r="BK252" s="7">
        <v>1.068599400018222E-2</v>
      </c>
      <c r="BL252" s="7">
        <v>0.23756546419696309</v>
      </c>
      <c r="BM252" s="7">
        <v>0.35822966652002569</v>
      </c>
      <c r="BN252" s="7">
        <v>0.24844386836452451</v>
      </c>
      <c r="BO252" s="7">
        <v>0.33243946400671831</v>
      </c>
      <c r="BP252" s="7">
        <v>0.49153876383943063</v>
      </c>
      <c r="BQ252" s="7">
        <v>0.36637744707027048</v>
      </c>
      <c r="BR252" s="7">
        <v>0.26761931047751891</v>
      </c>
      <c r="BS252" s="7">
        <v>0.16989022777166099</v>
      </c>
      <c r="BT252" s="7">
        <v>0.18840140734838201</v>
      </c>
      <c r="BU252" s="7">
        <v>0.20752801567216131</v>
      </c>
      <c r="BV252" s="7">
        <v>0.17844046226295959</v>
      </c>
      <c r="BW252" s="7">
        <v>0.32302613930254398</v>
      </c>
      <c r="BX252" s="7">
        <v>0.36984561025458768</v>
      </c>
      <c r="BY252" s="7">
        <v>0.94890661651395769</v>
      </c>
      <c r="BZ252" s="7">
        <v>0.90951838540974528</v>
      </c>
      <c r="CA252" s="7">
        <v>0.22657670642852401</v>
      </c>
      <c r="CB252" s="7">
        <v>0.65437945756551552</v>
      </c>
      <c r="CC252" s="7">
        <v>0.29785647306163021</v>
      </c>
      <c r="CD252" s="7">
        <v>0.28589018925478088</v>
      </c>
      <c r="CE252" s="7">
        <v>0.1662888000966698</v>
      </c>
      <c r="CF252" s="7">
        <v>0.20153759908086319</v>
      </c>
      <c r="CG252" s="7">
        <v>0.23583713933896111</v>
      </c>
      <c r="CH252" s="7">
        <v>0.24794337719334439</v>
      </c>
      <c r="CI252" s="7">
        <v>0.1975195365328577</v>
      </c>
      <c r="CJ252" s="7">
        <v>0.18940099319906831</v>
      </c>
      <c r="CK252" s="7">
        <v>6.9936370070931897E-2</v>
      </c>
      <c r="CL252" s="7">
        <v>6.8806344565463862E-2</v>
      </c>
      <c r="CM252" s="7">
        <v>0.1684694828408333</v>
      </c>
      <c r="CN252" s="7">
        <v>0.62048377575154667</v>
      </c>
      <c r="CO252" s="7">
        <v>0.1412834948943433</v>
      </c>
      <c r="CP252" s="7">
        <v>0.28311143740072908</v>
      </c>
      <c r="CQ252" s="7">
        <v>0.1558677457065272</v>
      </c>
      <c r="CR252" s="7">
        <v>0.24592017138215641</v>
      </c>
      <c r="CS252" s="7">
        <v>0.18454197717019219</v>
      </c>
      <c r="CT252" s="7">
        <v>2.9654780451244141E-2</v>
      </c>
      <c r="CU252" s="7">
        <v>0.34544616385155508</v>
      </c>
      <c r="CV252" s="7">
        <v>0.1231501223168627</v>
      </c>
      <c r="CW252" s="7">
        <v>8.2005071037507316E-2</v>
      </c>
      <c r="CX252" s="7">
        <v>0.18487561506365879</v>
      </c>
      <c r="CY252" s="7">
        <v>0.45428801480107572</v>
      </c>
      <c r="CZ252" s="7">
        <v>0.35504655196418211</v>
      </c>
      <c r="DA252" s="7">
        <v>0.54816164319345173</v>
      </c>
      <c r="DB252" s="7">
        <v>4.4724007738786709E-2</v>
      </c>
      <c r="DC252" s="7">
        <v>7.6363307429960781E-2</v>
      </c>
      <c r="DD252" s="7">
        <v>0.1721909013435865</v>
      </c>
      <c r="DE252" s="7">
        <v>0.1073876292831986</v>
      </c>
      <c r="DF252" s="7">
        <v>2.3858016657771989E-2</v>
      </c>
      <c r="DG252" s="7">
        <v>0.38430497306816852</v>
      </c>
      <c r="DH252" s="7">
        <v>0.1231755818298792</v>
      </c>
      <c r="DI252" s="7">
        <v>5.2525693455402589E-2</v>
      </c>
      <c r="DJ252" s="7">
        <v>1.6145726010723389E-3</v>
      </c>
      <c r="DK252" s="7">
        <v>2.7380530086701379E-2</v>
      </c>
      <c r="DL252" s="7">
        <v>0.29608555715294932</v>
      </c>
      <c r="DM252" s="7">
        <v>9.810535582760771E-2</v>
      </c>
      <c r="DN252" s="7">
        <v>0.57903214448020379</v>
      </c>
      <c r="DO252" s="7">
        <v>7.8985571658716225E-3</v>
      </c>
      <c r="DP252" s="7">
        <v>2.7727792672614718E-2</v>
      </c>
      <c r="DQ252" s="7">
        <v>8.8704487640898222E-3</v>
      </c>
    </row>
    <row r="253" spans="1:121" x14ac:dyDescent="0.25">
      <c r="A253" s="6">
        <v>45320</v>
      </c>
      <c r="B253" s="7">
        <v>0.7638633087343103</v>
      </c>
      <c r="C253" s="7">
        <v>0.39001214174028109</v>
      </c>
      <c r="D253" s="7">
        <v>0.25613255984106659</v>
      </c>
      <c r="E253" s="7">
        <v>0.37604806831982601</v>
      </c>
      <c r="F253" s="7">
        <v>0.35321392294606219</v>
      </c>
      <c r="G253" s="7">
        <v>0.45425398205623813</v>
      </c>
      <c r="H253" s="7">
        <v>0.46474431503321623</v>
      </c>
      <c r="I253" s="7">
        <v>0.77039795837845304</v>
      </c>
      <c r="J253" s="7">
        <v>1.009255540133315</v>
      </c>
      <c r="K253" s="7">
        <v>0.43814213952685921</v>
      </c>
      <c r="L253" s="7">
        <v>0.25540625626665059</v>
      </c>
      <c r="M253" s="7">
        <v>0.35979476123178378</v>
      </c>
      <c r="N253" s="7">
        <v>0.8633792365820665</v>
      </c>
      <c r="O253" s="7">
        <v>0.29253213175555159</v>
      </c>
      <c r="P253" s="7">
        <v>0.31210690796740898</v>
      </c>
      <c r="Q253" s="7">
        <v>0.29373445205607102</v>
      </c>
      <c r="R253" s="7">
        <v>0.9342754168331151</v>
      </c>
      <c r="S253" s="7">
        <v>0.26303322611168589</v>
      </c>
      <c r="T253" s="7">
        <v>0.45858594503514699</v>
      </c>
      <c r="U253" s="7">
        <v>0.61405742313087508</v>
      </c>
      <c r="V253" s="7">
        <v>0.6818246268379804</v>
      </c>
      <c r="W253" s="7">
        <v>0.28104453912027411</v>
      </c>
      <c r="X253" s="7">
        <v>0.40839449223006968</v>
      </c>
      <c r="Y253" s="7">
        <v>0.2668800569119516</v>
      </c>
      <c r="Z253" s="7">
        <v>0.62241486798907864</v>
      </c>
      <c r="AA253" s="7">
        <v>0.27509302866683161</v>
      </c>
      <c r="AB253" s="7">
        <v>0.39060290633089761</v>
      </c>
      <c r="AC253" s="7">
        <v>0.33955943588317461</v>
      </c>
      <c r="AD253" s="7">
        <v>0.63576433573879854</v>
      </c>
      <c r="AE253" s="7">
        <v>0.32525322984043648</v>
      </c>
      <c r="AF253" s="7">
        <v>0.88852970043496016</v>
      </c>
      <c r="AG253" s="7">
        <v>0.51668244834023414</v>
      </c>
      <c r="AH253" s="7">
        <v>0.33208453794799331</v>
      </c>
      <c r="AI253" s="7">
        <v>0.4530269514584393</v>
      </c>
      <c r="AJ253" s="7">
        <v>0.45054497267159271</v>
      </c>
      <c r="AK253" s="7">
        <v>0.22888133565158511</v>
      </c>
      <c r="AL253" s="7">
        <v>0.60440858709453726</v>
      </c>
      <c r="AM253" s="7">
        <v>0.26328234593269739</v>
      </c>
      <c r="AN253" s="7">
        <v>0.3440275179847434</v>
      </c>
      <c r="AO253" s="7">
        <v>0.23959556894402009</v>
      </c>
      <c r="AP253" s="7">
        <v>0.17179910511080251</v>
      </c>
      <c r="AQ253" s="7">
        <v>0.30111694457893828</v>
      </c>
      <c r="AR253" s="7">
        <v>0.31046585814537558</v>
      </c>
      <c r="AS253" s="7">
        <v>0.25748528224318029</v>
      </c>
      <c r="AT253" s="7">
        <v>0.30663366161495792</v>
      </c>
      <c r="AU253" s="7">
        <v>0.2101926890431636</v>
      </c>
      <c r="AV253" s="7">
        <v>0.38772748157675507</v>
      </c>
      <c r="AW253" s="7">
        <v>0.19727394970476239</v>
      </c>
      <c r="AX253" s="7">
        <v>0.27368845373548822</v>
      </c>
      <c r="AY253" s="7">
        <v>0.20532234770894409</v>
      </c>
      <c r="AZ253" s="7">
        <v>0.31677999595084988</v>
      </c>
      <c r="BA253" s="7">
        <v>0.26683295872442803</v>
      </c>
      <c r="BB253" s="7">
        <v>0.35490131637824351</v>
      </c>
      <c r="BC253" s="7">
        <v>0.17381332155602799</v>
      </c>
      <c r="BD253" s="7">
        <v>0.23950442703120811</v>
      </c>
      <c r="BE253" s="7">
        <v>0.32035132934695132</v>
      </c>
      <c r="BF253" s="7">
        <v>0.42708814859850158</v>
      </c>
      <c r="BG253" s="7">
        <v>0.54205143562097513</v>
      </c>
      <c r="BH253" s="7">
        <v>0.36338084540537091</v>
      </c>
      <c r="BI253" s="7">
        <v>0.2342552716963644</v>
      </c>
      <c r="BJ253" s="7">
        <v>0.54843068149792717</v>
      </c>
      <c r="BK253" s="7">
        <v>4.022329042660111E-2</v>
      </c>
      <c r="BL253" s="7">
        <v>0.24583034523747099</v>
      </c>
      <c r="BM253" s="7">
        <v>0.36480966984735491</v>
      </c>
      <c r="BN253" s="7">
        <v>0.26007795935932942</v>
      </c>
      <c r="BO253" s="7">
        <v>0.34868091454884143</v>
      </c>
      <c r="BP253" s="7">
        <v>0.50955295569129322</v>
      </c>
      <c r="BQ253" s="7">
        <v>0.37593202899501371</v>
      </c>
      <c r="BR253" s="7">
        <v>0.27410909884877671</v>
      </c>
      <c r="BS253" s="7">
        <v>0.19149677456217379</v>
      </c>
      <c r="BT253" s="7">
        <v>0.20756791338824179</v>
      </c>
      <c r="BU253" s="7">
        <v>0.22773034833179359</v>
      </c>
      <c r="BV253" s="7">
        <v>0.20027695704643289</v>
      </c>
      <c r="BW253" s="7">
        <v>0.34100319664011303</v>
      </c>
      <c r="BX253" s="7">
        <v>0.38494235186992332</v>
      </c>
      <c r="BY253" s="7">
        <v>0.97396708713219549</v>
      </c>
      <c r="BZ253" s="7">
        <v>0.96001967411863154</v>
      </c>
      <c r="CA253" s="7">
        <v>0.24419268814477199</v>
      </c>
      <c r="CB253" s="7">
        <v>0.66511327612744009</v>
      </c>
      <c r="CC253" s="7">
        <v>0.31233381894230328</v>
      </c>
      <c r="CD253" s="7">
        <v>0.29787323779240982</v>
      </c>
      <c r="CE253" s="7">
        <v>0.2053223477089452</v>
      </c>
      <c r="CF253" s="7">
        <v>0.21088100057297221</v>
      </c>
      <c r="CG253" s="7">
        <v>0.2405392596857121</v>
      </c>
      <c r="CH253" s="7">
        <v>0.26620594805517422</v>
      </c>
      <c r="CI253" s="7">
        <v>0.20234627542350969</v>
      </c>
      <c r="CJ253" s="7">
        <v>0.2055623744574713</v>
      </c>
      <c r="CK253" s="7">
        <v>0.1057451785236987</v>
      </c>
      <c r="CL253" s="7">
        <v>8.4447400050768895E-2</v>
      </c>
      <c r="CM253" s="7">
        <v>0.1762729175313851</v>
      </c>
      <c r="CN253" s="7">
        <v>0.66334092739386219</v>
      </c>
      <c r="CO253" s="7">
        <v>0.14550179897217991</v>
      </c>
      <c r="CP253" s="7">
        <v>0.29742430517021151</v>
      </c>
      <c r="CQ253" s="7">
        <v>0.16485600910184359</v>
      </c>
      <c r="CR253" s="7">
        <v>0.25357683100642769</v>
      </c>
      <c r="CS253" s="7">
        <v>0.19412715615253059</v>
      </c>
      <c r="CT253" s="7">
        <v>4.5999487890118429E-2</v>
      </c>
      <c r="CU253" s="7">
        <v>0.35371444905634891</v>
      </c>
      <c r="CV253" s="7">
        <v>0.14097897185724939</v>
      </c>
      <c r="CW253" s="7">
        <v>9.2393641071892629E-2</v>
      </c>
      <c r="CX253" s="7">
        <v>0.18925504021184669</v>
      </c>
      <c r="CY253" s="7">
        <v>0.47340654773747509</v>
      </c>
      <c r="CZ253" s="7">
        <v>0.37286042505563111</v>
      </c>
      <c r="DA253" s="7">
        <v>0.5759594021305765</v>
      </c>
      <c r="DB253" s="7">
        <v>5.310042262215986E-2</v>
      </c>
      <c r="DC253" s="7">
        <v>8.4993400700036581E-2</v>
      </c>
      <c r="DD253" s="7">
        <v>0.17961350128611531</v>
      </c>
      <c r="DE253" s="7">
        <v>0.113035104118097</v>
      </c>
      <c r="DF253" s="7">
        <v>2.9927257040817778E-2</v>
      </c>
      <c r="DG253" s="7">
        <v>0.40746484116674792</v>
      </c>
      <c r="DH253" s="7">
        <v>0.12890357234180369</v>
      </c>
      <c r="DI253" s="7">
        <v>5.758090418307038E-2</v>
      </c>
      <c r="DJ253" s="7">
        <v>1.123129567700931E-2</v>
      </c>
      <c r="DK253" s="7">
        <v>3.3470651275879337E-2</v>
      </c>
      <c r="DL253" s="7">
        <v>0.30657333410063781</v>
      </c>
      <c r="DM253" s="7">
        <v>0.1050588279469646</v>
      </c>
      <c r="DN253" s="7">
        <v>0.60503327286473119</v>
      </c>
      <c r="DO253" s="7">
        <v>1.273942673349104E-2</v>
      </c>
      <c r="DP253" s="7">
        <v>2.681843025813135E-2</v>
      </c>
      <c r="DQ253" s="7">
        <v>7.9777718571012457E-3</v>
      </c>
    </row>
    <row r="254" spans="1:121" x14ac:dyDescent="0.25">
      <c r="A254" s="6">
        <v>45321</v>
      </c>
      <c r="B254" s="7">
        <v>0.78224326826738277</v>
      </c>
      <c r="C254" s="7">
        <v>0.4044964653208869</v>
      </c>
      <c r="D254" s="7">
        <v>0.25888644385528781</v>
      </c>
      <c r="E254" s="7">
        <v>0.36149338913708601</v>
      </c>
      <c r="F254" s="7">
        <v>0.33600866186753259</v>
      </c>
      <c r="G254" s="7">
        <v>0.4570012269265844</v>
      </c>
      <c r="H254" s="7">
        <v>0.46935717293269641</v>
      </c>
      <c r="I254" s="7">
        <v>0.76930466269559394</v>
      </c>
      <c r="J254" s="7">
        <v>1.0067755718250651</v>
      </c>
      <c r="K254" s="7">
        <v>0.45365664762819907</v>
      </c>
      <c r="L254" s="7">
        <v>0.24408155588505581</v>
      </c>
      <c r="M254" s="7">
        <v>0.3475283987100557</v>
      </c>
      <c r="N254" s="7">
        <v>0.87813465812179348</v>
      </c>
      <c r="O254" s="7">
        <v>0.2986755470165412</v>
      </c>
      <c r="P254" s="7">
        <v>0.31183097812651578</v>
      </c>
      <c r="Q254" s="7">
        <v>0.29329634028093049</v>
      </c>
      <c r="R254" s="7">
        <v>0.91558172292095463</v>
      </c>
      <c r="S254" s="7">
        <v>0.26045344558336359</v>
      </c>
      <c r="T254" s="7">
        <v>0.45613342596260492</v>
      </c>
      <c r="U254" s="7">
        <v>0.59845845766707417</v>
      </c>
      <c r="V254" s="7">
        <v>0.6998303682548368</v>
      </c>
      <c r="W254" s="7">
        <v>0.27196968611977418</v>
      </c>
      <c r="X254" s="7">
        <v>0.41166172383281441</v>
      </c>
      <c r="Y254" s="7">
        <v>0.25348006514140309</v>
      </c>
      <c r="Z254" s="7">
        <v>0.61968688105017833</v>
      </c>
      <c r="AA254" s="7">
        <v>0.26910587107202377</v>
      </c>
      <c r="AB254" s="7">
        <v>0.38075194754558739</v>
      </c>
      <c r="AC254" s="7">
        <v>0.34369668117605728</v>
      </c>
      <c r="AD254" s="7">
        <v>0.57681952899203903</v>
      </c>
      <c r="AE254" s="7">
        <v>0.27749769818056458</v>
      </c>
      <c r="AF254" s="7">
        <v>0.91557967649302796</v>
      </c>
      <c r="AG254" s="7">
        <v>0.51954762741318783</v>
      </c>
      <c r="AH254" s="7">
        <v>0.32582977858612933</v>
      </c>
      <c r="AI254" s="7">
        <v>0.44287901937674562</v>
      </c>
      <c r="AJ254" s="7">
        <v>0.46621740359316882</v>
      </c>
      <c r="AK254" s="7">
        <v>0.23336698645208659</v>
      </c>
      <c r="AL254" s="7">
        <v>0.60341779687502139</v>
      </c>
      <c r="AM254" s="7">
        <v>0.24722050810416671</v>
      </c>
      <c r="AN254" s="7">
        <v>0.35645581731535603</v>
      </c>
      <c r="AO254" s="7">
        <v>0.25560551817582078</v>
      </c>
      <c r="AP254" s="7">
        <v>0.17140228566672569</v>
      </c>
      <c r="AQ254" s="7">
        <v>0.29891834681517498</v>
      </c>
      <c r="AR254" s="7">
        <v>0.31333885984384757</v>
      </c>
      <c r="AS254" s="7">
        <v>0.2492921458181139</v>
      </c>
      <c r="AT254" s="7">
        <v>0.32350943877253352</v>
      </c>
      <c r="AU254" s="7">
        <v>0.20230768717319261</v>
      </c>
      <c r="AV254" s="7">
        <v>0.39201349445319922</v>
      </c>
      <c r="AW254" s="7">
        <v>0.1952508234674164</v>
      </c>
      <c r="AX254" s="7">
        <v>0.27818251123985499</v>
      </c>
      <c r="AY254" s="7">
        <v>0.1951276545551022</v>
      </c>
      <c r="AZ254" s="7">
        <v>0.31840166433215339</v>
      </c>
      <c r="BA254" s="7">
        <v>0.271457140173478</v>
      </c>
      <c r="BB254" s="7">
        <v>0.36901136115382699</v>
      </c>
      <c r="BC254" s="7">
        <v>0.1906262010343962</v>
      </c>
      <c r="BD254" s="7">
        <v>0.22902061967425441</v>
      </c>
      <c r="BE254" s="7">
        <v>0.32206248220502859</v>
      </c>
      <c r="BF254" s="7">
        <v>0.43468000220292741</v>
      </c>
      <c r="BG254" s="7">
        <v>0.5304332714833655</v>
      </c>
      <c r="BH254" s="7">
        <v>0.37063378755583359</v>
      </c>
      <c r="BI254" s="7">
        <v>0.2401216965888717</v>
      </c>
      <c r="BJ254" s="7">
        <v>0.53961003241200922</v>
      </c>
      <c r="BK254" s="7">
        <v>5.1359999500975473E-2</v>
      </c>
      <c r="BL254" s="7">
        <v>0.2479953788835558</v>
      </c>
      <c r="BM254" s="7">
        <v>0.36797579220132398</v>
      </c>
      <c r="BN254" s="7">
        <v>0.2635496106473012</v>
      </c>
      <c r="BO254" s="7">
        <v>0.36115224410363389</v>
      </c>
      <c r="BP254" s="7">
        <v>0.51141203185107353</v>
      </c>
      <c r="BQ254" s="7">
        <v>0.38026519408325199</v>
      </c>
      <c r="BR254" s="7">
        <v>0.27860464054915912</v>
      </c>
      <c r="BS254" s="7">
        <v>0.19304093410961071</v>
      </c>
      <c r="BT254" s="7">
        <v>0.19913426585211269</v>
      </c>
      <c r="BU254" s="7">
        <v>0.19666994236805049</v>
      </c>
      <c r="BV254" s="7">
        <v>0.21324536412823719</v>
      </c>
      <c r="BW254" s="7">
        <v>0.33865656290671819</v>
      </c>
      <c r="BX254" s="7">
        <v>0.39988294692476528</v>
      </c>
      <c r="BY254" s="7">
        <v>0.97153067438138607</v>
      </c>
      <c r="BZ254" s="7">
        <v>0.94107717630734533</v>
      </c>
      <c r="CA254" s="7">
        <v>0.25714980489339562</v>
      </c>
      <c r="CB254" s="7">
        <v>0.67829870173394369</v>
      </c>
      <c r="CC254" s="7">
        <v>0.30646965303693202</v>
      </c>
      <c r="CD254" s="7">
        <v>0.30144901916699779</v>
      </c>
      <c r="CE254" s="7">
        <v>0.19512765455510331</v>
      </c>
      <c r="CF254" s="7">
        <v>0.2116752361632275</v>
      </c>
      <c r="CG254" s="7">
        <v>0.24027838018079661</v>
      </c>
      <c r="CH254" s="7">
        <v>0.26916339876378248</v>
      </c>
      <c r="CI254" s="7">
        <v>0.1998904496815477</v>
      </c>
      <c r="CJ254" s="7">
        <v>0.2034527498550083</v>
      </c>
      <c r="CK254" s="7">
        <v>9.6392715406411922E-2</v>
      </c>
      <c r="CL254" s="7">
        <v>8.6980321126250093E-2</v>
      </c>
      <c r="CM254" s="7">
        <v>0.17831707262294241</v>
      </c>
      <c r="CN254" s="7">
        <v>0.64726566432756183</v>
      </c>
      <c r="CO254" s="7">
        <v>0.14769596429725079</v>
      </c>
      <c r="CP254" s="7">
        <v>0.2916267624525275</v>
      </c>
      <c r="CQ254" s="7">
        <v>0.16562005618781961</v>
      </c>
      <c r="CR254" s="7">
        <v>0.25536793972696259</v>
      </c>
      <c r="CS254" s="7">
        <v>0.18902116921202469</v>
      </c>
      <c r="CT254" s="7">
        <v>2.8190493943299529E-2</v>
      </c>
      <c r="CU254" s="7">
        <v>0.35564863425732479</v>
      </c>
      <c r="CV254" s="7">
        <v>0.1215528747716379</v>
      </c>
      <c r="CW254" s="7">
        <v>0.1147055074029613</v>
      </c>
      <c r="CX254" s="7">
        <v>0.1915330132139319</v>
      </c>
      <c r="CY254" s="7">
        <v>0.47284339510120521</v>
      </c>
      <c r="CZ254" s="7">
        <v>0.37233570228391</v>
      </c>
      <c r="DA254" s="7">
        <v>0.56698193544385389</v>
      </c>
      <c r="DB254" s="7">
        <v>4.1080624282861189E-2</v>
      </c>
      <c r="DC254" s="7">
        <v>7.2609584688063E-2</v>
      </c>
      <c r="DD254" s="7">
        <v>0.18915081093627559</v>
      </c>
      <c r="DE254" s="7">
        <v>0.11876157195622181</v>
      </c>
      <c r="DF254" s="7">
        <v>4.9426066648410323E-2</v>
      </c>
      <c r="DG254" s="7">
        <v>0.37185732408798922</v>
      </c>
      <c r="DH254" s="7">
        <v>0.1347116820550025</v>
      </c>
      <c r="DI254" s="7">
        <v>6.2545701704410428E-2</v>
      </c>
      <c r="DJ254" s="7">
        <v>3.1885441445195888E-2</v>
      </c>
      <c r="DK254" s="7">
        <v>5.3036545203341889E-2</v>
      </c>
      <c r="DL254" s="7">
        <v>0.30098653679320009</v>
      </c>
      <c r="DM254" s="7">
        <v>0.11399335456291371</v>
      </c>
      <c r="DN254" s="7">
        <v>0.59294058932661176</v>
      </c>
      <c r="DO254" s="7">
        <v>1.749371661875854E-2</v>
      </c>
      <c r="DP254" s="7">
        <v>2.9670217875391151E-2</v>
      </c>
      <c r="DQ254" s="7">
        <v>1.077723322587754E-2</v>
      </c>
    </row>
    <row r="255" spans="1:121" x14ac:dyDescent="0.25">
      <c r="A255" s="6">
        <v>45322</v>
      </c>
      <c r="B255" s="7">
        <v>0.74945804573993047</v>
      </c>
      <c r="C255" s="7">
        <v>0.37866007700374649</v>
      </c>
      <c r="D255" s="7">
        <v>0.2377536198991117</v>
      </c>
      <c r="E255" s="7">
        <v>0.34598652266095659</v>
      </c>
      <c r="F255" s="7">
        <v>0.32316414547595801</v>
      </c>
      <c r="G255" s="7">
        <v>0.43911018604192459</v>
      </c>
      <c r="H255" s="7">
        <v>0.44934817446129111</v>
      </c>
      <c r="I255" s="7">
        <v>0.74013400870433421</v>
      </c>
      <c r="J255" s="7">
        <v>0.9838913217501799</v>
      </c>
      <c r="K255" s="7">
        <v>0.43360813159129302</v>
      </c>
      <c r="L255" s="7">
        <v>0.22866996041080601</v>
      </c>
      <c r="M255" s="7">
        <v>0.33083531096774238</v>
      </c>
      <c r="N255" s="7">
        <v>0.85735248319778723</v>
      </c>
      <c r="O255" s="7">
        <v>0.27673811143507349</v>
      </c>
      <c r="P255" s="7">
        <v>0.30235472996493179</v>
      </c>
      <c r="Q255" s="7">
        <v>0.26046139255611739</v>
      </c>
      <c r="R255" s="7">
        <v>0.8605799734084445</v>
      </c>
      <c r="S255" s="7">
        <v>0.24787541219166909</v>
      </c>
      <c r="T255" s="7">
        <v>0.42143451945368571</v>
      </c>
      <c r="U255" s="7">
        <v>0.5525622107762358</v>
      </c>
      <c r="V255" s="7">
        <v>0.6691629377354622</v>
      </c>
      <c r="W255" s="7">
        <v>0.25353579257334208</v>
      </c>
      <c r="X255" s="7">
        <v>0.39430391841780282</v>
      </c>
      <c r="Y255" s="7">
        <v>0.23920342732903949</v>
      </c>
      <c r="Z255" s="7">
        <v>0.58109058028733451</v>
      </c>
      <c r="AA255" s="7">
        <v>0.2458449770399416</v>
      </c>
      <c r="AB255" s="7">
        <v>0.36074153794791131</v>
      </c>
      <c r="AC255" s="7">
        <v>0.31958830502840868</v>
      </c>
      <c r="AD255" s="7">
        <v>0.54698256157352376</v>
      </c>
      <c r="AE255" s="7">
        <v>0.25332457215249748</v>
      </c>
      <c r="AF255" s="7">
        <v>0.88639594899233587</v>
      </c>
      <c r="AG255" s="7">
        <v>0.50088855683327882</v>
      </c>
      <c r="AH255" s="7">
        <v>0.30152921652331233</v>
      </c>
      <c r="AI255" s="7">
        <v>0.4237415257836683</v>
      </c>
      <c r="AJ255" s="7">
        <v>0.45568825205371949</v>
      </c>
      <c r="AK255" s="7">
        <v>0.22325024127222079</v>
      </c>
      <c r="AL255" s="7">
        <v>0.57698213164322931</v>
      </c>
      <c r="AM255" s="7">
        <v>0.23522960960365949</v>
      </c>
      <c r="AN255" s="7">
        <v>0.33403205318890178</v>
      </c>
      <c r="AO255" s="7">
        <v>0.2341887102526776</v>
      </c>
      <c r="AP255" s="7">
        <v>0.14166205396836751</v>
      </c>
      <c r="AQ255" s="7">
        <v>0.27526475321049348</v>
      </c>
      <c r="AR255" s="7">
        <v>0.29129194762602451</v>
      </c>
      <c r="AS255" s="7">
        <v>0.2283705437161043</v>
      </c>
      <c r="AT255" s="7">
        <v>0.30093439667185901</v>
      </c>
      <c r="AU255" s="7">
        <v>0.18217292276326161</v>
      </c>
      <c r="AV255" s="7">
        <v>0.36703822630152971</v>
      </c>
      <c r="AW255" s="7">
        <v>0.17348503864862511</v>
      </c>
      <c r="AX255" s="7">
        <v>0.26439962426654379</v>
      </c>
      <c r="AY255" s="7">
        <v>0.15934673508558461</v>
      </c>
      <c r="AZ255" s="7">
        <v>0.29114585101721557</v>
      </c>
      <c r="BA255" s="7">
        <v>0.26102795888717018</v>
      </c>
      <c r="BB255" s="7">
        <v>0.34611560901012522</v>
      </c>
      <c r="BC255" s="7">
        <v>0.17248709096104989</v>
      </c>
      <c r="BD255" s="7">
        <v>0.19222497893133189</v>
      </c>
      <c r="BE255" s="7">
        <v>0.29712401006430023</v>
      </c>
      <c r="BF255" s="7">
        <v>0.41625870385268188</v>
      </c>
      <c r="BG255" s="7">
        <v>0.5031784343020036</v>
      </c>
      <c r="BH255" s="7">
        <v>0.35303484291959181</v>
      </c>
      <c r="BI255" s="7">
        <v>0.21917336203787691</v>
      </c>
      <c r="BJ255" s="7">
        <v>0.50636065953709175</v>
      </c>
      <c r="BK255" s="7">
        <v>3.2391924604979749E-2</v>
      </c>
      <c r="BL255" s="7">
        <v>0.2279433386046068</v>
      </c>
      <c r="BM255" s="7">
        <v>0.35115514939958642</v>
      </c>
      <c r="BN255" s="7">
        <v>0.25340679853261411</v>
      </c>
      <c r="BO255" s="7">
        <v>0.33865084267768691</v>
      </c>
      <c r="BP255" s="7">
        <v>0.48016604263810381</v>
      </c>
      <c r="BQ255" s="7">
        <v>0.36146940728117483</v>
      </c>
      <c r="BR255" s="7">
        <v>0.26481720167460748</v>
      </c>
      <c r="BS255" s="7">
        <v>0.17053623520278019</v>
      </c>
      <c r="BT255" s="7">
        <v>0.1832296584513502</v>
      </c>
      <c r="BU255" s="7">
        <v>0.1703155107125347</v>
      </c>
      <c r="BV255" s="7">
        <v>0.2045328469652743</v>
      </c>
      <c r="BW255" s="7">
        <v>0.31652111847573328</v>
      </c>
      <c r="BX255" s="7">
        <v>0.3805760660619395</v>
      </c>
      <c r="BY255" s="7">
        <v>0.94904833922827359</v>
      </c>
      <c r="BZ255" s="7">
        <v>0.88534338048008543</v>
      </c>
      <c r="CA255" s="7">
        <v>0.236124858602166</v>
      </c>
      <c r="CB255" s="7">
        <v>0.65972777709691699</v>
      </c>
      <c r="CC255" s="7">
        <v>0.27899693883790683</v>
      </c>
      <c r="CD255" s="7">
        <v>0.29100197952009998</v>
      </c>
      <c r="CE255" s="7">
        <v>0.15934673508558569</v>
      </c>
      <c r="CF255" s="7">
        <v>0.21031450743618099</v>
      </c>
      <c r="CG255" s="7">
        <v>0.2313190051423859</v>
      </c>
      <c r="CH255" s="7">
        <v>0.26200333297439199</v>
      </c>
      <c r="CI255" s="7">
        <v>0.18791677291041961</v>
      </c>
      <c r="CJ255" s="7">
        <v>0.1835529770470459</v>
      </c>
      <c r="CK255" s="7">
        <v>6.3567820670354491E-2</v>
      </c>
      <c r="CL255" s="7">
        <v>8.0848052721238295E-2</v>
      </c>
      <c r="CM255" s="7">
        <v>0.15938458152450119</v>
      </c>
      <c r="CN255" s="7">
        <v>0.59996802499127244</v>
      </c>
      <c r="CO255" s="7">
        <v>0.1331992720402162</v>
      </c>
      <c r="CP255" s="7">
        <v>0.26446616762800512</v>
      </c>
      <c r="CQ255" s="7">
        <v>0.16431104809065089</v>
      </c>
      <c r="CR255" s="7">
        <v>0.24250118482840641</v>
      </c>
      <c r="CS255" s="7">
        <v>0.17180554933337061</v>
      </c>
      <c r="CT255" s="7">
        <v>1.700621679267789E-2</v>
      </c>
      <c r="CU255" s="7">
        <v>0.34175406346770831</v>
      </c>
      <c r="CV255" s="7">
        <v>0.1093530360604134</v>
      </c>
      <c r="CW255" s="7">
        <v>0.1079560362336132</v>
      </c>
      <c r="CX255" s="7">
        <v>0.17648260967153021</v>
      </c>
      <c r="CY255" s="7">
        <v>0.44220396747880542</v>
      </c>
      <c r="CZ255" s="7">
        <v>0.34378712708330372</v>
      </c>
      <c r="DA255" s="7">
        <v>0.53314143975793726</v>
      </c>
      <c r="DB255" s="7">
        <v>3.0068550901576781E-2</v>
      </c>
      <c r="DC255" s="7">
        <v>6.1264012423484449E-2</v>
      </c>
      <c r="DD255" s="7">
        <v>0.1754437225588574</v>
      </c>
      <c r="DE255" s="7">
        <v>0.1120405487486376</v>
      </c>
      <c r="DF255" s="7">
        <v>4.685160839517799E-2</v>
      </c>
      <c r="DG255" s="7">
        <v>0.34164471590861889</v>
      </c>
      <c r="DH255" s="7">
        <v>0.1278948376618998</v>
      </c>
      <c r="DI255" s="7">
        <v>5.3975538470566693E-2</v>
      </c>
      <c r="DJ255" s="7">
        <v>2.5637440524010291E-2</v>
      </c>
      <c r="DK255" s="7">
        <v>5.0453229702696722E-2</v>
      </c>
      <c r="DL255" s="7">
        <v>0.28214979085071928</v>
      </c>
      <c r="DM255" s="7">
        <v>0.1011525901935668</v>
      </c>
      <c r="DN255" s="7">
        <v>0.56457258582679271</v>
      </c>
      <c r="DO255" s="7">
        <v>9.2869286878061175E-3</v>
      </c>
      <c r="DP255" s="7">
        <v>2.9340476243469471E-2</v>
      </c>
      <c r="DQ255" s="7">
        <v>1.045354188411873E-2</v>
      </c>
    </row>
    <row r="256" spans="1:121" x14ac:dyDescent="0.25">
      <c r="A256" s="6">
        <v>45323</v>
      </c>
      <c r="B256" s="7">
        <v>0.80346200179250449</v>
      </c>
      <c r="C256" s="7">
        <v>0.4212178842008083</v>
      </c>
      <c r="D256" s="7">
        <v>0.24753676010881759</v>
      </c>
      <c r="E256" s="7">
        <v>0.36055354016915619</v>
      </c>
      <c r="F256" s="7">
        <v>0.33725436917359047</v>
      </c>
      <c r="G256" s="7">
        <v>0.47023344796241823</v>
      </c>
      <c r="H256" s="7">
        <v>0.47306347721572378</v>
      </c>
      <c r="I256" s="7">
        <v>0.76254439671162122</v>
      </c>
      <c r="J256" s="7">
        <v>1.010103743875822</v>
      </c>
      <c r="K256" s="7">
        <v>0.47765591934757379</v>
      </c>
      <c r="L256" s="7">
        <v>0.24276611977860599</v>
      </c>
      <c r="M256" s="7">
        <v>0.34610358254607959</v>
      </c>
      <c r="N256" s="7">
        <v>0.89621271258762736</v>
      </c>
      <c r="O256" s="7">
        <v>0.28468538957689821</v>
      </c>
      <c r="P256" s="7">
        <v>0.31535652782472479</v>
      </c>
      <c r="Q256" s="7">
        <v>0.27692215404820542</v>
      </c>
      <c r="R256" s="7">
        <v>0.86972991776230613</v>
      </c>
      <c r="S256" s="7">
        <v>0.25735467478875163</v>
      </c>
      <c r="T256" s="7">
        <v>0.44030484503288808</v>
      </c>
      <c r="U256" s="7">
        <v>0.56019738799922125</v>
      </c>
      <c r="V256" s="7">
        <v>0.72751883545292806</v>
      </c>
      <c r="W256" s="7">
        <v>0.26674995131988499</v>
      </c>
      <c r="X256" s="7">
        <v>0.41451454162551432</v>
      </c>
      <c r="Y256" s="7">
        <v>0.25261477857083059</v>
      </c>
      <c r="Z256" s="7">
        <v>0.60208042794609207</v>
      </c>
      <c r="AA256" s="7">
        <v>0.26796649333531741</v>
      </c>
      <c r="AB256" s="7">
        <v>0.37508580701624478</v>
      </c>
      <c r="AC256" s="7">
        <v>0.33176657772801632</v>
      </c>
      <c r="AD256" s="7">
        <v>0.51363692710558695</v>
      </c>
      <c r="AE256" s="7">
        <v>0.22630881638976241</v>
      </c>
      <c r="AF256" s="7">
        <v>0.95120615480786275</v>
      </c>
      <c r="AG256" s="7">
        <v>0.53334788352060514</v>
      </c>
      <c r="AH256" s="7">
        <v>0.32463947526564468</v>
      </c>
      <c r="AI256" s="7">
        <v>0.42057988028142268</v>
      </c>
      <c r="AJ256" s="7">
        <v>0.51356568480504339</v>
      </c>
      <c r="AK256" s="7">
        <v>0.23588694314125089</v>
      </c>
      <c r="AL256" s="7">
        <v>0.59729136143467354</v>
      </c>
      <c r="AM256" s="7">
        <v>0.24838342848302039</v>
      </c>
      <c r="AN256" s="7">
        <v>0.37233921263541347</v>
      </c>
      <c r="AO256" s="7">
        <v>0.22881488733945929</v>
      </c>
      <c r="AP256" s="7">
        <v>0.15657137755885911</v>
      </c>
      <c r="AQ256" s="7">
        <v>0.30216415182701989</v>
      </c>
      <c r="AR256" s="7">
        <v>0.3014982519924132</v>
      </c>
      <c r="AS256" s="7">
        <v>0.24966008602809711</v>
      </c>
      <c r="AT256" s="7">
        <v>0.29526995410213419</v>
      </c>
      <c r="AU256" s="7">
        <v>0.20266178956978859</v>
      </c>
      <c r="AV256" s="7">
        <v>0.37965440685363722</v>
      </c>
      <c r="AW256" s="7">
        <v>0.19823757865702049</v>
      </c>
      <c r="AX256" s="7">
        <v>0.27717674975485251</v>
      </c>
      <c r="AY256" s="7">
        <v>0.17372301280618879</v>
      </c>
      <c r="AZ256" s="7">
        <v>0.30465531608393998</v>
      </c>
      <c r="BA256" s="7">
        <v>0.27405492085073008</v>
      </c>
      <c r="BB256" s="7">
        <v>0.34899257211826468</v>
      </c>
      <c r="BC256" s="7">
        <v>0.21276979498287821</v>
      </c>
      <c r="BD256" s="7">
        <v>0.20700895760126209</v>
      </c>
      <c r="BE256" s="7">
        <v>0.32908251817567219</v>
      </c>
      <c r="BF256" s="7">
        <v>0.44264671627238639</v>
      </c>
      <c r="BG256" s="7">
        <v>0.5211252540718101</v>
      </c>
      <c r="BH256" s="7">
        <v>0.37824485585164219</v>
      </c>
      <c r="BI256" s="7">
        <v>0.22676231839818151</v>
      </c>
      <c r="BJ256" s="7">
        <v>0.52373564520196592</v>
      </c>
      <c r="BK256" s="7">
        <v>6.848555944108603E-2</v>
      </c>
      <c r="BL256" s="7">
        <v>0.24770661498602739</v>
      </c>
      <c r="BM256" s="7">
        <v>0.37074032538522222</v>
      </c>
      <c r="BN256" s="7">
        <v>0.27481440223717102</v>
      </c>
      <c r="BO256" s="7">
        <v>0.37709063214982169</v>
      </c>
      <c r="BP256" s="7">
        <v>0.49565325613161998</v>
      </c>
      <c r="BQ256" s="7">
        <v>0.38374677289525327</v>
      </c>
      <c r="BR256" s="7">
        <v>0.27759854690392349</v>
      </c>
      <c r="BS256" s="7">
        <v>0.19937587696188119</v>
      </c>
      <c r="BT256" s="7">
        <v>0.18060210797254589</v>
      </c>
      <c r="BU256" s="7">
        <v>0.18436808980136421</v>
      </c>
      <c r="BV256" s="7">
        <v>0.25242446713095013</v>
      </c>
      <c r="BW256" s="7">
        <v>0.33310754696259731</v>
      </c>
      <c r="BX256" s="7">
        <v>0.42299443702346401</v>
      </c>
      <c r="BY256" s="7">
        <v>0.9748003939154537</v>
      </c>
      <c r="BZ256" s="7">
        <v>0.8946151061064298</v>
      </c>
      <c r="CA256" s="7">
        <v>0.23876674581560381</v>
      </c>
      <c r="CB256" s="7">
        <v>0.69445322782645813</v>
      </c>
      <c r="CC256" s="7">
        <v>0.28783468798107631</v>
      </c>
      <c r="CD256" s="7">
        <v>0.31305169138676647</v>
      </c>
      <c r="CE256" s="7">
        <v>0.17372301280619021</v>
      </c>
      <c r="CF256" s="7">
        <v>0.22474132116732301</v>
      </c>
      <c r="CG256" s="7">
        <v>0.24361163205687769</v>
      </c>
      <c r="CH256" s="7">
        <v>0.27620778157382841</v>
      </c>
      <c r="CI256" s="7">
        <v>0.1969405704176721</v>
      </c>
      <c r="CJ256" s="7">
        <v>0.1984641824494586</v>
      </c>
      <c r="CK256" s="7">
        <v>7.6756408606927451E-2</v>
      </c>
      <c r="CL256" s="7">
        <v>9.3013512357937422E-2</v>
      </c>
      <c r="CM256" s="7">
        <v>0.1780444310441576</v>
      </c>
      <c r="CN256" s="7">
        <v>0.60783633412383242</v>
      </c>
      <c r="CO256" s="7">
        <v>0.14991372874027431</v>
      </c>
      <c r="CP256" s="7">
        <v>0.2732035105020818</v>
      </c>
      <c r="CQ256" s="7">
        <v>0.17818950572518449</v>
      </c>
      <c r="CR256" s="7">
        <v>0.25672080833200872</v>
      </c>
      <c r="CS256" s="7">
        <v>0.18785849277908409</v>
      </c>
      <c r="CT256" s="7">
        <v>1.1930001350322071E-2</v>
      </c>
      <c r="CU256" s="7">
        <v>0.35710957205788668</v>
      </c>
      <c r="CV256" s="7">
        <v>0.1038158870049892</v>
      </c>
      <c r="CW256" s="7">
        <v>0.14251989183274441</v>
      </c>
      <c r="CX256" s="7">
        <v>0.19383548671876191</v>
      </c>
      <c r="CY256" s="7">
        <v>0.455005761038622</v>
      </c>
      <c r="CZ256" s="7">
        <v>0.35571531877960938</v>
      </c>
      <c r="DA256" s="7">
        <v>0.55082532599684408</v>
      </c>
      <c r="DB256" s="7">
        <v>4.3524728914827497E-2</v>
      </c>
      <c r="DC256" s="7">
        <v>7.512770863838969E-2</v>
      </c>
      <c r="DD256" s="7">
        <v>0.18899187784200011</v>
      </c>
      <c r="DE256" s="7">
        <v>0.1250286396907663</v>
      </c>
      <c r="DF256" s="7">
        <v>7.3783766849186305E-2</v>
      </c>
      <c r="DG256" s="7">
        <v>0.35775453271172802</v>
      </c>
      <c r="DH256" s="7">
        <v>0.14106809896176409</v>
      </c>
      <c r="DI256" s="7">
        <v>7.0459606270016462E-2</v>
      </c>
      <c r="DJ256" s="7">
        <v>5.7633280820925892E-2</v>
      </c>
      <c r="DK256" s="7">
        <v>7.7478046404509726E-2</v>
      </c>
      <c r="DL256" s="7">
        <v>0.29971437577111759</v>
      </c>
      <c r="DM256" s="7">
        <v>0.11384446645787701</v>
      </c>
      <c r="DN256" s="7">
        <v>0.58325240558328884</v>
      </c>
      <c r="DO256" s="7">
        <v>2.507207127824107E-2</v>
      </c>
      <c r="DP256" s="7">
        <v>4.0522215682626372E-2</v>
      </c>
      <c r="DQ256" s="7">
        <v>2.1430112301280561E-2</v>
      </c>
    </row>
    <row r="257" spans="1:121" x14ac:dyDescent="0.25">
      <c r="A257" s="6">
        <v>45324</v>
      </c>
      <c r="B257" s="7">
        <v>0.8674120114906958</v>
      </c>
      <c r="C257" s="7">
        <v>0.47161367706339702</v>
      </c>
      <c r="D257" s="7">
        <v>0.2501575337930626</v>
      </c>
      <c r="E257" s="7">
        <v>0.39234536488658839</v>
      </c>
      <c r="F257" s="7">
        <v>0.36795585876396147</v>
      </c>
      <c r="G257" s="7">
        <v>0.47778086793599961</v>
      </c>
      <c r="H257" s="7">
        <v>0.47948898386834138</v>
      </c>
      <c r="I257" s="7">
        <v>0.77772204306565573</v>
      </c>
      <c r="J257" s="7">
        <v>1.030284836663266</v>
      </c>
      <c r="K257" s="7">
        <v>0.49151239447265321</v>
      </c>
      <c r="L257" s="7">
        <v>0.27651640506442221</v>
      </c>
      <c r="M257" s="7">
        <v>0.38266024370070068</v>
      </c>
      <c r="N257" s="7">
        <v>0.9186144867797188</v>
      </c>
      <c r="O257" s="7">
        <v>0.28629879752765702</v>
      </c>
      <c r="P257" s="7">
        <v>0.3175764702509638</v>
      </c>
      <c r="Q257" s="7">
        <v>0.38043498258056457</v>
      </c>
      <c r="R257" s="7">
        <v>0.88639309768570218</v>
      </c>
      <c r="S257" s="7">
        <v>0.25625694724845699</v>
      </c>
      <c r="T257" s="7">
        <v>0.5337355334052114</v>
      </c>
      <c r="U257" s="7">
        <v>0.57410198969878534</v>
      </c>
      <c r="V257" s="7">
        <v>0.79982588168871893</v>
      </c>
      <c r="W257" s="7">
        <v>0.29495973596236041</v>
      </c>
      <c r="X257" s="7">
        <v>0.42012914767705861</v>
      </c>
      <c r="Y257" s="7">
        <v>0.28188441648146928</v>
      </c>
      <c r="Z257" s="7">
        <v>0.70600528644187222</v>
      </c>
      <c r="AA257" s="7">
        <v>0.28948548926717338</v>
      </c>
      <c r="AB257" s="7">
        <v>0.40570816815423799</v>
      </c>
      <c r="AC257" s="7">
        <v>0.34686399783728977</v>
      </c>
      <c r="AD257" s="7">
        <v>0.53595735306351311</v>
      </c>
      <c r="AE257" s="7">
        <v>0.24439223827754669</v>
      </c>
      <c r="AF257" s="7">
        <v>1.09567459384761</v>
      </c>
      <c r="AG257" s="7">
        <v>0.54121930044325173</v>
      </c>
      <c r="AH257" s="7">
        <v>0.34712028341731499</v>
      </c>
      <c r="AI257" s="7">
        <v>0.42697230769606881</v>
      </c>
      <c r="AJ257" s="7">
        <v>0.52647600700381281</v>
      </c>
      <c r="AK257" s="7">
        <v>0.25355320840855522</v>
      </c>
      <c r="AL257" s="7">
        <v>0.61104597859690801</v>
      </c>
      <c r="AM257" s="7">
        <v>0.27704456559940072</v>
      </c>
      <c r="AN257" s="7">
        <v>0.43374039131869119</v>
      </c>
      <c r="AO257" s="7">
        <v>0.23156758087838439</v>
      </c>
      <c r="AP257" s="7">
        <v>0.25032805200540881</v>
      </c>
      <c r="AQ257" s="7">
        <v>0.33046280146808621</v>
      </c>
      <c r="AR257" s="7">
        <v>0.3042323857494138</v>
      </c>
      <c r="AS257" s="7">
        <v>0.27747646454077629</v>
      </c>
      <c r="AT257" s="7">
        <v>0.29817151500488381</v>
      </c>
      <c r="AU257" s="7">
        <v>0.2294320256807445</v>
      </c>
      <c r="AV257" s="7">
        <v>0.39529470188297672</v>
      </c>
      <c r="AW257" s="7">
        <v>0.22427769454993521</v>
      </c>
      <c r="AX257" s="7">
        <v>0.28829991082404088</v>
      </c>
      <c r="AY257" s="7">
        <v>0.28776892824804068</v>
      </c>
      <c r="AZ257" s="7">
        <v>0.32108680621893249</v>
      </c>
      <c r="BA257" s="7">
        <v>0.29226677454962552</v>
      </c>
      <c r="BB257" s="7">
        <v>0.35560674628707051</v>
      </c>
      <c r="BC257" s="7">
        <v>0.30256397627121201</v>
      </c>
      <c r="BD257" s="7">
        <v>0.32428913360040279</v>
      </c>
      <c r="BE257" s="7">
        <v>0.35602851845737898</v>
      </c>
      <c r="BF257" s="7">
        <v>0.45443646395984838</v>
      </c>
      <c r="BG257" s="7">
        <v>0.53211698941824181</v>
      </c>
      <c r="BH257" s="7">
        <v>0.38950829195055009</v>
      </c>
      <c r="BI257" s="7">
        <v>0.228302982045681</v>
      </c>
      <c r="BJ257" s="7">
        <v>0.54008667173633707</v>
      </c>
      <c r="BK257" s="7">
        <v>0.1132081020630455</v>
      </c>
      <c r="BL257" s="7">
        <v>0.25953910317992118</v>
      </c>
      <c r="BM257" s="7">
        <v>0.37618117926089839</v>
      </c>
      <c r="BN257" s="7">
        <v>0.284980559832819</v>
      </c>
      <c r="BO257" s="7">
        <v>0.43870439876756739</v>
      </c>
      <c r="BP257" s="7">
        <v>0.51449027110448098</v>
      </c>
      <c r="BQ257" s="7">
        <v>0.38978267985534032</v>
      </c>
      <c r="BR257" s="7">
        <v>0.28872538148003152</v>
      </c>
      <c r="BS257" s="7">
        <v>0.22369218710554931</v>
      </c>
      <c r="BT257" s="7">
        <v>0.18591466616483701</v>
      </c>
      <c r="BU257" s="7">
        <v>0.30085473929138212</v>
      </c>
      <c r="BV257" s="7">
        <v>0.26310732256471708</v>
      </c>
      <c r="BW257" s="7">
        <v>0.34419403600943238</v>
      </c>
      <c r="BX257" s="7">
        <v>0.43633833309667702</v>
      </c>
      <c r="BY257" s="7">
        <v>0.9946270471952714</v>
      </c>
      <c r="BZ257" s="7">
        <v>0.91150006478346657</v>
      </c>
      <c r="CA257" s="7">
        <v>0.2448404775623125</v>
      </c>
      <c r="CB257" s="7">
        <v>0.71447142427501431</v>
      </c>
      <c r="CC257" s="7">
        <v>0.29166962210630509</v>
      </c>
      <c r="CD257" s="7">
        <v>0.32352277674824692</v>
      </c>
      <c r="CE257" s="7">
        <v>0.28776892824804218</v>
      </c>
      <c r="CF257" s="7">
        <v>0.23021375907121991</v>
      </c>
      <c r="CG257" s="7">
        <v>0.2457104897926834</v>
      </c>
      <c r="CH257" s="7">
        <v>0.30105315339196431</v>
      </c>
      <c r="CI257" s="7">
        <v>0.19589558712489971</v>
      </c>
      <c r="CJ257" s="7">
        <v>0.20843094024182379</v>
      </c>
      <c r="CK257" s="7">
        <v>0.18138047151412301</v>
      </c>
      <c r="CL257" s="7">
        <v>0.1142924353584618</v>
      </c>
      <c r="CM257" s="7">
        <v>0.18921628559296799</v>
      </c>
      <c r="CN257" s="7">
        <v>0.62216549785403763</v>
      </c>
      <c r="CO257" s="7">
        <v>0.1561397433097225</v>
      </c>
      <c r="CP257" s="7">
        <v>0.27699487567989028</v>
      </c>
      <c r="CQ257" s="7">
        <v>0.18345393895501849</v>
      </c>
      <c r="CR257" s="7">
        <v>0.25671389173176401</v>
      </c>
      <c r="CS257" s="7">
        <v>0.29557623852908321</v>
      </c>
      <c r="CT257" s="7">
        <v>3.4304699948424673E-2</v>
      </c>
      <c r="CU257" s="7">
        <v>0.35710210294912681</v>
      </c>
      <c r="CV257" s="7">
        <v>0.12822226664249131</v>
      </c>
      <c r="CW257" s="7">
        <v>0.13894494947853639</v>
      </c>
      <c r="CX257" s="7">
        <v>0.20029930826299019</v>
      </c>
      <c r="CY257" s="7">
        <v>0.46584114844321389</v>
      </c>
      <c r="CZ257" s="7">
        <v>0.36581129302429632</v>
      </c>
      <c r="DA257" s="7">
        <v>0.56746704868371367</v>
      </c>
      <c r="DB257" s="7">
        <v>9.3006383151793992E-2</v>
      </c>
      <c r="DC257" s="7">
        <v>0.1261079068697715</v>
      </c>
      <c r="DD257" s="7">
        <v>0.19688555952082359</v>
      </c>
      <c r="DE257" s="7">
        <v>0.13222722205090909</v>
      </c>
      <c r="DF257" s="7">
        <v>7.0177961654552146E-2</v>
      </c>
      <c r="DG257" s="7">
        <v>0.49129433145115509</v>
      </c>
      <c r="DH257" s="7">
        <v>0.14836931103683229</v>
      </c>
      <c r="DI257" s="7">
        <v>6.7323436544679316E-2</v>
      </c>
      <c r="DJ257" s="7">
        <v>5.432394849520028E-2</v>
      </c>
      <c r="DK257" s="7">
        <v>7.3859835683900865E-2</v>
      </c>
      <c r="DL257" s="7">
        <v>0.41757547078201068</v>
      </c>
      <c r="DM257" s="7">
        <v>0.1212392467097787</v>
      </c>
      <c r="DN257" s="7">
        <v>0.59469307516798509</v>
      </c>
      <c r="DO257" s="7">
        <v>2.2068875288965732E-2</v>
      </c>
      <c r="DP257" s="7">
        <v>4.5811250646470958E-2</v>
      </c>
      <c r="DQ257" s="7">
        <v>2.662210099278672E-2</v>
      </c>
    </row>
    <row r="258" spans="1:121" x14ac:dyDescent="0.25">
      <c r="A258" s="6">
        <v>45327</v>
      </c>
      <c r="B258" s="7">
        <v>0.90195758288469752</v>
      </c>
      <c r="C258" s="7">
        <v>0.49883730796678871</v>
      </c>
      <c r="D258" s="7">
        <v>0.25940042338426711</v>
      </c>
      <c r="E258" s="7">
        <v>0.3806333329050684</v>
      </c>
      <c r="F258" s="7">
        <v>0.35445665816264649</v>
      </c>
      <c r="G258" s="7">
        <v>0.47147753397173192</v>
      </c>
      <c r="H258" s="7">
        <v>0.47842227173134039</v>
      </c>
      <c r="I258" s="7">
        <v>0.78408619049463968</v>
      </c>
      <c r="J258" s="7">
        <v>1.079432720791917</v>
      </c>
      <c r="K258" s="7">
        <v>0.50139202868266586</v>
      </c>
      <c r="L258" s="7">
        <v>0.26597058275358337</v>
      </c>
      <c r="M258" s="7">
        <v>0.37123752387627929</v>
      </c>
      <c r="N258" s="7">
        <v>0.9566789642745277</v>
      </c>
      <c r="O258" s="7">
        <v>0.28913564855063001</v>
      </c>
      <c r="P258" s="7">
        <v>0.31489974205806021</v>
      </c>
      <c r="Q258" s="7">
        <v>0.37096196730297343</v>
      </c>
      <c r="R258" s="7">
        <v>0.88507218581927072</v>
      </c>
      <c r="S258" s="7">
        <v>0.24950752731098039</v>
      </c>
      <c r="T258" s="7">
        <v>0.53232160142041973</v>
      </c>
      <c r="U258" s="7">
        <v>0.57299975390301339</v>
      </c>
      <c r="V258" s="7">
        <v>0.82928581853888539</v>
      </c>
      <c r="W258" s="7">
        <v>0.28770386012017218</v>
      </c>
      <c r="X258" s="7">
        <v>0.40690398062828442</v>
      </c>
      <c r="Y258" s="7">
        <v>0.27110155207076603</v>
      </c>
      <c r="Z258" s="7">
        <v>0.70443254108376707</v>
      </c>
      <c r="AA258" s="7">
        <v>0.29486739754202368</v>
      </c>
      <c r="AB258" s="7">
        <v>0.39783175033581308</v>
      </c>
      <c r="AC258" s="7">
        <v>0.34400734505417269</v>
      </c>
      <c r="AD258" s="7">
        <v>0.52790968115841719</v>
      </c>
      <c r="AE258" s="7">
        <v>0.23787222622452231</v>
      </c>
      <c r="AF258" s="7">
        <v>1.1236168942356599</v>
      </c>
      <c r="AG258" s="7">
        <v>0.53464537586914518</v>
      </c>
      <c r="AH258" s="7">
        <v>0.35274274125874649</v>
      </c>
      <c r="AI258" s="7">
        <v>0.42191202473076861</v>
      </c>
      <c r="AJ258" s="7">
        <v>0.54113326129233297</v>
      </c>
      <c r="AK258" s="7">
        <v>0.25298251098721208</v>
      </c>
      <c r="AL258" s="7">
        <v>0.6168134348551324</v>
      </c>
      <c r="AM258" s="7">
        <v>0.26444249174051021</v>
      </c>
      <c r="AN258" s="7">
        <v>0.42949973469223601</v>
      </c>
      <c r="AO258" s="7">
        <v>0.22764696070865659</v>
      </c>
      <c r="AP258" s="7">
        <v>0.24174787482349869</v>
      </c>
      <c r="AQ258" s="7">
        <v>0.33715751198618649</v>
      </c>
      <c r="AR258" s="7">
        <v>0.31387507126455821</v>
      </c>
      <c r="AS258" s="7">
        <v>0.27628032913400791</v>
      </c>
      <c r="AT258" s="7">
        <v>0.29403886527902467</v>
      </c>
      <c r="AU258" s="7">
        <v>0.22828087556804141</v>
      </c>
      <c r="AV258" s="7">
        <v>0.39233532922188941</v>
      </c>
      <c r="AW258" s="7">
        <v>0.23043809584017441</v>
      </c>
      <c r="AX258" s="7">
        <v>0.2879687744866215</v>
      </c>
      <c r="AY258" s="7">
        <v>0.25240469303078822</v>
      </c>
      <c r="AZ258" s="7">
        <v>0.3171998592516323</v>
      </c>
      <c r="BA258" s="7">
        <v>0.29167845224230282</v>
      </c>
      <c r="BB258" s="7">
        <v>0.34927282951906719</v>
      </c>
      <c r="BC258" s="7">
        <v>0.31993147884364181</v>
      </c>
      <c r="BD258" s="7">
        <v>0.28792199397698442</v>
      </c>
      <c r="BE258" s="7">
        <v>0.36629184866660308</v>
      </c>
      <c r="BF258" s="7">
        <v>0.47388808552770939</v>
      </c>
      <c r="BG258" s="7">
        <v>0.54798634517589817</v>
      </c>
      <c r="BH258" s="7">
        <v>0.40809156466831481</v>
      </c>
      <c r="BI258" s="7">
        <v>0.23101192694855621</v>
      </c>
      <c r="BJ258" s="7">
        <v>0.55575759968702521</v>
      </c>
      <c r="BK258" s="7">
        <v>0.131429331528365</v>
      </c>
      <c r="BL258" s="7">
        <v>0.25421512490141329</v>
      </c>
      <c r="BM258" s="7">
        <v>0.36336528430171461</v>
      </c>
      <c r="BN258" s="7">
        <v>0.30980944242992092</v>
      </c>
      <c r="BO258" s="7">
        <v>0.43444905981005028</v>
      </c>
      <c r="BP258" s="7">
        <v>0.51003428582133092</v>
      </c>
      <c r="BQ258" s="7">
        <v>0.38878064599867779</v>
      </c>
      <c r="BR258" s="7">
        <v>0.2883941357823665</v>
      </c>
      <c r="BS258" s="7">
        <v>0.2329539075043201</v>
      </c>
      <c r="BT258" s="7">
        <v>0.1817092139979464</v>
      </c>
      <c r="BU258" s="7">
        <v>0.26467218026123462</v>
      </c>
      <c r="BV258" s="7">
        <v>0.2752357052812342</v>
      </c>
      <c r="BW258" s="7">
        <v>0.34572540856284117</v>
      </c>
      <c r="BX258" s="7">
        <v>0.44585249964695373</v>
      </c>
      <c r="BY258" s="7">
        <v>1.0429117495311959</v>
      </c>
      <c r="BZ258" s="7">
        <v>0.91016157222782978</v>
      </c>
      <c r="CA258" s="7">
        <v>0.2390241034583056</v>
      </c>
      <c r="CB258" s="7">
        <v>0.74848579214020505</v>
      </c>
      <c r="CC258" s="7">
        <v>0.31013387726440489</v>
      </c>
      <c r="CD258" s="7">
        <v>0.34909638670445359</v>
      </c>
      <c r="CE258" s="7">
        <v>0.25240469303078972</v>
      </c>
      <c r="CF258" s="7">
        <v>0.23919698590295521</v>
      </c>
      <c r="CG258" s="7">
        <v>0.24317976124408619</v>
      </c>
      <c r="CH258" s="7">
        <v>0.32424926818947952</v>
      </c>
      <c r="CI258" s="7">
        <v>0.1894704672188485</v>
      </c>
      <c r="CJ258" s="7">
        <v>0.20980764473909261</v>
      </c>
      <c r="CK258" s="7">
        <v>0.14893783684632389</v>
      </c>
      <c r="CL258" s="7">
        <v>0.13415884525969579</v>
      </c>
      <c r="CM258" s="7">
        <v>0.1841895566434972</v>
      </c>
      <c r="CN258" s="7">
        <v>0.62102960647590444</v>
      </c>
      <c r="CO258" s="7">
        <v>0.1485918436693083</v>
      </c>
      <c r="CP258" s="7">
        <v>0.29524935717933909</v>
      </c>
      <c r="CQ258" s="7">
        <v>0.19209571775171311</v>
      </c>
      <c r="CR258" s="7">
        <v>0.26069714768673102</v>
      </c>
      <c r="CS258" s="7">
        <v>0.27130730583675522</v>
      </c>
      <c r="CT258" s="7">
        <v>1.7449631261139849E-2</v>
      </c>
      <c r="CU258" s="7">
        <v>0.36140354742955783</v>
      </c>
      <c r="CV258" s="7">
        <v>0.1098367137200964</v>
      </c>
      <c r="CW258" s="7">
        <v>0.13039050566865359</v>
      </c>
      <c r="CX258" s="7">
        <v>0.19246311132429489</v>
      </c>
      <c r="CY258" s="7">
        <v>0.47079935569728582</v>
      </c>
      <c r="CZ258" s="7">
        <v>0.37043114932179377</v>
      </c>
      <c r="DA258" s="7">
        <v>0.58341658167805255</v>
      </c>
      <c r="DB258" s="7">
        <v>7.5129251393006857E-2</v>
      </c>
      <c r="DC258" s="7">
        <v>0.1076893690313452</v>
      </c>
      <c r="DD258" s="7">
        <v>0.19568229042368029</v>
      </c>
      <c r="DE258" s="7">
        <v>0.13069266148323841</v>
      </c>
      <c r="DF258" s="7">
        <v>6.2120025772398613E-2</v>
      </c>
      <c r="DG258" s="7">
        <v>0.44981479991756612</v>
      </c>
      <c r="DH258" s="7">
        <v>0.1468128723401472</v>
      </c>
      <c r="DI258" s="7">
        <v>5.6545986021702799E-2</v>
      </c>
      <c r="DJ258" s="7">
        <v>4.6405080266366687E-2</v>
      </c>
      <c r="DK258" s="7">
        <v>6.5774177024865654E-2</v>
      </c>
      <c r="DL258" s="7">
        <v>0.39102122977048759</v>
      </c>
      <c r="DM258" s="7">
        <v>0.12011202738180039</v>
      </c>
      <c r="DN258" s="7">
        <v>0.61121058127809014</v>
      </c>
      <c r="DO258" s="7">
        <v>1.1748389148268149E-2</v>
      </c>
      <c r="DP258" s="7">
        <v>3.9623480517062992E-2</v>
      </c>
      <c r="DQ258" s="7">
        <v>2.054786764830285E-2</v>
      </c>
    </row>
    <row r="259" spans="1:121" x14ac:dyDescent="0.25">
      <c r="A259" s="6">
        <v>45328</v>
      </c>
      <c r="B259" s="7">
        <v>0.78645639534362011</v>
      </c>
      <c r="C259" s="7">
        <v>0.40781661930428542</v>
      </c>
      <c r="D259" s="7">
        <v>0.25045923072290138</v>
      </c>
      <c r="E259" s="7">
        <v>0.41197625358778311</v>
      </c>
      <c r="F259" s="7">
        <v>0.39172575269076032</v>
      </c>
      <c r="G259" s="7">
        <v>0.46641958689798613</v>
      </c>
      <c r="H259" s="7">
        <v>0.48242310958966828</v>
      </c>
      <c r="I259" s="7">
        <v>0.77131022369747626</v>
      </c>
      <c r="J259" s="7">
        <v>1.070956853252409</v>
      </c>
      <c r="K259" s="7">
        <v>0.48244792473837439</v>
      </c>
      <c r="L259" s="7">
        <v>0.29193180835386617</v>
      </c>
      <c r="M259" s="7">
        <v>0.39935745588251481</v>
      </c>
      <c r="N259" s="7">
        <v>0.95462695064683922</v>
      </c>
      <c r="O259" s="7">
        <v>0.2731046035488085</v>
      </c>
      <c r="P259" s="7">
        <v>0.31531898823040772</v>
      </c>
      <c r="Q259" s="7">
        <v>0.36984743950579219</v>
      </c>
      <c r="R259" s="7">
        <v>0.72055098377903959</v>
      </c>
      <c r="S259" s="7">
        <v>0.25334650465599001</v>
      </c>
      <c r="T259" s="7">
        <v>0.51895619846207541</v>
      </c>
      <c r="U259" s="7">
        <v>0.43571492615587948</v>
      </c>
      <c r="V259" s="7">
        <v>0.90104051671240293</v>
      </c>
      <c r="W259" s="7">
        <v>0.30751219768798072</v>
      </c>
      <c r="X259" s="7">
        <v>0.41202280549969988</v>
      </c>
      <c r="Y259" s="7">
        <v>0.29995789949966661</v>
      </c>
      <c r="Z259" s="7">
        <v>0.68956593102894415</v>
      </c>
      <c r="AA259" s="7">
        <v>0.31184754725078051</v>
      </c>
      <c r="AB259" s="7">
        <v>0.41933415009647579</v>
      </c>
      <c r="AC259" s="7">
        <v>0.33066624111212622</v>
      </c>
      <c r="AD259" s="7">
        <v>0.51315014137709136</v>
      </c>
      <c r="AE259" s="7">
        <v>0.22591443539927719</v>
      </c>
      <c r="AF259" s="7">
        <v>1.071760085680201</v>
      </c>
      <c r="AG259" s="7">
        <v>0.52937030036924027</v>
      </c>
      <c r="AH259" s="7">
        <v>0.37048183508998322</v>
      </c>
      <c r="AI259" s="7">
        <v>0.41237245070759648</v>
      </c>
      <c r="AJ259" s="7">
        <v>0.51355735851132067</v>
      </c>
      <c r="AK259" s="7">
        <v>0.26458228960136299</v>
      </c>
      <c r="AL259" s="7">
        <v>0.60523532003592062</v>
      </c>
      <c r="AM259" s="7">
        <v>0.29923476542903588</v>
      </c>
      <c r="AN259" s="7">
        <v>0.41161614726627521</v>
      </c>
      <c r="AO259" s="7">
        <v>0.2285125406205992</v>
      </c>
      <c r="AP259" s="7">
        <v>0.24073839202485911</v>
      </c>
      <c r="AQ259" s="7">
        <v>0.34205142824840551</v>
      </c>
      <c r="AR259" s="7">
        <v>0.30454713240808751</v>
      </c>
      <c r="AS259" s="7">
        <v>0.2862338391548962</v>
      </c>
      <c r="AT259" s="7">
        <v>0.29495125628629898</v>
      </c>
      <c r="AU259" s="7">
        <v>0.23786004538234651</v>
      </c>
      <c r="AV259" s="7">
        <v>0.37851450419612731</v>
      </c>
      <c r="AW259" s="7">
        <v>0.2349414254426396</v>
      </c>
      <c r="AX259" s="7">
        <v>0.30073920786567848</v>
      </c>
      <c r="AY259" s="7">
        <v>0.40718304901703811</v>
      </c>
      <c r="AZ259" s="7">
        <v>0.30727597753551777</v>
      </c>
      <c r="BA259" s="7">
        <v>0.30363646758193807</v>
      </c>
      <c r="BB259" s="7">
        <v>0.33826850255645091</v>
      </c>
      <c r="BC259" s="7">
        <v>0.2876999430188365</v>
      </c>
      <c r="BD259" s="7">
        <v>0.44708975338859019</v>
      </c>
      <c r="BE259" s="7">
        <v>0.36397005578092673</v>
      </c>
      <c r="BF259" s="7">
        <v>0.47441615456257358</v>
      </c>
      <c r="BG259" s="7">
        <v>0.5335896293828617</v>
      </c>
      <c r="BH259" s="7">
        <v>0.40859605992874609</v>
      </c>
      <c r="BI259" s="7">
        <v>0.2157036794255911</v>
      </c>
      <c r="BJ259" s="7">
        <v>0.54111855344280912</v>
      </c>
      <c r="BK259" s="7">
        <v>0.1758102420267191</v>
      </c>
      <c r="BL259" s="7">
        <v>0.25715109556945343</v>
      </c>
      <c r="BM259" s="7">
        <v>0.36832569966921641</v>
      </c>
      <c r="BN259" s="7">
        <v>0.30476323690787571</v>
      </c>
      <c r="BO259" s="7">
        <v>0.41650355443734499</v>
      </c>
      <c r="BP259" s="7">
        <v>0.49865757519194909</v>
      </c>
      <c r="BQ259" s="7">
        <v>0.39253889984243079</v>
      </c>
      <c r="BR259" s="7">
        <v>0.30116878669231162</v>
      </c>
      <c r="BS259" s="7">
        <v>0.2308587009687586</v>
      </c>
      <c r="BT259" s="7">
        <v>0.17378115493048599</v>
      </c>
      <c r="BU259" s="7">
        <v>0.23361072145974651</v>
      </c>
      <c r="BV259" s="7">
        <v>0.25241757740420551</v>
      </c>
      <c r="BW259" s="7">
        <v>0.32021172796057162</v>
      </c>
      <c r="BX259" s="7">
        <v>0.42760917643878532</v>
      </c>
      <c r="BY259" s="7">
        <v>1.0345847432227939</v>
      </c>
      <c r="BZ259" s="7">
        <v>0.74345067366486628</v>
      </c>
      <c r="CA259" s="7">
        <v>0.22891893714151429</v>
      </c>
      <c r="CB259" s="7">
        <v>0.74665211541612275</v>
      </c>
      <c r="CC259" s="7">
        <v>0.30831247198414391</v>
      </c>
      <c r="CD259" s="7">
        <v>0.34389882329116062</v>
      </c>
      <c r="CE259" s="7">
        <v>0.40718304901703978</v>
      </c>
      <c r="CF259" s="7">
        <v>0.24112476938843239</v>
      </c>
      <c r="CG259" s="7">
        <v>0.24357614002474201</v>
      </c>
      <c r="CH259" s="7">
        <v>0.32013906897417571</v>
      </c>
      <c r="CI259" s="7">
        <v>0.1931249871608276</v>
      </c>
      <c r="CJ259" s="7">
        <v>0.18687083635184429</v>
      </c>
      <c r="CK259" s="7">
        <v>0.29092924785511398</v>
      </c>
      <c r="CL259" s="7">
        <v>0.1306386478861381</v>
      </c>
      <c r="CM259" s="7">
        <v>0.18696160566019041</v>
      </c>
      <c r="CN259" s="7">
        <v>0.47955293443837671</v>
      </c>
      <c r="CO259" s="7">
        <v>0.1512287687288543</v>
      </c>
      <c r="CP259" s="7">
        <v>0.29344864500834561</v>
      </c>
      <c r="CQ259" s="7">
        <v>0.1939502271347513</v>
      </c>
      <c r="CR259" s="7">
        <v>0.26742288871761533</v>
      </c>
      <c r="CS259" s="7">
        <v>0.26265349705632279</v>
      </c>
      <c r="CT259" s="7">
        <v>1.5371757343957791E-2</v>
      </c>
      <c r="CU259" s="7">
        <v>0.36866655085217959</v>
      </c>
      <c r="CV259" s="7">
        <v>0.1075701634271726</v>
      </c>
      <c r="CW259" s="7">
        <v>0.13431249924395769</v>
      </c>
      <c r="CX259" s="7">
        <v>0.19520075557814051</v>
      </c>
      <c r="CY259" s="7">
        <v>0.46180692385425259</v>
      </c>
      <c r="CZ259" s="7">
        <v>0.36205236627561571</v>
      </c>
      <c r="DA259" s="7">
        <v>0.56851727566295951</v>
      </c>
      <c r="DB259" s="7">
        <v>6.4673398079515776E-2</v>
      </c>
      <c r="DC259" s="7">
        <v>9.6916861870462778E-2</v>
      </c>
      <c r="DD259" s="7">
        <v>0.20280606350075539</v>
      </c>
      <c r="DE259" s="7">
        <v>0.13610376081576381</v>
      </c>
      <c r="DF259" s="7">
        <v>6.6444996962248482E-2</v>
      </c>
      <c r="DG259" s="7">
        <v>0.41420607587010178</v>
      </c>
      <c r="DH259" s="7">
        <v>0.15230111735971841</v>
      </c>
      <c r="DI259" s="7">
        <v>5.780706104652733E-2</v>
      </c>
      <c r="DJ259" s="7">
        <v>5.0035678702384567E-2</v>
      </c>
      <c r="DK259" s="7">
        <v>7.0114027982074001E-2</v>
      </c>
      <c r="DL259" s="7">
        <v>0.38155252643126403</v>
      </c>
      <c r="DM259" s="7">
        <v>0.12678555927892579</v>
      </c>
      <c r="DN259" s="7">
        <v>0.59622586200476979</v>
      </c>
      <c r="DO259" s="7">
        <v>1.295599453586282E-2</v>
      </c>
      <c r="DP259" s="7">
        <v>4.5105599249198207E-2</v>
      </c>
      <c r="DQ259" s="7">
        <v>2.5929397295452631E-2</v>
      </c>
    </row>
    <row r="260" spans="1:121" x14ac:dyDescent="0.25">
      <c r="A260" s="6">
        <v>45329</v>
      </c>
      <c r="B260" s="7">
        <v>0.81508323558170304</v>
      </c>
      <c r="C260" s="7">
        <v>0.43037599525680598</v>
      </c>
      <c r="D260" s="7">
        <v>0.25004574607222119</v>
      </c>
      <c r="E260" s="7">
        <v>0.4204586760261817</v>
      </c>
      <c r="F260" s="7">
        <v>0.39903726278294149</v>
      </c>
      <c r="G260" s="7">
        <v>0.47368439486664088</v>
      </c>
      <c r="H260" s="7">
        <v>0.49506577919136752</v>
      </c>
      <c r="I260" s="7">
        <v>0.78004582682663925</v>
      </c>
      <c r="J260" s="7">
        <v>1.1103675819304311</v>
      </c>
      <c r="K260" s="7">
        <v>0.504015553165724</v>
      </c>
      <c r="L260" s="7">
        <v>0.2989707913896531</v>
      </c>
      <c r="M260" s="7">
        <v>0.4069817386265937</v>
      </c>
      <c r="N260" s="7">
        <v>0.98983003998477459</v>
      </c>
      <c r="O260" s="7">
        <v>0.2730798467568516</v>
      </c>
      <c r="P260" s="7">
        <v>0.31614258162407283</v>
      </c>
      <c r="Q260" s="7">
        <v>0.3988161172897442</v>
      </c>
      <c r="R260" s="7">
        <v>0.7123100468400636</v>
      </c>
      <c r="S260" s="7">
        <v>0.25661317207736611</v>
      </c>
      <c r="T260" s="7">
        <v>0.54984090038480837</v>
      </c>
      <c r="U260" s="7">
        <v>0.42883827078190739</v>
      </c>
      <c r="V260" s="7">
        <v>0.97286315926957601</v>
      </c>
      <c r="W260" s="7">
        <v>0.31704846456062641</v>
      </c>
      <c r="X260" s="7">
        <v>0.42233550454492708</v>
      </c>
      <c r="Y260" s="7">
        <v>0.30776737365170748</v>
      </c>
      <c r="Z260" s="7">
        <v>0.72391961430925678</v>
      </c>
      <c r="AA260" s="7">
        <v>0.32309096269886828</v>
      </c>
      <c r="AB260" s="7">
        <v>0.42968598410667741</v>
      </c>
      <c r="AC260" s="7">
        <v>0.34336685375074949</v>
      </c>
      <c r="AD260" s="7">
        <v>0.52558313086186215</v>
      </c>
      <c r="AE260" s="7">
        <v>0.2359873163829691</v>
      </c>
      <c r="AF260" s="7">
        <v>1.130805701860625</v>
      </c>
      <c r="AG260" s="7">
        <v>0.5369469732699681</v>
      </c>
      <c r="AH260" s="7">
        <v>0.38222778580526762</v>
      </c>
      <c r="AI260" s="7">
        <v>0.41699889407249202</v>
      </c>
      <c r="AJ260" s="7">
        <v>0.53924970573113051</v>
      </c>
      <c r="AK260" s="7">
        <v>0.26883635243987691</v>
      </c>
      <c r="AL260" s="7">
        <v>0.61315188851565172</v>
      </c>
      <c r="AM260" s="7">
        <v>0.30606036887941479</v>
      </c>
      <c r="AN260" s="7">
        <v>0.43682593741519948</v>
      </c>
      <c r="AO260" s="7">
        <v>0.23257008130587239</v>
      </c>
      <c r="AP260" s="7">
        <v>0.26697675233870122</v>
      </c>
      <c r="AQ260" s="7">
        <v>0.3572598139183889</v>
      </c>
      <c r="AR260" s="7">
        <v>0.30411576271438889</v>
      </c>
      <c r="AS260" s="7">
        <v>0.29834031536359312</v>
      </c>
      <c r="AT260" s="7">
        <v>0.29922823127360609</v>
      </c>
      <c r="AU260" s="7">
        <v>0.24951121077149849</v>
      </c>
      <c r="AV260" s="7">
        <v>0.39167180705209081</v>
      </c>
      <c r="AW260" s="7">
        <v>0.2489360198990411</v>
      </c>
      <c r="AX260" s="7">
        <v>0.30738578826172391</v>
      </c>
      <c r="AY260" s="7">
        <v>0.473885892046229</v>
      </c>
      <c r="AZ260" s="7">
        <v>0.32377827282831362</v>
      </c>
      <c r="BA260" s="7">
        <v>0.30802190892274628</v>
      </c>
      <c r="BB260" s="7">
        <v>0.34352580348495182</v>
      </c>
      <c r="BC260" s="7">
        <v>0.32439967341550568</v>
      </c>
      <c r="BD260" s="7">
        <v>0.51568424131740342</v>
      </c>
      <c r="BE260" s="7">
        <v>0.38199838623096127</v>
      </c>
      <c r="BF260" s="7">
        <v>0.49492158874974762</v>
      </c>
      <c r="BG260" s="7">
        <v>0.55760103468653832</v>
      </c>
      <c r="BH260" s="7">
        <v>0.42818610152846709</v>
      </c>
      <c r="BI260" s="7">
        <v>0.2156800388519973</v>
      </c>
      <c r="BJ260" s="7">
        <v>0.56728900663318327</v>
      </c>
      <c r="BK260" s="7">
        <v>0.2202331767226049</v>
      </c>
      <c r="BL260" s="7">
        <v>0.25754712089754511</v>
      </c>
      <c r="BM260" s="7">
        <v>0.3783192571964582</v>
      </c>
      <c r="BN260" s="7">
        <v>0.32591882871210109</v>
      </c>
      <c r="BO260" s="7">
        <v>0.44180062788165642</v>
      </c>
      <c r="BP260" s="7">
        <v>0.51757576100243585</v>
      </c>
      <c r="BQ260" s="7">
        <v>0.40441500262599761</v>
      </c>
      <c r="BR260" s="7">
        <v>0.307817562171115</v>
      </c>
      <c r="BS260" s="7">
        <v>0.24712762659825871</v>
      </c>
      <c r="BT260" s="7">
        <v>0.1776260557803622</v>
      </c>
      <c r="BU260" s="7">
        <v>0.25851111407573241</v>
      </c>
      <c r="BV260" s="7">
        <v>0.27367712669179278</v>
      </c>
      <c r="BW260" s="7">
        <v>0.32583207740618469</v>
      </c>
      <c r="BX260" s="7">
        <v>0.44837897465098231</v>
      </c>
      <c r="BY260" s="7">
        <v>1.073303303274717</v>
      </c>
      <c r="BZ260" s="7">
        <v>0.7351000538963488</v>
      </c>
      <c r="CA260" s="7">
        <v>0.2337466654015343</v>
      </c>
      <c r="CB260" s="7">
        <v>0.77810955052461739</v>
      </c>
      <c r="CC260" s="7">
        <v>0.31409928259783387</v>
      </c>
      <c r="CD260" s="7">
        <v>0.3656889643125345</v>
      </c>
      <c r="CE260" s="7">
        <v>0.47388589204623083</v>
      </c>
      <c r="CF260" s="7">
        <v>0.24972508861498019</v>
      </c>
      <c r="CG260" s="7">
        <v>0.2443548112844203</v>
      </c>
      <c r="CH260" s="7">
        <v>0.33900452239665541</v>
      </c>
      <c r="CI260" s="7">
        <v>0.19623469585727291</v>
      </c>
      <c r="CJ260" s="7">
        <v>0.19192353260186851</v>
      </c>
      <c r="CK260" s="7">
        <v>0.35212146520140769</v>
      </c>
      <c r="CL260" s="7">
        <v>0.1467960446715586</v>
      </c>
      <c r="CM260" s="7">
        <v>0.18733552002972839</v>
      </c>
      <c r="CN260" s="7">
        <v>0.47246630780217957</v>
      </c>
      <c r="CO260" s="7">
        <v>0.1515702475862204</v>
      </c>
      <c r="CP260" s="7">
        <v>0.29916971127307818</v>
      </c>
      <c r="CQ260" s="7">
        <v>0.20222365245606519</v>
      </c>
      <c r="CR260" s="7">
        <v>0.27457407964783748</v>
      </c>
      <c r="CS260" s="7">
        <v>0.2827588034760653</v>
      </c>
      <c r="CT260" s="7">
        <v>2.2527567514450949E-2</v>
      </c>
      <c r="CU260" s="7">
        <v>0.37638898975720497</v>
      </c>
      <c r="CV260" s="7">
        <v>0.11537573984060261</v>
      </c>
      <c r="CW260" s="7">
        <v>0.13544965203496401</v>
      </c>
      <c r="CX260" s="7">
        <v>0.19555527745895529</v>
      </c>
      <c r="CY260" s="7">
        <v>0.48276407832885582</v>
      </c>
      <c r="CZ260" s="7">
        <v>0.3815793922985018</v>
      </c>
      <c r="DA260" s="7">
        <v>0.59515299933868127</v>
      </c>
      <c r="DB260" s="7">
        <v>7.6583147955822106E-2</v>
      </c>
      <c r="DC260" s="7">
        <v>0.10918729661932131</v>
      </c>
      <c r="DD260" s="7">
        <v>0.21270240583692199</v>
      </c>
      <c r="DE260" s="7">
        <v>0.14008963634624849</v>
      </c>
      <c r="DF260" s="7">
        <v>6.6252288193201725E-2</v>
      </c>
      <c r="DG260" s="7">
        <v>0.44275177988879633</v>
      </c>
      <c r="DH260" s="7">
        <v>0.15634381925530619</v>
      </c>
      <c r="DI260" s="7">
        <v>5.6167807726636758E-2</v>
      </c>
      <c r="DJ260" s="7">
        <v>5.1088343645677048E-2</v>
      </c>
      <c r="DK260" s="7">
        <v>6.9920656211697185E-2</v>
      </c>
      <c r="DL260" s="7">
        <v>0.40355106913805311</v>
      </c>
      <c r="DM260" s="7">
        <v>0.13605642677157709</v>
      </c>
      <c r="DN260" s="7">
        <v>0.62121796249532335</v>
      </c>
      <c r="DO260" s="7">
        <v>1.138624562975976E-2</v>
      </c>
      <c r="DP260" s="7">
        <v>4.7620147909949617E-2</v>
      </c>
      <c r="DQ260" s="7">
        <v>2.839780756313082E-2</v>
      </c>
    </row>
    <row r="261" spans="1:121" x14ac:dyDescent="0.25">
      <c r="A261" s="6">
        <v>45330</v>
      </c>
      <c r="B261" s="7">
        <v>0.83926160398370087</v>
      </c>
      <c r="C261" s="7">
        <v>0.44942975383312272</v>
      </c>
      <c r="D261" s="7">
        <v>0.26291280060182842</v>
      </c>
      <c r="E261" s="7">
        <v>0.44566072921081767</v>
      </c>
      <c r="F261" s="7">
        <v>0.42717121885529158</v>
      </c>
      <c r="G261" s="7">
        <v>0.50472624977424196</v>
      </c>
      <c r="H261" s="7">
        <v>0.49901870917465452</v>
      </c>
      <c r="I261" s="7">
        <v>0.78473936819369938</v>
      </c>
      <c r="J261" s="7">
        <v>1.1379158205783859</v>
      </c>
      <c r="K261" s="7">
        <v>0.4945954669932866</v>
      </c>
      <c r="L261" s="7">
        <v>0.32172089833212142</v>
      </c>
      <c r="M261" s="7">
        <v>0.43162354368643752</v>
      </c>
      <c r="N261" s="7">
        <v>1.0027906245211859</v>
      </c>
      <c r="O261" s="7">
        <v>0.2826521943417637</v>
      </c>
      <c r="P261" s="7">
        <v>0.32033777213407788</v>
      </c>
      <c r="Q261" s="7">
        <v>0.42953206891804679</v>
      </c>
      <c r="R261" s="7">
        <v>0.75328515433132726</v>
      </c>
      <c r="S261" s="7">
        <v>0.26260784097813322</v>
      </c>
      <c r="T261" s="7">
        <v>0.57705498490631468</v>
      </c>
      <c r="U261" s="7">
        <v>0.46302997679973029</v>
      </c>
      <c r="V261" s="7">
        <v>0.99500438656512724</v>
      </c>
      <c r="W261" s="7">
        <v>0.33394060940149067</v>
      </c>
      <c r="X261" s="7">
        <v>0.42640099291863082</v>
      </c>
      <c r="Y261" s="7">
        <v>0.33097003590451252</v>
      </c>
      <c r="Z261" s="7">
        <v>0.75419039505871699</v>
      </c>
      <c r="AA261" s="7">
        <v>0.3267338101642232</v>
      </c>
      <c r="AB261" s="7">
        <v>0.44802279051155058</v>
      </c>
      <c r="AC261" s="7">
        <v>0.34950238506763093</v>
      </c>
      <c r="AD261" s="7">
        <v>0.56875704187760445</v>
      </c>
      <c r="AE261" s="7">
        <v>0.27096568323470399</v>
      </c>
      <c r="AF261" s="7">
        <v>1.1386591498554179</v>
      </c>
      <c r="AG261" s="7">
        <v>0.56932139829008266</v>
      </c>
      <c r="AH261" s="7">
        <v>0.38603345384172139</v>
      </c>
      <c r="AI261" s="7">
        <v>0.42836263998598412</v>
      </c>
      <c r="AJ261" s="7">
        <v>0.50559539163850609</v>
      </c>
      <c r="AK261" s="7">
        <v>0.27204877667014399</v>
      </c>
      <c r="AL261" s="7">
        <v>0.61740537177208976</v>
      </c>
      <c r="AM261" s="7">
        <v>0.3323246050247759</v>
      </c>
      <c r="AN261" s="7">
        <v>0.42819261137932663</v>
      </c>
      <c r="AO261" s="7">
        <v>0.25718116566813443</v>
      </c>
      <c r="AP261" s="7">
        <v>0.29479770475553591</v>
      </c>
      <c r="AQ261" s="7">
        <v>0.35981819857060621</v>
      </c>
      <c r="AR261" s="7">
        <v>0.31753937435779589</v>
      </c>
      <c r="AS261" s="7">
        <v>0.3000939996365013</v>
      </c>
      <c r="AT261" s="7">
        <v>0.32517029825273491</v>
      </c>
      <c r="AU261" s="7">
        <v>0.25119894097075601</v>
      </c>
      <c r="AV261" s="7">
        <v>0.39802796057124928</v>
      </c>
      <c r="AW261" s="7">
        <v>0.25129021819780778</v>
      </c>
      <c r="AX261" s="7">
        <v>0.30734971468258232</v>
      </c>
      <c r="AY261" s="7">
        <v>0.50024502477526056</v>
      </c>
      <c r="AZ261" s="7">
        <v>0.33006053492735349</v>
      </c>
      <c r="BA261" s="7">
        <v>0.31133354266169427</v>
      </c>
      <c r="BB261" s="7">
        <v>0.34939054915431478</v>
      </c>
      <c r="BC261" s="7">
        <v>0.32928097439494608</v>
      </c>
      <c r="BD261" s="7">
        <v>0.54279090018956411</v>
      </c>
      <c r="BE261" s="7">
        <v>0.38469322219709129</v>
      </c>
      <c r="BF261" s="7">
        <v>0.50174996488000412</v>
      </c>
      <c r="BG261" s="7">
        <v>0.57104316228670804</v>
      </c>
      <c r="BH261" s="7">
        <v>0.43470964895639419</v>
      </c>
      <c r="BI261" s="7">
        <v>0.2248207945662406</v>
      </c>
      <c r="BJ261" s="7">
        <v>0.5843818777670271</v>
      </c>
      <c r="BK261" s="7">
        <v>0.23392772010360191</v>
      </c>
      <c r="BL261" s="7">
        <v>0.26178319775952569</v>
      </c>
      <c r="BM261" s="7">
        <v>0.38225893310096781</v>
      </c>
      <c r="BN261" s="7">
        <v>0.3376848744139529</v>
      </c>
      <c r="BO261" s="7">
        <v>0.43313741087318491</v>
      </c>
      <c r="BP261" s="7">
        <v>0.52477772894635577</v>
      </c>
      <c r="BQ261" s="7">
        <v>0.40812825340741887</v>
      </c>
      <c r="BR261" s="7">
        <v>0.30778147667840478</v>
      </c>
      <c r="BS261" s="7">
        <v>0.24955947052513691</v>
      </c>
      <c r="BT261" s="7">
        <v>0.18707013039112971</v>
      </c>
      <c r="BU261" s="7">
        <v>0.26343252355700808</v>
      </c>
      <c r="BV261" s="7">
        <v>0.24582931881846479</v>
      </c>
      <c r="BW261" s="7">
        <v>0.32962649632275182</v>
      </c>
      <c r="BX261" s="7">
        <v>0.43930735652652841</v>
      </c>
      <c r="BY261" s="7">
        <v>1.100367713606476</v>
      </c>
      <c r="BZ261" s="7">
        <v>0.77662051997531756</v>
      </c>
      <c r="CA261" s="7">
        <v>0.23913220425329021</v>
      </c>
      <c r="CB261" s="7">
        <v>0.78969111210600307</v>
      </c>
      <c r="CC261" s="7">
        <v>0.31059390107757362</v>
      </c>
      <c r="CD261" s="7">
        <v>0.37780792545906561</v>
      </c>
      <c r="CE261" s="7">
        <v>0.50024502477526278</v>
      </c>
      <c r="CF261" s="7">
        <v>0.24999356968036229</v>
      </c>
      <c r="CG261" s="7">
        <v>0.24832117903838949</v>
      </c>
      <c r="CH261" s="7">
        <v>0.33439265723895389</v>
      </c>
      <c r="CI261" s="7">
        <v>0.2019413294407959</v>
      </c>
      <c r="CJ261" s="7">
        <v>0.1953347166245496</v>
      </c>
      <c r="CK261" s="7">
        <v>0.37630294991426833</v>
      </c>
      <c r="CL261" s="7">
        <v>0.1428461933955196</v>
      </c>
      <c r="CM261" s="7">
        <v>0.191335087473544</v>
      </c>
      <c r="CN261" s="7">
        <v>0.50770202072157811</v>
      </c>
      <c r="CO261" s="7">
        <v>0.1552746857635732</v>
      </c>
      <c r="CP261" s="7">
        <v>0.29570415463067912</v>
      </c>
      <c r="CQ261" s="7">
        <v>0.20248192868815779</v>
      </c>
      <c r="CR261" s="7">
        <v>0.25954495743668038</v>
      </c>
      <c r="CS261" s="7">
        <v>0.28185189333302357</v>
      </c>
      <c r="CT261" s="7">
        <v>2.944591956164011E-2</v>
      </c>
      <c r="CU261" s="7">
        <v>0.3601593184752756</v>
      </c>
      <c r="CV261" s="7">
        <v>0.1229222963132741</v>
      </c>
      <c r="CW261" s="7">
        <v>0.14201284154670121</v>
      </c>
      <c r="CX261" s="7">
        <v>0.1994012092397022</v>
      </c>
      <c r="CY261" s="7">
        <v>0.4804551979173497</v>
      </c>
      <c r="CZ261" s="7">
        <v>0.3794280712337148</v>
      </c>
      <c r="DA261" s="7">
        <v>0.61254975548324975</v>
      </c>
      <c r="DB261" s="7">
        <v>7.5280720993035288E-2</v>
      </c>
      <c r="DC261" s="7">
        <v>0.1078454258640149</v>
      </c>
      <c r="DD261" s="7">
        <v>0.20864465046856309</v>
      </c>
      <c r="DE261" s="7">
        <v>0.13785932823966099</v>
      </c>
      <c r="DF261" s="7">
        <v>6.1580209287483527E-2</v>
      </c>
      <c r="DG261" s="7">
        <v>0.44839366275280801</v>
      </c>
      <c r="DH261" s="7">
        <v>0.15408171379283339</v>
      </c>
      <c r="DI261" s="7">
        <v>5.8244749280631058E-2</v>
      </c>
      <c r="DJ261" s="7">
        <v>5.7163903209732643E-2</v>
      </c>
      <c r="DK261" s="7">
        <v>6.5232503338281456E-2</v>
      </c>
      <c r="DL261" s="7">
        <v>0.40255875889435888</v>
      </c>
      <c r="DM261" s="7">
        <v>0.1322551322063952</v>
      </c>
      <c r="DN261" s="7">
        <v>0.63520910543516784</v>
      </c>
      <c r="DO261" s="7">
        <v>1.337512476934277E-2</v>
      </c>
      <c r="DP261" s="7">
        <v>4.8183662675875372E-2</v>
      </c>
      <c r="DQ261" s="7">
        <v>2.895098263423224E-2</v>
      </c>
    </row>
    <row r="262" spans="1:121" x14ac:dyDescent="0.25">
      <c r="A262" s="6">
        <v>45331</v>
      </c>
      <c r="B262" s="7">
        <v>0.85190392486108357</v>
      </c>
      <c r="C262" s="7">
        <v>0.50019451002373327</v>
      </c>
      <c r="D262" s="7">
        <v>0.273675182650154</v>
      </c>
      <c r="E262" s="7">
        <v>0.46923319643578681</v>
      </c>
      <c r="F262" s="7">
        <v>0.45262170480041819</v>
      </c>
      <c r="G262" s="7">
        <v>0.51637094824715568</v>
      </c>
      <c r="H262" s="7">
        <v>0.51158315344493377</v>
      </c>
      <c r="I262" s="7">
        <v>0.78951836601221648</v>
      </c>
      <c r="J262" s="7">
        <v>1.1493398771609771</v>
      </c>
      <c r="K262" s="7">
        <v>0.50954017320544742</v>
      </c>
      <c r="L262" s="7">
        <v>0.3357474932181812</v>
      </c>
      <c r="M262" s="7">
        <v>0.45332776549022058</v>
      </c>
      <c r="N262" s="7">
        <v>1.016280247657543</v>
      </c>
      <c r="O262" s="7">
        <v>0.2987754886395646</v>
      </c>
      <c r="P262" s="7">
        <v>0.32100087585978471</v>
      </c>
      <c r="Q262" s="7">
        <v>0.42741229053330038</v>
      </c>
      <c r="R262" s="7">
        <v>0.78873229918816534</v>
      </c>
      <c r="S262" s="7">
        <v>0.26784690248546328</v>
      </c>
      <c r="T262" s="7">
        <v>0.57377532808656562</v>
      </c>
      <c r="U262" s="7">
        <v>0.47308623762737501</v>
      </c>
      <c r="V262" s="7">
        <v>1.0332144666604659</v>
      </c>
      <c r="W262" s="7">
        <v>0.34671040669150788</v>
      </c>
      <c r="X262" s="7">
        <v>0.43306010585571492</v>
      </c>
      <c r="Y262" s="7">
        <v>0.34774909503595758</v>
      </c>
      <c r="Z262" s="7">
        <v>0.76869402095034567</v>
      </c>
      <c r="AA262" s="7">
        <v>0.34858752676040861</v>
      </c>
      <c r="AB262" s="7">
        <v>0.46600543423685581</v>
      </c>
      <c r="AC262" s="7">
        <v>0.34774773599767389</v>
      </c>
      <c r="AD262" s="7">
        <v>0.64682107454706794</v>
      </c>
      <c r="AE262" s="7">
        <v>0.27422315944172809</v>
      </c>
      <c r="AF262" s="7">
        <v>1.179620582442428</v>
      </c>
      <c r="AG262" s="7">
        <v>0.61617110671781927</v>
      </c>
      <c r="AH262" s="7">
        <v>0.40704650412460558</v>
      </c>
      <c r="AI262" s="7">
        <v>0.44457616952021728</v>
      </c>
      <c r="AJ262" s="7">
        <v>0.50363778742609311</v>
      </c>
      <c r="AK262" s="7">
        <v>0.28613371438880453</v>
      </c>
      <c r="AL262" s="7">
        <v>0.62992206566613373</v>
      </c>
      <c r="AM262" s="7">
        <v>0.35184751374719458</v>
      </c>
      <c r="AN262" s="7">
        <v>0.43707151887870471</v>
      </c>
      <c r="AO262" s="7">
        <v>0.26988556528293789</v>
      </c>
      <c r="AP262" s="7">
        <v>0.30498717060520159</v>
      </c>
      <c r="AQ262" s="7">
        <v>0.38199094579271581</v>
      </c>
      <c r="AR262" s="7">
        <v>0.34681727686884439</v>
      </c>
      <c r="AS262" s="7">
        <v>0.31623955159746941</v>
      </c>
      <c r="AT262" s="7">
        <v>0.35885864914449561</v>
      </c>
      <c r="AU262" s="7">
        <v>0.26765796845099521</v>
      </c>
      <c r="AV262" s="7">
        <v>0.40641291665830043</v>
      </c>
      <c r="AW262" s="7">
        <v>0.27173157625093469</v>
      </c>
      <c r="AX262" s="7">
        <v>0.31802356718629943</v>
      </c>
      <c r="AY262" s="7">
        <v>0.50099620524013933</v>
      </c>
      <c r="AZ262" s="7">
        <v>0.34016317955106801</v>
      </c>
      <c r="BA262" s="7">
        <v>0.31058393729473449</v>
      </c>
      <c r="BB262" s="7">
        <v>0.36399141445154171</v>
      </c>
      <c r="BC262" s="7">
        <v>0.36318901692978178</v>
      </c>
      <c r="BD262" s="7">
        <v>0.5723397534784298</v>
      </c>
      <c r="BE262" s="7">
        <v>0.40938620571879197</v>
      </c>
      <c r="BF262" s="7">
        <v>0.50461897776536868</v>
      </c>
      <c r="BG262" s="7">
        <v>0.57062901311714875</v>
      </c>
      <c r="BH262" s="7">
        <v>0.4411078548476437</v>
      </c>
      <c r="BI262" s="7">
        <v>0.2469573973273107</v>
      </c>
      <c r="BJ262" s="7">
        <v>0.58654049021839882</v>
      </c>
      <c r="BK262" s="7">
        <v>0.26508690808017232</v>
      </c>
      <c r="BL262" s="7">
        <v>0.2754772558727856</v>
      </c>
      <c r="BM262" s="7">
        <v>0.37819950573994737</v>
      </c>
      <c r="BN262" s="7">
        <v>0.34222779828713179</v>
      </c>
      <c r="BO262" s="7">
        <v>0.44498657440591888</v>
      </c>
      <c r="BP262" s="7">
        <v>0.52384974874703394</v>
      </c>
      <c r="BQ262" s="7">
        <v>0.40527349086587372</v>
      </c>
      <c r="BR262" s="7">
        <v>0.30863883038758239</v>
      </c>
      <c r="BS262" s="7">
        <v>0.27181972358449608</v>
      </c>
      <c r="BT262" s="7">
        <v>0.19718619086287159</v>
      </c>
      <c r="BU262" s="7">
        <v>0.26309946489701308</v>
      </c>
      <c r="BV262" s="7">
        <v>0.26476042562085961</v>
      </c>
      <c r="BW262" s="7">
        <v>0.33858436239380318</v>
      </c>
      <c r="BX262" s="7">
        <v>0.45063404725407241</v>
      </c>
      <c r="BY262" s="7">
        <v>1.1073903946363219</v>
      </c>
      <c r="BZ262" s="7">
        <v>0.78117398601226151</v>
      </c>
      <c r="CA262" s="7">
        <v>0.2547084401894173</v>
      </c>
      <c r="CB262" s="7">
        <v>0.79567503089358138</v>
      </c>
      <c r="CC262" s="7">
        <v>0.31721077954458599</v>
      </c>
      <c r="CD262" s="7">
        <v>0.38044015371552842</v>
      </c>
      <c r="CE262" s="7">
        <v>0.50099620524014155</v>
      </c>
      <c r="CF262" s="7">
        <v>0.25219215581740628</v>
      </c>
      <c r="CG262" s="7">
        <v>0.24579040065714991</v>
      </c>
      <c r="CH262" s="7">
        <v>0.35563964749150673</v>
      </c>
      <c r="CI262" s="7">
        <v>0.19841146003483209</v>
      </c>
      <c r="CJ262" s="7">
        <v>0.2074141291453182</v>
      </c>
      <c r="CK262" s="7">
        <v>0.40266311548875028</v>
      </c>
      <c r="CL262" s="7">
        <v>0.1421506568473343</v>
      </c>
      <c r="CM262" s="7">
        <v>0.20452631159707549</v>
      </c>
      <c r="CN262" s="7">
        <v>0.5381840742525954</v>
      </c>
      <c r="CO262" s="7">
        <v>0.16412564789380621</v>
      </c>
      <c r="CP262" s="7">
        <v>0.30972111147554721</v>
      </c>
      <c r="CQ262" s="7">
        <v>0.1933418534247571</v>
      </c>
      <c r="CR262" s="7">
        <v>0.2612255142284039</v>
      </c>
      <c r="CS262" s="7">
        <v>0.28359832927538808</v>
      </c>
      <c r="CT262" s="7">
        <v>3.4643348400962948E-2</v>
      </c>
      <c r="CU262" s="7">
        <v>0.36428304975654657</v>
      </c>
      <c r="CV262" s="7">
        <v>0.1357551783816007</v>
      </c>
      <c r="CW262" s="7">
        <v>0.13792141208525299</v>
      </c>
      <c r="CX262" s="7">
        <v>0.20919371652097901</v>
      </c>
      <c r="CY262" s="7">
        <v>0.48656726902994851</v>
      </c>
      <c r="CZ262" s="7">
        <v>0.38670001032898899</v>
      </c>
      <c r="DA262" s="7">
        <v>0.61915985741186641</v>
      </c>
      <c r="DB262" s="7">
        <v>7.9720026040537961E-2</v>
      </c>
      <c r="DC262" s="7">
        <v>0.1126857389429976</v>
      </c>
      <c r="DD262" s="7">
        <v>0.20431450272289359</v>
      </c>
      <c r="DE262" s="7">
        <v>0.13384464103575339</v>
      </c>
      <c r="DF262" s="7">
        <v>5.7834656233274773E-2</v>
      </c>
      <c r="DG262" s="7">
        <v>0.47044386089176521</v>
      </c>
      <c r="DH262" s="7">
        <v>0.15725311568572639</v>
      </c>
      <c r="DI262" s="7">
        <v>5.5093519907705391E-2</v>
      </c>
      <c r="DJ262" s="7">
        <v>6.3026178093440022E-2</v>
      </c>
      <c r="DK262" s="7">
        <v>6.4285284006978083E-2</v>
      </c>
      <c r="DL262" s="7">
        <v>0.40519406991374618</v>
      </c>
      <c r="DM262" s="7">
        <v>0.13440603779617161</v>
      </c>
      <c r="DN262" s="7">
        <v>0.64443955077499315</v>
      </c>
      <c r="DO262" s="7">
        <v>5.6724519145792129E-3</v>
      </c>
      <c r="DP262" s="7">
        <v>4.978431399568306E-2</v>
      </c>
      <c r="DQ262" s="7">
        <v>3.2070556419705909E-2</v>
      </c>
    </row>
    <row r="263" spans="1:121" x14ac:dyDescent="0.25">
      <c r="A263" s="6">
        <v>45334</v>
      </c>
      <c r="B263" s="7">
        <v>0.83034263778135453</v>
      </c>
      <c r="C263" s="7">
        <v>0.47699403319904771</v>
      </c>
      <c r="D263" s="7">
        <v>0.26902804774451222</v>
      </c>
      <c r="E263" s="7">
        <v>0.4747583792361032</v>
      </c>
      <c r="F263" s="7">
        <v>0.45523781142783792</v>
      </c>
      <c r="G263" s="7">
        <v>0.51404219004762131</v>
      </c>
      <c r="H263" s="7">
        <v>0.51606584824781354</v>
      </c>
      <c r="I263" s="7">
        <v>0.78020200153031771</v>
      </c>
      <c r="J263" s="7">
        <v>1.1438546847530511</v>
      </c>
      <c r="K263" s="7">
        <v>0.50071482128007716</v>
      </c>
      <c r="L263" s="7">
        <v>0.34097041352252999</v>
      </c>
      <c r="M263" s="7">
        <v>0.46636125150797558</v>
      </c>
      <c r="N263" s="7">
        <v>1.0122278002090681</v>
      </c>
      <c r="O263" s="7">
        <v>0.29585456238292629</v>
      </c>
      <c r="P263" s="7">
        <v>0.32731763898435418</v>
      </c>
      <c r="Q263" s="7">
        <v>0.42679354176142809</v>
      </c>
      <c r="R263" s="7">
        <v>0.7621452567850584</v>
      </c>
      <c r="S263" s="7">
        <v>0.27537319862538912</v>
      </c>
      <c r="T263" s="7">
        <v>0.5677754063227447</v>
      </c>
      <c r="U263" s="7">
        <v>0.45593543685618249</v>
      </c>
      <c r="V263" s="7">
        <v>1.022769309280307</v>
      </c>
      <c r="W263" s="7">
        <v>0.34886682805543301</v>
      </c>
      <c r="X263" s="7">
        <v>0.43725167652057467</v>
      </c>
      <c r="Y263" s="7">
        <v>0.35256158534876508</v>
      </c>
      <c r="Z263" s="7">
        <v>0.75864826981526789</v>
      </c>
      <c r="AA263" s="7">
        <v>0.35557834369813118</v>
      </c>
      <c r="AB263" s="7">
        <v>0.47611048855087218</v>
      </c>
      <c r="AC263" s="7">
        <v>0.34784874672182942</v>
      </c>
      <c r="AD263" s="7">
        <v>0.6859874201452667</v>
      </c>
      <c r="AE263" s="7">
        <v>0.25054690682417241</v>
      </c>
      <c r="AF263" s="7">
        <v>1.1684233304425371</v>
      </c>
      <c r="AG263" s="7">
        <v>0.62460184264845298</v>
      </c>
      <c r="AH263" s="7">
        <v>0.41966493843329927</v>
      </c>
      <c r="AI263" s="7">
        <v>0.44872346390926898</v>
      </c>
      <c r="AJ263" s="7">
        <v>0.50375048176622728</v>
      </c>
      <c r="AK263" s="7">
        <v>0.29190056959540839</v>
      </c>
      <c r="AL263" s="7">
        <v>0.62741892197335214</v>
      </c>
      <c r="AM263" s="7">
        <v>0.35827214234121357</v>
      </c>
      <c r="AN263" s="7">
        <v>0.42895425935949572</v>
      </c>
      <c r="AO263" s="7">
        <v>0.26236378969896951</v>
      </c>
      <c r="AP263" s="7">
        <v>0.29585029449448808</v>
      </c>
      <c r="AQ263" s="7">
        <v>0.38718804630910109</v>
      </c>
      <c r="AR263" s="7">
        <v>0.35824658730905429</v>
      </c>
      <c r="AS263" s="7">
        <v>0.32531228205843998</v>
      </c>
      <c r="AT263" s="7">
        <v>0.37661996961443028</v>
      </c>
      <c r="AU263" s="7">
        <v>0.27486851972542192</v>
      </c>
      <c r="AV263" s="7">
        <v>0.39758816613446563</v>
      </c>
      <c r="AW263" s="7">
        <v>0.27172580563783999</v>
      </c>
      <c r="AX263" s="7">
        <v>0.32226561781079649</v>
      </c>
      <c r="AY263" s="7">
        <v>0.51007275037151145</v>
      </c>
      <c r="AZ263" s="7">
        <v>0.32773612696857701</v>
      </c>
      <c r="BA263" s="7">
        <v>0.31397170336853758</v>
      </c>
      <c r="BB263" s="7">
        <v>0.363226569250644</v>
      </c>
      <c r="BC263" s="7">
        <v>0.3456329068616808</v>
      </c>
      <c r="BD263" s="7">
        <v>0.56426225384800466</v>
      </c>
      <c r="BE263" s="7">
        <v>0.41192444714888371</v>
      </c>
      <c r="BF263" s="7">
        <v>0.50349950313833292</v>
      </c>
      <c r="BG263" s="7">
        <v>0.5600065368265339</v>
      </c>
      <c r="BH263" s="7">
        <v>0.43770205371864779</v>
      </c>
      <c r="BI263" s="7">
        <v>0.25682769244099068</v>
      </c>
      <c r="BJ263" s="7">
        <v>0.58284334166729557</v>
      </c>
      <c r="BK263" s="7">
        <v>0.25532050278025098</v>
      </c>
      <c r="BL263" s="7">
        <v>0.28303773921098729</v>
      </c>
      <c r="BM263" s="7">
        <v>0.38241116353989407</v>
      </c>
      <c r="BN263" s="7">
        <v>0.33770250805844659</v>
      </c>
      <c r="BO263" s="7">
        <v>0.43677940270291821</v>
      </c>
      <c r="BP263" s="7">
        <v>0.51156539350772712</v>
      </c>
      <c r="BQ263" s="7">
        <v>0.41062584167910687</v>
      </c>
      <c r="BR263" s="7">
        <v>0.30916068800193258</v>
      </c>
      <c r="BS263" s="7">
        <v>0.26645305462937202</v>
      </c>
      <c r="BT263" s="7">
        <v>0.1928181339109136</v>
      </c>
      <c r="BU263" s="7">
        <v>0.25455687208451422</v>
      </c>
      <c r="BV263" s="7">
        <v>0.25482468656765761</v>
      </c>
      <c r="BW263" s="7">
        <v>0.32791856357316718</v>
      </c>
      <c r="BX263" s="7">
        <v>0.44047742359500858</v>
      </c>
      <c r="BY263" s="7">
        <v>1.102012258811446</v>
      </c>
      <c r="BZ263" s="7">
        <v>0.74807811506048738</v>
      </c>
      <c r="CA263" s="7">
        <v>0.25188662005234802</v>
      </c>
      <c r="CB263" s="7">
        <v>0.79109240385017054</v>
      </c>
      <c r="CC263" s="7">
        <v>0.31647513057956989</v>
      </c>
      <c r="CD263" s="7">
        <v>0.37941307127867052</v>
      </c>
      <c r="CE263" s="7">
        <v>0.51007275037151412</v>
      </c>
      <c r="CF263" s="7">
        <v>0.25082048013675062</v>
      </c>
      <c r="CG263" s="7">
        <v>0.25053531850226413</v>
      </c>
      <c r="CH263" s="7">
        <v>0.36193818448901771</v>
      </c>
      <c r="CI263" s="7">
        <v>0.20207370120686871</v>
      </c>
      <c r="CJ263" s="7">
        <v>0.200262383850599</v>
      </c>
      <c r="CK263" s="7">
        <v>0.39545726621270783</v>
      </c>
      <c r="CL263" s="7">
        <v>0.13294332888271271</v>
      </c>
      <c r="CM263" s="7">
        <v>0.20992724989284661</v>
      </c>
      <c r="CN263" s="7">
        <v>0.51532108618864725</v>
      </c>
      <c r="CO263" s="7">
        <v>0.17076831899235301</v>
      </c>
      <c r="CP263" s="7">
        <v>0.31143917502594148</v>
      </c>
      <c r="CQ263" s="7">
        <v>0.1991231640746669</v>
      </c>
      <c r="CR263" s="7">
        <v>0.25640094186204138</v>
      </c>
      <c r="CS263" s="7">
        <v>0.28060713319023439</v>
      </c>
      <c r="CT263" s="7">
        <v>3.4065510502707008E-2</v>
      </c>
      <c r="CU263" s="7">
        <v>0.36482687631046612</v>
      </c>
      <c r="CV263" s="7">
        <v>0.15196090619108629</v>
      </c>
      <c r="CW263" s="7">
        <v>0.13637008131345341</v>
      </c>
      <c r="CX263" s="7">
        <v>0.21308549895037521</v>
      </c>
      <c r="CY263" s="7">
        <v>0.48623863977198201</v>
      </c>
      <c r="CZ263" s="7">
        <v>0.37666307932824988</v>
      </c>
      <c r="DA263" s="7">
        <v>0.6022033353252576</v>
      </c>
      <c r="DB263" s="7">
        <v>7.9481336814452019E-2</v>
      </c>
      <c r="DC263" s="7">
        <v>0.1184885031412508</v>
      </c>
      <c r="DD263" s="7">
        <v>0.20267265810413851</v>
      </c>
      <c r="DE263" s="7">
        <v>0.1341492741105772</v>
      </c>
      <c r="DF263" s="7">
        <v>5.8118867502015233E-2</v>
      </c>
      <c r="DG263" s="7">
        <v>0.47186264263635258</v>
      </c>
      <c r="DH263" s="7">
        <v>0.15633923339981931</v>
      </c>
      <c r="DI263" s="7">
        <v>5.6575798197512128E-2</v>
      </c>
      <c r="DJ263" s="7">
        <v>6.3455045658157072E-2</v>
      </c>
      <c r="DK263" s="7">
        <v>6.9245671286066957E-2</v>
      </c>
      <c r="DL263" s="7">
        <v>0.40700065677273761</v>
      </c>
      <c r="DM263" s="7">
        <v>0.13020595213312339</v>
      </c>
      <c r="DN263" s="7">
        <v>0.63146944012698381</v>
      </c>
      <c r="DO263" s="7">
        <v>1.0544572036645491E-2</v>
      </c>
      <c r="DP263" s="7">
        <v>5.1536365338529677E-2</v>
      </c>
      <c r="DQ263" s="7">
        <v>3.2481957392692877E-2</v>
      </c>
    </row>
    <row r="264" spans="1:121" x14ac:dyDescent="0.25">
      <c r="A264" s="6">
        <v>45335</v>
      </c>
      <c r="B264" s="7">
        <v>0.79684626976169648</v>
      </c>
      <c r="C264" s="7">
        <v>0.47331808016048821</v>
      </c>
      <c r="D264" s="7">
        <v>0.2463085352366248</v>
      </c>
      <c r="E264" s="7">
        <v>0.44323377700795691</v>
      </c>
      <c r="F264" s="7">
        <v>0.42558432536203927</v>
      </c>
      <c r="G264" s="7">
        <v>0.48479584563127037</v>
      </c>
      <c r="H264" s="7">
        <v>0.48456840939612378</v>
      </c>
      <c r="I264" s="7">
        <v>0.7519387768880772</v>
      </c>
      <c r="J264" s="7">
        <v>1.1212448061542719</v>
      </c>
      <c r="K264" s="7">
        <v>0.48866529557056859</v>
      </c>
      <c r="L264" s="7">
        <v>0.30950187832439457</v>
      </c>
      <c r="M264" s="7">
        <v>0.42981098796219991</v>
      </c>
      <c r="N264" s="7">
        <v>1.015700595633122</v>
      </c>
      <c r="O264" s="7">
        <v>0.26594188442756073</v>
      </c>
      <c r="P264" s="7">
        <v>0.31008847637598858</v>
      </c>
      <c r="Q264" s="7">
        <v>0.39310375196218378</v>
      </c>
      <c r="R264" s="7">
        <v>0.707030456587876</v>
      </c>
      <c r="S264" s="7">
        <v>0.25023949171734849</v>
      </c>
      <c r="T264" s="7">
        <v>0.53613153823032378</v>
      </c>
      <c r="U264" s="7">
        <v>0.4292909451642275</v>
      </c>
      <c r="V264" s="7">
        <v>1.0125522273011709</v>
      </c>
      <c r="W264" s="7">
        <v>0.31554229337045442</v>
      </c>
      <c r="X264" s="7">
        <v>0.40901976314899491</v>
      </c>
      <c r="Y264" s="7">
        <v>0.32139110637595741</v>
      </c>
      <c r="Z264" s="7">
        <v>0.74822078103973766</v>
      </c>
      <c r="AA264" s="7">
        <v>0.326844054929329</v>
      </c>
      <c r="AB264" s="7">
        <v>0.44384470449989388</v>
      </c>
      <c r="AC264" s="7">
        <v>0.32946698626187437</v>
      </c>
      <c r="AD264" s="7">
        <v>0.64613083597682208</v>
      </c>
      <c r="AE264" s="7">
        <v>0.22751878180626611</v>
      </c>
      <c r="AF264" s="7">
        <v>1.157470495497676</v>
      </c>
      <c r="AG264" s="7">
        <v>0.58250977764829748</v>
      </c>
      <c r="AH264" s="7">
        <v>0.38427861900275467</v>
      </c>
      <c r="AI264" s="7">
        <v>0.42369646476988643</v>
      </c>
      <c r="AJ264" s="7">
        <v>0.48324255666365401</v>
      </c>
      <c r="AK264" s="7">
        <v>0.27065991415247131</v>
      </c>
      <c r="AL264" s="7">
        <v>0.59598250982144085</v>
      </c>
      <c r="AM264" s="7">
        <v>0.32686569623841222</v>
      </c>
      <c r="AN264" s="7">
        <v>0.41278771001706488</v>
      </c>
      <c r="AO264" s="7">
        <v>0.24016968556571139</v>
      </c>
      <c r="AP264" s="7">
        <v>0.29182254372397542</v>
      </c>
      <c r="AQ264" s="7">
        <v>0.35753535744071469</v>
      </c>
      <c r="AR264" s="7">
        <v>0.32116314177769661</v>
      </c>
      <c r="AS264" s="7">
        <v>0.29634274337913191</v>
      </c>
      <c r="AT264" s="7">
        <v>0.33137289025229122</v>
      </c>
      <c r="AU264" s="7">
        <v>0.24731600911155491</v>
      </c>
      <c r="AV264" s="7">
        <v>0.37612295462552692</v>
      </c>
      <c r="AW264" s="7">
        <v>0.25035998534179038</v>
      </c>
      <c r="AX264" s="7">
        <v>0.30467086681859601</v>
      </c>
      <c r="AY264" s="7">
        <v>0.46708707459928461</v>
      </c>
      <c r="AZ264" s="7">
        <v>0.30370357449552959</v>
      </c>
      <c r="BA264" s="7">
        <v>0.2958278463666697</v>
      </c>
      <c r="BB264" s="7">
        <v>0.33851674310141</v>
      </c>
      <c r="BC264" s="7">
        <v>0.35032067704614889</v>
      </c>
      <c r="BD264" s="7">
        <v>0.55636107235989685</v>
      </c>
      <c r="BE264" s="7">
        <v>0.38315356063762002</v>
      </c>
      <c r="BF264" s="7">
        <v>0.49740738878736468</v>
      </c>
      <c r="BG264" s="7">
        <v>0.52986777900747817</v>
      </c>
      <c r="BH264" s="7">
        <v>0.43226044363220528</v>
      </c>
      <c r="BI264" s="7">
        <v>0.21892369894905989</v>
      </c>
      <c r="BJ264" s="7">
        <v>0.55870856104171995</v>
      </c>
      <c r="BK264" s="7">
        <v>0.25397133769546071</v>
      </c>
      <c r="BL264" s="7">
        <v>0.2636552154121008</v>
      </c>
      <c r="BM264" s="7">
        <v>0.36208118607171841</v>
      </c>
      <c r="BN264" s="7">
        <v>0.32973590128203401</v>
      </c>
      <c r="BO264" s="7">
        <v>0.42826035921267458</v>
      </c>
      <c r="BP264" s="7">
        <v>0.49115338634589478</v>
      </c>
      <c r="BQ264" s="7">
        <v>0.38852079163343323</v>
      </c>
      <c r="BR264" s="7">
        <v>0.28667847792012502</v>
      </c>
      <c r="BS264" s="7">
        <v>0.2493919197162564</v>
      </c>
      <c r="BT264" s="7">
        <v>0.17146301369809391</v>
      </c>
      <c r="BU264" s="7">
        <v>0.2303192904812317</v>
      </c>
      <c r="BV264" s="7">
        <v>0.2391586156166525</v>
      </c>
      <c r="BW264" s="7">
        <v>0.3057936110952606</v>
      </c>
      <c r="BX264" s="7">
        <v>0.43600014402232912</v>
      </c>
      <c r="BY264" s="7">
        <v>1.079843665798647</v>
      </c>
      <c r="BZ264" s="7">
        <v>0.71588822985505463</v>
      </c>
      <c r="CA264" s="7">
        <v>0.22298886995808129</v>
      </c>
      <c r="CB264" s="7">
        <v>0.77220288577870067</v>
      </c>
      <c r="CC264" s="7">
        <v>0.29757952351887362</v>
      </c>
      <c r="CD264" s="7">
        <v>0.37382374973256521</v>
      </c>
      <c r="CE264" s="7">
        <v>0.467087074599287</v>
      </c>
      <c r="CF264" s="7">
        <v>0.2355775628098877</v>
      </c>
      <c r="CG264" s="7">
        <v>0.23093894859139491</v>
      </c>
      <c r="CH264" s="7">
        <v>0.35154654718193101</v>
      </c>
      <c r="CI264" s="7">
        <v>0.18439579762422961</v>
      </c>
      <c r="CJ264" s="7">
        <v>0.17916010845915631</v>
      </c>
      <c r="CK264" s="7">
        <v>0.38840876037377542</v>
      </c>
      <c r="CL264" s="7">
        <v>0.11764419102044731</v>
      </c>
      <c r="CM264" s="7">
        <v>0.19003435067844121</v>
      </c>
      <c r="CN264" s="7">
        <v>0.46792623120816929</v>
      </c>
      <c r="CO264" s="7">
        <v>0.15468280851240551</v>
      </c>
      <c r="CP264" s="7">
        <v>0.27706238466749822</v>
      </c>
      <c r="CQ264" s="7">
        <v>0.18884554565818321</v>
      </c>
      <c r="CR264" s="7">
        <v>0.22607904627847869</v>
      </c>
      <c r="CS264" s="7">
        <v>0.26108077109647398</v>
      </c>
      <c r="CT264" s="7">
        <v>1.9223380098864599E-2</v>
      </c>
      <c r="CU264" s="7">
        <v>0.35559616946852829</v>
      </c>
      <c r="CV264" s="7">
        <v>0.1254610945323846</v>
      </c>
      <c r="CW264" s="7">
        <v>0.1259096698250548</v>
      </c>
      <c r="CX264" s="7">
        <v>0.1969435551542269</v>
      </c>
      <c r="CY264" s="7">
        <v>0.46558980939418992</v>
      </c>
      <c r="CZ264" s="7">
        <v>0.34715811637610039</v>
      </c>
      <c r="DA264" s="7">
        <v>0.5713330817533584</v>
      </c>
      <c r="DB264" s="7">
        <v>6.4483727128235246E-2</v>
      </c>
      <c r="DC264" s="7">
        <v>9.6871063625811438E-2</v>
      </c>
      <c r="DD264" s="7">
        <v>0.191601924109563</v>
      </c>
      <c r="DE264" s="7">
        <v>0.1260670997975939</v>
      </c>
      <c r="DF264" s="7">
        <v>5.0578501056236513E-2</v>
      </c>
      <c r="DG264" s="7">
        <v>0.44841874040318958</v>
      </c>
      <c r="DH264" s="7">
        <v>0.14912936620629361</v>
      </c>
      <c r="DI264" s="7">
        <v>4.826788459138176E-2</v>
      </c>
      <c r="DJ264" s="7">
        <v>4.7662946338234313E-2</v>
      </c>
      <c r="DK264" s="7">
        <v>5.691396195103926E-2</v>
      </c>
      <c r="DL264" s="7">
        <v>0.39294511950804001</v>
      </c>
      <c r="DM264" s="7">
        <v>0.1240224368670559</v>
      </c>
      <c r="DN264" s="7">
        <v>0.60412121406334718</v>
      </c>
      <c r="DO264" s="7">
        <v>1.8832503180745701E-3</v>
      </c>
      <c r="DP264" s="7">
        <v>4.2960051013435141E-2</v>
      </c>
      <c r="DQ264" s="7">
        <v>2.5498992422039679E-2</v>
      </c>
    </row>
    <row r="265" spans="1:121" x14ac:dyDescent="0.25">
      <c r="A265" s="6">
        <v>45336</v>
      </c>
      <c r="B265" s="7">
        <v>0.82418415585262839</v>
      </c>
      <c r="C265" s="7">
        <v>0.52039769833639271</v>
      </c>
      <c r="D265" s="7">
        <v>0.26948959972147613</v>
      </c>
      <c r="E265" s="7">
        <v>0.47089211773893092</v>
      </c>
      <c r="F265" s="7">
        <v>0.45256807180743869</v>
      </c>
      <c r="G265" s="7">
        <v>0.51189580076112362</v>
      </c>
      <c r="H265" s="7">
        <v>0.50055451965923203</v>
      </c>
      <c r="I265" s="7">
        <v>0.77308954275358754</v>
      </c>
      <c r="J265" s="7">
        <v>1.16889236687055</v>
      </c>
      <c r="K265" s="7">
        <v>0.51730628858269001</v>
      </c>
      <c r="L265" s="7">
        <v>0.33223828193091182</v>
      </c>
      <c r="M265" s="7">
        <v>0.46085210526501852</v>
      </c>
      <c r="N265" s="7">
        <v>1.062216533851704</v>
      </c>
      <c r="O265" s="7">
        <v>0.28920506533924389</v>
      </c>
      <c r="P265" s="7">
        <v>0.32257204047179422</v>
      </c>
      <c r="Q265" s="7">
        <v>0.41242349174230569</v>
      </c>
      <c r="R265" s="7">
        <v>0.75028829461859892</v>
      </c>
      <c r="S265" s="7">
        <v>0.26238917552148222</v>
      </c>
      <c r="T265" s="7">
        <v>0.56047986219925638</v>
      </c>
      <c r="U265" s="7">
        <v>0.45103670811972058</v>
      </c>
      <c r="V265" s="7">
        <v>1.088459309523786</v>
      </c>
      <c r="W265" s="7">
        <v>0.33667611397542729</v>
      </c>
      <c r="X265" s="7">
        <v>0.42039488639470068</v>
      </c>
      <c r="Y265" s="7">
        <v>0.34524860823252679</v>
      </c>
      <c r="Z265" s="7">
        <v>0.78321978224586331</v>
      </c>
      <c r="AA265" s="7">
        <v>0.34697315574576248</v>
      </c>
      <c r="AB265" s="7">
        <v>0.47031281258029201</v>
      </c>
      <c r="AC265" s="7">
        <v>0.34198705600569967</v>
      </c>
      <c r="AD265" s="7">
        <v>0.77836271051093497</v>
      </c>
      <c r="AE265" s="7">
        <v>0.23585448133093601</v>
      </c>
      <c r="AF265" s="7">
        <v>1.2388434649943221</v>
      </c>
      <c r="AG265" s="7">
        <v>0.63617906500188615</v>
      </c>
      <c r="AH265" s="7">
        <v>0.4143312310990499</v>
      </c>
      <c r="AI265" s="7">
        <v>0.45976855746045842</v>
      </c>
      <c r="AJ265" s="7">
        <v>0.49721078637400851</v>
      </c>
      <c r="AK265" s="7">
        <v>0.29427627115980393</v>
      </c>
      <c r="AL265" s="7">
        <v>0.6251118036105161</v>
      </c>
      <c r="AM265" s="7">
        <v>0.3519232251091442</v>
      </c>
      <c r="AN265" s="7">
        <v>0.43983989294132392</v>
      </c>
      <c r="AO265" s="7">
        <v>0.26640019595612507</v>
      </c>
      <c r="AP265" s="7">
        <v>0.32619789966991819</v>
      </c>
      <c r="AQ265" s="7">
        <v>0.38355136127086409</v>
      </c>
      <c r="AR265" s="7">
        <v>0.35716920899552851</v>
      </c>
      <c r="AS265" s="7">
        <v>0.32010689179070462</v>
      </c>
      <c r="AT265" s="7">
        <v>0.37788887311513952</v>
      </c>
      <c r="AU265" s="7">
        <v>0.26614839042386679</v>
      </c>
      <c r="AV265" s="7">
        <v>0.3995252456435141</v>
      </c>
      <c r="AW265" s="7">
        <v>0.27413259812469581</v>
      </c>
      <c r="AX265" s="7">
        <v>0.31440364415593841</v>
      </c>
      <c r="AY265" s="7">
        <v>0.52019007622492608</v>
      </c>
      <c r="AZ265" s="7">
        <v>0.32409555435306642</v>
      </c>
      <c r="BA265" s="7">
        <v>0.30688522289114628</v>
      </c>
      <c r="BB265" s="7">
        <v>0.36644469657532253</v>
      </c>
      <c r="BC265" s="7">
        <v>0.39239083521651003</v>
      </c>
      <c r="BD265" s="7">
        <v>0.61506209391787414</v>
      </c>
      <c r="BE265" s="7">
        <v>0.40933416904590803</v>
      </c>
      <c r="BF265" s="7">
        <v>0.52513428503873394</v>
      </c>
      <c r="BG265" s="7">
        <v>0.56646938459258345</v>
      </c>
      <c r="BH265" s="7">
        <v>0.45645387433349632</v>
      </c>
      <c r="BI265" s="7">
        <v>0.2509005769157937</v>
      </c>
      <c r="BJ265" s="7">
        <v>0.58049647215802813</v>
      </c>
      <c r="BK265" s="7">
        <v>0.29819224685087781</v>
      </c>
      <c r="BL265" s="7">
        <v>0.2747098210216139</v>
      </c>
      <c r="BM265" s="7">
        <v>0.37587534637852432</v>
      </c>
      <c r="BN265" s="7">
        <v>0.35277843393024932</v>
      </c>
      <c r="BO265" s="7">
        <v>0.45685382210757058</v>
      </c>
      <c r="BP265" s="7">
        <v>0.49850936466399931</v>
      </c>
      <c r="BQ265" s="7">
        <v>0.40434098127494722</v>
      </c>
      <c r="BR265" s="7">
        <v>0.29789653812991679</v>
      </c>
      <c r="BS265" s="7">
        <v>0.27663929061737358</v>
      </c>
      <c r="BT265" s="7">
        <v>0.19325196795330801</v>
      </c>
      <c r="BU265" s="7">
        <v>0.25975429266367889</v>
      </c>
      <c r="BV265" s="7">
        <v>0.26746197016586559</v>
      </c>
      <c r="BW265" s="7">
        <v>0.32110794316474123</v>
      </c>
      <c r="BX265" s="7">
        <v>0.47421206123109089</v>
      </c>
      <c r="BY265" s="7">
        <v>1.1265612709798101</v>
      </c>
      <c r="BZ265" s="7">
        <v>0.72754029491017569</v>
      </c>
      <c r="CA265" s="7">
        <v>0.24546273837556759</v>
      </c>
      <c r="CB265" s="7">
        <v>0.8120102405718479</v>
      </c>
      <c r="CC265" s="7">
        <v>0.3134329592767986</v>
      </c>
      <c r="CD265" s="7">
        <v>0.3992622969587476</v>
      </c>
      <c r="CE265" s="7">
        <v>0.52019007622492852</v>
      </c>
      <c r="CF265" s="7">
        <v>0.2461610292304324</v>
      </c>
      <c r="CG265" s="7">
        <v>0.24496372065183561</v>
      </c>
      <c r="CH265" s="7">
        <v>0.37752418169621782</v>
      </c>
      <c r="CI265" s="7">
        <v>0.19639049050025001</v>
      </c>
      <c r="CJ265" s="7">
        <v>0.20410022095899569</v>
      </c>
      <c r="CK265" s="7">
        <v>0.44077513203987517</v>
      </c>
      <c r="CL265" s="7">
        <v>0.1231576187548324</v>
      </c>
      <c r="CM265" s="7">
        <v>0.2121522090948349</v>
      </c>
      <c r="CN265" s="7">
        <v>0.50512493197275865</v>
      </c>
      <c r="CO265" s="7">
        <v>0.16330348707355791</v>
      </c>
      <c r="CP265" s="7">
        <v>0.29427253833476003</v>
      </c>
      <c r="CQ265" s="7">
        <v>0.2027326750740763</v>
      </c>
      <c r="CR265" s="7">
        <v>0.23696743368293791</v>
      </c>
      <c r="CS265" s="7">
        <v>0.27870838695608818</v>
      </c>
      <c r="CT265" s="7">
        <v>3.1675944343677598E-2</v>
      </c>
      <c r="CU265" s="7">
        <v>0.3626353550080661</v>
      </c>
      <c r="CV265" s="7">
        <v>0.1602581879236078</v>
      </c>
      <c r="CW265" s="7">
        <v>0.13331394999529311</v>
      </c>
      <c r="CX265" s="7">
        <v>0.2058726923059517</v>
      </c>
      <c r="CY265" s="7">
        <v>0.47840052215322793</v>
      </c>
      <c r="CZ265" s="7">
        <v>0.36603566736100862</v>
      </c>
      <c r="DA265" s="7">
        <v>0.60185532612476988</v>
      </c>
      <c r="DB265" s="7">
        <v>7.378837374729641E-2</v>
      </c>
      <c r="DC265" s="7">
        <v>0.1180551952602551</v>
      </c>
      <c r="DD265" s="7">
        <v>0.19943821394165329</v>
      </c>
      <c r="DE265" s="7">
        <v>0.13088776727078241</v>
      </c>
      <c r="DF265" s="7">
        <v>5.5076003566507437E-2</v>
      </c>
      <c r="DG265" s="7">
        <v>0.50996975052455729</v>
      </c>
      <c r="DH265" s="7">
        <v>0.15456006975398459</v>
      </c>
      <c r="DI265" s="7">
        <v>5.6412895643083383E-2</v>
      </c>
      <c r="DJ265" s="7">
        <v>5.9262579626139678E-2</v>
      </c>
      <c r="DK265" s="7">
        <v>6.9823192538816858E-2</v>
      </c>
      <c r="DL265" s="7">
        <v>0.4180606728205245</v>
      </c>
      <c r="DM265" s="7">
        <v>0.1334904948722577</v>
      </c>
      <c r="DN265" s="7">
        <v>0.63545409961691468</v>
      </c>
      <c r="DO265" s="7">
        <v>1.3586437841126561E-2</v>
      </c>
      <c r="DP265" s="7">
        <v>4.603769487471765E-2</v>
      </c>
      <c r="DQ265" s="7">
        <v>3.0824086901391819E-2</v>
      </c>
    </row>
    <row r="266" spans="1:121" x14ac:dyDescent="0.25">
      <c r="A266" s="6">
        <v>45337</v>
      </c>
      <c r="B266" s="7">
        <v>0.82098742898360033</v>
      </c>
      <c r="C266" s="7">
        <v>0.48661221304932639</v>
      </c>
      <c r="D266" s="7">
        <v>0.2818881899984329</v>
      </c>
      <c r="E266" s="7">
        <v>0.46804122936251252</v>
      </c>
      <c r="F266" s="7">
        <v>0.4470789645471438</v>
      </c>
      <c r="G266" s="7">
        <v>0.5387674043789783</v>
      </c>
      <c r="H266" s="7">
        <v>0.51420860649022648</v>
      </c>
      <c r="I266" s="7">
        <v>0.78028523196151123</v>
      </c>
      <c r="J266" s="7">
        <v>1.180270026739203</v>
      </c>
      <c r="K266" s="7">
        <v>0.51714716678148087</v>
      </c>
      <c r="L266" s="7">
        <v>0.33552985048472261</v>
      </c>
      <c r="M266" s="7">
        <v>0.46322703606097559</v>
      </c>
      <c r="N266" s="7">
        <v>1.069412423234172</v>
      </c>
      <c r="O266" s="7">
        <v>0.30208789243274331</v>
      </c>
      <c r="P266" s="7">
        <v>0.33683882653820341</v>
      </c>
      <c r="Q266" s="7">
        <v>0.42634587336559709</v>
      </c>
      <c r="R266" s="7">
        <v>0.74046200523192907</v>
      </c>
      <c r="S266" s="7">
        <v>0.27793176461892588</v>
      </c>
      <c r="T266" s="7">
        <v>0.57657258421271984</v>
      </c>
      <c r="U266" s="7">
        <v>0.44849389026993819</v>
      </c>
      <c r="V266" s="7">
        <v>1.0560013466862559</v>
      </c>
      <c r="W266" s="7">
        <v>0.34379587246967608</v>
      </c>
      <c r="X266" s="7">
        <v>0.43525624415337288</v>
      </c>
      <c r="Y266" s="7">
        <v>0.35128359126460618</v>
      </c>
      <c r="Z266" s="7">
        <v>0.78585320185473684</v>
      </c>
      <c r="AA266" s="7">
        <v>0.34851114706507569</v>
      </c>
      <c r="AB266" s="7">
        <v>0.47387726039325062</v>
      </c>
      <c r="AC266" s="7">
        <v>0.35230557314208483</v>
      </c>
      <c r="AD266" s="7">
        <v>0.77307625388651502</v>
      </c>
      <c r="AE266" s="7">
        <v>0.22481627800352741</v>
      </c>
      <c r="AF266" s="7">
        <v>1.2040483269115669</v>
      </c>
      <c r="AG266" s="7">
        <v>0.64791503964390307</v>
      </c>
      <c r="AH266" s="7">
        <v>0.41663053216061191</v>
      </c>
      <c r="AI266" s="7">
        <v>0.46762039672668371</v>
      </c>
      <c r="AJ266" s="7">
        <v>0.5087228163051789</v>
      </c>
      <c r="AK266" s="7">
        <v>0.30861493182647282</v>
      </c>
      <c r="AL266" s="7">
        <v>0.65399564613414407</v>
      </c>
      <c r="AM266" s="7">
        <v>0.35867135781227161</v>
      </c>
      <c r="AN266" s="7">
        <v>0.44678174502154588</v>
      </c>
      <c r="AO266" s="7">
        <v>0.27852364265697083</v>
      </c>
      <c r="AP266" s="7">
        <v>0.32139259327485092</v>
      </c>
      <c r="AQ266" s="7">
        <v>0.38086975706178849</v>
      </c>
      <c r="AR266" s="7">
        <v>0.36608514679619031</v>
      </c>
      <c r="AS266" s="7">
        <v>0.32330719861184792</v>
      </c>
      <c r="AT266" s="7">
        <v>0.39260363279741778</v>
      </c>
      <c r="AU266" s="7">
        <v>0.2695388595159427</v>
      </c>
      <c r="AV266" s="7">
        <v>0.40463768732844702</v>
      </c>
      <c r="AW266" s="7">
        <v>0.27140047873589351</v>
      </c>
      <c r="AX266" s="7">
        <v>0.33252987281792978</v>
      </c>
      <c r="AY266" s="7">
        <v>0.55822724725716633</v>
      </c>
      <c r="AZ266" s="7">
        <v>0.32843607897422039</v>
      </c>
      <c r="BA266" s="7">
        <v>0.31085332341615279</v>
      </c>
      <c r="BB266" s="7">
        <v>0.37661007871161178</v>
      </c>
      <c r="BC266" s="7">
        <v>0.3710961850262593</v>
      </c>
      <c r="BD266" s="7">
        <v>0.58996149646711027</v>
      </c>
      <c r="BE266" s="7">
        <v>0.40400843831449679</v>
      </c>
      <c r="BF266" s="7">
        <v>0.53112756853582876</v>
      </c>
      <c r="BG266" s="7">
        <v>0.57994246221160961</v>
      </c>
      <c r="BH266" s="7">
        <v>0.46092964903792999</v>
      </c>
      <c r="BI266" s="7">
        <v>0.25788902100019179</v>
      </c>
      <c r="BJ266" s="7">
        <v>0.60740348695938096</v>
      </c>
      <c r="BK266" s="7">
        <v>0.27470842896294162</v>
      </c>
      <c r="BL266" s="7">
        <v>0.28905002747640779</v>
      </c>
      <c r="BM266" s="7">
        <v>0.38813142276948431</v>
      </c>
      <c r="BN266" s="7">
        <v>0.35675792385008909</v>
      </c>
      <c r="BO266" s="7">
        <v>0.45900527167121807</v>
      </c>
      <c r="BP266" s="7">
        <v>0.490033178418114</v>
      </c>
      <c r="BQ266" s="7">
        <v>0.41477409450536712</v>
      </c>
      <c r="BR266" s="7">
        <v>0.30527224170873257</v>
      </c>
      <c r="BS266" s="7">
        <v>0.26948579238066972</v>
      </c>
      <c r="BT266" s="7">
        <v>0.20490597618706691</v>
      </c>
      <c r="BU266" s="7">
        <v>0.27058933836128363</v>
      </c>
      <c r="BV266" s="7">
        <v>0.25200374431498518</v>
      </c>
      <c r="BW266" s="7">
        <v>0.32185822141788362</v>
      </c>
      <c r="BX266" s="7">
        <v>0.46887044468405642</v>
      </c>
      <c r="BY266" s="7">
        <v>1.1377168687405079</v>
      </c>
      <c r="BZ266" s="7">
        <v>0.71211053249108103</v>
      </c>
      <c r="CA266" s="7">
        <v>0.25790845515194932</v>
      </c>
      <c r="CB266" s="7">
        <v>0.82151575431271096</v>
      </c>
      <c r="CC266" s="7">
        <v>0.32094645879987183</v>
      </c>
      <c r="CD266" s="7">
        <v>0.40476094433343229</v>
      </c>
      <c r="CE266" s="7">
        <v>0.55822724725716855</v>
      </c>
      <c r="CF266" s="7">
        <v>0.25444841002439222</v>
      </c>
      <c r="CG266" s="7">
        <v>0.25421279024284987</v>
      </c>
      <c r="CH266" s="7">
        <v>0.37836835262864682</v>
      </c>
      <c r="CI266" s="7">
        <v>0.20704774465018749</v>
      </c>
      <c r="CJ266" s="7">
        <v>0.215627260277125</v>
      </c>
      <c r="CK266" s="7">
        <v>0.41838320633668791</v>
      </c>
      <c r="CL266" s="7">
        <v>0.1168045766020491</v>
      </c>
      <c r="CM266" s="7">
        <v>0.22558105700764489</v>
      </c>
      <c r="CN266" s="7">
        <v>0.49667501364208788</v>
      </c>
      <c r="CO266" s="7">
        <v>0.17617389469653499</v>
      </c>
      <c r="CP266" s="7">
        <v>0.30942656127771162</v>
      </c>
      <c r="CQ266" s="7">
        <v>0.20725553323579329</v>
      </c>
      <c r="CR266" s="7">
        <v>0.25075607581562309</v>
      </c>
      <c r="CS266" s="7">
        <v>0.30047763864411192</v>
      </c>
      <c r="CT266" s="7">
        <v>3.7577651515743993E-2</v>
      </c>
      <c r="CU266" s="7">
        <v>0.37763952843192428</v>
      </c>
      <c r="CV266" s="7">
        <v>0.17007756610090621</v>
      </c>
      <c r="CW266" s="7">
        <v>0.14300036574549169</v>
      </c>
      <c r="CX266" s="7">
        <v>0.22250222940071929</v>
      </c>
      <c r="CY266" s="7">
        <v>0.4836314398826238</v>
      </c>
      <c r="CZ266" s="7">
        <v>0.38057971012156</v>
      </c>
      <c r="DA266" s="7">
        <v>0.61262023942258548</v>
      </c>
      <c r="DB266" s="7">
        <v>7.7587681551701815E-2</v>
      </c>
      <c r="DC266" s="7">
        <v>0.1266028945713373</v>
      </c>
      <c r="DD266" s="7">
        <v>0.20968979269171009</v>
      </c>
      <c r="DE266" s="7">
        <v>0.1392849618695311</v>
      </c>
      <c r="DF266" s="7">
        <v>6.2910272160463077E-2</v>
      </c>
      <c r="DG266" s="7">
        <v>0.51677429499748073</v>
      </c>
      <c r="DH266" s="7">
        <v>0.1625968592761613</v>
      </c>
      <c r="DI266" s="7">
        <v>6.2289116838048608E-2</v>
      </c>
      <c r="DJ266" s="7">
        <v>7.180098659429035E-2</v>
      </c>
      <c r="DK266" s="7">
        <v>8.0549169763771689E-2</v>
      </c>
      <c r="DL266" s="7">
        <v>0.43256911803250619</v>
      </c>
      <c r="DM266" s="7">
        <v>0.14283637259293669</v>
      </c>
      <c r="DN266" s="7">
        <v>0.64220712652583689</v>
      </c>
      <c r="DO266" s="7">
        <v>1.739801441836808E-2</v>
      </c>
      <c r="DP266" s="7">
        <v>5.5104822413418519E-2</v>
      </c>
      <c r="DQ266" s="7">
        <v>4.2174638839233669E-2</v>
      </c>
    </row>
    <row r="267" spans="1:121" x14ac:dyDescent="0.25">
      <c r="A267" s="6">
        <v>45338</v>
      </c>
      <c r="B267" s="7">
        <v>0.74862175740222203</v>
      </c>
      <c r="C267" s="7">
        <v>0.48615483347311811</v>
      </c>
      <c r="D267" s="7">
        <v>0.26091157517960412</v>
      </c>
      <c r="E267" s="7">
        <v>0.45151745928799308</v>
      </c>
      <c r="F267" s="7">
        <v>0.43056241044981852</v>
      </c>
      <c r="G267" s="7">
        <v>0.51208779225771672</v>
      </c>
      <c r="H267" s="7">
        <v>0.51575075440757256</v>
      </c>
      <c r="I267" s="7">
        <v>0.77152077657010576</v>
      </c>
      <c r="J267" s="7">
        <v>1.1966883064608549</v>
      </c>
      <c r="K267" s="7">
        <v>0.51429571433492582</v>
      </c>
      <c r="L267" s="7">
        <v>0.31655987017485948</v>
      </c>
      <c r="M267" s="7">
        <v>0.44550212478126888</v>
      </c>
      <c r="N267" s="7">
        <v>1.093390530482387</v>
      </c>
      <c r="O267" s="7">
        <v>0.28338758219727689</v>
      </c>
      <c r="P267" s="7">
        <v>0.33603460674868701</v>
      </c>
      <c r="Q267" s="7">
        <v>0.40283848178804882</v>
      </c>
      <c r="R267" s="7">
        <v>0.70626829340879893</v>
      </c>
      <c r="S267" s="7">
        <v>0.27505147192177559</v>
      </c>
      <c r="T267" s="7">
        <v>0.55424603823528185</v>
      </c>
      <c r="U267" s="7">
        <v>0.3909310364673646</v>
      </c>
      <c r="V267" s="7">
        <v>1.033793110225278</v>
      </c>
      <c r="W267" s="7">
        <v>0.32669240142476591</v>
      </c>
      <c r="X267" s="7">
        <v>0.43587738984463642</v>
      </c>
      <c r="Y267" s="7">
        <v>0.33264723660563539</v>
      </c>
      <c r="Z267" s="7">
        <v>0.78577264180869344</v>
      </c>
      <c r="AA267" s="7">
        <v>0.33441164130988232</v>
      </c>
      <c r="AB267" s="7">
        <v>0.45954845606682609</v>
      </c>
      <c r="AC267" s="7">
        <v>0.34128293271984661</v>
      </c>
      <c r="AD267" s="7">
        <v>0.68788620815451829</v>
      </c>
      <c r="AE267" s="7">
        <v>0.17709204947282761</v>
      </c>
      <c r="AF267" s="7">
        <v>1.180240889576968</v>
      </c>
      <c r="AG267" s="7">
        <v>0.6103598691838299</v>
      </c>
      <c r="AH267" s="7">
        <v>0.39947007115227362</v>
      </c>
      <c r="AI267" s="7">
        <v>0.44530963566984672</v>
      </c>
      <c r="AJ267" s="7">
        <v>0.49642521920046662</v>
      </c>
      <c r="AK267" s="7">
        <v>0.30449208362984148</v>
      </c>
      <c r="AL267" s="7">
        <v>0.62531817209645868</v>
      </c>
      <c r="AM267" s="7">
        <v>0.33942738285336832</v>
      </c>
      <c r="AN267" s="7">
        <v>0.43909101429903119</v>
      </c>
      <c r="AO267" s="7">
        <v>0.24655172949890081</v>
      </c>
      <c r="AP267" s="7">
        <v>0.31895551401881361</v>
      </c>
      <c r="AQ267" s="7">
        <v>0.36532715927081599</v>
      </c>
      <c r="AR267" s="7">
        <v>0.3471248238402862</v>
      </c>
      <c r="AS267" s="7">
        <v>0.3104422128886819</v>
      </c>
      <c r="AT267" s="7">
        <v>0.36754458746287377</v>
      </c>
      <c r="AU267" s="7">
        <v>0.2566657511486552</v>
      </c>
      <c r="AV267" s="7">
        <v>0.3996642506201209</v>
      </c>
      <c r="AW267" s="7">
        <v>0.2587233523319683</v>
      </c>
      <c r="AX267" s="7">
        <v>0.33468791781376339</v>
      </c>
      <c r="AY267" s="7">
        <v>0.51986506413502709</v>
      </c>
      <c r="AZ267" s="7">
        <v>0.32507894308792062</v>
      </c>
      <c r="BA267" s="7">
        <v>0.30919226552291651</v>
      </c>
      <c r="BB267" s="7">
        <v>0.35840794960422301</v>
      </c>
      <c r="BC267" s="7">
        <v>0.36582358837737222</v>
      </c>
      <c r="BD267" s="7">
        <v>0.57278723207853965</v>
      </c>
      <c r="BE267" s="7">
        <v>0.38798347914319181</v>
      </c>
      <c r="BF267" s="7">
        <v>0.54727314458982201</v>
      </c>
      <c r="BG267" s="7">
        <v>0.55617312722526013</v>
      </c>
      <c r="BH267" s="7">
        <v>0.46908402998009158</v>
      </c>
      <c r="BI267" s="7">
        <v>0.2420596754459117</v>
      </c>
      <c r="BJ267" s="7">
        <v>0.59905310805849443</v>
      </c>
      <c r="BK267" s="7">
        <v>0.26571538540633027</v>
      </c>
      <c r="BL267" s="7">
        <v>0.28740340127526132</v>
      </c>
      <c r="BM267" s="7">
        <v>0.38625094644074492</v>
      </c>
      <c r="BN267" s="7">
        <v>0.36870033323062801</v>
      </c>
      <c r="BO267" s="7">
        <v>0.45893945577339318</v>
      </c>
      <c r="BP267" s="7">
        <v>0.43853888984714179</v>
      </c>
      <c r="BQ267" s="7">
        <v>0.41122503567180879</v>
      </c>
      <c r="BR267" s="7">
        <v>0.30323444947157041</v>
      </c>
      <c r="BS267" s="7">
        <v>0.25813129432332321</v>
      </c>
      <c r="BT267" s="7">
        <v>0.1851890860927663</v>
      </c>
      <c r="BU267" s="7">
        <v>0.25147404502881748</v>
      </c>
      <c r="BV267" s="7">
        <v>0.24844343893693849</v>
      </c>
      <c r="BW267" s="7">
        <v>0.30622118719561131</v>
      </c>
      <c r="BX267" s="7">
        <v>0.46616136813196651</v>
      </c>
      <c r="BY267" s="7">
        <v>1.1538147066625239</v>
      </c>
      <c r="BZ267" s="7">
        <v>0.64539917684547365</v>
      </c>
      <c r="CA267" s="7">
        <v>0.2398426406275487</v>
      </c>
      <c r="CB267" s="7">
        <v>0.83523247508808707</v>
      </c>
      <c r="CC267" s="7">
        <v>0.31347487492332338</v>
      </c>
      <c r="CD267" s="7">
        <v>0.41957399788330968</v>
      </c>
      <c r="CE267" s="7">
        <v>0.51986506413502909</v>
      </c>
      <c r="CF267" s="7">
        <v>0.2556728561382029</v>
      </c>
      <c r="CG267" s="7">
        <v>0.25106651056494173</v>
      </c>
      <c r="CH267" s="7">
        <v>0.3732590034739649</v>
      </c>
      <c r="CI267" s="7">
        <v>0.2054125790785124</v>
      </c>
      <c r="CJ267" s="7">
        <v>0.18522819067729079</v>
      </c>
      <c r="CK267" s="7">
        <v>0.40306230701462459</v>
      </c>
      <c r="CL267" s="7">
        <v>7.8208753382875917E-2</v>
      </c>
      <c r="CM267" s="7">
        <v>0.22171981064110891</v>
      </c>
      <c r="CN267" s="7">
        <v>0.46727082443513202</v>
      </c>
      <c r="CO267" s="7">
        <v>0.17424524287068349</v>
      </c>
      <c r="CP267" s="7">
        <v>0.3009196104801497</v>
      </c>
      <c r="CQ267" s="7">
        <v>0.20742600141188611</v>
      </c>
      <c r="CR267" s="7">
        <v>0.24162493689682421</v>
      </c>
      <c r="CS267" s="7">
        <v>0.29372172382688649</v>
      </c>
      <c r="CT267" s="7">
        <v>3.170886826560726E-2</v>
      </c>
      <c r="CU267" s="7">
        <v>0.37673898266250783</v>
      </c>
      <c r="CV267" s="7">
        <v>0.15001630495801629</v>
      </c>
      <c r="CW267" s="7">
        <v>0.13292007772475831</v>
      </c>
      <c r="CX267" s="7">
        <v>0.22448208356562049</v>
      </c>
      <c r="CY267" s="7">
        <v>0.47787283021201571</v>
      </c>
      <c r="CZ267" s="7">
        <v>0.36883919960087108</v>
      </c>
      <c r="DA267" s="7">
        <v>0.59397770879823319</v>
      </c>
      <c r="DB267" s="7">
        <v>7.3405101783506232E-2</v>
      </c>
      <c r="DC267" s="7">
        <v>0.1102887765990157</v>
      </c>
      <c r="DD267" s="7">
        <v>0.19902136082456831</v>
      </c>
      <c r="DE267" s="7">
        <v>0.13442205920460079</v>
      </c>
      <c r="DF267" s="7">
        <v>5.8373365795448828E-2</v>
      </c>
      <c r="DG267" s="7">
        <v>0.47089717870394199</v>
      </c>
      <c r="DH267" s="7">
        <v>0.16194025955867211</v>
      </c>
      <c r="DI267" s="7">
        <v>6.0167405948370112E-2</v>
      </c>
      <c r="DJ267" s="7">
        <v>6.3867626600331073E-2</v>
      </c>
      <c r="DK267" s="7">
        <v>7.3978731829415612E-2</v>
      </c>
      <c r="DL267" s="7">
        <v>0.41848746520654728</v>
      </c>
      <c r="DM267" s="7">
        <v>0.14019936500985811</v>
      </c>
      <c r="DN267" s="7">
        <v>0.62301352439327018</v>
      </c>
      <c r="DO267" s="7">
        <v>1.7541674131745792E-2</v>
      </c>
      <c r="DP267" s="7">
        <v>5.4240699933949747E-2</v>
      </c>
      <c r="DQ267" s="7">
        <v>4.149338228218058E-2</v>
      </c>
    </row>
    <row r="268" spans="1:121" x14ac:dyDescent="0.25">
      <c r="A268" s="6">
        <v>45342</v>
      </c>
      <c r="B268" s="7">
        <v>0.73912486766862817</v>
      </c>
      <c r="C268" s="7">
        <v>0.44585008708267798</v>
      </c>
      <c r="D268" s="7">
        <v>0.24896670208015029</v>
      </c>
      <c r="E268" s="7">
        <v>0.44074641524142</v>
      </c>
      <c r="F268" s="7">
        <v>0.4198972041268898</v>
      </c>
      <c r="G268" s="7">
        <v>0.49487825990539158</v>
      </c>
      <c r="H268" s="7">
        <v>0.51022887412399909</v>
      </c>
      <c r="I268" s="7">
        <v>0.76073799046309376</v>
      </c>
      <c r="J268" s="7">
        <v>1.154886328444366</v>
      </c>
      <c r="K268" s="7">
        <v>0.48966698052507002</v>
      </c>
      <c r="L268" s="7">
        <v>0.3046006411030131</v>
      </c>
      <c r="M268" s="7">
        <v>0.43415591748466031</v>
      </c>
      <c r="N268" s="7">
        <v>1.06434981424373</v>
      </c>
      <c r="O268" s="7">
        <v>0.27354333336789799</v>
      </c>
      <c r="P268" s="7">
        <v>0.32196930039998972</v>
      </c>
      <c r="Q268" s="7">
        <v>0.39252873038827252</v>
      </c>
      <c r="R268" s="7">
        <v>0.68292539215258863</v>
      </c>
      <c r="S268" s="7">
        <v>0.2685740447050653</v>
      </c>
      <c r="T268" s="7">
        <v>0.54134351316813722</v>
      </c>
      <c r="U268" s="7">
        <v>0.38337679060233071</v>
      </c>
      <c r="V268" s="7">
        <v>0.96899549396885121</v>
      </c>
      <c r="W268" s="7">
        <v>0.3144330593993121</v>
      </c>
      <c r="X268" s="7">
        <v>0.43207237518723818</v>
      </c>
      <c r="Y268" s="7">
        <v>0.32057220159240679</v>
      </c>
      <c r="Z268" s="7">
        <v>0.75291310806627409</v>
      </c>
      <c r="AA268" s="7">
        <v>0.32641482880833972</v>
      </c>
      <c r="AB268" s="7">
        <v>0.44973155077320781</v>
      </c>
      <c r="AC268" s="7">
        <v>0.34997505550271812</v>
      </c>
      <c r="AD268" s="7">
        <v>0.60130540851629322</v>
      </c>
      <c r="AE268" s="7">
        <v>0.16855656318907311</v>
      </c>
      <c r="AF268" s="7">
        <v>1.1107773785983679</v>
      </c>
      <c r="AG268" s="7">
        <v>0.57255900797818859</v>
      </c>
      <c r="AH268" s="7">
        <v>0.38848518412895228</v>
      </c>
      <c r="AI268" s="7">
        <v>0.43178798770700211</v>
      </c>
      <c r="AJ268" s="7">
        <v>0.50612273448480716</v>
      </c>
      <c r="AK268" s="7">
        <v>0.2975437111190482</v>
      </c>
      <c r="AL268" s="7">
        <v>0.60681993025578351</v>
      </c>
      <c r="AM268" s="7">
        <v>0.32738392102318392</v>
      </c>
      <c r="AN268" s="7">
        <v>0.41729679648716811</v>
      </c>
      <c r="AO268" s="7">
        <v>0.23099505602200221</v>
      </c>
      <c r="AP268" s="7">
        <v>0.29634648950007159</v>
      </c>
      <c r="AQ268" s="7">
        <v>0.35519569383346439</v>
      </c>
      <c r="AR268" s="7">
        <v>0.33108537832742457</v>
      </c>
      <c r="AS268" s="7">
        <v>0.30162819438644251</v>
      </c>
      <c r="AT268" s="7">
        <v>0.34661467538587121</v>
      </c>
      <c r="AU268" s="7">
        <v>0.24925606069146</v>
      </c>
      <c r="AV268" s="7">
        <v>0.40116363829093798</v>
      </c>
      <c r="AW268" s="7">
        <v>0.2477453137563668</v>
      </c>
      <c r="AX268" s="7">
        <v>0.32729301282374301</v>
      </c>
      <c r="AY268" s="7">
        <v>0.48256809102741172</v>
      </c>
      <c r="AZ268" s="7">
        <v>0.31958292013201511</v>
      </c>
      <c r="BA268" s="7">
        <v>0.30976269297965092</v>
      </c>
      <c r="BB268" s="7">
        <v>0.3464008583351661</v>
      </c>
      <c r="BC268" s="7">
        <v>0.33289235520348881</v>
      </c>
      <c r="BD268" s="7">
        <v>0.52267748334169806</v>
      </c>
      <c r="BE268" s="7">
        <v>0.37763570957386289</v>
      </c>
      <c r="BF268" s="7">
        <v>0.53009127810957146</v>
      </c>
      <c r="BG268" s="7">
        <v>0.54828285078928474</v>
      </c>
      <c r="BH268" s="7">
        <v>0.45729706941517101</v>
      </c>
      <c r="BI268" s="7">
        <v>0.22975986397810219</v>
      </c>
      <c r="BJ268" s="7">
        <v>0.58058300591583123</v>
      </c>
      <c r="BK268" s="7">
        <v>0.22526548352484871</v>
      </c>
      <c r="BL268" s="7">
        <v>0.27650486964271442</v>
      </c>
      <c r="BM268" s="7">
        <v>0.37976635084710098</v>
      </c>
      <c r="BN268" s="7">
        <v>0.34899530822108837</v>
      </c>
      <c r="BO268" s="7">
        <v>0.43209389371652512</v>
      </c>
      <c r="BP268" s="7">
        <v>0.43314105928720109</v>
      </c>
      <c r="BQ268" s="7">
        <v>0.39881107301766189</v>
      </c>
      <c r="BR268" s="7">
        <v>0.30302346275795761</v>
      </c>
      <c r="BS268" s="7">
        <v>0.24431981529898031</v>
      </c>
      <c r="BT268" s="7">
        <v>0.1739615476111569</v>
      </c>
      <c r="BU268" s="7">
        <v>0.24512868666542501</v>
      </c>
      <c r="BV268" s="7">
        <v>0.22726738525762041</v>
      </c>
      <c r="BW268" s="7">
        <v>0.29585380993130678</v>
      </c>
      <c r="BX268" s="7">
        <v>0.44102899788277911</v>
      </c>
      <c r="BY268" s="7">
        <v>1.112828593723928</v>
      </c>
      <c r="BZ268" s="7">
        <v>0.63346783969001907</v>
      </c>
      <c r="CA268" s="7">
        <v>0.2303324040996908</v>
      </c>
      <c r="CB268" s="7">
        <v>0.80030883692187849</v>
      </c>
      <c r="CC268" s="7">
        <v>0.30647874306993123</v>
      </c>
      <c r="CD268" s="7">
        <v>0.40381018076042369</v>
      </c>
      <c r="CE268" s="7">
        <v>0.48256809102741349</v>
      </c>
      <c r="CF268" s="7">
        <v>0.25217659942966342</v>
      </c>
      <c r="CG268" s="7">
        <v>0.24006139618032221</v>
      </c>
      <c r="CH268" s="7">
        <v>0.33006572474306028</v>
      </c>
      <c r="CI268" s="7">
        <v>0.1997739080147449</v>
      </c>
      <c r="CJ268" s="7">
        <v>0.17043682059480439</v>
      </c>
      <c r="CK268" s="7">
        <v>0.35836007427684158</v>
      </c>
      <c r="CL268" s="7">
        <v>7.4162989865405704E-2</v>
      </c>
      <c r="CM268" s="7">
        <v>0.2152123243522468</v>
      </c>
      <c r="CN268" s="7">
        <v>0.44719756977570091</v>
      </c>
      <c r="CO268" s="7">
        <v>0.16454915357065819</v>
      </c>
      <c r="CP268" s="7">
        <v>0.29254244114295019</v>
      </c>
      <c r="CQ268" s="7">
        <v>0.20683719651402299</v>
      </c>
      <c r="CR268" s="7">
        <v>0.23713045367944119</v>
      </c>
      <c r="CS268" s="7">
        <v>0.2787783975153062</v>
      </c>
      <c r="CT268" s="7">
        <v>2.6213543296317979E-2</v>
      </c>
      <c r="CU268" s="7">
        <v>0.36734609465585621</v>
      </c>
      <c r="CV268" s="7">
        <v>0.13976317438949359</v>
      </c>
      <c r="CW268" s="7">
        <v>0.13322275635372141</v>
      </c>
      <c r="CX268" s="7">
        <v>0.2176977794979085</v>
      </c>
      <c r="CY268" s="7">
        <v>0.47082709669873313</v>
      </c>
      <c r="CZ268" s="7">
        <v>0.35635682156434823</v>
      </c>
      <c r="DA268" s="7">
        <v>0.57624303031197632</v>
      </c>
      <c r="DB268" s="7">
        <v>6.8287661267410149E-2</v>
      </c>
      <c r="DC268" s="7">
        <v>0.1029976483116755</v>
      </c>
      <c r="DD268" s="7">
        <v>0.1993416995216464</v>
      </c>
      <c r="DE268" s="7">
        <v>0.14146512571270911</v>
      </c>
      <c r="DF268" s="7">
        <v>6.4944283510971923E-2</v>
      </c>
      <c r="DG268" s="7">
        <v>0.4315085304389894</v>
      </c>
      <c r="DH268" s="7">
        <v>0.17176386234147681</v>
      </c>
      <c r="DI268" s="7">
        <v>5.6875994833575527E-2</v>
      </c>
      <c r="DJ268" s="7">
        <v>5.2765413435441832E-2</v>
      </c>
      <c r="DK268" s="7">
        <v>5.8222412758165643E-2</v>
      </c>
      <c r="DL268" s="7">
        <v>0.42105999245564291</v>
      </c>
      <c r="DM268" s="7">
        <v>0.13722975920011879</v>
      </c>
      <c r="DN268" s="7">
        <v>0.61321942589519352</v>
      </c>
      <c r="DO268" s="7">
        <v>1.7045466893531591E-2</v>
      </c>
      <c r="DP268" s="7">
        <v>6.9339846986658848E-2</v>
      </c>
      <c r="DQ268" s="7">
        <v>3.4387728398155071E-2</v>
      </c>
    </row>
    <row r="269" spans="1:121" x14ac:dyDescent="0.25">
      <c r="A269" s="6">
        <v>45343</v>
      </c>
      <c r="B269" s="7">
        <v>0.72949323655330134</v>
      </c>
      <c r="C269" s="7">
        <v>0.40356917256216218</v>
      </c>
      <c r="D269" s="7">
        <v>0.2491196075290607</v>
      </c>
      <c r="E269" s="7">
        <v>0.42106946343392271</v>
      </c>
      <c r="F269" s="7">
        <v>0.39902302338812451</v>
      </c>
      <c r="G269" s="7">
        <v>0.49490229196821128</v>
      </c>
      <c r="H269" s="7">
        <v>0.50197780593989094</v>
      </c>
      <c r="I269" s="7">
        <v>0.76717882007089466</v>
      </c>
      <c r="J269" s="7">
        <v>1.1319839087631349</v>
      </c>
      <c r="K269" s="7">
        <v>0.47045225414646058</v>
      </c>
      <c r="L269" s="7">
        <v>0.29623553720463058</v>
      </c>
      <c r="M269" s="7">
        <v>0.41583780749974419</v>
      </c>
      <c r="N269" s="7">
        <v>1.0568813674065169</v>
      </c>
      <c r="O269" s="7">
        <v>0.26848752739829029</v>
      </c>
      <c r="P269" s="7">
        <v>0.31840531265311389</v>
      </c>
      <c r="Q269" s="7">
        <v>0.38713780984561441</v>
      </c>
      <c r="R269" s="7">
        <v>0.6894269132737707</v>
      </c>
      <c r="S269" s="7">
        <v>0.2632281724279657</v>
      </c>
      <c r="T269" s="7">
        <v>0.5354561219618923</v>
      </c>
      <c r="U269" s="7">
        <v>0.37571536548657808</v>
      </c>
      <c r="V269" s="7">
        <v>0.89142856186478281</v>
      </c>
      <c r="W269" s="7">
        <v>0.30768621242396049</v>
      </c>
      <c r="X269" s="7">
        <v>0.42622565253819161</v>
      </c>
      <c r="Y269" s="7">
        <v>0.31036473548183863</v>
      </c>
      <c r="Z269" s="7">
        <v>0.72551015077289027</v>
      </c>
      <c r="AA269" s="7">
        <v>0.31121754367760551</v>
      </c>
      <c r="AB269" s="7">
        <v>0.4349567834829402</v>
      </c>
      <c r="AC269" s="7">
        <v>0.3453113357815536</v>
      </c>
      <c r="AD269" s="7">
        <v>0.55058542980364966</v>
      </c>
      <c r="AE269" s="7">
        <v>0.16518209191570049</v>
      </c>
      <c r="AF269" s="7">
        <v>1.027625067993353</v>
      </c>
      <c r="AG269" s="7">
        <v>0.56338970518486087</v>
      </c>
      <c r="AH269" s="7">
        <v>0.37075041484395732</v>
      </c>
      <c r="AI269" s="7">
        <v>0.42623328318921588</v>
      </c>
      <c r="AJ269" s="7">
        <v>0.50091957590000247</v>
      </c>
      <c r="AK269" s="7">
        <v>0.29738829863251742</v>
      </c>
      <c r="AL269" s="7">
        <v>0.6068457619228429</v>
      </c>
      <c r="AM269" s="7">
        <v>0.31553368346944638</v>
      </c>
      <c r="AN269" s="7">
        <v>0.40095455326328833</v>
      </c>
      <c r="AO269" s="7">
        <v>0.2268427911729787</v>
      </c>
      <c r="AP269" s="7">
        <v>0.27833557949075433</v>
      </c>
      <c r="AQ269" s="7">
        <v>0.33668714848836251</v>
      </c>
      <c r="AR269" s="7">
        <v>0.32255145362707022</v>
      </c>
      <c r="AS269" s="7">
        <v>0.28836280490088312</v>
      </c>
      <c r="AT269" s="7">
        <v>0.336709322567881</v>
      </c>
      <c r="AU269" s="7">
        <v>0.23774012809453021</v>
      </c>
      <c r="AV269" s="7">
        <v>0.39872836857750538</v>
      </c>
      <c r="AW269" s="7">
        <v>0.23144143543646109</v>
      </c>
      <c r="AX269" s="7">
        <v>0.32440314167883488</v>
      </c>
      <c r="AY269" s="7">
        <v>0.46333536091921262</v>
      </c>
      <c r="AZ269" s="7">
        <v>0.31875032564442751</v>
      </c>
      <c r="BA269" s="7">
        <v>0.31387027320878791</v>
      </c>
      <c r="BB269" s="7">
        <v>0.34336967569748311</v>
      </c>
      <c r="BC269" s="7">
        <v>0.28604121673037958</v>
      </c>
      <c r="BD269" s="7">
        <v>0.46269287656608088</v>
      </c>
      <c r="BE269" s="7">
        <v>0.35738282316050812</v>
      </c>
      <c r="BF269" s="7">
        <v>0.52702981179612585</v>
      </c>
      <c r="BG269" s="7">
        <v>0.54104758382198948</v>
      </c>
      <c r="BH269" s="7">
        <v>0.4517809489823148</v>
      </c>
      <c r="BI269" s="7">
        <v>0.22356020442393981</v>
      </c>
      <c r="BJ269" s="7">
        <v>0.5631872945885763</v>
      </c>
      <c r="BK269" s="7">
        <v>0.17696004055447451</v>
      </c>
      <c r="BL269" s="7">
        <v>0.26581740908293661</v>
      </c>
      <c r="BM269" s="7">
        <v>0.37655023108643187</v>
      </c>
      <c r="BN269" s="7">
        <v>0.3392861629489563</v>
      </c>
      <c r="BO269" s="7">
        <v>0.40970624219572538</v>
      </c>
      <c r="BP269" s="7">
        <v>0.43090613915149079</v>
      </c>
      <c r="BQ269" s="7">
        <v>0.3974628581093651</v>
      </c>
      <c r="BR269" s="7">
        <v>0.3069589000732027</v>
      </c>
      <c r="BS269" s="7">
        <v>0.22546051995097829</v>
      </c>
      <c r="BT269" s="7">
        <v>0.1741052705119692</v>
      </c>
      <c r="BU269" s="7">
        <v>0.23931008675516341</v>
      </c>
      <c r="BV269" s="7">
        <v>0.19937081400475831</v>
      </c>
      <c r="BW269" s="7">
        <v>0.30160966715130472</v>
      </c>
      <c r="BX269" s="7">
        <v>0.42100792804388698</v>
      </c>
      <c r="BY269" s="7">
        <v>1.090373169264067</v>
      </c>
      <c r="BZ269" s="7">
        <v>0.62875083199467152</v>
      </c>
      <c r="CA269" s="7">
        <v>0.22544814005443101</v>
      </c>
      <c r="CB269" s="7">
        <v>0.7811749141739539</v>
      </c>
      <c r="CC269" s="7">
        <v>0.30662969974967669</v>
      </c>
      <c r="CD269" s="7">
        <v>0.40100138259239571</v>
      </c>
      <c r="CE269" s="7">
        <v>0.46333536091921429</v>
      </c>
      <c r="CF269" s="7">
        <v>0.24506585998421279</v>
      </c>
      <c r="CG269" s="7">
        <v>0.23886618884047239</v>
      </c>
      <c r="CH269" s="7">
        <v>0.32500980669782931</v>
      </c>
      <c r="CI269" s="7">
        <v>0.19697733555772559</v>
      </c>
      <c r="CJ269" s="7">
        <v>0.16648882450466271</v>
      </c>
      <c r="CK269" s="7">
        <v>0.3048486142572302</v>
      </c>
      <c r="CL269" s="7">
        <v>7.2487880161773877E-2</v>
      </c>
      <c r="CM269" s="7">
        <v>0.21506677305607691</v>
      </c>
      <c r="CN269" s="7">
        <v>0.45278842104593159</v>
      </c>
      <c r="CO269" s="7">
        <v>0.15408864082230231</v>
      </c>
      <c r="CP269" s="7">
        <v>0.28891039098848381</v>
      </c>
      <c r="CQ269" s="7">
        <v>0.20778986003902841</v>
      </c>
      <c r="CR269" s="7">
        <v>0.23251669829768121</v>
      </c>
      <c r="CS269" s="7">
        <v>0.26470431233822528</v>
      </c>
      <c r="CT269" s="7">
        <v>2.6332116820784179E-2</v>
      </c>
      <c r="CU269" s="7">
        <v>0.3649293744828821</v>
      </c>
      <c r="CV269" s="7">
        <v>0.12828926632554549</v>
      </c>
      <c r="CW269" s="7">
        <v>0.1327127500574348</v>
      </c>
      <c r="CX269" s="7">
        <v>0.21504652642704111</v>
      </c>
      <c r="CY269" s="7">
        <v>0.46709750603209371</v>
      </c>
      <c r="CZ269" s="7">
        <v>0.35119789903912357</v>
      </c>
      <c r="DA269" s="7">
        <v>0.56672450382276285</v>
      </c>
      <c r="DB269" s="7">
        <v>6.5578793787546719E-2</v>
      </c>
      <c r="DC269" s="7">
        <v>9.8242072072037612E-2</v>
      </c>
      <c r="DD269" s="7">
        <v>0.19880193643029859</v>
      </c>
      <c r="DE269" s="7">
        <v>0.1393444206130896</v>
      </c>
      <c r="DF269" s="7">
        <v>6.2965744945072233E-2</v>
      </c>
      <c r="DG269" s="7">
        <v>0.41951745510114891</v>
      </c>
      <c r="DH269" s="7">
        <v>0.17009359607601021</v>
      </c>
      <c r="DI269" s="7">
        <v>5.8787393184709817E-2</v>
      </c>
      <c r="DJ269" s="7">
        <v>6.5469842093706543E-2</v>
      </c>
      <c r="DK269" s="7">
        <v>6.7200604034344025E-2</v>
      </c>
      <c r="DL269" s="7">
        <v>0.40859053690771119</v>
      </c>
      <c r="DM269" s="7">
        <v>0.14279567921073261</v>
      </c>
      <c r="DN269" s="7">
        <v>0.59968434607730914</v>
      </c>
      <c r="DO269" s="7">
        <v>1.7848310990796978E-2</v>
      </c>
      <c r="DP269" s="7">
        <v>6.1568308601543283E-2</v>
      </c>
      <c r="DQ269" s="7">
        <v>3.2559496541080257E-2</v>
      </c>
    </row>
    <row r="270" spans="1:121" x14ac:dyDescent="0.25">
      <c r="A270" s="6">
        <v>45344</v>
      </c>
      <c r="B270" s="7">
        <v>0.76317118011212393</v>
      </c>
      <c r="C270" s="7">
        <v>0.54533600582669628</v>
      </c>
      <c r="D270" s="7">
        <v>0.27088209529686602</v>
      </c>
      <c r="E270" s="7">
        <v>0.47594741388909378</v>
      </c>
      <c r="F270" s="7">
        <v>0.45694382568041192</v>
      </c>
      <c r="G270" s="7">
        <v>0.51055006164844707</v>
      </c>
      <c r="H270" s="7">
        <v>0.51464650226157027</v>
      </c>
      <c r="I270" s="7">
        <v>0.80506183957915844</v>
      </c>
      <c r="J270" s="7">
        <v>1.192079888942394</v>
      </c>
      <c r="K270" s="7">
        <v>0.53772570568119815</v>
      </c>
      <c r="L270" s="7">
        <v>0.32665309117098618</v>
      </c>
      <c r="M270" s="7">
        <v>0.46589986190287908</v>
      </c>
      <c r="N270" s="7">
        <v>1.1061444915520839</v>
      </c>
      <c r="O270" s="7">
        <v>0.28763080269145092</v>
      </c>
      <c r="P270" s="7">
        <v>0.33709953714573421</v>
      </c>
      <c r="Q270" s="7">
        <v>0.44368998497417422</v>
      </c>
      <c r="R270" s="7">
        <v>0.73210311386936633</v>
      </c>
      <c r="S270" s="7">
        <v>0.27638760568363341</v>
      </c>
      <c r="T270" s="7">
        <v>0.60356696001654186</v>
      </c>
      <c r="U270" s="7">
        <v>0.40250429038818408</v>
      </c>
      <c r="V270" s="7">
        <v>1.061967641442715</v>
      </c>
      <c r="W270" s="7">
        <v>0.3418311758093453</v>
      </c>
      <c r="X270" s="7">
        <v>0.43848236387172368</v>
      </c>
      <c r="Y270" s="7">
        <v>0.34366998548112249</v>
      </c>
      <c r="Z270" s="7">
        <v>0.80547155013699534</v>
      </c>
      <c r="AA270" s="7">
        <v>0.35268147829688751</v>
      </c>
      <c r="AB270" s="7">
        <v>0.47988706662938768</v>
      </c>
      <c r="AC270" s="7">
        <v>0.37234097978667458</v>
      </c>
      <c r="AD270" s="7">
        <v>0.65878959241918955</v>
      </c>
      <c r="AE270" s="7">
        <v>0.18195959129367709</v>
      </c>
      <c r="AF270" s="7">
        <v>1.210444045957813</v>
      </c>
      <c r="AG270" s="7">
        <v>0.62954171297613915</v>
      </c>
      <c r="AH270" s="7">
        <v>0.41921824179245498</v>
      </c>
      <c r="AI270" s="7">
        <v>0.44789893923603058</v>
      </c>
      <c r="AJ270" s="7">
        <v>0.5310756600255595</v>
      </c>
      <c r="AK270" s="7">
        <v>0.32154151778247742</v>
      </c>
      <c r="AL270" s="7">
        <v>0.62366529088424905</v>
      </c>
      <c r="AM270" s="7">
        <v>0.34905384599451161</v>
      </c>
      <c r="AN270" s="7">
        <v>0.46031555577426769</v>
      </c>
      <c r="AO270" s="7">
        <v>0.24597085614140801</v>
      </c>
      <c r="AP270" s="7">
        <v>0.34330314752595398</v>
      </c>
      <c r="AQ270" s="7">
        <v>0.38830647674523128</v>
      </c>
      <c r="AR270" s="7">
        <v>0.35464490493729711</v>
      </c>
      <c r="AS270" s="7">
        <v>0.32870304809555639</v>
      </c>
      <c r="AT270" s="7">
        <v>0.37048790673790388</v>
      </c>
      <c r="AU270" s="7">
        <v>0.27747490453155721</v>
      </c>
      <c r="AV270" s="7">
        <v>0.42675782443068289</v>
      </c>
      <c r="AW270" s="7">
        <v>0.27991666051223102</v>
      </c>
      <c r="AX270" s="7">
        <v>0.34666993813056202</v>
      </c>
      <c r="AY270" s="7">
        <v>0.51181794367060141</v>
      </c>
      <c r="AZ270" s="7">
        <v>0.35045765566316472</v>
      </c>
      <c r="BA270" s="7">
        <v>0.33635920690145737</v>
      </c>
      <c r="BB270" s="7">
        <v>0.36650476161642809</v>
      </c>
      <c r="BC270" s="7">
        <v>0.41857576145327241</v>
      </c>
      <c r="BD270" s="7">
        <v>0.59457525511368292</v>
      </c>
      <c r="BE270" s="7">
        <v>0.41357968398473172</v>
      </c>
      <c r="BF270" s="7">
        <v>0.55955432343225309</v>
      </c>
      <c r="BG270" s="7">
        <v>0.59017243842601319</v>
      </c>
      <c r="BH270" s="7">
        <v>0.47953873393386609</v>
      </c>
      <c r="BI270" s="7">
        <v>0.25049618213708369</v>
      </c>
      <c r="BJ270" s="7">
        <v>0.60876998590608244</v>
      </c>
      <c r="BK270" s="7">
        <v>0.29794861062853761</v>
      </c>
      <c r="BL270" s="7">
        <v>0.28885708301101148</v>
      </c>
      <c r="BM270" s="7">
        <v>0.39166574344891192</v>
      </c>
      <c r="BN270" s="7">
        <v>0.37085396320581682</v>
      </c>
      <c r="BO270" s="7">
        <v>0.47503305801758189</v>
      </c>
      <c r="BP270" s="7">
        <v>0.44514292041636461</v>
      </c>
      <c r="BQ270" s="7">
        <v>0.41909956959740557</v>
      </c>
      <c r="BR270" s="7">
        <v>0.33172483472888209</v>
      </c>
      <c r="BS270" s="7">
        <v>0.28117817136785889</v>
      </c>
      <c r="BT270" s="7">
        <v>0.1945608389248108</v>
      </c>
      <c r="BU270" s="7">
        <v>0.27881628270931752</v>
      </c>
      <c r="BV270" s="7">
        <v>0.26530541438227989</v>
      </c>
      <c r="BW270" s="7">
        <v>0.32724296830093408</v>
      </c>
      <c r="BX270" s="7">
        <v>0.49322638986635031</v>
      </c>
      <c r="BY270" s="7">
        <v>1.149296233378668</v>
      </c>
      <c r="BZ270" s="7">
        <v>0.65220327454443772</v>
      </c>
      <c r="CA270" s="7">
        <v>0.2439418899698669</v>
      </c>
      <c r="CB270" s="7">
        <v>0.83138235330987609</v>
      </c>
      <c r="CC270" s="7">
        <v>0.33306366889814321</v>
      </c>
      <c r="CD270" s="7">
        <v>0.4308415896521125</v>
      </c>
      <c r="CE270" s="7">
        <v>0.5118179436706034</v>
      </c>
      <c r="CF270" s="7">
        <v>0.25952279896758862</v>
      </c>
      <c r="CG270" s="7">
        <v>0.25804737147061002</v>
      </c>
      <c r="CH270" s="7">
        <v>0.42432863593857229</v>
      </c>
      <c r="CI270" s="7">
        <v>0.21012100827277891</v>
      </c>
      <c r="CJ270" s="7">
        <v>0.1846758931173729</v>
      </c>
      <c r="CK270" s="7">
        <v>0.42249920183457768</v>
      </c>
      <c r="CL270" s="7">
        <v>8.3158583809845199E-2</v>
      </c>
      <c r="CM270" s="7">
        <v>0.23768742878604729</v>
      </c>
      <c r="CN270" s="7">
        <v>0.48948695449084528</v>
      </c>
      <c r="CO270" s="7">
        <v>0.1716422311318089</v>
      </c>
      <c r="CP270" s="7">
        <v>0.31879170158351777</v>
      </c>
      <c r="CQ270" s="7">
        <v>0.2193678028130237</v>
      </c>
      <c r="CR270" s="7">
        <v>0.2603377994356324</v>
      </c>
      <c r="CS270" s="7">
        <v>0.30158321128833809</v>
      </c>
      <c r="CT270" s="7">
        <v>4.7095483455813492E-2</v>
      </c>
      <c r="CU270" s="7">
        <v>0.39015456600006271</v>
      </c>
      <c r="CV270" s="7">
        <v>0.15341064193845949</v>
      </c>
      <c r="CW270" s="7">
        <v>0.1516415465777701</v>
      </c>
      <c r="CX270" s="7">
        <v>0.23547474260375109</v>
      </c>
      <c r="CY270" s="7">
        <v>0.49692989994484787</v>
      </c>
      <c r="CZ270" s="7">
        <v>0.39645597594331389</v>
      </c>
      <c r="DA270" s="7">
        <v>0.63484022634625159</v>
      </c>
      <c r="DB270" s="7">
        <v>8.7246587639451922E-2</v>
      </c>
      <c r="DC270" s="7">
        <v>0.13489514561992769</v>
      </c>
      <c r="DD270" s="7">
        <v>0.2188351513135269</v>
      </c>
      <c r="DE270" s="7">
        <v>0.15513344672208551</v>
      </c>
      <c r="DF270" s="7">
        <v>7.7696315961407247E-2</v>
      </c>
      <c r="DG270" s="7">
        <v>0.51434175814054983</v>
      </c>
      <c r="DH270" s="7">
        <v>0.18934122379818169</v>
      </c>
      <c r="DI270" s="7">
        <v>6.9258583346230473E-2</v>
      </c>
      <c r="DJ270" s="7">
        <v>8.0342756229373258E-2</v>
      </c>
      <c r="DK270" s="7">
        <v>8.0675817710420095E-2</v>
      </c>
      <c r="DL270" s="7">
        <v>0.4634510554426412</v>
      </c>
      <c r="DM270" s="7">
        <v>0.16521695587598551</v>
      </c>
      <c r="DN270" s="7">
        <v>0.65924509976055568</v>
      </c>
      <c r="DO270" s="7">
        <v>2.7605463196792801E-2</v>
      </c>
      <c r="DP270" s="7">
        <v>7.8889035894440518E-2</v>
      </c>
      <c r="DQ270" s="7">
        <v>5.1642176964014519E-2</v>
      </c>
    </row>
    <row r="271" spans="1:121" x14ac:dyDescent="0.25">
      <c r="A271" s="6">
        <v>45345</v>
      </c>
      <c r="B271" s="7">
        <v>0.77982305070988933</v>
      </c>
      <c r="C271" s="7">
        <v>0.53558627365337919</v>
      </c>
      <c r="D271" s="7">
        <v>0.26787994775528817</v>
      </c>
      <c r="E271" s="7">
        <v>0.47252925910707999</v>
      </c>
      <c r="F271" s="7">
        <v>0.45352773691985088</v>
      </c>
      <c r="G271" s="7">
        <v>0.50973066703699921</v>
      </c>
      <c r="H271" s="7">
        <v>0.52686093333986772</v>
      </c>
      <c r="I271" s="7">
        <v>0.80385134115651846</v>
      </c>
      <c r="J271" s="7">
        <v>1.196592203718615</v>
      </c>
      <c r="K271" s="7">
        <v>0.53598496915931637</v>
      </c>
      <c r="L271" s="7">
        <v>0.31346782541785129</v>
      </c>
      <c r="M271" s="7">
        <v>0.46165554364998562</v>
      </c>
      <c r="N271" s="7">
        <v>1.1135566316882231</v>
      </c>
      <c r="O271" s="7">
        <v>0.28402030445850951</v>
      </c>
      <c r="P271" s="7">
        <v>0.34180462228095743</v>
      </c>
      <c r="Q271" s="7">
        <v>0.39100435031192848</v>
      </c>
      <c r="R271" s="7">
        <v>0.71795164710637516</v>
      </c>
      <c r="S271" s="7">
        <v>0.2795080904566023</v>
      </c>
      <c r="T271" s="7">
        <v>0.56260422105204166</v>
      </c>
      <c r="U271" s="7">
        <v>0.41574992428906832</v>
      </c>
      <c r="V271" s="7">
        <v>1.0452990537043041</v>
      </c>
      <c r="W271" s="7">
        <v>0.33171212854243542</v>
      </c>
      <c r="X271" s="7">
        <v>0.44753923359271752</v>
      </c>
      <c r="Y271" s="7">
        <v>0.32918082589244019</v>
      </c>
      <c r="Z271" s="7">
        <v>0.80649432278666411</v>
      </c>
      <c r="AA271" s="7">
        <v>0.3523597911799361</v>
      </c>
      <c r="AB271" s="7">
        <v>0.47739796788153338</v>
      </c>
      <c r="AC271" s="7">
        <v>0.37396551719324278</v>
      </c>
      <c r="AD271" s="7">
        <v>0.64123296305156807</v>
      </c>
      <c r="AE271" s="7">
        <v>0.20007634028941079</v>
      </c>
      <c r="AF271" s="7">
        <v>1.1925751632782</v>
      </c>
      <c r="AG271" s="7">
        <v>0.62462256290398055</v>
      </c>
      <c r="AH271" s="7">
        <v>0.41510908396726781</v>
      </c>
      <c r="AI271" s="7">
        <v>0.44379057614549788</v>
      </c>
      <c r="AJ271" s="7">
        <v>0.53288810293780431</v>
      </c>
      <c r="AK271" s="7">
        <v>0.32734555738432802</v>
      </c>
      <c r="AL271" s="7">
        <v>0.62278453716153326</v>
      </c>
      <c r="AM271" s="7">
        <v>0.33221237062407849</v>
      </c>
      <c r="AN271" s="7">
        <v>0.45692866429979412</v>
      </c>
      <c r="AO271" s="7">
        <v>0.2480314784742905</v>
      </c>
      <c r="AP271" s="7">
        <v>0.34030005124523721</v>
      </c>
      <c r="AQ271" s="7">
        <v>0.38509129009445281</v>
      </c>
      <c r="AR271" s="7">
        <v>0.34918607848969829</v>
      </c>
      <c r="AS271" s="7">
        <v>0.32646823358311022</v>
      </c>
      <c r="AT271" s="7">
        <v>0.36354282811008359</v>
      </c>
      <c r="AU271" s="7">
        <v>0.27633700371412462</v>
      </c>
      <c r="AV271" s="7">
        <v>0.4231264101875265</v>
      </c>
      <c r="AW271" s="7">
        <v>0.2779473199007243</v>
      </c>
      <c r="AX271" s="7">
        <v>0.35467449551533292</v>
      </c>
      <c r="AY271" s="7">
        <v>0.48497971273965179</v>
      </c>
      <c r="AZ271" s="7">
        <v>0.34817865275898979</v>
      </c>
      <c r="BA271" s="7">
        <v>0.3278806911153076</v>
      </c>
      <c r="BB271" s="7">
        <v>0.36377717770129347</v>
      </c>
      <c r="BC271" s="7">
        <v>0.4175617257884856</v>
      </c>
      <c r="BD271" s="7">
        <v>0.58168495906228768</v>
      </c>
      <c r="BE271" s="7">
        <v>0.41026527090613357</v>
      </c>
      <c r="BF271" s="7">
        <v>0.56299499615991722</v>
      </c>
      <c r="BG271" s="7">
        <v>0.58529651988866971</v>
      </c>
      <c r="BH271" s="7">
        <v>0.48354924970688012</v>
      </c>
      <c r="BI271" s="7">
        <v>0.2444453250603342</v>
      </c>
      <c r="BJ271" s="7">
        <v>0.61232781179641571</v>
      </c>
      <c r="BK271" s="7">
        <v>0.29131958191627078</v>
      </c>
      <c r="BL271" s="7">
        <v>0.29692106176909161</v>
      </c>
      <c r="BM271" s="7">
        <v>0.39610653720068267</v>
      </c>
      <c r="BN271" s="7">
        <v>0.3768619888706759</v>
      </c>
      <c r="BO271" s="7">
        <v>0.47586864219999853</v>
      </c>
      <c r="BP271" s="7">
        <v>0.46872312871986538</v>
      </c>
      <c r="BQ271" s="7">
        <v>0.42294697181733731</v>
      </c>
      <c r="BR271" s="7">
        <v>0.32667820734961389</v>
      </c>
      <c r="BS271" s="7">
        <v>0.27827585866297788</v>
      </c>
      <c r="BT271" s="7">
        <v>0.1917389816501551</v>
      </c>
      <c r="BU271" s="7">
        <v>0.27489507022440551</v>
      </c>
      <c r="BV271" s="7">
        <v>0.25704844156658369</v>
      </c>
      <c r="BW271" s="7">
        <v>0.3278396844092335</v>
      </c>
      <c r="BX271" s="7">
        <v>0.48988812431852158</v>
      </c>
      <c r="BY271" s="7">
        <v>1.1537204795939959</v>
      </c>
      <c r="BZ271" s="7">
        <v>0.67752778837328131</v>
      </c>
      <c r="CA271" s="7">
        <v>0.24045389481921481</v>
      </c>
      <c r="CB271" s="7">
        <v>0.83515218564830351</v>
      </c>
      <c r="CC271" s="7">
        <v>0.33055544426170019</v>
      </c>
      <c r="CD271" s="7">
        <v>0.43399829766872672</v>
      </c>
      <c r="CE271" s="7">
        <v>0.48497971273965379</v>
      </c>
      <c r="CF271" s="7">
        <v>0.26424061487895978</v>
      </c>
      <c r="CG271" s="7">
        <v>0.26145813584082861</v>
      </c>
      <c r="CH271" s="7">
        <v>0.4265195412435141</v>
      </c>
      <c r="CI271" s="7">
        <v>0.21398249429247951</v>
      </c>
      <c r="CJ271" s="7">
        <v>0.1866351440826364</v>
      </c>
      <c r="CK271" s="7">
        <v>0.41099996572774411</v>
      </c>
      <c r="CL271" s="7">
        <v>0.1008323409664056</v>
      </c>
      <c r="CM271" s="7">
        <v>0.243123192063043</v>
      </c>
      <c r="CN271" s="7">
        <v>0.47731768756810489</v>
      </c>
      <c r="CO271" s="7">
        <v>0.1793784269195049</v>
      </c>
      <c r="CP271" s="7">
        <v>0.3177293665828933</v>
      </c>
      <c r="CQ271" s="7">
        <v>0.22379062087273199</v>
      </c>
      <c r="CR271" s="7">
        <v>0.26399805691854827</v>
      </c>
      <c r="CS271" s="7">
        <v>0.30446168769460741</v>
      </c>
      <c r="CT271" s="7">
        <v>4.5125321977717903E-2</v>
      </c>
      <c r="CU271" s="7">
        <v>0.39498985052604429</v>
      </c>
      <c r="CV271" s="7">
        <v>0.14687649464548369</v>
      </c>
      <c r="CW271" s="7">
        <v>0.15754971584045549</v>
      </c>
      <c r="CX271" s="7">
        <v>0.24281835976976221</v>
      </c>
      <c r="CY271" s="7">
        <v>0.49770686522405838</v>
      </c>
      <c r="CZ271" s="7">
        <v>0.39602411789402431</v>
      </c>
      <c r="DA271" s="7">
        <v>0.62933953985462199</v>
      </c>
      <c r="DB271" s="7">
        <v>8.7810911225056687E-2</v>
      </c>
      <c r="DC271" s="7">
        <v>0.13059486135474341</v>
      </c>
      <c r="DD271" s="7">
        <v>0.2250880382458107</v>
      </c>
      <c r="DE271" s="7">
        <v>0.1593888406658186</v>
      </c>
      <c r="DF271" s="7">
        <v>8.1666439403975222E-2</v>
      </c>
      <c r="DG271" s="7">
        <v>0.49045858829812872</v>
      </c>
      <c r="DH271" s="7">
        <v>0.19097785695282399</v>
      </c>
      <c r="DI271" s="7">
        <v>7.499417200405345E-2</v>
      </c>
      <c r="DJ271" s="7">
        <v>8.1688774518162921E-2</v>
      </c>
      <c r="DK271" s="7">
        <v>8.3582877170174763E-2</v>
      </c>
      <c r="DL271" s="7">
        <v>0.45366961512062298</v>
      </c>
      <c r="DM271" s="7">
        <v>0.1686588894382319</v>
      </c>
      <c r="DN271" s="7">
        <v>0.65306253282626403</v>
      </c>
      <c r="DO271" s="7">
        <v>3.1332732352495452E-2</v>
      </c>
      <c r="DP271" s="7">
        <v>7.8935508886623262E-2</v>
      </c>
      <c r="DQ271" s="7">
        <v>5.5300035787422042E-2</v>
      </c>
    </row>
    <row r="272" spans="1:121" x14ac:dyDescent="0.25">
      <c r="A272" s="6">
        <v>45348</v>
      </c>
      <c r="B272" s="7">
        <v>0.78308197123200185</v>
      </c>
      <c r="C272" s="7">
        <v>0.58723357162514822</v>
      </c>
      <c r="D272" s="7">
        <v>0.28089163646513787</v>
      </c>
      <c r="E272" s="7">
        <v>0.49293180450066248</v>
      </c>
      <c r="F272" s="7">
        <v>0.47634694654667009</v>
      </c>
      <c r="G272" s="7">
        <v>0.5214830476214638</v>
      </c>
      <c r="H272" s="7">
        <v>0.51681751619215799</v>
      </c>
      <c r="I272" s="7">
        <v>0.78354715594654856</v>
      </c>
      <c r="J272" s="7">
        <v>1.2047004250395781</v>
      </c>
      <c r="K272" s="7">
        <v>0.55264530299049119</v>
      </c>
      <c r="L272" s="7">
        <v>0.32576149355452172</v>
      </c>
      <c r="M272" s="7">
        <v>0.48181159232064252</v>
      </c>
      <c r="N272" s="7">
        <v>1.1200581687788529</v>
      </c>
      <c r="O272" s="7">
        <v>0.29954274462973851</v>
      </c>
      <c r="P272" s="7">
        <v>0.33916009453302493</v>
      </c>
      <c r="Q272" s="7">
        <v>0.39781227278611508</v>
      </c>
      <c r="R272" s="7">
        <v>0.70627560069979278</v>
      </c>
      <c r="S272" s="7">
        <v>0.2767742805074167</v>
      </c>
      <c r="T272" s="7">
        <v>0.57639061030878769</v>
      </c>
      <c r="U272" s="7">
        <v>0.40612778978722858</v>
      </c>
      <c r="V272" s="7">
        <v>1.1016737084075841</v>
      </c>
      <c r="W272" s="7">
        <v>0.34285554012503477</v>
      </c>
      <c r="X272" s="7">
        <v>0.43720156129935628</v>
      </c>
      <c r="Y272" s="7">
        <v>0.34322674284202548</v>
      </c>
      <c r="Z272" s="7">
        <v>0.82869278526482937</v>
      </c>
      <c r="AA272" s="7">
        <v>0.35990894376935789</v>
      </c>
      <c r="AB272" s="7">
        <v>0.48879894767795129</v>
      </c>
      <c r="AC272" s="7">
        <v>0.36512794803022869</v>
      </c>
      <c r="AD272" s="7">
        <v>0.73070623554791858</v>
      </c>
      <c r="AE272" s="7">
        <v>0.20804740522999879</v>
      </c>
      <c r="AF272" s="7">
        <v>1.2530091949260069</v>
      </c>
      <c r="AG272" s="7">
        <v>0.64702121310129312</v>
      </c>
      <c r="AH272" s="7">
        <v>0.42300851611189327</v>
      </c>
      <c r="AI272" s="7">
        <v>0.43553028863019477</v>
      </c>
      <c r="AJ272" s="7">
        <v>0.53285295814788691</v>
      </c>
      <c r="AK272" s="7">
        <v>0.33662099184917471</v>
      </c>
      <c r="AL272" s="7">
        <v>0.60451844336176475</v>
      </c>
      <c r="AM272" s="7">
        <v>0.34769831360091219</v>
      </c>
      <c r="AN272" s="7">
        <v>0.47391187534035217</v>
      </c>
      <c r="AO272" s="7">
        <v>0.26538848566372703</v>
      </c>
      <c r="AP272" s="7">
        <v>0.3663300548580537</v>
      </c>
      <c r="AQ272" s="7">
        <v>0.39899020026669613</v>
      </c>
      <c r="AR272" s="7">
        <v>0.36405601449043679</v>
      </c>
      <c r="AS272" s="7">
        <v>0.33778964553928498</v>
      </c>
      <c r="AT272" s="7">
        <v>0.38379105436420508</v>
      </c>
      <c r="AU272" s="7">
        <v>0.28723054541238668</v>
      </c>
      <c r="AV272" s="7">
        <v>0.4139726301833262</v>
      </c>
      <c r="AW272" s="7">
        <v>0.29077107753401932</v>
      </c>
      <c r="AX272" s="7">
        <v>0.34279786185081962</v>
      </c>
      <c r="AY272" s="7">
        <v>0.50892152178085448</v>
      </c>
      <c r="AZ272" s="7">
        <v>0.34161772343401231</v>
      </c>
      <c r="BA272" s="7">
        <v>0.31630223000733748</v>
      </c>
      <c r="BB272" s="7">
        <v>0.35982078091718028</v>
      </c>
      <c r="BC272" s="7">
        <v>0.45663403292478222</v>
      </c>
      <c r="BD272" s="7">
        <v>0.63194697964754121</v>
      </c>
      <c r="BE272" s="7">
        <v>0.427157535279034</v>
      </c>
      <c r="BF272" s="7">
        <v>0.57054285452259768</v>
      </c>
      <c r="BG272" s="7">
        <v>0.58466099046436515</v>
      </c>
      <c r="BH272" s="7">
        <v>0.48702891165509171</v>
      </c>
      <c r="BI272" s="7">
        <v>0.26139711154269102</v>
      </c>
      <c r="BJ272" s="7">
        <v>0.60782949651442486</v>
      </c>
      <c r="BK272" s="7">
        <v>0.32691227209537571</v>
      </c>
      <c r="BL272" s="7">
        <v>0.29140663377094039</v>
      </c>
      <c r="BM272" s="7">
        <v>0.39220809991051642</v>
      </c>
      <c r="BN272" s="7">
        <v>0.38018296850563438</v>
      </c>
      <c r="BO272" s="7">
        <v>0.4930726338797633</v>
      </c>
      <c r="BP272" s="7">
        <v>0.46157556810112199</v>
      </c>
      <c r="BQ272" s="7">
        <v>0.42137763069391682</v>
      </c>
      <c r="BR272" s="7">
        <v>0.31653230191059101</v>
      </c>
      <c r="BS272" s="7">
        <v>0.29358714384562812</v>
      </c>
      <c r="BT272" s="7">
        <v>0.18492074443883769</v>
      </c>
      <c r="BU272" s="7">
        <v>0.29234331408170527</v>
      </c>
      <c r="BV272" s="7">
        <v>0.28190899607486603</v>
      </c>
      <c r="BW272" s="7">
        <v>0.32253259168342702</v>
      </c>
      <c r="BX272" s="7">
        <v>0.50604846053316255</v>
      </c>
      <c r="BY272" s="7">
        <v>1.161670449680603</v>
      </c>
      <c r="BZ272" s="7">
        <v>0.65529204112921713</v>
      </c>
      <c r="CA272" s="7">
        <v>0.23685526603985971</v>
      </c>
      <c r="CB272" s="7">
        <v>0.84559653758914655</v>
      </c>
      <c r="CC272" s="7">
        <v>0.32713239931174698</v>
      </c>
      <c r="CD272" s="7">
        <v>0.43745708960402369</v>
      </c>
      <c r="CE272" s="7">
        <v>0.50892152178085648</v>
      </c>
      <c r="CF272" s="7">
        <v>0.25896358981106599</v>
      </c>
      <c r="CG272" s="7">
        <v>0.25897196088831159</v>
      </c>
      <c r="CH272" s="7">
        <v>0.43221208091971902</v>
      </c>
      <c r="CI272" s="7">
        <v>0.21138868699591959</v>
      </c>
      <c r="CJ272" s="7">
        <v>0.18189241586379329</v>
      </c>
      <c r="CK272" s="7">
        <v>0.45583802322958272</v>
      </c>
      <c r="CL272" s="7">
        <v>0.10277549082991499</v>
      </c>
      <c r="CM272" s="7">
        <v>0.23783750927359651</v>
      </c>
      <c r="CN272" s="7">
        <v>0.45773573910345128</v>
      </c>
      <c r="CO272" s="7">
        <v>0.17518811413946889</v>
      </c>
      <c r="CP272" s="7">
        <v>0.32015482966709458</v>
      </c>
      <c r="CQ272" s="7">
        <v>0.22260627223616239</v>
      </c>
      <c r="CR272" s="7">
        <v>0.26692995219639148</v>
      </c>
      <c r="CS272" s="7">
        <v>0.29853697512039212</v>
      </c>
      <c r="CT272" s="7">
        <v>5.1592135997501558E-2</v>
      </c>
      <c r="CU272" s="7">
        <v>0.3826143212423998</v>
      </c>
      <c r="CV272" s="7">
        <v>0.15397290388806059</v>
      </c>
      <c r="CW272" s="7">
        <v>0.15399645112008581</v>
      </c>
      <c r="CX272" s="7">
        <v>0.2384026459180095</v>
      </c>
      <c r="CY272" s="7">
        <v>0.48539097883423449</v>
      </c>
      <c r="CZ272" s="7">
        <v>0.40569002557253619</v>
      </c>
      <c r="DA272" s="7">
        <v>0.65363800679092532</v>
      </c>
      <c r="DB272" s="7">
        <v>0.1046604229273531</v>
      </c>
      <c r="DC272" s="7">
        <v>0.14810706972696819</v>
      </c>
      <c r="DD272" s="7">
        <v>0.22530941138084121</v>
      </c>
      <c r="DE272" s="7">
        <v>0.15529331779128791</v>
      </c>
      <c r="DF272" s="7">
        <v>8.3698027527541186E-2</v>
      </c>
      <c r="DG272" s="7">
        <v>0.51085703952380879</v>
      </c>
      <c r="DH272" s="7">
        <v>0.1867707463742809</v>
      </c>
      <c r="DI272" s="7">
        <v>7.0945075160233406E-2</v>
      </c>
      <c r="DJ272" s="7">
        <v>8.0023392012950501E-2</v>
      </c>
      <c r="DK272" s="7">
        <v>8.2209504182732651E-2</v>
      </c>
      <c r="DL272" s="7">
        <v>0.44706721757326312</v>
      </c>
      <c r="DM272" s="7">
        <v>0.1688700658386697</v>
      </c>
      <c r="DN272" s="7">
        <v>0.67671141313426642</v>
      </c>
      <c r="DO272" s="7">
        <v>2.744809165373541E-2</v>
      </c>
      <c r="DP272" s="7">
        <v>6.7469991137223184E-2</v>
      </c>
      <c r="DQ272" s="7">
        <v>4.4085684983684807E-2</v>
      </c>
    </row>
    <row r="273" spans="1:121" x14ac:dyDescent="0.25">
      <c r="A273" s="6">
        <v>45349</v>
      </c>
      <c r="B273" s="7">
        <v>0.78072344818783823</v>
      </c>
      <c r="C273" s="7">
        <v>0.57845899883053198</v>
      </c>
      <c r="D273" s="7">
        <v>0.2718517791268471</v>
      </c>
      <c r="E273" s="7">
        <v>0.50270457882531772</v>
      </c>
      <c r="F273" s="7">
        <v>0.48453486464513751</v>
      </c>
      <c r="G273" s="7">
        <v>0.50824064648506062</v>
      </c>
      <c r="H273" s="7">
        <v>0.51606429445660007</v>
      </c>
      <c r="I273" s="7">
        <v>0.79302831531356266</v>
      </c>
      <c r="J273" s="7">
        <v>1.2037490904957791</v>
      </c>
      <c r="K273" s="7">
        <v>0.552999351471541</v>
      </c>
      <c r="L273" s="7">
        <v>0.33562368296431361</v>
      </c>
      <c r="M273" s="7">
        <v>0.49587160004826297</v>
      </c>
      <c r="N273" s="7">
        <v>1.109161901242937</v>
      </c>
      <c r="O273" s="7">
        <v>0.29292017012375721</v>
      </c>
      <c r="P273" s="7">
        <v>0.33802750010786192</v>
      </c>
      <c r="Q273" s="7">
        <v>0.39874924749327118</v>
      </c>
      <c r="R273" s="7">
        <v>0.71056662172210916</v>
      </c>
      <c r="S273" s="7">
        <v>0.27494987307768382</v>
      </c>
      <c r="T273" s="7">
        <v>0.57498180729524218</v>
      </c>
      <c r="U273" s="7">
        <v>0.40966398517299513</v>
      </c>
      <c r="V273" s="7">
        <v>1.114316389925168</v>
      </c>
      <c r="W273" s="7">
        <v>0.35084201159933909</v>
      </c>
      <c r="X273" s="7">
        <v>0.43821832410641298</v>
      </c>
      <c r="Y273" s="7">
        <v>0.35485020348051971</v>
      </c>
      <c r="Z273" s="7">
        <v>0.83209686610715528</v>
      </c>
      <c r="AA273" s="7">
        <v>0.36695570909965031</v>
      </c>
      <c r="AB273" s="7">
        <v>0.50038729785858216</v>
      </c>
      <c r="AC273" s="7">
        <v>0.36660899523299101</v>
      </c>
      <c r="AD273" s="7">
        <v>0.6884388339823353</v>
      </c>
      <c r="AE273" s="7">
        <v>0.18872453341156609</v>
      </c>
      <c r="AF273" s="7">
        <v>1.2665622396225711</v>
      </c>
      <c r="AG273" s="7">
        <v>0.62758861533871935</v>
      </c>
      <c r="AH273" s="7">
        <v>0.43038225030342958</v>
      </c>
      <c r="AI273" s="7">
        <v>0.43724591065943058</v>
      </c>
      <c r="AJ273" s="7">
        <v>0.53061078077560442</v>
      </c>
      <c r="AK273" s="7">
        <v>0.34273433157957101</v>
      </c>
      <c r="AL273" s="7">
        <v>0.61304790389108432</v>
      </c>
      <c r="AM273" s="7">
        <v>0.36197351225534508</v>
      </c>
      <c r="AN273" s="7">
        <v>0.47397439531397723</v>
      </c>
      <c r="AO273" s="7">
        <v>0.24830028260762749</v>
      </c>
      <c r="AP273" s="7">
        <v>0.36863529843212989</v>
      </c>
      <c r="AQ273" s="7">
        <v>0.40400112192203957</v>
      </c>
      <c r="AR273" s="7">
        <v>0.35992786692994222</v>
      </c>
      <c r="AS273" s="7">
        <v>0.34725292244251538</v>
      </c>
      <c r="AT273" s="7">
        <v>0.37802720608883611</v>
      </c>
      <c r="AU273" s="7">
        <v>0.296336176578057</v>
      </c>
      <c r="AV273" s="7">
        <v>0.41550666969349592</v>
      </c>
      <c r="AW273" s="7">
        <v>0.29539437850015432</v>
      </c>
      <c r="AX273" s="7">
        <v>0.34452569850913028</v>
      </c>
      <c r="AY273" s="7">
        <v>0.5409236154116952</v>
      </c>
      <c r="AZ273" s="7">
        <v>0.34878815688173331</v>
      </c>
      <c r="BA273" s="7">
        <v>0.31732524365360848</v>
      </c>
      <c r="BB273" s="7">
        <v>0.36187292869368459</v>
      </c>
      <c r="BC273" s="7">
        <v>0.46539645883907732</v>
      </c>
      <c r="BD273" s="7">
        <v>0.64927223164815451</v>
      </c>
      <c r="BE273" s="7">
        <v>0.43025047410519418</v>
      </c>
      <c r="BF273" s="7">
        <v>0.56594961867513183</v>
      </c>
      <c r="BG273" s="7">
        <v>0.59278758859784508</v>
      </c>
      <c r="BH273" s="7">
        <v>0.48379824037233998</v>
      </c>
      <c r="BI273" s="7">
        <v>0.2624640930826303</v>
      </c>
      <c r="BJ273" s="7">
        <v>0.61453423911400251</v>
      </c>
      <c r="BK273" s="7">
        <v>0.33489435284880892</v>
      </c>
      <c r="BL273" s="7">
        <v>0.28919934160575989</v>
      </c>
      <c r="BM273" s="7">
        <v>0.39589659139784489</v>
      </c>
      <c r="BN273" s="7">
        <v>0.37742034966795512</v>
      </c>
      <c r="BO273" s="7">
        <v>0.49313596660898029</v>
      </c>
      <c r="BP273" s="7">
        <v>0.46938713033440771</v>
      </c>
      <c r="BQ273" s="7">
        <v>0.42725134040077778</v>
      </c>
      <c r="BR273" s="7">
        <v>0.31776915428500963</v>
      </c>
      <c r="BS273" s="7">
        <v>0.29639060863722849</v>
      </c>
      <c r="BT273" s="7">
        <v>0.1863368595484656</v>
      </c>
      <c r="BU273" s="7">
        <v>0.29764072896127702</v>
      </c>
      <c r="BV273" s="7">
        <v>0.28641879499530032</v>
      </c>
      <c r="BW273" s="7">
        <v>0.32769412716256258</v>
      </c>
      <c r="BX273" s="7">
        <v>0.50639188357306231</v>
      </c>
      <c r="BY273" s="7">
        <v>1.160737682694335</v>
      </c>
      <c r="BZ273" s="7">
        <v>0.66014509252213305</v>
      </c>
      <c r="CA273" s="7">
        <v>0.2387218427385549</v>
      </c>
      <c r="CB273" s="7">
        <v>0.84480015740062631</v>
      </c>
      <c r="CC273" s="7">
        <v>0.32843068512492879</v>
      </c>
      <c r="CD273" s="7">
        <v>0.43457982903443743</v>
      </c>
      <c r="CE273" s="7">
        <v>0.54092361541169764</v>
      </c>
      <c r="CF273" s="7">
        <v>0.25753623889653188</v>
      </c>
      <c r="CG273" s="7">
        <v>0.2579071855637185</v>
      </c>
      <c r="CH273" s="7">
        <v>0.4318442651519192</v>
      </c>
      <c r="CI273" s="7">
        <v>0.2096577103036483</v>
      </c>
      <c r="CJ273" s="7">
        <v>0.18650506562030111</v>
      </c>
      <c r="CK273" s="7">
        <v>0.47129361009291793</v>
      </c>
      <c r="CL273" s="7">
        <v>8.4763454814981376E-2</v>
      </c>
      <c r="CM273" s="7">
        <v>0.235721778283422</v>
      </c>
      <c r="CN273" s="7">
        <v>0.46200958703081341</v>
      </c>
      <c r="CO273" s="7">
        <v>0.17361454614321789</v>
      </c>
      <c r="CP273" s="7">
        <v>0.32166012852714232</v>
      </c>
      <c r="CQ273" s="7">
        <v>0.22305666066088209</v>
      </c>
      <c r="CR273" s="7">
        <v>0.26731404166686362</v>
      </c>
      <c r="CS273" s="7">
        <v>0.29844130155091619</v>
      </c>
      <c r="CT273" s="7">
        <v>5.8892713139390603E-2</v>
      </c>
      <c r="CU273" s="7">
        <v>0.38375697173931628</v>
      </c>
      <c r="CV273" s="7">
        <v>0.16198424965235089</v>
      </c>
      <c r="CW273" s="7">
        <v>0.1442126366567085</v>
      </c>
      <c r="CX273" s="7">
        <v>0.2367444341418328</v>
      </c>
      <c r="CY273" s="7">
        <v>0.48848570535681518</v>
      </c>
      <c r="CZ273" s="7">
        <v>0.40398800481078512</v>
      </c>
      <c r="DA273" s="7">
        <v>0.64652626792435841</v>
      </c>
      <c r="DB273" s="7">
        <v>0.1158856638591523</v>
      </c>
      <c r="DC273" s="7">
        <v>0.15977380296525559</v>
      </c>
      <c r="DD273" s="7">
        <v>0.2279003926988625</v>
      </c>
      <c r="DE273" s="7">
        <v>0.15184549049622431</v>
      </c>
      <c r="DF273" s="7">
        <v>7.7623730295581783E-2</v>
      </c>
      <c r="DG273" s="7">
        <v>0.5170501590106118</v>
      </c>
      <c r="DH273" s="7">
        <v>0.1832289786609915</v>
      </c>
      <c r="DI273" s="7">
        <v>7.0690896998665265E-2</v>
      </c>
      <c r="DJ273" s="7">
        <v>7.9565855376520167E-2</v>
      </c>
      <c r="DK273" s="7">
        <v>8.6007686000592942E-2</v>
      </c>
      <c r="DL273" s="7">
        <v>0.44696060059690468</v>
      </c>
      <c r="DM273" s="7">
        <v>0.17134170318647191</v>
      </c>
      <c r="DN273" s="7">
        <v>0.66608736699250914</v>
      </c>
      <c r="DO273" s="7">
        <v>2.7204237068565229E-2</v>
      </c>
      <c r="DP273" s="7">
        <v>6.7291246028254648E-2</v>
      </c>
      <c r="DQ273" s="7">
        <v>4.391085551673557E-2</v>
      </c>
    </row>
    <row r="274" spans="1:121" x14ac:dyDescent="0.25">
      <c r="A274" s="6">
        <v>45350</v>
      </c>
      <c r="B274" s="7">
        <v>0.77563825850672474</v>
      </c>
      <c r="C274" s="7">
        <v>0.56418587457645963</v>
      </c>
      <c r="D274" s="7">
        <v>0.26705484272034868</v>
      </c>
      <c r="E274" s="7">
        <v>0.48694464113785169</v>
      </c>
      <c r="F274" s="7">
        <v>0.46839424751707442</v>
      </c>
      <c r="G274" s="7">
        <v>0.5041932345932929</v>
      </c>
      <c r="H274" s="7">
        <v>0.50839387572844585</v>
      </c>
      <c r="I274" s="7">
        <v>0.78584797652081639</v>
      </c>
      <c r="J274" s="7">
        <v>1.1837591742559681</v>
      </c>
      <c r="K274" s="7">
        <v>0.54863582422990698</v>
      </c>
      <c r="L274" s="7">
        <v>0.32982004478756027</v>
      </c>
      <c r="M274" s="7">
        <v>0.48005392986487577</v>
      </c>
      <c r="N274" s="7">
        <v>1.1113697381325149</v>
      </c>
      <c r="O274" s="7">
        <v>0.28463951694715689</v>
      </c>
      <c r="P274" s="7">
        <v>0.33574052525707038</v>
      </c>
      <c r="Q274" s="7">
        <v>0.39697018625549801</v>
      </c>
      <c r="R274" s="7">
        <v>0.70674168618166311</v>
      </c>
      <c r="S274" s="7">
        <v>0.27196866252394081</v>
      </c>
      <c r="T274" s="7">
        <v>0.57283156211862218</v>
      </c>
      <c r="U274" s="7">
        <v>0.40651188702697461</v>
      </c>
      <c r="V274" s="7">
        <v>1.099096211632701</v>
      </c>
      <c r="W274" s="7">
        <v>0.34602147999188593</v>
      </c>
      <c r="X274" s="7">
        <v>0.43183845389200992</v>
      </c>
      <c r="Y274" s="7">
        <v>0.3470301232955475</v>
      </c>
      <c r="Z274" s="7">
        <v>0.82765825030284201</v>
      </c>
      <c r="AA274" s="7">
        <v>0.35419614450700682</v>
      </c>
      <c r="AB274" s="7">
        <v>0.4872594399441772</v>
      </c>
      <c r="AC274" s="7">
        <v>0.36687785133801781</v>
      </c>
      <c r="AD274" s="7">
        <v>0.63456139553404656</v>
      </c>
      <c r="AE274" s="7">
        <v>0.18367712882110049</v>
      </c>
      <c r="AF274" s="7">
        <v>1.250246100012429</v>
      </c>
      <c r="AG274" s="7">
        <v>0.60800607338340629</v>
      </c>
      <c r="AH274" s="7">
        <v>0.41703064381506838</v>
      </c>
      <c r="AI274" s="7">
        <v>0.43416515955427731</v>
      </c>
      <c r="AJ274" s="7">
        <v>0.52898985699994339</v>
      </c>
      <c r="AK274" s="7">
        <v>0.33860230716828421</v>
      </c>
      <c r="AL274" s="7">
        <v>0.6065883124055802</v>
      </c>
      <c r="AM274" s="7">
        <v>0.35244120731102607</v>
      </c>
      <c r="AN274" s="7">
        <v>0.47013933516670631</v>
      </c>
      <c r="AO274" s="7">
        <v>0.24177009473701469</v>
      </c>
      <c r="AP274" s="7">
        <v>0.36290708544035688</v>
      </c>
      <c r="AQ274" s="7">
        <v>0.39177370301663639</v>
      </c>
      <c r="AR274" s="7">
        <v>0.34625807406903331</v>
      </c>
      <c r="AS274" s="7">
        <v>0.33582630433482841</v>
      </c>
      <c r="AT274" s="7">
        <v>0.3610324170713497</v>
      </c>
      <c r="AU274" s="7">
        <v>0.28534140478562953</v>
      </c>
      <c r="AV274" s="7">
        <v>0.4157851455495607</v>
      </c>
      <c r="AW274" s="7">
        <v>0.28411281364503349</v>
      </c>
      <c r="AX274" s="7">
        <v>0.34432106406253687</v>
      </c>
      <c r="AY274" s="7">
        <v>0.53788949782916173</v>
      </c>
      <c r="AZ274" s="7">
        <v>0.34739423737247122</v>
      </c>
      <c r="BA274" s="7">
        <v>0.32645133989901121</v>
      </c>
      <c r="BB274" s="7">
        <v>0.36040831487034392</v>
      </c>
      <c r="BC274" s="7">
        <v>0.45484761407820867</v>
      </c>
      <c r="BD274" s="7">
        <v>0.638832038279189</v>
      </c>
      <c r="BE274" s="7">
        <v>0.41797239320778118</v>
      </c>
      <c r="BF274" s="7">
        <v>0.5666677529805868</v>
      </c>
      <c r="BG274" s="7">
        <v>0.58366412269396428</v>
      </c>
      <c r="BH274" s="7">
        <v>0.48533913693228881</v>
      </c>
      <c r="BI274" s="7">
        <v>0.24951519622117149</v>
      </c>
      <c r="BJ274" s="7">
        <v>0.61471741421403059</v>
      </c>
      <c r="BK274" s="7">
        <v>0.32528494427174848</v>
      </c>
      <c r="BL274" s="7">
        <v>0.28411159795133201</v>
      </c>
      <c r="BM274" s="7">
        <v>0.39826204988189051</v>
      </c>
      <c r="BN274" s="7">
        <v>0.37412457253994869</v>
      </c>
      <c r="BO274" s="7">
        <v>0.48925105092916682</v>
      </c>
      <c r="BP274" s="7">
        <v>0.46786857652951142</v>
      </c>
      <c r="BQ274" s="7">
        <v>0.42705960937664261</v>
      </c>
      <c r="BR274" s="7">
        <v>0.32683553895074002</v>
      </c>
      <c r="BS274" s="7">
        <v>0.28526165671190062</v>
      </c>
      <c r="BT274" s="7">
        <v>0.1837939345249662</v>
      </c>
      <c r="BU274" s="7">
        <v>0.29236770799915068</v>
      </c>
      <c r="BV274" s="7">
        <v>0.26849389127002699</v>
      </c>
      <c r="BW274" s="7">
        <v>0.32431887267543069</v>
      </c>
      <c r="BX274" s="7">
        <v>0.50215931128362845</v>
      </c>
      <c r="BY274" s="7">
        <v>1.141137917240298</v>
      </c>
      <c r="BZ274" s="7">
        <v>0.64651175112613202</v>
      </c>
      <c r="CA274" s="7">
        <v>0.23738967062768901</v>
      </c>
      <c r="CB274" s="7">
        <v>0.82806621941073821</v>
      </c>
      <c r="CC274" s="7">
        <v>0.32383462789333478</v>
      </c>
      <c r="CD274" s="7">
        <v>0.43114728544672948</v>
      </c>
      <c r="CE274" s="7">
        <v>0.53788949782916395</v>
      </c>
      <c r="CF274" s="7">
        <v>0.25368446012136192</v>
      </c>
      <c r="CG274" s="7">
        <v>0.25575715344720212</v>
      </c>
      <c r="CH274" s="7">
        <v>0.42601704469837731</v>
      </c>
      <c r="CI274" s="7">
        <v>0.20682917217166</v>
      </c>
      <c r="CJ274" s="7">
        <v>0.18348874095273771</v>
      </c>
      <c r="CK274" s="7">
        <v>0.46198004650249208</v>
      </c>
      <c r="CL274" s="7">
        <v>8.2158679907866627E-2</v>
      </c>
      <c r="CM274" s="7">
        <v>0.23084508044996749</v>
      </c>
      <c r="CN274" s="7">
        <v>0.45000336184363032</v>
      </c>
      <c r="CO274" s="7">
        <v>0.17137852600974871</v>
      </c>
      <c r="CP274" s="7">
        <v>0.31744638968843208</v>
      </c>
      <c r="CQ274" s="7">
        <v>0.22449877361878201</v>
      </c>
      <c r="CR274" s="7">
        <v>0.26576822409342721</v>
      </c>
      <c r="CS274" s="7">
        <v>0.30259167693405442</v>
      </c>
      <c r="CT274" s="7">
        <v>5.4131405228756257E-2</v>
      </c>
      <c r="CU274" s="7">
        <v>0.38670641249458892</v>
      </c>
      <c r="CV274" s="7">
        <v>0.15675939095679969</v>
      </c>
      <c r="CW274" s="7">
        <v>0.14631834293879439</v>
      </c>
      <c r="CX274" s="7">
        <v>0.23438813627232791</v>
      </c>
      <c r="CY274" s="7">
        <v>0.48277816151273911</v>
      </c>
      <c r="CZ274" s="7">
        <v>0.4006324465095481</v>
      </c>
      <c r="DA274" s="7">
        <v>0.63953843009587619</v>
      </c>
      <c r="DB274" s="7">
        <v>0.10983033346557131</v>
      </c>
      <c r="DC274" s="7">
        <v>0.15348031449575861</v>
      </c>
      <c r="DD274" s="7">
        <v>0.22767395740418131</v>
      </c>
      <c r="DE274" s="7">
        <v>0.15263558084232609</v>
      </c>
      <c r="DF274" s="7">
        <v>8.0167556434104892E-2</v>
      </c>
      <c r="DG274" s="7">
        <v>0.51088555804631919</v>
      </c>
      <c r="DH274" s="7">
        <v>0.18404059601851161</v>
      </c>
      <c r="DI274" s="7">
        <v>7.2969089852962021E-2</v>
      </c>
      <c r="DJ274" s="7">
        <v>8.2215722607822839E-2</v>
      </c>
      <c r="DK274" s="7">
        <v>8.7402610646960532E-2</v>
      </c>
      <c r="DL274" s="7">
        <v>0.45158570736909009</v>
      </c>
      <c r="DM274" s="7">
        <v>0.1711256977960425</v>
      </c>
      <c r="DN274" s="7">
        <v>0.65741636499686451</v>
      </c>
      <c r="DO274" s="7">
        <v>2.9389899951618451E-2</v>
      </c>
      <c r="DP274" s="7">
        <v>7.1993919480892732E-2</v>
      </c>
      <c r="DQ274" s="7">
        <v>4.8510510845520383E-2</v>
      </c>
    </row>
    <row r="275" spans="1:121" x14ac:dyDescent="0.25">
      <c r="A275" s="6">
        <v>45351</v>
      </c>
      <c r="B275" s="7">
        <v>0.80064947604020564</v>
      </c>
      <c r="C275" s="7">
        <v>0.60334170866728853</v>
      </c>
      <c r="D275" s="7">
        <v>0.27391788960592561</v>
      </c>
      <c r="E275" s="7">
        <v>0.50950955102422135</v>
      </c>
      <c r="F275" s="7">
        <v>0.49024437030147738</v>
      </c>
      <c r="G275" s="7">
        <v>0.50396984387331201</v>
      </c>
      <c r="H275" s="7">
        <v>0.51961059571626333</v>
      </c>
      <c r="I275" s="7">
        <v>0.80157696975834414</v>
      </c>
      <c r="J275" s="7">
        <v>1.181760159929675</v>
      </c>
      <c r="K275" s="7">
        <v>0.56420910942418545</v>
      </c>
      <c r="L275" s="7">
        <v>0.34074833226982082</v>
      </c>
      <c r="M275" s="7">
        <v>0.50566566616676112</v>
      </c>
      <c r="N275" s="7">
        <v>1.1223587512109781</v>
      </c>
      <c r="O275" s="7">
        <v>0.2895474290748592</v>
      </c>
      <c r="P275" s="7">
        <v>0.33498944735705632</v>
      </c>
      <c r="Q275" s="7">
        <v>0.40629757408374839</v>
      </c>
      <c r="R275" s="7">
        <v>0.71856766607007061</v>
      </c>
      <c r="S275" s="7">
        <v>0.27224241520224418</v>
      </c>
      <c r="T275" s="7">
        <v>0.59111378020300132</v>
      </c>
      <c r="U275" s="7">
        <v>0.41625758048689088</v>
      </c>
      <c r="V275" s="7">
        <v>1.145416309388914</v>
      </c>
      <c r="W275" s="7">
        <v>0.35718708859306281</v>
      </c>
      <c r="X275" s="7">
        <v>0.44145941113523191</v>
      </c>
      <c r="Y275" s="7">
        <v>0.35978274034868679</v>
      </c>
      <c r="Z275" s="7">
        <v>0.84305761715790895</v>
      </c>
      <c r="AA275" s="7">
        <v>0.37489069030812111</v>
      </c>
      <c r="AB275" s="7">
        <v>0.50781047130918244</v>
      </c>
      <c r="AC275" s="7">
        <v>0.36640478276520821</v>
      </c>
      <c r="AD275" s="7">
        <v>0.66766670299372177</v>
      </c>
      <c r="AE275" s="7">
        <v>0.1939219763152096</v>
      </c>
      <c r="AF275" s="7">
        <v>1.2999015749499221</v>
      </c>
      <c r="AG275" s="7">
        <v>0.62630659707061143</v>
      </c>
      <c r="AH275" s="7">
        <v>0.43868541345753331</v>
      </c>
      <c r="AI275" s="7">
        <v>0.4416524272774327</v>
      </c>
      <c r="AJ275" s="7">
        <v>0.53025816101139633</v>
      </c>
      <c r="AK275" s="7">
        <v>0.35089173809129021</v>
      </c>
      <c r="AL275" s="7">
        <v>0.62073846238113939</v>
      </c>
      <c r="AM275" s="7">
        <v>0.36579487196629018</v>
      </c>
      <c r="AN275" s="7">
        <v>0.48610433136939818</v>
      </c>
      <c r="AO275" s="7">
        <v>0.24664578361460429</v>
      </c>
      <c r="AP275" s="7">
        <v>0.37759600386146158</v>
      </c>
      <c r="AQ275" s="7">
        <v>0.41463278173466023</v>
      </c>
      <c r="AR275" s="7">
        <v>0.36478739491721268</v>
      </c>
      <c r="AS275" s="7">
        <v>0.35356378785970127</v>
      </c>
      <c r="AT275" s="7">
        <v>0.37747756781434599</v>
      </c>
      <c r="AU275" s="7">
        <v>0.30240853538280299</v>
      </c>
      <c r="AV275" s="7">
        <v>0.41529515044315479</v>
      </c>
      <c r="AW275" s="7">
        <v>0.30520362447606991</v>
      </c>
      <c r="AX275" s="7">
        <v>0.34165116434483428</v>
      </c>
      <c r="AY275" s="7">
        <v>0.56203709984163286</v>
      </c>
      <c r="AZ275" s="7">
        <v>0.34917194081761882</v>
      </c>
      <c r="BA275" s="7">
        <v>0.32010276543955268</v>
      </c>
      <c r="BB275" s="7">
        <v>0.36618136983645311</v>
      </c>
      <c r="BC275" s="7">
        <v>0.4869512800898208</v>
      </c>
      <c r="BD275" s="7">
        <v>0.67636402261629636</v>
      </c>
      <c r="BE275" s="7">
        <v>0.44238375231209498</v>
      </c>
      <c r="BF275" s="7">
        <v>0.55962826595817439</v>
      </c>
      <c r="BG275" s="7">
        <v>0.61561539241096308</v>
      </c>
      <c r="BH275" s="7">
        <v>0.48937552752655589</v>
      </c>
      <c r="BI275" s="7">
        <v>0.26621223116983722</v>
      </c>
      <c r="BJ275" s="7">
        <v>0.62622736377768629</v>
      </c>
      <c r="BK275" s="7">
        <v>0.35452959148387292</v>
      </c>
      <c r="BL275" s="7">
        <v>0.2866763800808998</v>
      </c>
      <c r="BM275" s="7">
        <v>0.39873442960115629</v>
      </c>
      <c r="BN275" s="7">
        <v>0.36773716394769829</v>
      </c>
      <c r="BO275" s="7">
        <v>0.50542359104438184</v>
      </c>
      <c r="BP275" s="7">
        <v>0.46980522948017961</v>
      </c>
      <c r="BQ275" s="7">
        <v>0.4286904848570563</v>
      </c>
      <c r="BR275" s="7">
        <v>0.32133856190334598</v>
      </c>
      <c r="BS275" s="7">
        <v>0.30738831023159441</v>
      </c>
      <c r="BT275" s="7">
        <v>0.1899741028673563</v>
      </c>
      <c r="BU275" s="7">
        <v>0.31807331850339082</v>
      </c>
      <c r="BV275" s="7">
        <v>0.28484058409187002</v>
      </c>
      <c r="BW275" s="7">
        <v>0.33238320505207519</v>
      </c>
      <c r="BX275" s="7">
        <v>0.51726522256105478</v>
      </c>
      <c r="BY275" s="7">
        <v>1.1391779184356721</v>
      </c>
      <c r="BZ275" s="7">
        <v>0.66993213063026102</v>
      </c>
      <c r="CA275" s="7">
        <v>0.2426406813021644</v>
      </c>
      <c r="CB275" s="7">
        <v>0.82639280660721348</v>
      </c>
      <c r="CC275" s="7">
        <v>0.33149911846041991</v>
      </c>
      <c r="CD275" s="7">
        <v>0.42449481546655798</v>
      </c>
      <c r="CE275" s="7">
        <v>0.56203709984163508</v>
      </c>
      <c r="CF275" s="7">
        <v>0.25504862318783111</v>
      </c>
      <c r="CG275" s="7">
        <v>0.25505104965840131</v>
      </c>
      <c r="CH275" s="7">
        <v>0.43611449649163531</v>
      </c>
      <c r="CI275" s="7">
        <v>0.20708890555021761</v>
      </c>
      <c r="CJ275" s="7">
        <v>0.190695499663182</v>
      </c>
      <c r="CK275" s="7">
        <v>0.49546181859272598</v>
      </c>
      <c r="CL275" s="7">
        <v>8.4492891809585746E-2</v>
      </c>
      <c r="CM275" s="7">
        <v>0.23330347228416709</v>
      </c>
      <c r="CN275" s="7">
        <v>0.47062855871417431</v>
      </c>
      <c r="CO275" s="7">
        <v>0.17052543494248809</v>
      </c>
      <c r="CP275" s="7">
        <v>0.33248307298073709</v>
      </c>
      <c r="CQ275" s="7">
        <v>0.22171670383864489</v>
      </c>
      <c r="CR275" s="7">
        <v>0.26864802834707868</v>
      </c>
      <c r="CS275" s="7">
        <v>0.31227851924309302</v>
      </c>
      <c r="CT275" s="7">
        <v>6.0701506068152611E-2</v>
      </c>
      <c r="CU275" s="7">
        <v>0.37934141481078792</v>
      </c>
      <c r="CV275" s="7">
        <v>0.1639691428034924</v>
      </c>
      <c r="CW275" s="7">
        <v>0.13878287057224961</v>
      </c>
      <c r="CX275" s="7">
        <v>0.23348915659222971</v>
      </c>
      <c r="CY275" s="7">
        <v>0.4912076130324432</v>
      </c>
      <c r="CZ275" s="7">
        <v>0.41672833663454528</v>
      </c>
      <c r="DA275" s="7">
        <v>0.66805906258912517</v>
      </c>
      <c r="DB275" s="7">
        <v>0.1200399837509445</v>
      </c>
      <c r="DC275" s="7">
        <v>0.1640915135835419</v>
      </c>
      <c r="DD275" s="7">
        <v>0.22189512365133779</v>
      </c>
      <c r="DE275" s="7">
        <v>0.14652650113567439</v>
      </c>
      <c r="DF275" s="7">
        <v>7.2801183824860782E-2</v>
      </c>
      <c r="DG275" s="7">
        <v>0.54093755906060448</v>
      </c>
      <c r="DH275" s="7">
        <v>0.17776506670359821</v>
      </c>
      <c r="DI275" s="7">
        <v>6.6811710403707814E-2</v>
      </c>
      <c r="DJ275" s="7">
        <v>8.5781455483318503E-2</v>
      </c>
      <c r="DK275" s="7">
        <v>8.4150155953732986E-2</v>
      </c>
      <c r="DL275" s="7">
        <v>0.46238055743172463</v>
      </c>
      <c r="DM275" s="7">
        <v>0.16561304464377069</v>
      </c>
      <c r="DN275" s="7">
        <v>0.69149084959224316</v>
      </c>
      <c r="DO275" s="7">
        <v>2.3482605626764741E-2</v>
      </c>
      <c r="DP275" s="7">
        <v>6.8528561241346431E-2</v>
      </c>
      <c r="DQ275" s="7">
        <v>4.5121065745151727E-2</v>
      </c>
    </row>
    <row r="276" spans="1:121" x14ac:dyDescent="0.25">
      <c r="A276" s="6">
        <v>45352</v>
      </c>
      <c r="B276" s="7">
        <v>0.8338439498186403</v>
      </c>
      <c r="C276" s="7">
        <v>0.68541296294404108</v>
      </c>
      <c r="D276" s="7">
        <v>0.29403671138210008</v>
      </c>
      <c r="E276" s="7">
        <v>0.55137219378206992</v>
      </c>
      <c r="F276" s="7">
        <v>0.53297159521395754</v>
      </c>
      <c r="G276" s="7">
        <v>0.51326576432246629</v>
      </c>
      <c r="H276" s="7">
        <v>0.53861745875977562</v>
      </c>
      <c r="I276" s="7">
        <v>0.82124790196851305</v>
      </c>
      <c r="J276" s="7">
        <v>1.2227256929342589</v>
      </c>
      <c r="K276" s="7">
        <v>0.6022320698265835</v>
      </c>
      <c r="L276" s="7">
        <v>0.35773936754138741</v>
      </c>
      <c r="M276" s="7">
        <v>0.54919144218037608</v>
      </c>
      <c r="N276" s="7">
        <v>1.1618920568620239</v>
      </c>
      <c r="O276" s="7">
        <v>0.30617362723853431</v>
      </c>
      <c r="P276" s="7">
        <v>0.33801259693822039</v>
      </c>
      <c r="Q276" s="7">
        <v>0.43205044608686533</v>
      </c>
      <c r="R276" s="7">
        <v>0.75910993409243122</v>
      </c>
      <c r="S276" s="7">
        <v>0.27840008264587829</v>
      </c>
      <c r="T276" s="7">
        <v>0.64185988232981317</v>
      </c>
      <c r="U276" s="7">
        <v>0.44966813251252069</v>
      </c>
      <c r="V276" s="7">
        <v>1.214642369044483</v>
      </c>
      <c r="W276" s="7">
        <v>0.37386418458998277</v>
      </c>
      <c r="X276" s="7">
        <v>0.45685311412280721</v>
      </c>
      <c r="Y276" s="7">
        <v>0.37821205447679462</v>
      </c>
      <c r="Z276" s="7">
        <v>0.89480311492183562</v>
      </c>
      <c r="AA276" s="7">
        <v>0.40907389549357842</v>
      </c>
      <c r="AB276" s="7">
        <v>0.54262934815418951</v>
      </c>
      <c r="AC276" s="7">
        <v>0.38349234326621268</v>
      </c>
      <c r="AD276" s="7">
        <v>0.69109695165484464</v>
      </c>
      <c r="AE276" s="7">
        <v>0.22538303100347121</v>
      </c>
      <c r="AF276" s="7">
        <v>1.374112404303955</v>
      </c>
      <c r="AG276" s="7">
        <v>0.65758175337807478</v>
      </c>
      <c r="AH276" s="7">
        <v>0.47445471426974711</v>
      </c>
      <c r="AI276" s="7">
        <v>0.45788923231722101</v>
      </c>
      <c r="AJ276" s="7">
        <v>0.54956714382402505</v>
      </c>
      <c r="AK276" s="7">
        <v>0.38188515246986848</v>
      </c>
      <c r="AL276" s="7">
        <v>0.63843486778544989</v>
      </c>
      <c r="AM276" s="7">
        <v>0.38343721257138741</v>
      </c>
      <c r="AN276" s="7">
        <v>0.52259494349700453</v>
      </c>
      <c r="AO276" s="7">
        <v>0.25866250087677178</v>
      </c>
      <c r="AP276" s="7">
        <v>0.4234262972147671</v>
      </c>
      <c r="AQ276" s="7">
        <v>0.45718358237134282</v>
      </c>
      <c r="AR276" s="7">
        <v>0.39226180086877388</v>
      </c>
      <c r="AS276" s="7">
        <v>0.3853041214333941</v>
      </c>
      <c r="AT276" s="7">
        <v>0.40147536392890532</v>
      </c>
      <c r="AU276" s="7">
        <v>0.33294930614887169</v>
      </c>
      <c r="AV276" s="7">
        <v>0.43299410891798851</v>
      </c>
      <c r="AW276" s="7">
        <v>0.34446290075783059</v>
      </c>
      <c r="AX276" s="7">
        <v>0.34964727670392159</v>
      </c>
      <c r="AY276" s="7">
        <v>0.57499053631460662</v>
      </c>
      <c r="AZ276" s="7">
        <v>0.36894503290107328</v>
      </c>
      <c r="BA276" s="7">
        <v>0.32336508138762449</v>
      </c>
      <c r="BB276" s="7">
        <v>0.37954600141058492</v>
      </c>
      <c r="BC276" s="7">
        <v>0.5349306757763117</v>
      </c>
      <c r="BD276" s="7">
        <v>0.72275982041322151</v>
      </c>
      <c r="BE276" s="7">
        <v>0.49020901562171071</v>
      </c>
      <c r="BF276" s="7">
        <v>0.58151064067727032</v>
      </c>
      <c r="BG276" s="7">
        <v>0.6454479545691949</v>
      </c>
      <c r="BH276" s="7">
        <v>0.50809470023256709</v>
      </c>
      <c r="BI276" s="7">
        <v>0.29802357386340378</v>
      </c>
      <c r="BJ276" s="7">
        <v>0.65477241020977317</v>
      </c>
      <c r="BK276" s="7">
        <v>0.39823614200040353</v>
      </c>
      <c r="BL276" s="7">
        <v>0.29642011412629649</v>
      </c>
      <c r="BM276" s="7">
        <v>0.40805897773144523</v>
      </c>
      <c r="BN276" s="7">
        <v>0.39037615331177888</v>
      </c>
      <c r="BO276" s="7">
        <v>0.5423885787568723</v>
      </c>
      <c r="BP276" s="7">
        <v>0.49134628979132278</v>
      </c>
      <c r="BQ276" s="7">
        <v>0.4389693384024973</v>
      </c>
      <c r="BR276" s="7">
        <v>0.3210757205983783</v>
      </c>
      <c r="BS276" s="7">
        <v>0.35073751607540121</v>
      </c>
      <c r="BT276" s="7">
        <v>0.2033763468098457</v>
      </c>
      <c r="BU276" s="7">
        <v>0.34741273462647282</v>
      </c>
      <c r="BV276" s="7">
        <v>0.33064110928164081</v>
      </c>
      <c r="BW276" s="7">
        <v>0.34886739449399767</v>
      </c>
      <c r="BX276" s="7">
        <v>0.5541470659986063</v>
      </c>
      <c r="BY276" s="7">
        <v>1.179343911577273</v>
      </c>
      <c r="BZ276" s="7">
        <v>0.69137957764680058</v>
      </c>
      <c r="CA276" s="7">
        <v>0.25479677949769147</v>
      </c>
      <c r="CB276" s="7">
        <v>0.86068583119008757</v>
      </c>
      <c r="CC276" s="7">
        <v>0.35077910249998873</v>
      </c>
      <c r="CD276" s="7">
        <v>0.44807326593686247</v>
      </c>
      <c r="CE276" s="7">
        <v>0.57499053631460884</v>
      </c>
      <c r="CF276" s="7">
        <v>0.26704486888480078</v>
      </c>
      <c r="CG276" s="7">
        <v>0.2578931747872748</v>
      </c>
      <c r="CH276" s="7">
        <v>0.46708053963799578</v>
      </c>
      <c r="CI276" s="7">
        <v>0.21293122928228489</v>
      </c>
      <c r="CJ276" s="7">
        <v>0.2054267347235379</v>
      </c>
      <c r="CK276" s="7">
        <v>0.53685092551021718</v>
      </c>
      <c r="CL276" s="7">
        <v>0.1062937948455949</v>
      </c>
      <c r="CM276" s="7">
        <v>0.24264302434033061</v>
      </c>
      <c r="CN276" s="7">
        <v>0.48951628924854518</v>
      </c>
      <c r="CO276" s="7">
        <v>0.1770894572672301</v>
      </c>
      <c r="CP276" s="7">
        <v>0.34707927118070647</v>
      </c>
      <c r="CQ276" s="7">
        <v>0.22625534223383029</v>
      </c>
      <c r="CR276" s="7">
        <v>0.27028453899508881</v>
      </c>
      <c r="CS276" s="7">
        <v>0.32092304649809938</v>
      </c>
      <c r="CT276" s="7">
        <v>7.7010978815096998E-2</v>
      </c>
      <c r="CU276" s="7">
        <v>0.38342769903764767</v>
      </c>
      <c r="CV276" s="7">
        <v>0.18186647103790521</v>
      </c>
      <c r="CW276" s="7">
        <v>0.15030539866982059</v>
      </c>
      <c r="CX276" s="7">
        <v>0.24040626417442981</v>
      </c>
      <c r="CY276" s="7">
        <v>0.50525367889008033</v>
      </c>
      <c r="CZ276" s="7">
        <v>0.44635184797238908</v>
      </c>
      <c r="DA276" s="7">
        <v>0.73677420004576133</v>
      </c>
      <c r="DB276" s="7">
        <v>0.14526047690338689</v>
      </c>
      <c r="DC276" s="7">
        <v>0.19030393677653271</v>
      </c>
      <c r="DD276" s="7">
        <v>0.2294824318329001</v>
      </c>
      <c r="DE276" s="7">
        <v>0.1535534035463304</v>
      </c>
      <c r="DF276" s="7">
        <v>7.7191358412600275E-2</v>
      </c>
      <c r="DG276" s="7">
        <v>0.57523778168881101</v>
      </c>
      <c r="DH276" s="7">
        <v>0.18498342596368361</v>
      </c>
      <c r="DI276" s="7">
        <v>7.0903866877235044E-2</v>
      </c>
      <c r="DJ276" s="7">
        <v>0.1015994547245698</v>
      </c>
      <c r="DK276" s="7">
        <v>9.3575257538915935E-2</v>
      </c>
      <c r="DL276" s="7">
        <v>0.47201386956823788</v>
      </c>
      <c r="DM276" s="7">
        <v>0.17285087153985779</v>
      </c>
      <c r="DN276" s="7">
        <v>0.76653994074760634</v>
      </c>
      <c r="DO276" s="7">
        <v>2.7408557066286528E-2</v>
      </c>
      <c r="DP276" s="7">
        <v>6.8237958294330214E-2</v>
      </c>
      <c r="DQ276" s="7">
        <v>4.4836828830284947E-2</v>
      </c>
    </row>
    <row r="277" spans="1:121" x14ac:dyDescent="0.25">
      <c r="A277" s="6">
        <v>45355</v>
      </c>
      <c r="B277" s="7">
        <v>0.82348841633638248</v>
      </c>
      <c r="C277" s="7">
        <v>0.71303159396906857</v>
      </c>
      <c r="D277" s="7">
        <v>0.28699165627996098</v>
      </c>
      <c r="E277" s="7">
        <v>0.56560142143898307</v>
      </c>
      <c r="F277" s="7">
        <v>0.54824957545902375</v>
      </c>
      <c r="G277" s="7">
        <v>0.49685726570859939</v>
      </c>
      <c r="H277" s="7">
        <v>0.55703911269437167</v>
      </c>
      <c r="I277" s="7">
        <v>0.81358308658907563</v>
      </c>
      <c r="J277" s="7">
        <v>1.2425737375350701</v>
      </c>
      <c r="K277" s="7">
        <v>0.61770867339013869</v>
      </c>
      <c r="L277" s="7">
        <v>0.35053939256777888</v>
      </c>
      <c r="M277" s="7">
        <v>0.56248137694119849</v>
      </c>
      <c r="N277" s="7">
        <v>1.183651720503033</v>
      </c>
      <c r="O277" s="7">
        <v>0.3028776678990488</v>
      </c>
      <c r="P277" s="7">
        <v>0.34149497522038891</v>
      </c>
      <c r="Q277" s="7">
        <v>0.41996319625142281</v>
      </c>
      <c r="R277" s="7">
        <v>0.75761842067859719</v>
      </c>
      <c r="S277" s="7">
        <v>0.28638760627042492</v>
      </c>
      <c r="T277" s="7">
        <v>0.6316317061337835</v>
      </c>
      <c r="U277" s="7">
        <v>0.44843898848726932</v>
      </c>
      <c r="V277" s="7">
        <v>1.2447363187732889</v>
      </c>
      <c r="W277" s="7">
        <v>0.36787347233324169</v>
      </c>
      <c r="X277" s="7">
        <v>0.47047296494076218</v>
      </c>
      <c r="Y277" s="7">
        <v>0.37143638326560341</v>
      </c>
      <c r="Z277" s="7">
        <v>0.91965689941490525</v>
      </c>
      <c r="AA277" s="7">
        <v>0.42270328213795821</v>
      </c>
      <c r="AB277" s="7">
        <v>0.55229730211885131</v>
      </c>
      <c r="AC277" s="7">
        <v>0.3920816286501756</v>
      </c>
      <c r="AD277" s="7">
        <v>0.73917857605611115</v>
      </c>
      <c r="AE277" s="7">
        <v>0.23733699432815161</v>
      </c>
      <c r="AF277" s="7">
        <v>1.4063733329054799</v>
      </c>
      <c r="AG277" s="7">
        <v>0.68080597036285706</v>
      </c>
      <c r="AH277" s="7">
        <v>0.48871650242342768</v>
      </c>
      <c r="AI277" s="7">
        <v>0.45650453481297992</v>
      </c>
      <c r="AJ277" s="7">
        <v>0.55122603254340174</v>
      </c>
      <c r="AK277" s="7">
        <v>0.3991233718763747</v>
      </c>
      <c r="AL277" s="7">
        <v>0.6315394304541373</v>
      </c>
      <c r="AM277" s="7">
        <v>0.376129477318627</v>
      </c>
      <c r="AN277" s="7">
        <v>0.53651331159973625</v>
      </c>
      <c r="AO277" s="7">
        <v>0.25701448964506041</v>
      </c>
      <c r="AP277" s="7">
        <v>0.43689506429550251</v>
      </c>
      <c r="AQ277" s="7">
        <v>0.47388772712500171</v>
      </c>
      <c r="AR277" s="7">
        <v>0.40419886127511601</v>
      </c>
      <c r="AS277" s="7">
        <v>0.39436347812527628</v>
      </c>
      <c r="AT277" s="7">
        <v>0.41344128372208439</v>
      </c>
      <c r="AU277" s="7">
        <v>0.34166628246458841</v>
      </c>
      <c r="AV277" s="7">
        <v>0.44189072147601388</v>
      </c>
      <c r="AW277" s="7">
        <v>0.35987489357869112</v>
      </c>
      <c r="AX277" s="7">
        <v>0.35968984627280221</v>
      </c>
      <c r="AY277" s="7">
        <v>0.52480504267963402</v>
      </c>
      <c r="AZ277" s="7">
        <v>0.3816610032472687</v>
      </c>
      <c r="BA277" s="7">
        <v>0.32112435490304508</v>
      </c>
      <c r="BB277" s="7">
        <v>0.37949835540780508</v>
      </c>
      <c r="BC277" s="7">
        <v>0.55578827664210939</v>
      </c>
      <c r="BD277" s="7">
        <v>0.73385483021372067</v>
      </c>
      <c r="BE277" s="7">
        <v>0.5100563685236128</v>
      </c>
      <c r="BF277" s="7">
        <v>0.59998377341744757</v>
      </c>
      <c r="BG277" s="7">
        <v>0.62631513068934841</v>
      </c>
      <c r="BH277" s="7">
        <v>0.51815466453829639</v>
      </c>
      <c r="BI277" s="7">
        <v>0.30431936412586352</v>
      </c>
      <c r="BJ277" s="7">
        <v>0.66380997196741931</v>
      </c>
      <c r="BK277" s="7">
        <v>0.41723625179443519</v>
      </c>
      <c r="BL277" s="7">
        <v>0.30416182087894339</v>
      </c>
      <c r="BM277" s="7">
        <v>0.41539327974562568</v>
      </c>
      <c r="BN277" s="7">
        <v>0.40457898127939829</v>
      </c>
      <c r="BO277" s="7">
        <v>0.55648788473990818</v>
      </c>
      <c r="BP277" s="7">
        <v>0.50519923110095788</v>
      </c>
      <c r="BQ277" s="7">
        <v>0.44336673697747209</v>
      </c>
      <c r="BR277" s="7">
        <v>0.31588918794593668</v>
      </c>
      <c r="BS277" s="7">
        <v>0.36872731742430981</v>
      </c>
      <c r="BT277" s="7">
        <v>0.20223338465116239</v>
      </c>
      <c r="BU277" s="7">
        <v>0.34460657663931687</v>
      </c>
      <c r="BV277" s="7">
        <v>0.35096613024384488</v>
      </c>
      <c r="BW277" s="7">
        <v>0.34950907029684131</v>
      </c>
      <c r="BX277" s="7">
        <v>0.56915919718290242</v>
      </c>
      <c r="BY277" s="7">
        <v>1.1988045743549589</v>
      </c>
      <c r="BZ277" s="7">
        <v>0.66925451101530919</v>
      </c>
      <c r="CA277" s="7">
        <v>0.25475344201508282</v>
      </c>
      <c r="CB277" s="7">
        <v>0.8773010057403956</v>
      </c>
      <c r="CC277" s="7">
        <v>0.34479940314640278</v>
      </c>
      <c r="CD277" s="7">
        <v>0.46286547553541002</v>
      </c>
      <c r="CE277" s="7">
        <v>0.52480504267963646</v>
      </c>
      <c r="CF277" s="7">
        <v>0.27432349101171999</v>
      </c>
      <c r="CG277" s="7">
        <v>0.26116703026755278</v>
      </c>
      <c r="CH277" s="7">
        <v>0.47815519484566421</v>
      </c>
      <c r="CI277" s="7">
        <v>0.22050969941879409</v>
      </c>
      <c r="CJ277" s="7">
        <v>0.20600017372201179</v>
      </c>
      <c r="CK277" s="7">
        <v>0.54674869755628253</v>
      </c>
      <c r="CL277" s="7">
        <v>0.10847058304713909</v>
      </c>
      <c r="CM277" s="7">
        <v>0.25006359564113012</v>
      </c>
      <c r="CN277" s="7">
        <v>0.47003181185278109</v>
      </c>
      <c r="CO277" s="7">
        <v>0.1798543411935796</v>
      </c>
      <c r="CP277" s="7">
        <v>0.35062072057060001</v>
      </c>
      <c r="CQ277" s="7">
        <v>0.23542614119573241</v>
      </c>
      <c r="CR277" s="7">
        <v>0.26509814633012252</v>
      </c>
      <c r="CS277" s="7">
        <v>0.31311594538215531</v>
      </c>
      <c r="CT277" s="7">
        <v>7.6730150424984433E-2</v>
      </c>
      <c r="CU277" s="7">
        <v>0.38466735194852197</v>
      </c>
      <c r="CV277" s="7">
        <v>0.18155830179458429</v>
      </c>
      <c r="CW277" s="7">
        <v>0.15287525493966389</v>
      </c>
      <c r="CX277" s="7">
        <v>0.24331987394366619</v>
      </c>
      <c r="CY277" s="7">
        <v>0.50460810898231667</v>
      </c>
      <c r="CZ277" s="7">
        <v>0.44671847583463808</v>
      </c>
      <c r="DA277" s="7">
        <v>0.7374076837378245</v>
      </c>
      <c r="DB277" s="7">
        <v>0.1442658526437075</v>
      </c>
      <c r="DC277" s="7">
        <v>0.1892701936274537</v>
      </c>
      <c r="DD277" s="7">
        <v>0.24076841152867501</v>
      </c>
      <c r="DE277" s="7">
        <v>0.1592787843428205</v>
      </c>
      <c r="DF277" s="7">
        <v>7.9433409429068513E-2</v>
      </c>
      <c r="DG277" s="7">
        <v>0.5719571491334261</v>
      </c>
      <c r="DH277" s="7">
        <v>0.1908648020060186</v>
      </c>
      <c r="DI277" s="7">
        <v>7.2190565129951478E-2</v>
      </c>
      <c r="DJ277" s="7">
        <v>9.8431442431712979E-2</v>
      </c>
      <c r="DK277" s="7">
        <v>8.710487945829648E-2</v>
      </c>
      <c r="DL277" s="7">
        <v>0.46331377068340251</v>
      </c>
      <c r="DM277" s="7">
        <v>0.18361700432846331</v>
      </c>
      <c r="DN277" s="7">
        <v>0.77753760074018974</v>
      </c>
      <c r="DO277" s="7">
        <v>2.8642995409531968E-2</v>
      </c>
      <c r="DP277" s="7">
        <v>6.1283430326624977E-2</v>
      </c>
      <c r="DQ277" s="7">
        <v>3.8034648762286682E-2</v>
      </c>
    </row>
    <row r="278" spans="1:121" x14ac:dyDescent="0.25">
      <c r="A278" s="6">
        <v>45356</v>
      </c>
      <c r="B278" s="7">
        <v>0.77136778222304203</v>
      </c>
      <c r="C278" s="7">
        <v>0.69376907498916807</v>
      </c>
      <c r="D278" s="7">
        <v>0.26831247625702009</v>
      </c>
      <c r="E278" s="7">
        <v>0.53597127733590799</v>
      </c>
      <c r="F278" s="7">
        <v>0.51894858383775433</v>
      </c>
      <c r="G278" s="7">
        <v>0.47686580839683401</v>
      </c>
      <c r="H278" s="7">
        <v>0.55084533777287525</v>
      </c>
      <c r="I278" s="7">
        <v>0.82878572095623193</v>
      </c>
      <c r="J278" s="7">
        <v>1.187907023429138</v>
      </c>
      <c r="K278" s="7">
        <v>0.5925488565730832</v>
      </c>
      <c r="L278" s="7">
        <v>0.3269065099470696</v>
      </c>
      <c r="M278" s="7">
        <v>0.53258918614829143</v>
      </c>
      <c r="N278" s="7">
        <v>1.136109939594103</v>
      </c>
      <c r="O278" s="7">
        <v>0.28367686968463168</v>
      </c>
      <c r="P278" s="7">
        <v>0.32860057621870431</v>
      </c>
      <c r="Q278" s="7">
        <v>0.39300427630122031</v>
      </c>
      <c r="R278" s="7">
        <v>0.71268655163006511</v>
      </c>
      <c r="S278" s="7">
        <v>0.27495252470708559</v>
      </c>
      <c r="T278" s="7">
        <v>0.58557484004161764</v>
      </c>
      <c r="U278" s="7">
        <v>0.41141100209965997</v>
      </c>
      <c r="V278" s="7">
        <v>1.2272256612260239</v>
      </c>
      <c r="W278" s="7">
        <v>0.34145257896142361</v>
      </c>
      <c r="X278" s="7">
        <v>0.46456739035800898</v>
      </c>
      <c r="Y278" s="7">
        <v>0.34556535118735382</v>
      </c>
      <c r="Z278" s="7">
        <v>0.89291247228080084</v>
      </c>
      <c r="AA278" s="7">
        <v>0.39880938152122353</v>
      </c>
      <c r="AB278" s="7">
        <v>0.52512868645761213</v>
      </c>
      <c r="AC278" s="7">
        <v>0.37767099825768091</v>
      </c>
      <c r="AD278" s="7">
        <v>0.6883816346150049</v>
      </c>
      <c r="AE278" s="7">
        <v>0.20330968046899581</v>
      </c>
      <c r="AF278" s="7">
        <v>1.387601783208986</v>
      </c>
      <c r="AG278" s="7">
        <v>0.65489684517209201</v>
      </c>
      <c r="AH278" s="7">
        <v>0.46371392837865311</v>
      </c>
      <c r="AI278" s="7">
        <v>0.44988420553213132</v>
      </c>
      <c r="AJ278" s="7">
        <v>0.53668289444268003</v>
      </c>
      <c r="AK278" s="7">
        <v>0.37491416490960511</v>
      </c>
      <c r="AL278" s="7">
        <v>0.64521605635576185</v>
      </c>
      <c r="AM278" s="7">
        <v>0.35089147048544778</v>
      </c>
      <c r="AN278" s="7">
        <v>0.51054752882717391</v>
      </c>
      <c r="AO278" s="7">
        <v>0.2338360810120681</v>
      </c>
      <c r="AP278" s="7">
        <v>0.41305906938990861</v>
      </c>
      <c r="AQ278" s="7">
        <v>0.44840923226684049</v>
      </c>
      <c r="AR278" s="7">
        <v>0.37926383723697321</v>
      </c>
      <c r="AS278" s="7">
        <v>0.37060602181107688</v>
      </c>
      <c r="AT278" s="7">
        <v>0.38696269776422287</v>
      </c>
      <c r="AU278" s="7">
        <v>0.31880669198195322</v>
      </c>
      <c r="AV278" s="7">
        <v>0.42696447446152952</v>
      </c>
      <c r="AW278" s="7">
        <v>0.33636729198452381</v>
      </c>
      <c r="AX278" s="7">
        <v>0.35066778528528658</v>
      </c>
      <c r="AY278" s="7">
        <v>0.49721726458393539</v>
      </c>
      <c r="AZ278" s="7">
        <v>0.37550287459252663</v>
      </c>
      <c r="BA278" s="7">
        <v>0.31382601166914759</v>
      </c>
      <c r="BB278" s="7">
        <v>0.37201190327118899</v>
      </c>
      <c r="BC278" s="7">
        <v>0.54365193995949301</v>
      </c>
      <c r="BD278" s="7">
        <v>0.71719087469712095</v>
      </c>
      <c r="BE278" s="7">
        <v>0.48408005114962349</v>
      </c>
      <c r="BF278" s="7">
        <v>0.5885699006474856</v>
      </c>
      <c r="BG278" s="7">
        <v>0.58139644890549547</v>
      </c>
      <c r="BH278" s="7">
        <v>0.49384496499278652</v>
      </c>
      <c r="BI278" s="7">
        <v>0.28267559585710539</v>
      </c>
      <c r="BJ278" s="7">
        <v>0.6370716769116529</v>
      </c>
      <c r="BK278" s="7">
        <v>0.4061807267150781</v>
      </c>
      <c r="BL278" s="7">
        <v>0.29522276461720282</v>
      </c>
      <c r="BM278" s="7">
        <v>0.40913537547010859</v>
      </c>
      <c r="BN278" s="7">
        <v>0.38992709393684549</v>
      </c>
      <c r="BO278" s="7">
        <v>0.53018454847970786</v>
      </c>
      <c r="BP278" s="7">
        <v>0.4984904867024742</v>
      </c>
      <c r="BQ278" s="7">
        <v>0.4354463154827064</v>
      </c>
      <c r="BR278" s="7">
        <v>0.30643786120089289</v>
      </c>
      <c r="BS278" s="7">
        <v>0.34518217305951732</v>
      </c>
      <c r="BT278" s="7">
        <v>0.19676880785886139</v>
      </c>
      <c r="BU278" s="7">
        <v>0.29788884405230948</v>
      </c>
      <c r="BV278" s="7">
        <v>0.32988296839009168</v>
      </c>
      <c r="BW278" s="7">
        <v>0.3510725350892212</v>
      </c>
      <c r="BX278" s="7">
        <v>0.54475445817931889</v>
      </c>
      <c r="BY278" s="7">
        <v>1.1452048112661439</v>
      </c>
      <c r="BZ278" s="7">
        <v>0.63550797566161621</v>
      </c>
      <c r="CA278" s="7">
        <v>0.24794397279746749</v>
      </c>
      <c r="CB278" s="7">
        <v>0.83153846261689046</v>
      </c>
      <c r="CC278" s="7">
        <v>0.32875893873156442</v>
      </c>
      <c r="CD278" s="7">
        <v>0.44760557172755783</v>
      </c>
      <c r="CE278" s="7">
        <v>0.49721726458393789</v>
      </c>
      <c r="CF278" s="7">
        <v>0.26759809563203357</v>
      </c>
      <c r="CG278" s="7">
        <v>0.24904474043686031</v>
      </c>
      <c r="CH278" s="7">
        <v>0.4732114130706786</v>
      </c>
      <c r="CI278" s="7">
        <v>0.20966022613899099</v>
      </c>
      <c r="CJ278" s="7">
        <v>0.2073973772330662</v>
      </c>
      <c r="CK278" s="7">
        <v>0.53188302174372137</v>
      </c>
      <c r="CL278" s="7">
        <v>8.5881624632522024E-2</v>
      </c>
      <c r="CM278" s="7">
        <v>0.24149534235132089</v>
      </c>
      <c r="CN278" s="7">
        <v>0.44031286834693462</v>
      </c>
      <c r="CO278" s="7">
        <v>0.17384883237743121</v>
      </c>
      <c r="CP278" s="7">
        <v>0.32021489305201589</v>
      </c>
      <c r="CQ278" s="7">
        <v>0.22579488514646259</v>
      </c>
      <c r="CR278" s="7">
        <v>0.24643924990014471</v>
      </c>
      <c r="CS278" s="7">
        <v>0.28374209481538221</v>
      </c>
      <c r="CT278" s="7">
        <v>5.9613353026087612E-2</v>
      </c>
      <c r="CU278" s="7">
        <v>0.37802037086704332</v>
      </c>
      <c r="CV278" s="7">
        <v>0.16277504950168639</v>
      </c>
      <c r="CW278" s="7">
        <v>0.1471638308158727</v>
      </c>
      <c r="CX278" s="7">
        <v>0.23699132286446489</v>
      </c>
      <c r="CY278" s="7">
        <v>0.48168521453910368</v>
      </c>
      <c r="CZ278" s="7">
        <v>0.40483761614951841</v>
      </c>
      <c r="DA278" s="7">
        <v>0.65843632671372676</v>
      </c>
      <c r="DB278" s="7">
        <v>0.1234035423650401</v>
      </c>
      <c r="DC278" s="7">
        <v>0.1675873620308419</v>
      </c>
      <c r="DD278" s="7">
        <v>0.24569069323922441</v>
      </c>
      <c r="DE278" s="7">
        <v>0.15508941533474621</v>
      </c>
      <c r="DF278" s="7">
        <v>7.9115516583727841E-2</v>
      </c>
      <c r="DG278" s="7">
        <v>0.51734022623022269</v>
      </c>
      <c r="DH278" s="7">
        <v>0.18656128833725211</v>
      </c>
      <c r="DI278" s="7">
        <v>6.8759713954253954E-2</v>
      </c>
      <c r="DJ278" s="7">
        <v>8.9200499207988226E-2</v>
      </c>
      <c r="DK278" s="7">
        <v>8.3488561788583215E-2</v>
      </c>
      <c r="DL278" s="7">
        <v>0.43058005803333937</v>
      </c>
      <c r="DM278" s="7">
        <v>0.18831255933983179</v>
      </c>
      <c r="DN278" s="7">
        <v>0.69235886426785442</v>
      </c>
      <c r="DO278" s="7">
        <v>2.5351490013990619E-2</v>
      </c>
      <c r="DP278" s="7">
        <v>5.2663331028115712E-2</v>
      </c>
      <c r="DQ278" s="7">
        <v>2.9603383850452358E-2</v>
      </c>
    </row>
    <row r="279" spans="1:121" x14ac:dyDescent="0.25">
      <c r="A279" s="6">
        <v>45357</v>
      </c>
      <c r="B279" s="7">
        <v>0.77708362289448063</v>
      </c>
      <c r="C279" s="7">
        <v>0.74697310864827671</v>
      </c>
      <c r="D279" s="7">
        <v>0.27627874801565339</v>
      </c>
      <c r="E279" s="7">
        <v>0.55962373891605033</v>
      </c>
      <c r="F279" s="7">
        <v>0.54312791581926723</v>
      </c>
      <c r="G279" s="7">
        <v>0.47359610970415461</v>
      </c>
      <c r="H279" s="7">
        <v>0.56747756497474877</v>
      </c>
      <c r="I279" s="7">
        <v>0.84959596736266763</v>
      </c>
      <c r="J279" s="7">
        <v>1.212445514190349</v>
      </c>
      <c r="K279" s="7">
        <v>0.61948201877513154</v>
      </c>
      <c r="L279" s="7">
        <v>0.34255594638531522</v>
      </c>
      <c r="M279" s="7">
        <v>0.55483349769103496</v>
      </c>
      <c r="N279" s="7">
        <v>1.14628848148817</v>
      </c>
      <c r="O279" s="7">
        <v>0.29204834770719851</v>
      </c>
      <c r="P279" s="7">
        <v>0.33518122165644648</v>
      </c>
      <c r="Q279" s="7">
        <v>0.40475260147079267</v>
      </c>
      <c r="R279" s="7">
        <v>0.72189921541737512</v>
      </c>
      <c r="S279" s="7">
        <v>0.28109794881262279</v>
      </c>
      <c r="T279" s="7">
        <v>0.60046767016735436</v>
      </c>
      <c r="U279" s="7">
        <v>0.41900308309993339</v>
      </c>
      <c r="V279" s="7">
        <v>1.324610044780492</v>
      </c>
      <c r="W279" s="7">
        <v>0.3555469584713109</v>
      </c>
      <c r="X279" s="7">
        <v>0.48098450966085798</v>
      </c>
      <c r="Y279" s="7">
        <v>0.36340868586622749</v>
      </c>
      <c r="Z279" s="7">
        <v>0.93243228730705563</v>
      </c>
      <c r="AA279" s="7">
        <v>0.42252243170989118</v>
      </c>
      <c r="AB279" s="7">
        <v>0.54609255788836331</v>
      </c>
      <c r="AC279" s="7">
        <v>0.39573801024664029</v>
      </c>
      <c r="AD279" s="7">
        <v>0.71465469766314493</v>
      </c>
      <c r="AE279" s="7">
        <v>0.22638133394226581</v>
      </c>
      <c r="AF279" s="7">
        <v>1.491998536478865</v>
      </c>
      <c r="AG279" s="7">
        <v>0.67114442507051808</v>
      </c>
      <c r="AH279" s="7">
        <v>0.488527260562448</v>
      </c>
      <c r="AI279" s="7">
        <v>0.4656882409814056</v>
      </c>
      <c r="AJ279" s="7">
        <v>0.54497786655823899</v>
      </c>
      <c r="AK279" s="7">
        <v>0.37769489085376162</v>
      </c>
      <c r="AL279" s="7">
        <v>0.66393741399337824</v>
      </c>
      <c r="AM279" s="7">
        <v>0.37043717985162022</v>
      </c>
      <c r="AN279" s="7">
        <v>0.53623726522424375</v>
      </c>
      <c r="AO279" s="7">
        <v>0.2392450601511269</v>
      </c>
      <c r="AP279" s="7">
        <v>0.44198091405482792</v>
      </c>
      <c r="AQ279" s="7">
        <v>0.47042756354139731</v>
      </c>
      <c r="AR279" s="7">
        <v>0.3959045093178728</v>
      </c>
      <c r="AS279" s="7">
        <v>0.38842618790490308</v>
      </c>
      <c r="AT279" s="7">
        <v>0.40140608530886368</v>
      </c>
      <c r="AU279" s="7">
        <v>0.33595338032475919</v>
      </c>
      <c r="AV279" s="7">
        <v>0.4456779294885429</v>
      </c>
      <c r="AW279" s="7">
        <v>0.3566823915322852</v>
      </c>
      <c r="AX279" s="7">
        <v>0.36555497347029409</v>
      </c>
      <c r="AY279" s="7">
        <v>0.55653908188373058</v>
      </c>
      <c r="AZ279" s="7">
        <v>0.39522809359373762</v>
      </c>
      <c r="BA279" s="7">
        <v>0.32388349548716677</v>
      </c>
      <c r="BB279" s="7">
        <v>0.38488963593572739</v>
      </c>
      <c r="BC279" s="7">
        <v>0.61114738741804286</v>
      </c>
      <c r="BD279" s="7">
        <v>0.8037304433629302</v>
      </c>
      <c r="BE279" s="7">
        <v>0.5061441735235086</v>
      </c>
      <c r="BF279" s="7">
        <v>0.60377785152012886</v>
      </c>
      <c r="BG279" s="7">
        <v>0.59657243862458009</v>
      </c>
      <c r="BH279" s="7">
        <v>0.50436821048936231</v>
      </c>
      <c r="BI279" s="7">
        <v>0.29884265801528592</v>
      </c>
      <c r="BJ279" s="7">
        <v>0.66344535531216065</v>
      </c>
      <c r="BK279" s="7">
        <v>0.46766531070731743</v>
      </c>
      <c r="BL279" s="7">
        <v>0.30117498111536117</v>
      </c>
      <c r="BM279" s="7">
        <v>0.42354413952470021</v>
      </c>
      <c r="BN279" s="7">
        <v>0.40262517021929761</v>
      </c>
      <c r="BO279" s="7">
        <v>0.5562082497794838</v>
      </c>
      <c r="BP279" s="7">
        <v>0.51997939346335142</v>
      </c>
      <c r="BQ279" s="7">
        <v>0.45006756006752152</v>
      </c>
      <c r="BR279" s="7">
        <v>0.31459399953916672</v>
      </c>
      <c r="BS279" s="7">
        <v>0.36518127220417762</v>
      </c>
      <c r="BT279" s="7">
        <v>0.20981383351802821</v>
      </c>
      <c r="BU279" s="7">
        <v>0.3088854281158766</v>
      </c>
      <c r="BV279" s="7">
        <v>0.36534258111453649</v>
      </c>
      <c r="BW279" s="7">
        <v>0.36745227754618132</v>
      </c>
      <c r="BX279" s="7">
        <v>0.57087932223781213</v>
      </c>
      <c r="BY279" s="7">
        <v>1.1692643749854721</v>
      </c>
      <c r="BZ279" s="7">
        <v>0.63709389880695122</v>
      </c>
      <c r="CA279" s="7">
        <v>0.25965720124956149</v>
      </c>
      <c r="CB279" s="7">
        <v>0.85208009860162592</v>
      </c>
      <c r="CC279" s="7">
        <v>0.34509710400779681</v>
      </c>
      <c r="CD279" s="7">
        <v>0.46083058623147283</v>
      </c>
      <c r="CE279" s="7">
        <v>0.55653908188373302</v>
      </c>
      <c r="CF279" s="7">
        <v>0.28071565411025801</v>
      </c>
      <c r="CG279" s="7">
        <v>0.25523134062341518</v>
      </c>
      <c r="CH279" s="7">
        <v>0.50265904266604111</v>
      </c>
      <c r="CI279" s="7">
        <v>0.21549093353331711</v>
      </c>
      <c r="CJ279" s="7">
        <v>0.2220352723635306</v>
      </c>
      <c r="CK279" s="7">
        <v>0.60908375570908602</v>
      </c>
      <c r="CL279" s="7">
        <v>9.1514515002065533E-2</v>
      </c>
      <c r="CM279" s="7">
        <v>0.24720065363907781</v>
      </c>
      <c r="CN279" s="7">
        <v>0.44170951425048721</v>
      </c>
      <c r="CO279" s="7">
        <v>0.17785902421063551</v>
      </c>
      <c r="CP279" s="7">
        <v>0.33182447018540467</v>
      </c>
      <c r="CQ279" s="7">
        <v>0.23753342232319771</v>
      </c>
      <c r="CR279" s="7">
        <v>0.25191428156436868</v>
      </c>
      <c r="CS279" s="7">
        <v>0.29278759875743288</v>
      </c>
      <c r="CT279" s="7">
        <v>6.6059873319395113E-2</v>
      </c>
      <c r="CU279" s="7">
        <v>0.39232462827497949</v>
      </c>
      <c r="CV279" s="7">
        <v>0.1698491892638527</v>
      </c>
      <c r="CW279" s="7">
        <v>0.15509053432695419</v>
      </c>
      <c r="CX279" s="7">
        <v>0.24121722688538469</v>
      </c>
      <c r="CY279" s="7">
        <v>0.50076959237134</v>
      </c>
      <c r="CZ279" s="7">
        <v>0.4184245049628561</v>
      </c>
      <c r="DA279" s="7">
        <v>0.67872158492681955</v>
      </c>
      <c r="DB279" s="7">
        <v>0.12813071572742701</v>
      </c>
      <c r="DC279" s="7">
        <v>0.17250045662945079</v>
      </c>
      <c r="DD279" s="7">
        <v>0.25947392524888652</v>
      </c>
      <c r="DE279" s="7">
        <v>0.16605927360371009</v>
      </c>
      <c r="DF279" s="7">
        <v>8.3999140769667635E-2</v>
      </c>
      <c r="DG279" s="7">
        <v>0.53019614946836113</v>
      </c>
      <c r="DH279" s="7">
        <v>0.1978300342782118</v>
      </c>
      <c r="DI279" s="7">
        <v>7.5091882982391889E-2</v>
      </c>
      <c r="DJ279" s="7">
        <v>9.4909751927951369E-2</v>
      </c>
      <c r="DK279" s="7">
        <v>8.7994013978179852E-2</v>
      </c>
      <c r="DL279" s="7">
        <v>0.44066021167683339</v>
      </c>
      <c r="DM279" s="7">
        <v>0.2014609177519715</v>
      </c>
      <c r="DN279" s="7">
        <v>0.71797586237579969</v>
      </c>
      <c r="DO279" s="7">
        <v>3.1426474749333799E-2</v>
      </c>
      <c r="DP279" s="7">
        <v>5.7551581046228373E-2</v>
      </c>
      <c r="DQ279" s="7">
        <v>3.4384550450831768E-2</v>
      </c>
    </row>
    <row r="280" spans="1:121" x14ac:dyDescent="0.25">
      <c r="A280" s="6">
        <v>45358</v>
      </c>
      <c r="B280" s="7">
        <v>0.82333423605906786</v>
      </c>
      <c r="C280" s="7">
        <v>0.78864912222976136</v>
      </c>
      <c r="D280" s="7">
        <v>0.28761536473751881</v>
      </c>
      <c r="E280" s="7">
        <v>0.59500198399425264</v>
      </c>
      <c r="F280" s="7">
        <v>0.57865983382707631</v>
      </c>
      <c r="G280" s="7">
        <v>0.47904241321554292</v>
      </c>
      <c r="H280" s="7">
        <v>0.59329254994046554</v>
      </c>
      <c r="I280" s="7">
        <v>0.87201298227783974</v>
      </c>
      <c r="J280" s="7">
        <v>1.2186765046846411</v>
      </c>
      <c r="K280" s="7">
        <v>0.66789773944674535</v>
      </c>
      <c r="L280" s="7">
        <v>0.36144775657066752</v>
      </c>
      <c r="M280" s="7">
        <v>0.58984912479646967</v>
      </c>
      <c r="N280" s="7">
        <v>1.1939605037420591</v>
      </c>
      <c r="O280" s="7">
        <v>0.29889273814308992</v>
      </c>
      <c r="P280" s="7">
        <v>0.33440327995189262</v>
      </c>
      <c r="Q280" s="7">
        <v>0.4354808298684516</v>
      </c>
      <c r="R280" s="7">
        <v>0.75831052425597334</v>
      </c>
      <c r="S280" s="7">
        <v>0.28210652262216679</v>
      </c>
      <c r="T280" s="7">
        <v>0.63184014412620781</v>
      </c>
      <c r="U280" s="7">
        <v>0.44900934539394971</v>
      </c>
      <c r="V280" s="7">
        <v>1.372840324088616</v>
      </c>
      <c r="W280" s="7">
        <v>0.37155641256953648</v>
      </c>
      <c r="X280" s="7">
        <v>0.50092744746794593</v>
      </c>
      <c r="Y280" s="7">
        <v>0.38080344357866402</v>
      </c>
      <c r="Z280" s="7">
        <v>0.98355766744338857</v>
      </c>
      <c r="AA280" s="7">
        <v>0.45367157862033047</v>
      </c>
      <c r="AB280" s="7">
        <v>0.57697172895419646</v>
      </c>
      <c r="AC280" s="7">
        <v>0.40774516478171868</v>
      </c>
      <c r="AD280" s="7">
        <v>0.73925152299815</v>
      </c>
      <c r="AE280" s="7">
        <v>0.26304154624097742</v>
      </c>
      <c r="AF280" s="7">
        <v>1.5437017396546751</v>
      </c>
      <c r="AG280" s="7">
        <v>0.69079761775726745</v>
      </c>
      <c r="AH280" s="7">
        <v>0.52112172324780626</v>
      </c>
      <c r="AI280" s="7">
        <v>0.48695701352539</v>
      </c>
      <c r="AJ280" s="7">
        <v>0.5577465358959619</v>
      </c>
      <c r="AK280" s="7">
        <v>0.4209670246299253</v>
      </c>
      <c r="AL280" s="7">
        <v>0.68410425609597492</v>
      </c>
      <c r="AM280" s="7">
        <v>0.38761030541458807</v>
      </c>
      <c r="AN280" s="7">
        <v>0.57992853311581438</v>
      </c>
      <c r="AO280" s="7">
        <v>0.25013755517112068</v>
      </c>
      <c r="AP280" s="7">
        <v>0.49529704950268522</v>
      </c>
      <c r="AQ280" s="7">
        <v>0.50272030334186746</v>
      </c>
      <c r="AR280" s="7">
        <v>0.41910584815130769</v>
      </c>
      <c r="AS280" s="7">
        <v>0.41450593882366032</v>
      </c>
      <c r="AT280" s="7">
        <v>0.42098509855908861</v>
      </c>
      <c r="AU280" s="7">
        <v>0.36104749890409532</v>
      </c>
      <c r="AV280" s="7">
        <v>0.45811470356783701</v>
      </c>
      <c r="AW280" s="7">
        <v>0.38647712100275072</v>
      </c>
      <c r="AX280" s="7">
        <v>0.37533826765913147</v>
      </c>
      <c r="AY280" s="7">
        <v>0.58760607480319593</v>
      </c>
      <c r="AZ280" s="7">
        <v>0.40967152328092271</v>
      </c>
      <c r="BA280" s="7">
        <v>0.33719150212956678</v>
      </c>
      <c r="BB280" s="7">
        <v>0.40168145616447481</v>
      </c>
      <c r="BC280" s="7">
        <v>0.64457496753033028</v>
      </c>
      <c r="BD280" s="7">
        <v>0.83516512761421646</v>
      </c>
      <c r="BE280" s="7">
        <v>0.54066243163342098</v>
      </c>
      <c r="BF280" s="7">
        <v>0.60983206824357739</v>
      </c>
      <c r="BG280" s="7">
        <v>0.62170172728121642</v>
      </c>
      <c r="BH280" s="7">
        <v>0.53289408386040216</v>
      </c>
      <c r="BI280" s="7">
        <v>0.32130635703499122</v>
      </c>
      <c r="BJ280" s="7">
        <v>0.6777177883404184</v>
      </c>
      <c r="BK280" s="7">
        <v>0.4981159697437425</v>
      </c>
      <c r="BL280" s="7">
        <v>0.31407282740510589</v>
      </c>
      <c r="BM280" s="7">
        <v>0.43084431846020599</v>
      </c>
      <c r="BN280" s="7">
        <v>0.40941349514695208</v>
      </c>
      <c r="BO280" s="7">
        <v>0.60046750131265281</v>
      </c>
      <c r="BP280" s="7">
        <v>0.53571425115168192</v>
      </c>
      <c r="BQ280" s="7">
        <v>0.46003232677766942</v>
      </c>
      <c r="BR280" s="7">
        <v>0.32161368384060562</v>
      </c>
      <c r="BS280" s="7">
        <v>0.39646890080517688</v>
      </c>
      <c r="BT280" s="7">
        <v>0.22736958277370301</v>
      </c>
      <c r="BU280" s="7">
        <v>0.32510707034828551</v>
      </c>
      <c r="BV280" s="7">
        <v>0.41705490535703887</v>
      </c>
      <c r="BW280" s="7">
        <v>0.38569998014552342</v>
      </c>
      <c r="BX280" s="7">
        <v>0.61784202611012984</v>
      </c>
      <c r="BY280" s="7">
        <v>1.175373752872271</v>
      </c>
      <c r="BZ280" s="7">
        <v>0.68119939978902577</v>
      </c>
      <c r="CA280" s="7">
        <v>0.27493057518808328</v>
      </c>
      <c r="CB280" s="7">
        <v>0.85729617891412935</v>
      </c>
      <c r="CC280" s="7">
        <v>0.36209359762273818</v>
      </c>
      <c r="CD280" s="7">
        <v>0.46790060956639201</v>
      </c>
      <c r="CE280" s="7">
        <v>0.58760607480319837</v>
      </c>
      <c r="CF280" s="7">
        <v>0.28758747515857958</v>
      </c>
      <c r="CG280" s="7">
        <v>0.25449998161918769</v>
      </c>
      <c r="CH280" s="7">
        <v>0.53541423112556097</v>
      </c>
      <c r="CI280" s="7">
        <v>0.21644785671193589</v>
      </c>
      <c r="CJ280" s="7">
        <v>0.23834248584524051</v>
      </c>
      <c r="CK280" s="7">
        <v>0.63712624671598705</v>
      </c>
      <c r="CL280" s="7">
        <v>0.1029165614567715</v>
      </c>
      <c r="CM280" s="7">
        <v>0.25956348151125003</v>
      </c>
      <c r="CN280" s="7">
        <v>0.48055109837891208</v>
      </c>
      <c r="CO280" s="7">
        <v>0.18428804791078249</v>
      </c>
      <c r="CP280" s="7">
        <v>0.34744540809323371</v>
      </c>
      <c r="CQ280" s="7">
        <v>0.23851532094177669</v>
      </c>
      <c r="CR280" s="7">
        <v>0.25439650571880379</v>
      </c>
      <c r="CS280" s="7">
        <v>0.29711852781561171</v>
      </c>
      <c r="CT280" s="7">
        <v>8.0350952770983808E-2</v>
      </c>
      <c r="CU280" s="7">
        <v>0.39531607231541033</v>
      </c>
      <c r="CV280" s="7">
        <v>0.18553161773580171</v>
      </c>
      <c r="CW280" s="7">
        <v>0.15982974888501039</v>
      </c>
      <c r="CX280" s="7">
        <v>0.2479920741333603</v>
      </c>
      <c r="CY280" s="7">
        <v>0.52382975332509196</v>
      </c>
      <c r="CZ280" s="7">
        <v>0.42953386849012293</v>
      </c>
      <c r="DA280" s="7">
        <v>0.7070598330026534</v>
      </c>
      <c r="DB280" s="7">
        <v>0.13997949148434169</v>
      </c>
      <c r="DC280" s="7">
        <v>0.18481524851642159</v>
      </c>
      <c r="DD280" s="7">
        <v>0.26239986998143561</v>
      </c>
      <c r="DE280" s="7">
        <v>0.1674356897336198</v>
      </c>
      <c r="DF280" s="7">
        <v>8.2179905005178799E-2</v>
      </c>
      <c r="DG280" s="7">
        <v>0.54916060116816867</v>
      </c>
      <c r="DH280" s="7">
        <v>0.1992439526075738</v>
      </c>
      <c r="DI280" s="7">
        <v>7.3171486930046159E-2</v>
      </c>
      <c r="DJ280" s="7">
        <v>9.9766126855690862E-2</v>
      </c>
      <c r="DK280" s="7">
        <v>9.0391220609836509E-2</v>
      </c>
      <c r="DL280" s="7">
        <v>0.44548652435163821</v>
      </c>
      <c r="DM280" s="7">
        <v>0.20425208966366101</v>
      </c>
      <c r="DN280" s="7">
        <v>0.75660178191273286</v>
      </c>
      <c r="DO280" s="7">
        <v>2.95840765676092E-2</v>
      </c>
      <c r="DP280" s="7">
        <v>5.7677819949524478E-2</v>
      </c>
      <c r="DQ280" s="7">
        <v>3.4508023928225828E-2</v>
      </c>
    </row>
    <row r="281" spans="1:121" x14ac:dyDescent="0.25">
      <c r="A281" s="6">
        <v>45359</v>
      </c>
      <c r="B281" s="7">
        <v>0.80614057361326852</v>
      </c>
      <c r="C281" s="7">
        <v>0.71299224677283113</v>
      </c>
      <c r="D281" s="7">
        <v>0.2830338230452254</v>
      </c>
      <c r="E281" s="7">
        <v>0.55356540321033831</v>
      </c>
      <c r="F281" s="7">
        <v>0.53325070955334386</v>
      </c>
      <c r="G281" s="7">
        <v>0.48233960504944712</v>
      </c>
      <c r="H281" s="7">
        <v>0.58313367192148235</v>
      </c>
      <c r="I281" s="7">
        <v>0.85995100127548119</v>
      </c>
      <c r="J281" s="7">
        <v>1.167536425868108</v>
      </c>
      <c r="K281" s="7">
        <v>0.63077849945064157</v>
      </c>
      <c r="L281" s="7">
        <v>0.34635511601242758</v>
      </c>
      <c r="M281" s="7">
        <v>0.55170698297144516</v>
      </c>
      <c r="N281" s="7">
        <v>1.180206395392098</v>
      </c>
      <c r="O281" s="7">
        <v>0.2958521817370281</v>
      </c>
      <c r="P281" s="7">
        <v>0.33159802629926283</v>
      </c>
      <c r="Q281" s="7">
        <v>0.41647390258008937</v>
      </c>
      <c r="R281" s="7">
        <v>0.74574564329623882</v>
      </c>
      <c r="S281" s="7">
        <v>0.27176231916285642</v>
      </c>
      <c r="T281" s="7">
        <v>0.60311294740640853</v>
      </c>
      <c r="U281" s="7">
        <v>0.43865472959471719</v>
      </c>
      <c r="V281" s="7">
        <v>1.2768408475910671</v>
      </c>
      <c r="W281" s="7">
        <v>0.35646546491564601</v>
      </c>
      <c r="X281" s="7">
        <v>0.48990820606505919</v>
      </c>
      <c r="Y281" s="7">
        <v>0.36393583285566922</v>
      </c>
      <c r="Z281" s="7">
        <v>0.93544841911354748</v>
      </c>
      <c r="AA281" s="7">
        <v>0.42011354263506351</v>
      </c>
      <c r="AB281" s="7">
        <v>0.54810285355249411</v>
      </c>
      <c r="AC281" s="7">
        <v>0.40317970335726683</v>
      </c>
      <c r="AD281" s="7">
        <v>0.67135846282311773</v>
      </c>
      <c r="AE281" s="7">
        <v>0.25038077165488598</v>
      </c>
      <c r="AF281" s="7">
        <v>1.440789616620628</v>
      </c>
      <c r="AG281" s="7">
        <v>0.6634563243581777</v>
      </c>
      <c r="AH281" s="7">
        <v>0.48600659939351137</v>
      </c>
      <c r="AI281" s="7">
        <v>0.48013751472488542</v>
      </c>
      <c r="AJ281" s="7">
        <v>0.55045885154612662</v>
      </c>
      <c r="AK281" s="7">
        <v>0.40432585607075938</v>
      </c>
      <c r="AL281" s="7">
        <v>0.67325303137941162</v>
      </c>
      <c r="AM281" s="7">
        <v>0.36994517568472812</v>
      </c>
      <c r="AN281" s="7">
        <v>0.54691421529202544</v>
      </c>
      <c r="AO281" s="7">
        <v>0.24506890573778459</v>
      </c>
      <c r="AP281" s="7">
        <v>0.44533155552284698</v>
      </c>
      <c r="AQ281" s="7">
        <v>0.4637038507760245</v>
      </c>
      <c r="AR281" s="7">
        <v>0.39496892075801832</v>
      </c>
      <c r="AS281" s="7">
        <v>0.38921157739876228</v>
      </c>
      <c r="AT281" s="7">
        <v>0.40203156849149502</v>
      </c>
      <c r="AU281" s="7">
        <v>0.33670908758405238</v>
      </c>
      <c r="AV281" s="7">
        <v>0.45338588858192491</v>
      </c>
      <c r="AW281" s="7">
        <v>0.35047879270111748</v>
      </c>
      <c r="AX281" s="7">
        <v>0.37143236743584818</v>
      </c>
      <c r="AY281" s="7">
        <v>0.56390644681267998</v>
      </c>
      <c r="AZ281" s="7">
        <v>0.40195963936716211</v>
      </c>
      <c r="BA281" s="7">
        <v>0.33117957898135669</v>
      </c>
      <c r="BB281" s="7">
        <v>0.39492664929747318</v>
      </c>
      <c r="BC281" s="7">
        <v>0.57803937542110306</v>
      </c>
      <c r="BD281" s="7">
        <v>0.76816978745176034</v>
      </c>
      <c r="BE281" s="7">
        <v>0.4954170194423384</v>
      </c>
      <c r="BF281" s="7">
        <v>0.56148811579809865</v>
      </c>
      <c r="BG281" s="7">
        <v>0.62241962064122136</v>
      </c>
      <c r="BH281" s="7">
        <v>0.50179219277531706</v>
      </c>
      <c r="BI281" s="7">
        <v>0.30007758911926308</v>
      </c>
      <c r="BJ281" s="7">
        <v>0.67296873895489706</v>
      </c>
      <c r="BK281" s="7">
        <v>0.43750576038072619</v>
      </c>
      <c r="BL281" s="7">
        <v>0.31077502774214882</v>
      </c>
      <c r="BM281" s="7">
        <v>0.42110718603942582</v>
      </c>
      <c r="BN281" s="7">
        <v>0.36003913046279429</v>
      </c>
      <c r="BO281" s="7">
        <v>0.56702399950388571</v>
      </c>
      <c r="BP281" s="7">
        <v>0.52731282583096228</v>
      </c>
      <c r="BQ281" s="7">
        <v>0.44695553482692868</v>
      </c>
      <c r="BR281" s="7">
        <v>0.31803796785823768</v>
      </c>
      <c r="BS281" s="7">
        <v>0.35545809290096231</v>
      </c>
      <c r="BT281" s="7">
        <v>0.22174060673648929</v>
      </c>
      <c r="BU281" s="7">
        <v>0.32269545466352828</v>
      </c>
      <c r="BV281" s="7">
        <v>0.34227084188430429</v>
      </c>
      <c r="BW281" s="7">
        <v>0.37419997487778978</v>
      </c>
      <c r="BX281" s="7">
        <v>0.58183678129045346</v>
      </c>
      <c r="BY281" s="7">
        <v>1.1252317943927861</v>
      </c>
      <c r="BZ281" s="7">
        <v>0.67286424426585101</v>
      </c>
      <c r="CA281" s="7">
        <v>0.26878659021463852</v>
      </c>
      <c r="CB281" s="7">
        <v>0.8144858490734499</v>
      </c>
      <c r="CC281" s="7">
        <v>0.35813656055094389</v>
      </c>
      <c r="CD281" s="7">
        <v>0.41647733295779688</v>
      </c>
      <c r="CE281" s="7">
        <v>0.56390644681268243</v>
      </c>
      <c r="CF281" s="7">
        <v>0.2686260286324238</v>
      </c>
      <c r="CG281" s="7">
        <v>0.25186270493639351</v>
      </c>
      <c r="CH281" s="7">
        <v>0.49904488834353428</v>
      </c>
      <c r="CI281" s="7">
        <v>0.20663339597451211</v>
      </c>
      <c r="CJ281" s="7">
        <v>0.22806540905046191</v>
      </c>
      <c r="CK281" s="7">
        <v>0.57736056360548904</v>
      </c>
      <c r="CL281" s="7">
        <v>9.9913341763963714E-2</v>
      </c>
      <c r="CM281" s="7">
        <v>0.25640247860625642</v>
      </c>
      <c r="CN281" s="7">
        <v>0.47321072955261823</v>
      </c>
      <c r="CO281" s="7">
        <v>0.1852646506586608</v>
      </c>
      <c r="CP281" s="7">
        <v>0.32944451113692003</v>
      </c>
      <c r="CQ281" s="7">
        <v>0.22429134085526889</v>
      </c>
      <c r="CR281" s="7">
        <v>0.25269080052451232</v>
      </c>
      <c r="CS281" s="7">
        <v>0.29791513476145792</v>
      </c>
      <c r="CT281" s="7">
        <v>7.9819377952893067E-2</v>
      </c>
      <c r="CU281" s="7">
        <v>0.39591609862783272</v>
      </c>
      <c r="CV281" s="7">
        <v>0.1849482899269799</v>
      </c>
      <c r="CW281" s="7">
        <v>0.16421406866280691</v>
      </c>
      <c r="CX281" s="7">
        <v>0.24902120930962021</v>
      </c>
      <c r="CY281" s="7">
        <v>0.52214267934972214</v>
      </c>
      <c r="CZ281" s="7">
        <v>0.41094202209488251</v>
      </c>
      <c r="DA281" s="7">
        <v>0.66173796252459272</v>
      </c>
      <c r="DB281" s="7">
        <v>0.1392771917778988</v>
      </c>
      <c r="DC281" s="7">
        <v>0.1840853271385039</v>
      </c>
      <c r="DD281" s="7">
        <v>0.25628569567302678</v>
      </c>
      <c r="DE281" s="7">
        <v>0.16554998127828549</v>
      </c>
      <c r="DF281" s="7">
        <v>8.3791200861749848E-2</v>
      </c>
      <c r="DG281" s="7">
        <v>0.54634122144589248</v>
      </c>
      <c r="DH281" s="7">
        <v>0.19730686563882041</v>
      </c>
      <c r="DI281" s="7">
        <v>6.1155223069471409E-2</v>
      </c>
      <c r="DJ281" s="7">
        <v>0.10085853773187781</v>
      </c>
      <c r="DK281" s="7">
        <v>9.2742857241398635E-2</v>
      </c>
      <c r="DL281" s="7">
        <v>0.44637424939814169</v>
      </c>
      <c r="DM281" s="7">
        <v>0.1984195421780712</v>
      </c>
      <c r="DN281" s="7">
        <v>0.69779496019461584</v>
      </c>
      <c r="DO281" s="7">
        <v>1.805585942677412E-2</v>
      </c>
      <c r="DP281" s="7">
        <v>6.1050609898858799E-2</v>
      </c>
      <c r="DQ281" s="7">
        <v>3.780692856610246E-2</v>
      </c>
    </row>
    <row r="282" spans="1:121" x14ac:dyDescent="0.25">
      <c r="A282" s="6">
        <v>45362</v>
      </c>
      <c r="B282" s="7">
        <v>0.78413269846075417</v>
      </c>
      <c r="C282" s="7">
        <v>0.66918891928813684</v>
      </c>
      <c r="D282" s="7">
        <v>0.27147709402747799</v>
      </c>
      <c r="E282" s="7">
        <v>0.53479463356245716</v>
      </c>
      <c r="F282" s="7">
        <v>0.51267595667818644</v>
      </c>
      <c r="G282" s="7">
        <v>0.48210952337747393</v>
      </c>
      <c r="H282" s="7">
        <v>0.58023269471894223</v>
      </c>
      <c r="I282" s="7">
        <v>0.84500652260362896</v>
      </c>
      <c r="J282" s="7">
        <v>1.127942024726905</v>
      </c>
      <c r="K282" s="7">
        <v>0.61638404320661411</v>
      </c>
      <c r="L282" s="7">
        <v>0.33085889181017891</v>
      </c>
      <c r="M282" s="7">
        <v>0.53506855585104951</v>
      </c>
      <c r="N282" s="7">
        <v>1.143257320529347</v>
      </c>
      <c r="O282" s="7">
        <v>0.28506509440137218</v>
      </c>
      <c r="P282" s="7">
        <v>0.32821079746957121</v>
      </c>
      <c r="Q282" s="7">
        <v>0.39424091427671032</v>
      </c>
      <c r="R282" s="7">
        <v>0.69034612873139567</v>
      </c>
      <c r="S282" s="7">
        <v>0.26667265016137448</v>
      </c>
      <c r="T282" s="7">
        <v>0.58170413466692961</v>
      </c>
      <c r="U282" s="7">
        <v>0.38558789474063621</v>
      </c>
      <c r="V282" s="7">
        <v>1.2031601018841049</v>
      </c>
      <c r="W282" s="7">
        <v>0.34403154178402739</v>
      </c>
      <c r="X282" s="7">
        <v>0.48971812312826879</v>
      </c>
      <c r="Y282" s="7">
        <v>0.34734046021217702</v>
      </c>
      <c r="Z282" s="7">
        <v>0.90298205840495038</v>
      </c>
      <c r="AA282" s="7">
        <v>0.40752205815824533</v>
      </c>
      <c r="AB282" s="7">
        <v>0.53624045063445092</v>
      </c>
      <c r="AC282" s="7">
        <v>0.37712297832988773</v>
      </c>
      <c r="AD282" s="7">
        <v>0.62250074799507371</v>
      </c>
      <c r="AE282" s="7">
        <v>0.2334458624987652</v>
      </c>
      <c r="AF282" s="7">
        <v>1.361803332069079</v>
      </c>
      <c r="AG282" s="7">
        <v>0.64016071946497743</v>
      </c>
      <c r="AH282" s="7">
        <v>0.46687741311295938</v>
      </c>
      <c r="AI282" s="7">
        <v>0.4678255989613811</v>
      </c>
      <c r="AJ282" s="7">
        <v>0.53345488271496944</v>
      </c>
      <c r="AK282" s="7">
        <v>0.39445232105557387</v>
      </c>
      <c r="AL282" s="7">
        <v>0.6627127044222787</v>
      </c>
      <c r="AM282" s="7">
        <v>0.35134995942213298</v>
      </c>
      <c r="AN282" s="7">
        <v>0.53399162490675267</v>
      </c>
      <c r="AO282" s="7">
        <v>0.2337042307667854</v>
      </c>
      <c r="AP282" s="7">
        <v>0.42161734913231252</v>
      </c>
      <c r="AQ282" s="7">
        <v>0.44190156814337439</v>
      </c>
      <c r="AR282" s="7">
        <v>0.39005619921329487</v>
      </c>
      <c r="AS282" s="7">
        <v>0.37155307496489282</v>
      </c>
      <c r="AT282" s="7">
        <v>0.39239045115408883</v>
      </c>
      <c r="AU282" s="7">
        <v>0.32670730082195648</v>
      </c>
      <c r="AV282" s="7">
        <v>0.4285634925278623</v>
      </c>
      <c r="AW282" s="7">
        <v>0.33484784479693591</v>
      </c>
      <c r="AX282" s="7">
        <v>0.37236306496106852</v>
      </c>
      <c r="AY282" s="7">
        <v>0.52401903870371003</v>
      </c>
      <c r="AZ282" s="7">
        <v>0.3732119286289739</v>
      </c>
      <c r="BA282" s="7">
        <v>0.32771747833943371</v>
      </c>
      <c r="BB282" s="7">
        <v>0.38586958824278539</v>
      </c>
      <c r="BC282" s="7">
        <v>0.53546198124342403</v>
      </c>
      <c r="BD282" s="7">
        <v>0.71932312879744487</v>
      </c>
      <c r="BE282" s="7">
        <v>0.47265000805134377</v>
      </c>
      <c r="BF282" s="7">
        <v>0.54052739987941267</v>
      </c>
      <c r="BG282" s="7">
        <v>0.60068528559921641</v>
      </c>
      <c r="BH282" s="7">
        <v>0.48337666790482697</v>
      </c>
      <c r="BI282" s="7">
        <v>0.29228065382898699</v>
      </c>
      <c r="BJ282" s="7">
        <v>0.64018834268987157</v>
      </c>
      <c r="BK282" s="7">
        <v>0.39872013161523251</v>
      </c>
      <c r="BL282" s="7">
        <v>0.31830710675314711</v>
      </c>
      <c r="BM282" s="7">
        <v>0.41723826460754848</v>
      </c>
      <c r="BN282" s="7">
        <v>0.33750936434087692</v>
      </c>
      <c r="BO282" s="7">
        <v>0.5446943623682059</v>
      </c>
      <c r="BP282" s="7">
        <v>0.50055840241930549</v>
      </c>
      <c r="BQ282" s="7">
        <v>0.44201908995772882</v>
      </c>
      <c r="BR282" s="7">
        <v>0.31577640315153238</v>
      </c>
      <c r="BS282" s="7">
        <v>0.33737667834466811</v>
      </c>
      <c r="BT282" s="7">
        <v>0.21339162750617291</v>
      </c>
      <c r="BU282" s="7">
        <v>0.29812621922745319</v>
      </c>
      <c r="BV282" s="7">
        <v>0.32386469611500729</v>
      </c>
      <c r="BW282" s="7">
        <v>0.36651950158629942</v>
      </c>
      <c r="BX282" s="7">
        <v>0.55623051731982809</v>
      </c>
      <c r="BY282" s="7">
        <v>1.119553771301858</v>
      </c>
      <c r="BZ282" s="7">
        <v>0.61783595633803201</v>
      </c>
      <c r="CA282" s="7">
        <v>0.26112406469956922</v>
      </c>
      <c r="CB282" s="7">
        <v>0.78134062497670786</v>
      </c>
      <c r="CC282" s="7">
        <v>0.35217485545097138</v>
      </c>
      <c r="CD282" s="7">
        <v>0.40294002733762252</v>
      </c>
      <c r="CE282" s="7">
        <v>0.52401903870371225</v>
      </c>
      <c r="CF282" s="7">
        <v>0.26578467378226889</v>
      </c>
      <c r="CG282" s="7">
        <v>0.25087456160820598</v>
      </c>
      <c r="CH282" s="7">
        <v>0.48975298180044979</v>
      </c>
      <c r="CI282" s="7">
        <v>0.20336016989980471</v>
      </c>
      <c r="CJ282" s="7">
        <v>0.2206887349288329</v>
      </c>
      <c r="CK282" s="7">
        <v>0.53378512004495104</v>
      </c>
      <c r="CL282" s="7">
        <v>0.10029093391655319</v>
      </c>
      <c r="CM282" s="7">
        <v>0.2483317176965554</v>
      </c>
      <c r="CN282" s="7">
        <v>0.46153486896813761</v>
      </c>
      <c r="CO282" s="7">
        <v>0.1905371691144673</v>
      </c>
      <c r="CP282" s="7">
        <v>0.33562978055224502</v>
      </c>
      <c r="CQ282" s="7">
        <v>0.22612065353576649</v>
      </c>
      <c r="CR282" s="7">
        <v>0.25621376573256199</v>
      </c>
      <c r="CS282" s="7">
        <v>0.27862330917171979</v>
      </c>
      <c r="CT282" s="7">
        <v>6.8636532600956812E-2</v>
      </c>
      <c r="CU282" s="7">
        <v>0.39608447000338959</v>
      </c>
      <c r="CV282" s="7">
        <v>0.1768948594798512</v>
      </c>
      <c r="CW282" s="7">
        <v>0.1603460612320666</v>
      </c>
      <c r="CX282" s="7">
        <v>0.24303834696125631</v>
      </c>
      <c r="CY282" s="7">
        <v>0.52027520400818994</v>
      </c>
      <c r="CZ282" s="7">
        <v>0.40702892804928431</v>
      </c>
      <c r="DA282" s="7">
        <v>0.65758082101272874</v>
      </c>
      <c r="DB282" s="7">
        <v>0.1244768878156826</v>
      </c>
      <c r="DC282" s="7">
        <v>0.1757878427859807</v>
      </c>
      <c r="DD282" s="7">
        <v>0.26304937572276049</v>
      </c>
      <c r="DE282" s="7">
        <v>0.1648722775318536</v>
      </c>
      <c r="DF282" s="7">
        <v>8.7090981973736437E-2</v>
      </c>
      <c r="DG282" s="7">
        <v>0.53535867695567463</v>
      </c>
      <c r="DH282" s="7">
        <v>0.1971016790420996</v>
      </c>
      <c r="DI282" s="7">
        <v>6.2876976969029164E-2</v>
      </c>
      <c r="DJ282" s="7">
        <v>0.1019968515740535</v>
      </c>
      <c r="DK282" s="7">
        <v>9.296924228431136E-2</v>
      </c>
      <c r="DL282" s="7">
        <v>0.44606023949852491</v>
      </c>
      <c r="DM282" s="7">
        <v>0.19739214804557911</v>
      </c>
      <c r="DN282" s="7">
        <v>0.69793825634779871</v>
      </c>
      <c r="DO282" s="7">
        <v>1.8352034799354881E-2</v>
      </c>
      <c r="DP282" s="7">
        <v>6.3128087781993525E-2</v>
      </c>
      <c r="DQ282" s="7">
        <v>3.0661692447443208E-2</v>
      </c>
    </row>
    <row r="283" spans="1:121" x14ac:dyDescent="0.25">
      <c r="A283" s="6">
        <v>45363</v>
      </c>
      <c r="B283" s="7">
        <v>0.84131061685369879</v>
      </c>
      <c r="C283" s="7">
        <v>0.7746900940431658</v>
      </c>
      <c r="D283" s="7">
        <v>0.28135767356149272</v>
      </c>
      <c r="E283" s="7">
        <v>0.56953740374371442</v>
      </c>
      <c r="F283" s="7">
        <v>0.55283577701902398</v>
      </c>
      <c r="G283" s="7">
        <v>0.4809965862356691</v>
      </c>
      <c r="H283" s="7">
        <v>0.59869964766377737</v>
      </c>
      <c r="I283" s="7">
        <v>0.87478303662616419</v>
      </c>
      <c r="J283" s="7">
        <v>1.180776207477958</v>
      </c>
      <c r="K283" s="7">
        <v>0.65876089500321267</v>
      </c>
      <c r="L283" s="7">
        <v>0.34023175994106047</v>
      </c>
      <c r="M283" s="7">
        <v>0.55940621806001922</v>
      </c>
      <c r="N283" s="7">
        <v>1.1831463241382649</v>
      </c>
      <c r="O283" s="7">
        <v>0.29425658065379162</v>
      </c>
      <c r="P283" s="7">
        <v>0.33410808645792328</v>
      </c>
      <c r="Q283" s="7">
        <v>0.42484777775197607</v>
      </c>
      <c r="R283" s="7">
        <v>0.74066994294008581</v>
      </c>
      <c r="S283" s="7">
        <v>0.26981076163394851</v>
      </c>
      <c r="T283" s="7">
        <v>0.60198620162263161</v>
      </c>
      <c r="U283" s="7">
        <v>0.39757693020896728</v>
      </c>
      <c r="V283" s="7">
        <v>1.3459147637560041</v>
      </c>
      <c r="W283" s="7">
        <v>0.35150983523520479</v>
      </c>
      <c r="X283" s="7">
        <v>0.50816433025544772</v>
      </c>
      <c r="Y283" s="7">
        <v>0.35482072565134359</v>
      </c>
      <c r="Z283" s="7">
        <v>0.96555679107079162</v>
      </c>
      <c r="AA283" s="7">
        <v>0.43081602268080638</v>
      </c>
      <c r="AB283" s="7">
        <v>0.55793542315203593</v>
      </c>
      <c r="AC283" s="7">
        <v>0.40696801999728233</v>
      </c>
      <c r="AD283" s="7">
        <v>0.6470102459347753</v>
      </c>
      <c r="AE283" s="7">
        <v>0.27010685507018711</v>
      </c>
      <c r="AF283" s="7">
        <v>1.5148373470683141</v>
      </c>
      <c r="AG283" s="7">
        <v>0.66362425857006735</v>
      </c>
      <c r="AH283" s="7">
        <v>0.49370360876322628</v>
      </c>
      <c r="AI283" s="7">
        <v>0.48837092984827951</v>
      </c>
      <c r="AJ283" s="7">
        <v>0.56375709256836637</v>
      </c>
      <c r="AK283" s="7">
        <v>0.40702760493939422</v>
      </c>
      <c r="AL283" s="7">
        <v>0.66595539772302281</v>
      </c>
      <c r="AM283" s="7">
        <v>0.35797069953148242</v>
      </c>
      <c r="AN283" s="7">
        <v>0.57324877159465859</v>
      </c>
      <c r="AO283" s="7">
        <v>0.2412461025782511</v>
      </c>
      <c r="AP283" s="7">
        <v>0.46863165079786162</v>
      </c>
      <c r="AQ283" s="7">
        <v>0.48042397343982118</v>
      </c>
      <c r="AR283" s="7">
        <v>0.40262466560588522</v>
      </c>
      <c r="AS283" s="7">
        <v>0.39420493557947339</v>
      </c>
      <c r="AT283" s="7">
        <v>0.40147936998345912</v>
      </c>
      <c r="AU283" s="7">
        <v>0.34290660704737608</v>
      </c>
      <c r="AV283" s="7">
        <v>0.46129394371622251</v>
      </c>
      <c r="AW283" s="7">
        <v>0.36755260109777849</v>
      </c>
      <c r="AX283" s="7">
        <v>0.38991300780315807</v>
      </c>
      <c r="AY283" s="7">
        <v>0.52836483576241777</v>
      </c>
      <c r="AZ283" s="7">
        <v>0.40926223276578999</v>
      </c>
      <c r="BA283" s="7">
        <v>0.32565409162441911</v>
      </c>
      <c r="BB283" s="7">
        <v>0.40312008909443198</v>
      </c>
      <c r="BC283" s="7">
        <v>0.62031429551232264</v>
      </c>
      <c r="BD283" s="7">
        <v>0.79766089695605724</v>
      </c>
      <c r="BE283" s="7">
        <v>0.51482688452054925</v>
      </c>
      <c r="BF283" s="7">
        <v>0.57299403591308629</v>
      </c>
      <c r="BG283" s="7">
        <v>0.62530856543517732</v>
      </c>
      <c r="BH283" s="7">
        <v>0.5114741900874733</v>
      </c>
      <c r="BI283" s="7">
        <v>0.30584047816086612</v>
      </c>
      <c r="BJ283" s="7">
        <v>0.67761081406621804</v>
      </c>
      <c r="BK283" s="7">
        <v>0.47601585214224928</v>
      </c>
      <c r="BL283" s="7">
        <v>0.32677709858711917</v>
      </c>
      <c r="BM283" s="7">
        <v>0.4323418979473832</v>
      </c>
      <c r="BN283" s="7">
        <v>0.3688675521556346</v>
      </c>
      <c r="BO283" s="7">
        <v>0.59403500938718889</v>
      </c>
      <c r="BP283" s="7">
        <v>0.52352501947626529</v>
      </c>
      <c r="BQ283" s="7">
        <v>0.46380899985566137</v>
      </c>
      <c r="BR283" s="7">
        <v>0.31289601948939821</v>
      </c>
      <c r="BS283" s="7">
        <v>0.37792980189766728</v>
      </c>
      <c r="BT283" s="7">
        <v>0.22297629774731001</v>
      </c>
      <c r="BU283" s="7">
        <v>0.33081184195619229</v>
      </c>
      <c r="BV283" s="7">
        <v>0.3886306564032409</v>
      </c>
      <c r="BW283" s="7">
        <v>0.38834395215432499</v>
      </c>
      <c r="BX283" s="7">
        <v>0.6055121410940234</v>
      </c>
      <c r="BY283" s="7">
        <v>1.1851832285542161</v>
      </c>
      <c r="BZ283" s="7">
        <v>0.62916208946702379</v>
      </c>
      <c r="CA283" s="7">
        <v>0.26783267019836382</v>
      </c>
      <c r="CB283" s="7">
        <v>0.82556912134938187</v>
      </c>
      <c r="CC283" s="7">
        <v>0.36507762686306561</v>
      </c>
      <c r="CD283" s="7">
        <v>0.4323924024544159</v>
      </c>
      <c r="CE283" s="7">
        <v>0.52836483576241999</v>
      </c>
      <c r="CF283" s="7">
        <v>0.28390657916271927</v>
      </c>
      <c r="CG283" s="7">
        <v>0.26214368663087129</v>
      </c>
      <c r="CH283" s="7">
        <v>0.53721865813169623</v>
      </c>
      <c r="CI283" s="7">
        <v>0.21151626647888649</v>
      </c>
      <c r="CJ283" s="7">
        <v>0.2244394527372493</v>
      </c>
      <c r="CK283" s="7">
        <v>0.60366927791712421</v>
      </c>
      <c r="CL283" s="7">
        <v>0.1192823210111604</v>
      </c>
      <c r="CM283" s="7">
        <v>0.25540799467561232</v>
      </c>
      <c r="CN283" s="7">
        <v>0.49845657351885331</v>
      </c>
      <c r="CO283" s="7">
        <v>0.19510535393137579</v>
      </c>
      <c r="CP283" s="7">
        <v>0.33607554964110681</v>
      </c>
      <c r="CQ283" s="7">
        <v>0.2364959640127304</v>
      </c>
      <c r="CR283" s="7">
        <v>0.2483910788451946</v>
      </c>
      <c r="CS283" s="7">
        <v>0.30474471977704282</v>
      </c>
      <c r="CT283" s="7">
        <v>8.2185611570011918E-2</v>
      </c>
      <c r="CU283" s="7">
        <v>0.41177010710637368</v>
      </c>
      <c r="CV283" s="7">
        <v>0.18209812177062459</v>
      </c>
      <c r="CW283" s="7">
        <v>0.16665059651507491</v>
      </c>
      <c r="CX283" s="7">
        <v>0.24980036518319701</v>
      </c>
      <c r="CY283" s="7">
        <v>0.53483061633993412</v>
      </c>
      <c r="CZ283" s="7">
        <v>0.41121064454847361</v>
      </c>
      <c r="DA283" s="7">
        <v>0.66162980823138318</v>
      </c>
      <c r="DB283" s="7">
        <v>0.139063603223708</v>
      </c>
      <c r="DC283" s="7">
        <v>0.17998280129467581</v>
      </c>
      <c r="DD283" s="7">
        <v>0.26914342521125062</v>
      </c>
      <c r="DE283" s="7">
        <v>0.17533244295150111</v>
      </c>
      <c r="DF283" s="7">
        <v>9.4022005032562417E-2</v>
      </c>
      <c r="DG283" s="7">
        <v>0.56239373993443964</v>
      </c>
      <c r="DH283" s="7">
        <v>0.21317562269290799</v>
      </c>
      <c r="DI283" s="7">
        <v>6.9855826245274422E-2</v>
      </c>
      <c r="DJ283" s="7">
        <v>0.1107605603380868</v>
      </c>
      <c r="DK283" s="7">
        <v>9.5285579500468121E-2</v>
      </c>
      <c r="DL283" s="7">
        <v>0.46080708004988291</v>
      </c>
      <c r="DM283" s="7">
        <v>0.21602502185871539</v>
      </c>
      <c r="DN283" s="7">
        <v>0.70153979954142032</v>
      </c>
      <c r="DO283" s="7">
        <v>2.6691917697676981E-2</v>
      </c>
      <c r="DP283" s="7">
        <v>6.880217839318048E-2</v>
      </c>
      <c r="DQ283" s="7">
        <v>4.1815134900047291E-2</v>
      </c>
    </row>
    <row r="284" spans="1:121" x14ac:dyDescent="0.25">
      <c r="A284" s="6">
        <v>45364</v>
      </c>
      <c r="B284" s="7">
        <v>0.82788145534617663</v>
      </c>
      <c r="C284" s="7">
        <v>0.76649933929363279</v>
      </c>
      <c r="D284" s="7">
        <v>0.27477082923265428</v>
      </c>
      <c r="E284" s="7">
        <v>0.56166606795727114</v>
      </c>
      <c r="F284" s="7">
        <v>0.54588459520119992</v>
      </c>
      <c r="G284" s="7">
        <v>0.47958523279488441</v>
      </c>
      <c r="H284" s="7">
        <v>0.60842620941053172</v>
      </c>
      <c r="I284" s="7">
        <v>0.87078317595269539</v>
      </c>
      <c r="J284" s="7">
        <v>1.1725640477633039</v>
      </c>
      <c r="K284" s="7">
        <v>0.65698594765702034</v>
      </c>
      <c r="L284" s="7">
        <v>0.33819001627729589</v>
      </c>
      <c r="M284" s="7">
        <v>0.54661221088058465</v>
      </c>
      <c r="N284" s="7">
        <v>1.1998612286671271</v>
      </c>
      <c r="O284" s="7">
        <v>0.28728346344475231</v>
      </c>
      <c r="P284" s="7">
        <v>0.33262211039625061</v>
      </c>
      <c r="Q284" s="7">
        <v>0.41705843108448398</v>
      </c>
      <c r="R284" s="7">
        <v>0.72323393134358138</v>
      </c>
      <c r="S284" s="7">
        <v>0.26667186167053658</v>
      </c>
      <c r="T284" s="7">
        <v>0.58842684117812327</v>
      </c>
      <c r="U284" s="7">
        <v>0.39508975524274609</v>
      </c>
      <c r="V284" s="7">
        <v>1.3306318961452841</v>
      </c>
      <c r="W284" s="7">
        <v>0.34654511368017382</v>
      </c>
      <c r="X284" s="7">
        <v>0.51346074971566136</v>
      </c>
      <c r="Y284" s="7">
        <v>0.35050576958695201</v>
      </c>
      <c r="Z284" s="7">
        <v>0.95321004899249018</v>
      </c>
      <c r="AA284" s="7">
        <v>0.4267937308446168</v>
      </c>
      <c r="AB284" s="7">
        <v>0.55061205138800173</v>
      </c>
      <c r="AC284" s="7">
        <v>0.40042942638832663</v>
      </c>
      <c r="AD284" s="7">
        <v>0.61146819370389038</v>
      </c>
      <c r="AE284" s="7">
        <v>0.25682830569884979</v>
      </c>
      <c r="AF284" s="7">
        <v>1.4984540040621921</v>
      </c>
      <c r="AG284" s="7">
        <v>0.64738078017637446</v>
      </c>
      <c r="AH284" s="7">
        <v>0.48842248382103542</v>
      </c>
      <c r="AI284" s="7">
        <v>0.48763003326416049</v>
      </c>
      <c r="AJ284" s="7">
        <v>0.55867903245549377</v>
      </c>
      <c r="AK284" s="7">
        <v>0.4064726578794291</v>
      </c>
      <c r="AL284" s="7">
        <v>0.67715883967934909</v>
      </c>
      <c r="AM284" s="7">
        <v>0.35309811208437097</v>
      </c>
      <c r="AN284" s="7">
        <v>0.57143514542714868</v>
      </c>
      <c r="AO284" s="7">
        <v>0.23293622827952021</v>
      </c>
      <c r="AP284" s="7">
        <v>0.45789993015689329</v>
      </c>
      <c r="AQ284" s="7">
        <v>0.47344345376071773</v>
      </c>
      <c r="AR284" s="7">
        <v>0.38877491915840778</v>
      </c>
      <c r="AS284" s="7">
        <v>0.38856791379691141</v>
      </c>
      <c r="AT284" s="7">
        <v>0.38595310293151402</v>
      </c>
      <c r="AU284" s="7">
        <v>0.33650750582120498</v>
      </c>
      <c r="AV284" s="7">
        <v>0.45619198852026721</v>
      </c>
      <c r="AW284" s="7">
        <v>0.36287873333069182</v>
      </c>
      <c r="AX284" s="7">
        <v>0.39868413672847641</v>
      </c>
      <c r="AY284" s="7">
        <v>0.51679965491220403</v>
      </c>
      <c r="AZ284" s="7">
        <v>0.40305453416372622</v>
      </c>
      <c r="BA284" s="7">
        <v>0.33077911803548021</v>
      </c>
      <c r="BB284" s="7">
        <v>0.40042163244909301</v>
      </c>
      <c r="BC284" s="7">
        <v>0.62643257489514048</v>
      </c>
      <c r="BD284" s="7">
        <v>0.80862717733354827</v>
      </c>
      <c r="BE284" s="7">
        <v>0.50755355276614389</v>
      </c>
      <c r="BF284" s="7">
        <v>0.57682278335394321</v>
      </c>
      <c r="BG284" s="7">
        <v>0.61962890363511458</v>
      </c>
      <c r="BH284" s="7">
        <v>0.51693604920812009</v>
      </c>
      <c r="BI284" s="7">
        <v>0.29352190700249259</v>
      </c>
      <c r="BJ284" s="7">
        <v>0.67052332373786849</v>
      </c>
      <c r="BK284" s="7">
        <v>0.48158926304276778</v>
      </c>
      <c r="BL284" s="7">
        <v>0.33679556607671463</v>
      </c>
      <c r="BM284" s="7">
        <v>0.43080902498675022</v>
      </c>
      <c r="BN284" s="7">
        <v>0.36746440471257918</v>
      </c>
      <c r="BO284" s="7">
        <v>0.58909592158280133</v>
      </c>
      <c r="BP284" s="7">
        <v>0.524100674546919</v>
      </c>
      <c r="BQ284" s="7">
        <v>0.45898393596486459</v>
      </c>
      <c r="BR284" s="7">
        <v>0.31407005981706693</v>
      </c>
      <c r="BS284" s="7">
        <v>0.37377413236640572</v>
      </c>
      <c r="BT284" s="7">
        <v>0.22362088855635731</v>
      </c>
      <c r="BU284" s="7">
        <v>0.29737590513337953</v>
      </c>
      <c r="BV284" s="7">
        <v>0.35290332286962323</v>
      </c>
      <c r="BW284" s="7">
        <v>0.38451180749258218</v>
      </c>
      <c r="BX284" s="7">
        <v>0.60450008866288196</v>
      </c>
      <c r="BY284" s="7">
        <v>1.171998661484047</v>
      </c>
      <c r="BZ284" s="7">
        <v>0.6301191565426949</v>
      </c>
      <c r="CA284" s="7">
        <v>0.26768470201208799</v>
      </c>
      <c r="CB284" s="7">
        <v>0.81869456670995833</v>
      </c>
      <c r="CC284" s="7">
        <v>0.36661611651825332</v>
      </c>
      <c r="CD284" s="7">
        <v>0.4304379017147919</v>
      </c>
      <c r="CE284" s="7">
        <v>0.51679965491220647</v>
      </c>
      <c r="CF284" s="7">
        <v>0.28559424947331791</v>
      </c>
      <c r="CG284" s="7">
        <v>0.26038974476440169</v>
      </c>
      <c r="CH284" s="7">
        <v>0.53092052748321783</v>
      </c>
      <c r="CI284" s="7">
        <v>0.2071239446893034</v>
      </c>
      <c r="CJ284" s="7">
        <v>0.23155044909391509</v>
      </c>
      <c r="CK284" s="7">
        <v>0.61345212893130907</v>
      </c>
      <c r="CL284" s="7">
        <v>0.11270211687699171</v>
      </c>
      <c r="CM284" s="7">
        <v>0.26637898088572692</v>
      </c>
      <c r="CN284" s="7">
        <v>0.49322274820426409</v>
      </c>
      <c r="CO284" s="7">
        <v>0.20311156267501421</v>
      </c>
      <c r="CP284" s="7">
        <v>0.32439519473378131</v>
      </c>
      <c r="CQ284" s="7">
        <v>0.239602076057186</v>
      </c>
      <c r="CR284" s="7">
        <v>0.23950497320862249</v>
      </c>
      <c r="CS284" s="7">
        <v>0.2934728741749284</v>
      </c>
      <c r="CT284" s="7">
        <v>7.5332115304024061E-2</v>
      </c>
      <c r="CU284" s="7">
        <v>0.41895063053411641</v>
      </c>
      <c r="CV284" s="7">
        <v>0.17829153610605841</v>
      </c>
      <c r="CW284" s="7">
        <v>0.1684787895481068</v>
      </c>
      <c r="CX284" s="7">
        <v>0.25772566216855602</v>
      </c>
      <c r="CY284" s="7">
        <v>0.54209582653096344</v>
      </c>
      <c r="CZ284" s="7">
        <v>0.39934480602737882</v>
      </c>
      <c r="DA284" s="7">
        <v>0.63264411370195139</v>
      </c>
      <c r="DB284" s="7">
        <v>0.1318538029158762</v>
      </c>
      <c r="DC284" s="7">
        <v>0.16896445364418389</v>
      </c>
      <c r="DD284" s="7">
        <v>0.27705835285469932</v>
      </c>
      <c r="DE284" s="7">
        <v>0.1743145430729662</v>
      </c>
      <c r="DF284" s="7">
        <v>8.8526409888704416E-2</v>
      </c>
      <c r="DG284" s="7">
        <v>0.5485233803766254</v>
      </c>
      <c r="DH284" s="7">
        <v>0.21364498847421021</v>
      </c>
      <c r="DI284" s="7">
        <v>6.7644723595697398E-2</v>
      </c>
      <c r="DJ284" s="7">
        <v>0.11110398045892041</v>
      </c>
      <c r="DK284" s="7">
        <v>0.10053396390587289</v>
      </c>
      <c r="DL284" s="7">
        <v>0.46214757274343943</v>
      </c>
      <c r="DM284" s="7">
        <v>0.21454168701621959</v>
      </c>
      <c r="DN284" s="7">
        <v>0.66507929451574976</v>
      </c>
      <c r="DO284" s="7">
        <v>2.805641807456527E-2</v>
      </c>
      <c r="DP284" s="7">
        <v>7.5970178384285658E-2</v>
      </c>
      <c r="DQ284" s="7">
        <v>3.9892117366537638E-2</v>
      </c>
    </row>
    <row r="285" spans="1:121" x14ac:dyDescent="0.25">
      <c r="A285" s="6">
        <v>45365</v>
      </c>
      <c r="B285" s="7">
        <v>0.82732432461636218</v>
      </c>
      <c r="C285" s="7">
        <v>0.74592149510298622</v>
      </c>
      <c r="D285" s="7">
        <v>0.26102298073653207</v>
      </c>
      <c r="E285" s="7">
        <v>0.54641703203228964</v>
      </c>
      <c r="F285" s="7">
        <v>0.5324999766979166</v>
      </c>
      <c r="G285" s="7">
        <v>0.45245308880591129</v>
      </c>
      <c r="H285" s="7">
        <v>0.59988019479162746</v>
      </c>
      <c r="I285" s="7">
        <v>0.86085249561131949</v>
      </c>
      <c r="J285" s="7">
        <v>1.167873539903983</v>
      </c>
      <c r="K285" s="7">
        <v>0.64046457171090476</v>
      </c>
      <c r="L285" s="7">
        <v>0.32778503486122551</v>
      </c>
      <c r="M285" s="7">
        <v>0.52440362592186118</v>
      </c>
      <c r="N285" s="7">
        <v>1.1988316255022811</v>
      </c>
      <c r="O285" s="7">
        <v>0.27257977016172852</v>
      </c>
      <c r="P285" s="7">
        <v>0.31827702580982381</v>
      </c>
      <c r="Q285" s="7">
        <v>0.41596907664390281</v>
      </c>
      <c r="R285" s="7">
        <v>0.72880996234896411</v>
      </c>
      <c r="S285" s="7">
        <v>0.25352218120981429</v>
      </c>
      <c r="T285" s="7">
        <v>0.58685445642041989</v>
      </c>
      <c r="U285" s="7">
        <v>0.37911674960046149</v>
      </c>
      <c r="V285" s="7">
        <v>1.2889254322337811</v>
      </c>
      <c r="W285" s="7">
        <v>0.33640506086321792</v>
      </c>
      <c r="X285" s="7">
        <v>0.50544647043955959</v>
      </c>
      <c r="Y285" s="7">
        <v>0.33748791743676582</v>
      </c>
      <c r="Z285" s="7">
        <v>0.93251051261965534</v>
      </c>
      <c r="AA285" s="7">
        <v>0.41140660495101572</v>
      </c>
      <c r="AB285" s="7">
        <v>0.53351342447098804</v>
      </c>
      <c r="AC285" s="7">
        <v>0.3921265301755934</v>
      </c>
      <c r="AD285" s="7">
        <v>0.52579227801900275</v>
      </c>
      <c r="AE285" s="7">
        <v>0.2418425878938337</v>
      </c>
      <c r="AF285" s="7">
        <v>1.4537443774895391</v>
      </c>
      <c r="AG285" s="7">
        <v>0.60634582553899818</v>
      </c>
      <c r="AH285" s="7">
        <v>0.47015114362599458</v>
      </c>
      <c r="AI285" s="7">
        <v>0.48080187985482592</v>
      </c>
      <c r="AJ285" s="7">
        <v>0.5567810225181602</v>
      </c>
      <c r="AK285" s="7">
        <v>0.38990522879457429</v>
      </c>
      <c r="AL285" s="7">
        <v>0.66524051373809656</v>
      </c>
      <c r="AM285" s="7">
        <v>0.33787077502382368</v>
      </c>
      <c r="AN285" s="7">
        <v>0.55576040176006258</v>
      </c>
      <c r="AO285" s="7">
        <v>0.20719775655218919</v>
      </c>
      <c r="AP285" s="7">
        <v>0.44593788471611878</v>
      </c>
      <c r="AQ285" s="7">
        <v>0.46093839817864662</v>
      </c>
      <c r="AR285" s="7">
        <v>0.36408554253640357</v>
      </c>
      <c r="AS285" s="7">
        <v>0.3728303030600022</v>
      </c>
      <c r="AT285" s="7">
        <v>0.35474984806896881</v>
      </c>
      <c r="AU285" s="7">
        <v>0.32146128158986448</v>
      </c>
      <c r="AV285" s="7">
        <v>0.45102193954661929</v>
      </c>
      <c r="AW285" s="7">
        <v>0.34978305440300428</v>
      </c>
      <c r="AX285" s="7">
        <v>0.3895365812735212</v>
      </c>
      <c r="AY285" s="7">
        <v>0.48589377174467357</v>
      </c>
      <c r="AZ285" s="7">
        <v>0.38917263704153382</v>
      </c>
      <c r="BA285" s="7">
        <v>0.32680398773828839</v>
      </c>
      <c r="BB285" s="7">
        <v>0.39289851814487881</v>
      </c>
      <c r="BC285" s="7">
        <v>0.6028197566414002</v>
      </c>
      <c r="BD285" s="7">
        <v>0.78409992578431398</v>
      </c>
      <c r="BE285" s="7">
        <v>0.49596240557853649</v>
      </c>
      <c r="BF285" s="7">
        <v>0.57747936037873293</v>
      </c>
      <c r="BG285" s="7">
        <v>0.61951784970744939</v>
      </c>
      <c r="BH285" s="7">
        <v>0.5164346285029795</v>
      </c>
      <c r="BI285" s="7">
        <v>0.27343944911259421</v>
      </c>
      <c r="BJ285" s="7">
        <v>0.65358261074171287</v>
      </c>
      <c r="BK285" s="7">
        <v>0.46007930404727898</v>
      </c>
      <c r="BL285" s="7">
        <v>0.32544219132731889</v>
      </c>
      <c r="BM285" s="7">
        <v>0.42386044175999582</v>
      </c>
      <c r="BN285" s="7">
        <v>0.3654123669012832</v>
      </c>
      <c r="BO285" s="7">
        <v>0.5722453325906367</v>
      </c>
      <c r="BP285" s="7">
        <v>0.51378245976064063</v>
      </c>
      <c r="BQ285" s="7">
        <v>0.45286918394219461</v>
      </c>
      <c r="BR285" s="7">
        <v>0.30817284953784507</v>
      </c>
      <c r="BS285" s="7">
        <v>0.36192814492995379</v>
      </c>
      <c r="BT285" s="7">
        <v>0.21941694176576371</v>
      </c>
      <c r="BU285" s="7">
        <v>0.27809974891120032</v>
      </c>
      <c r="BV285" s="7">
        <v>0.34490375971499621</v>
      </c>
      <c r="BW285" s="7">
        <v>0.3784713513545388</v>
      </c>
      <c r="BX285" s="7">
        <v>0.58909886802417155</v>
      </c>
      <c r="BY285" s="7">
        <v>1.1712315506869</v>
      </c>
      <c r="BZ285" s="7">
        <v>0.609892514995938</v>
      </c>
      <c r="CA285" s="7">
        <v>0.26376002553366917</v>
      </c>
      <c r="CB285" s="7">
        <v>0.81476805362619498</v>
      </c>
      <c r="CC285" s="7">
        <v>0.36646015847606872</v>
      </c>
      <c r="CD285" s="7">
        <v>0.4314093878844083</v>
      </c>
      <c r="CE285" s="7">
        <v>0.48589377174467607</v>
      </c>
      <c r="CF285" s="7">
        <v>0.27898978801323149</v>
      </c>
      <c r="CG285" s="7">
        <v>0.2494052926836792</v>
      </c>
      <c r="CH285" s="7">
        <v>0.51057623894228077</v>
      </c>
      <c r="CI285" s="7">
        <v>0.19131729333773101</v>
      </c>
      <c r="CJ285" s="7">
        <v>0.228796746096215</v>
      </c>
      <c r="CK285" s="7">
        <v>0.59157168687758066</v>
      </c>
      <c r="CL285" s="7">
        <v>9.9169357049068152E-2</v>
      </c>
      <c r="CM285" s="7">
        <v>0.25312515077429382</v>
      </c>
      <c r="CN285" s="7">
        <v>0.4967965976810127</v>
      </c>
      <c r="CO285" s="7">
        <v>0.19864770958266531</v>
      </c>
      <c r="CP285" s="7">
        <v>0.31302602302686999</v>
      </c>
      <c r="CQ285" s="7">
        <v>0.23792004670962791</v>
      </c>
      <c r="CR285" s="7">
        <v>0.2382435028908392</v>
      </c>
      <c r="CS285" s="7">
        <v>0.28273468262351581</v>
      </c>
      <c r="CT285" s="7">
        <v>6.9596067322403421E-2</v>
      </c>
      <c r="CU285" s="7">
        <v>0.41471842195767628</v>
      </c>
      <c r="CV285" s="7">
        <v>0.16965201359775059</v>
      </c>
      <c r="CW285" s="7">
        <v>0.1564889529314748</v>
      </c>
      <c r="CX285" s="7">
        <v>0.2498594785965256</v>
      </c>
      <c r="CY285" s="7">
        <v>0.54268516996370586</v>
      </c>
      <c r="CZ285" s="7">
        <v>0.39202130122383921</v>
      </c>
      <c r="DA285" s="7">
        <v>0.62884713565576167</v>
      </c>
      <c r="DB285" s="7">
        <v>0.12268695457136181</v>
      </c>
      <c r="DC285" s="7">
        <v>0.15449859735716601</v>
      </c>
      <c r="DD285" s="7">
        <v>0.27730151643803119</v>
      </c>
      <c r="DE285" s="7">
        <v>0.1737135988915777</v>
      </c>
      <c r="DF285" s="7">
        <v>8.590273429542683E-2</v>
      </c>
      <c r="DG285" s="7">
        <v>0.55188012702664446</v>
      </c>
      <c r="DH285" s="7">
        <v>0.21099277220177329</v>
      </c>
      <c r="DI285" s="7">
        <v>6.5222789165572337E-2</v>
      </c>
      <c r="DJ285" s="7">
        <v>0.1046273092854015</v>
      </c>
      <c r="DK285" s="7">
        <v>0.1025413887926967</v>
      </c>
      <c r="DL285" s="7">
        <v>0.46764227915575818</v>
      </c>
      <c r="DM285" s="7">
        <v>0.2078648020181659</v>
      </c>
      <c r="DN285" s="7">
        <v>0.6607383976892236</v>
      </c>
      <c r="DO285" s="7">
        <v>2.3819859844975481E-2</v>
      </c>
      <c r="DP285" s="7">
        <v>8.1004697150480087E-2</v>
      </c>
      <c r="DQ285" s="7">
        <v>3.6338625254704222E-2</v>
      </c>
    </row>
    <row r="286" spans="1:121" x14ac:dyDescent="0.25">
      <c r="A286" s="6">
        <v>45366</v>
      </c>
      <c r="B286" s="7">
        <v>0.70834284013334381</v>
      </c>
      <c r="C286" s="7">
        <v>0.74482012513708451</v>
      </c>
      <c r="D286" s="7">
        <v>0.24904537330788681</v>
      </c>
      <c r="E286" s="7">
        <v>0.53762132194200207</v>
      </c>
      <c r="F286" s="7">
        <v>0.52438855234511039</v>
      </c>
      <c r="G286" s="7">
        <v>0.4404737120637281</v>
      </c>
      <c r="H286" s="7">
        <v>0.59351121261530015</v>
      </c>
      <c r="I286" s="7">
        <v>0.83215876926911836</v>
      </c>
      <c r="J286" s="7">
        <v>1.1239426217153139</v>
      </c>
      <c r="K286" s="7">
        <v>0.64349284161038622</v>
      </c>
      <c r="L286" s="7">
        <v>0.31532556660693589</v>
      </c>
      <c r="M286" s="7">
        <v>0.51725896084479928</v>
      </c>
      <c r="N286" s="7">
        <v>1.1919535704514581</v>
      </c>
      <c r="O286" s="7">
        <v>0.26216110286834238</v>
      </c>
      <c r="P286" s="7">
        <v>0.30512542591684971</v>
      </c>
      <c r="Q286" s="7">
        <v>0.38313010902804367</v>
      </c>
      <c r="R286" s="7">
        <v>0.7323245486096801</v>
      </c>
      <c r="S286" s="7">
        <v>0.2449597741455436</v>
      </c>
      <c r="T286" s="7">
        <v>0.55106976000692409</v>
      </c>
      <c r="U286" s="7">
        <v>0.35781177621929161</v>
      </c>
      <c r="V286" s="7">
        <v>1.3005731917304779</v>
      </c>
      <c r="W286" s="7">
        <v>0.32200704127171997</v>
      </c>
      <c r="X286" s="7">
        <v>0.50018552720107223</v>
      </c>
      <c r="Y286" s="7">
        <v>0.32642765797532958</v>
      </c>
      <c r="Z286" s="7">
        <v>0.93434243775020076</v>
      </c>
      <c r="AA286" s="7">
        <v>0.40264479741579179</v>
      </c>
      <c r="AB286" s="7">
        <v>0.52386375226774562</v>
      </c>
      <c r="AC286" s="7">
        <v>0.38057068222977719</v>
      </c>
      <c r="AD286" s="7">
        <v>0.5143239034431446</v>
      </c>
      <c r="AE286" s="7">
        <v>0.16313779579682761</v>
      </c>
      <c r="AF286" s="7">
        <v>1.466230858688482</v>
      </c>
      <c r="AG286" s="7">
        <v>0.59165117335765594</v>
      </c>
      <c r="AH286" s="7">
        <v>0.46673244759827859</v>
      </c>
      <c r="AI286" s="7">
        <v>0.46530738578706349</v>
      </c>
      <c r="AJ286" s="7">
        <v>0.54736008684554416</v>
      </c>
      <c r="AK286" s="7">
        <v>0.39378421340475328</v>
      </c>
      <c r="AL286" s="7">
        <v>0.6575482992436632</v>
      </c>
      <c r="AM286" s="7">
        <v>0.32925563313311601</v>
      </c>
      <c r="AN286" s="7">
        <v>0.55701246324631515</v>
      </c>
      <c r="AO286" s="7">
        <v>0.18541781353054801</v>
      </c>
      <c r="AP286" s="7">
        <v>0.45473308807181517</v>
      </c>
      <c r="AQ286" s="7">
        <v>0.45257938568497558</v>
      </c>
      <c r="AR286" s="7">
        <v>0.35486967241609402</v>
      </c>
      <c r="AS286" s="7">
        <v>0.36737114270354843</v>
      </c>
      <c r="AT286" s="7">
        <v>0.34061351218373842</v>
      </c>
      <c r="AU286" s="7">
        <v>0.3142845466845674</v>
      </c>
      <c r="AV286" s="7">
        <v>0.44232882915059363</v>
      </c>
      <c r="AW286" s="7">
        <v>0.34308400665900263</v>
      </c>
      <c r="AX286" s="7">
        <v>0.38311656471776079</v>
      </c>
      <c r="AY286" s="7">
        <v>0.45563995128834289</v>
      </c>
      <c r="AZ286" s="7">
        <v>0.37481743559243269</v>
      </c>
      <c r="BA286" s="7">
        <v>0.3243138611413483</v>
      </c>
      <c r="BB286" s="7">
        <v>0.38171488175121859</v>
      </c>
      <c r="BC286" s="7">
        <v>0.59178687879047276</v>
      </c>
      <c r="BD286" s="7">
        <v>0.76518706317090923</v>
      </c>
      <c r="BE286" s="7">
        <v>0.48658818253754749</v>
      </c>
      <c r="BF286" s="7">
        <v>0.56488382225667788</v>
      </c>
      <c r="BG286" s="7">
        <v>0.58579034475665703</v>
      </c>
      <c r="BH286" s="7">
        <v>0.51002219553252726</v>
      </c>
      <c r="BI286" s="7">
        <v>0.26739687919922689</v>
      </c>
      <c r="BJ286" s="7">
        <v>0.63025073917286845</v>
      </c>
      <c r="BK286" s="7">
        <v>0.45002896835140782</v>
      </c>
      <c r="BL286" s="7">
        <v>0.31976029692382452</v>
      </c>
      <c r="BM286" s="7">
        <v>0.41434906052673881</v>
      </c>
      <c r="BN286" s="7">
        <v>0.34763524721013722</v>
      </c>
      <c r="BO286" s="7">
        <v>0.58212317443869077</v>
      </c>
      <c r="BP286" s="7">
        <v>0.49712445193194549</v>
      </c>
      <c r="BQ286" s="7">
        <v>0.44386242004754689</v>
      </c>
      <c r="BR286" s="7">
        <v>0.30665108138760272</v>
      </c>
      <c r="BS286" s="7">
        <v>0.35620052239723438</v>
      </c>
      <c r="BT286" s="7">
        <v>0.2131749872075672</v>
      </c>
      <c r="BU286" s="7">
        <v>0.26399873062095369</v>
      </c>
      <c r="BV286" s="7">
        <v>0.35756069600881402</v>
      </c>
      <c r="BW286" s="7">
        <v>0.35448990763130711</v>
      </c>
      <c r="BX286" s="7">
        <v>0.59814125077168234</v>
      </c>
      <c r="BY286" s="7">
        <v>1.033884804613562</v>
      </c>
      <c r="BZ286" s="7">
        <v>0.5719205857951446</v>
      </c>
      <c r="CA286" s="7">
        <v>0.25963167321606201</v>
      </c>
      <c r="CB286" s="7">
        <v>0.77799264886767072</v>
      </c>
      <c r="CC286" s="7">
        <v>0.35413340703011098</v>
      </c>
      <c r="CD286" s="7">
        <v>0.41320865170618148</v>
      </c>
      <c r="CE286" s="7">
        <v>0.45563995128834528</v>
      </c>
      <c r="CF286" s="7">
        <v>0.26961633944339147</v>
      </c>
      <c r="CG286" s="7">
        <v>0.2217691720047312</v>
      </c>
      <c r="CH286" s="7">
        <v>0.50464878090976328</v>
      </c>
      <c r="CI286" s="7">
        <v>0.17234819707876009</v>
      </c>
      <c r="CJ286" s="7">
        <v>0.22232909472625989</v>
      </c>
      <c r="CK286" s="7">
        <v>0.57469980877626603</v>
      </c>
      <c r="CL286" s="7">
        <v>4.1514953850488652E-2</v>
      </c>
      <c r="CM286" s="7">
        <v>0.25989226592000891</v>
      </c>
      <c r="CN286" s="7">
        <v>0.41952665529540978</v>
      </c>
      <c r="CO286" s="7">
        <v>0.19445099353310741</v>
      </c>
      <c r="CP286" s="7">
        <v>0.29875347865885149</v>
      </c>
      <c r="CQ286" s="7">
        <v>0.22953112198062289</v>
      </c>
      <c r="CR286" s="7">
        <v>0.2341618358385926</v>
      </c>
      <c r="CS286" s="7">
        <v>0.27067271504642959</v>
      </c>
      <c r="CT286" s="7">
        <v>6.1224913604839282E-2</v>
      </c>
      <c r="CU286" s="7">
        <v>0.40528732192166478</v>
      </c>
      <c r="CV286" s="7">
        <v>0.16439845922147639</v>
      </c>
      <c r="CW286" s="7">
        <v>0.14887971097884201</v>
      </c>
      <c r="CX286" s="7">
        <v>0.24613950922465719</v>
      </c>
      <c r="CY286" s="7">
        <v>0.52127037834930134</v>
      </c>
      <c r="CZ286" s="7">
        <v>0.36811428939822882</v>
      </c>
      <c r="DA286" s="7">
        <v>0.58864577024521392</v>
      </c>
      <c r="DB286" s="7">
        <v>0.11141287805560431</v>
      </c>
      <c r="DC286" s="7">
        <v>0.1503863071889904</v>
      </c>
      <c r="DD286" s="7">
        <v>0.27592165820200337</v>
      </c>
      <c r="DE286" s="7">
        <v>0.16740984315368321</v>
      </c>
      <c r="DF286" s="7">
        <v>7.9351808656102918E-2</v>
      </c>
      <c r="DG286" s="7">
        <v>0.52681356947344615</v>
      </c>
      <c r="DH286" s="7">
        <v>0.2040698253954365</v>
      </c>
      <c r="DI286" s="7">
        <v>5.76218667057673E-2</v>
      </c>
      <c r="DJ286" s="7">
        <v>9.4573279513994191E-2</v>
      </c>
      <c r="DK286" s="7">
        <v>9.8972627599691831E-2</v>
      </c>
      <c r="DL286" s="7">
        <v>0.45193518013160178</v>
      </c>
      <c r="DM286" s="7">
        <v>0.20201451167894141</v>
      </c>
      <c r="DN286" s="7">
        <v>0.62610668793951918</v>
      </c>
      <c r="DO286" s="7">
        <v>1.269527885044242E-2</v>
      </c>
      <c r="DP286" s="7">
        <v>7.7563541159748839E-2</v>
      </c>
      <c r="DQ286" s="7">
        <v>2.6721128182216839E-2</v>
      </c>
    </row>
    <row r="287" spans="1:121" x14ac:dyDescent="0.25">
      <c r="A287" s="6">
        <v>45369</v>
      </c>
      <c r="B287" s="7">
        <v>0.75695679133723703</v>
      </c>
      <c r="C287" s="7">
        <v>0.77767485212085319</v>
      </c>
      <c r="D287" s="7">
        <v>0.26259534741407498</v>
      </c>
      <c r="E287" s="7">
        <v>0.55447935295784889</v>
      </c>
      <c r="F287" s="7">
        <v>0.5436375081852749</v>
      </c>
      <c r="G287" s="7">
        <v>0.46283388601194231</v>
      </c>
      <c r="H287" s="7">
        <v>0.6051169971908823</v>
      </c>
      <c r="I287" s="7">
        <v>0.86952872103352807</v>
      </c>
      <c r="J287" s="7">
        <v>1.1435810102284909</v>
      </c>
      <c r="K287" s="7">
        <v>0.66308735713054801</v>
      </c>
      <c r="L287" s="7">
        <v>0.3279470154564017</v>
      </c>
      <c r="M287" s="7">
        <v>0.52601612007142973</v>
      </c>
      <c r="N287" s="7">
        <v>1.2069549902189869</v>
      </c>
      <c r="O287" s="7">
        <v>0.26872767411949883</v>
      </c>
      <c r="P287" s="7">
        <v>0.30840885229464671</v>
      </c>
      <c r="Q287" s="7">
        <v>0.41444481324864818</v>
      </c>
      <c r="R287" s="7">
        <v>0.74510964028390281</v>
      </c>
      <c r="S287" s="7">
        <v>0.24668121210002969</v>
      </c>
      <c r="T287" s="7">
        <v>0.57943654505119935</v>
      </c>
      <c r="U287" s="7">
        <v>0.38154602183078579</v>
      </c>
      <c r="V287" s="7">
        <v>1.3433612111825779</v>
      </c>
      <c r="W287" s="7">
        <v>0.33281986698238031</v>
      </c>
      <c r="X287" s="7">
        <v>0.5093950962132332</v>
      </c>
      <c r="Y287" s="7">
        <v>0.33759762517931602</v>
      </c>
      <c r="Z287" s="7">
        <v>0.95908458440372057</v>
      </c>
      <c r="AA287" s="7">
        <v>0.41450285371416618</v>
      </c>
      <c r="AB287" s="7">
        <v>0.5355516582630595</v>
      </c>
      <c r="AC287" s="7">
        <v>0.39153885581388842</v>
      </c>
      <c r="AD287" s="7">
        <v>0.503958720645175</v>
      </c>
      <c r="AE287" s="7">
        <v>0.18465537281772179</v>
      </c>
      <c r="AF287" s="7">
        <v>1.5120999205093559</v>
      </c>
      <c r="AG287" s="7">
        <v>0.58693560387476329</v>
      </c>
      <c r="AH287" s="7">
        <v>0.47833751381151091</v>
      </c>
      <c r="AI287" s="7">
        <v>0.48363352518196517</v>
      </c>
      <c r="AJ287" s="7">
        <v>0.56123427836716067</v>
      </c>
      <c r="AK287" s="7">
        <v>0.3993133542423315</v>
      </c>
      <c r="AL287" s="7">
        <v>0.67623304749222624</v>
      </c>
      <c r="AM287" s="7">
        <v>0.33974551167062539</v>
      </c>
      <c r="AN287" s="7">
        <v>0.57645978098120354</v>
      </c>
      <c r="AO287" s="7">
        <v>0.20058192680512921</v>
      </c>
      <c r="AP287" s="7">
        <v>0.47756849661935757</v>
      </c>
      <c r="AQ287" s="7">
        <v>0.46854648728963633</v>
      </c>
      <c r="AR287" s="7">
        <v>0.35109824715040799</v>
      </c>
      <c r="AS287" s="7">
        <v>0.37760888163724288</v>
      </c>
      <c r="AT287" s="7">
        <v>0.32891157017710332</v>
      </c>
      <c r="AU287" s="7">
        <v>0.3228945630407476</v>
      </c>
      <c r="AV287" s="7">
        <v>0.45274969417400968</v>
      </c>
      <c r="AW287" s="7">
        <v>0.35678689055231838</v>
      </c>
      <c r="AX287" s="7">
        <v>0.38923734822383382</v>
      </c>
      <c r="AY287" s="7">
        <v>0.50198076873587283</v>
      </c>
      <c r="AZ287" s="7">
        <v>0.39177849004357812</v>
      </c>
      <c r="BA287" s="7">
        <v>0.32626189562802138</v>
      </c>
      <c r="BB287" s="7">
        <v>0.39952313621259677</v>
      </c>
      <c r="BC287" s="7">
        <v>0.62898744006217799</v>
      </c>
      <c r="BD287" s="7">
        <v>0.80902450160483119</v>
      </c>
      <c r="BE287" s="7">
        <v>0.50412875578361893</v>
      </c>
      <c r="BF287" s="7">
        <v>0.57572095316703842</v>
      </c>
      <c r="BG287" s="7">
        <v>0.63058778317128295</v>
      </c>
      <c r="BH287" s="7">
        <v>0.52186543035958177</v>
      </c>
      <c r="BI287" s="7">
        <v>0.26574671753077789</v>
      </c>
      <c r="BJ287" s="7">
        <v>0.65086167044232246</v>
      </c>
      <c r="BK287" s="7">
        <v>0.48391660255774838</v>
      </c>
      <c r="BL287" s="7">
        <v>0.32827257943086252</v>
      </c>
      <c r="BM287" s="7">
        <v>0.4206367974160119</v>
      </c>
      <c r="BN287" s="7">
        <v>0.35655026887891772</v>
      </c>
      <c r="BO287" s="7">
        <v>0.60477207061139593</v>
      </c>
      <c r="BP287" s="7">
        <v>0.51437797025962784</v>
      </c>
      <c r="BQ287" s="7">
        <v>0.45340507321393281</v>
      </c>
      <c r="BR287" s="7">
        <v>0.30729340694258739</v>
      </c>
      <c r="BS287" s="7">
        <v>0.37151415030120072</v>
      </c>
      <c r="BT287" s="7">
        <v>0.22303909343523581</v>
      </c>
      <c r="BU287" s="7">
        <v>0.26644220268732483</v>
      </c>
      <c r="BV287" s="7">
        <v>0.38230212935180269</v>
      </c>
      <c r="BW287" s="7">
        <v>0.3765162656210912</v>
      </c>
      <c r="BX287" s="7">
        <v>0.62142323547781197</v>
      </c>
      <c r="BY287" s="7">
        <v>1.077400490729723</v>
      </c>
      <c r="BZ287" s="7">
        <v>0.6006812854570962</v>
      </c>
      <c r="CA287" s="7">
        <v>0.2682370320388614</v>
      </c>
      <c r="CB287" s="7">
        <v>0.79443231633092659</v>
      </c>
      <c r="CC287" s="7">
        <v>0.37045143729845842</v>
      </c>
      <c r="CD287" s="7">
        <v>0.41779814614147059</v>
      </c>
      <c r="CE287" s="7">
        <v>0.50198076873587549</v>
      </c>
      <c r="CF287" s="7">
        <v>0.27600772552064029</v>
      </c>
      <c r="CG287" s="7">
        <v>0.23146863519485739</v>
      </c>
      <c r="CH287" s="7">
        <v>0.50769470144277817</v>
      </c>
      <c r="CI287" s="7">
        <v>0.18120307494314991</v>
      </c>
      <c r="CJ287" s="7">
        <v>0.23912212965699339</v>
      </c>
      <c r="CK287" s="7">
        <v>0.61380658910272734</v>
      </c>
      <c r="CL287" s="7">
        <v>6.1108668073726717E-2</v>
      </c>
      <c r="CM287" s="7">
        <v>0.26953517826971551</v>
      </c>
      <c r="CN287" s="7">
        <v>0.47273755684493751</v>
      </c>
      <c r="CO287" s="7">
        <v>0.2014530243795685</v>
      </c>
      <c r="CP287" s="7">
        <v>0.30065944445797332</v>
      </c>
      <c r="CQ287" s="7">
        <v>0.24146656977191561</v>
      </c>
      <c r="CR287" s="7">
        <v>0.23699102487971779</v>
      </c>
      <c r="CS287" s="7">
        <v>0.27571017553020599</v>
      </c>
      <c r="CT287" s="7">
        <v>6.6458306148926338E-2</v>
      </c>
      <c r="CU287" s="7">
        <v>0.41358012517993181</v>
      </c>
      <c r="CV287" s="7">
        <v>0.16545390830169679</v>
      </c>
      <c r="CW287" s="7">
        <v>0.15522542278196269</v>
      </c>
      <c r="CX287" s="7">
        <v>0.25526926291540869</v>
      </c>
      <c r="CY287" s="7">
        <v>0.54463531673126875</v>
      </c>
      <c r="CZ287" s="7">
        <v>0.37693103888116108</v>
      </c>
      <c r="DA287" s="7">
        <v>0.60374925739219409</v>
      </c>
      <c r="DB287" s="7">
        <v>0.1177614755350618</v>
      </c>
      <c r="DC287" s="7">
        <v>0.1547187826559546</v>
      </c>
      <c r="DD287" s="7">
        <v>0.28256577919211701</v>
      </c>
      <c r="DE287" s="7">
        <v>0.17253678939996031</v>
      </c>
      <c r="DF287" s="7">
        <v>8.3998700362994727E-2</v>
      </c>
      <c r="DG287" s="7">
        <v>0.54269247993496061</v>
      </c>
      <c r="DH287" s="7">
        <v>0.20950588561244429</v>
      </c>
      <c r="DI287" s="7">
        <v>6.3668948126198499E-2</v>
      </c>
      <c r="DJ287" s="7">
        <v>9.1945037203530866E-2</v>
      </c>
      <c r="DK287" s="7">
        <v>0.1031379948436795</v>
      </c>
      <c r="DL287" s="7">
        <v>0.46062951241419242</v>
      </c>
      <c r="DM287" s="7">
        <v>0.21050259244383879</v>
      </c>
      <c r="DN287" s="7">
        <v>0.64121382916088576</v>
      </c>
      <c r="DO287" s="7">
        <v>1.8900520648799549E-2</v>
      </c>
      <c r="DP287" s="7">
        <v>8.1326297263397684E-2</v>
      </c>
      <c r="DQ287" s="7">
        <v>3.2469623730067683E-2</v>
      </c>
    </row>
    <row r="288" spans="1:121" x14ac:dyDescent="0.25">
      <c r="A288" s="6">
        <v>45370</v>
      </c>
      <c r="B288" s="7">
        <v>0.76937916151161434</v>
      </c>
      <c r="C288" s="7">
        <v>0.77481984540074622</v>
      </c>
      <c r="D288" s="7">
        <v>0.26521222242394948</v>
      </c>
      <c r="E288" s="7">
        <v>0.55305714019181496</v>
      </c>
      <c r="F288" s="7">
        <v>0.54195527142497246</v>
      </c>
      <c r="G288" s="7">
        <v>0.46950975906691239</v>
      </c>
      <c r="H288" s="7">
        <v>0.60231817316668845</v>
      </c>
      <c r="I288" s="7">
        <v>0.87487770521632746</v>
      </c>
      <c r="J288" s="7">
        <v>1.160985956351448</v>
      </c>
      <c r="K288" s="7">
        <v>0.67400695460609517</v>
      </c>
      <c r="L288" s="7">
        <v>0.32747795060810803</v>
      </c>
      <c r="M288" s="7">
        <v>0.52341185025512171</v>
      </c>
      <c r="N288" s="7">
        <v>1.2410124555355491</v>
      </c>
      <c r="O288" s="7">
        <v>0.27040645487676529</v>
      </c>
      <c r="P288" s="7">
        <v>0.31606406093603462</v>
      </c>
      <c r="Q288" s="7">
        <v>0.41804625228360642</v>
      </c>
      <c r="R288" s="7">
        <v>0.74377508671664461</v>
      </c>
      <c r="S288" s="7">
        <v>0.25298909682972698</v>
      </c>
      <c r="T288" s="7">
        <v>0.58372208502088108</v>
      </c>
      <c r="U288" s="7">
        <v>0.3746471567418872</v>
      </c>
      <c r="V288" s="7">
        <v>1.329691816775715</v>
      </c>
      <c r="W288" s="7">
        <v>0.33475490406208158</v>
      </c>
      <c r="X288" s="7">
        <v>0.50856433415329261</v>
      </c>
      <c r="Y288" s="7">
        <v>0.3352437975693372</v>
      </c>
      <c r="Z288" s="7">
        <v>0.96983222113056855</v>
      </c>
      <c r="AA288" s="7">
        <v>0.41052362026682571</v>
      </c>
      <c r="AB288" s="7">
        <v>0.53568043913668362</v>
      </c>
      <c r="AC288" s="7">
        <v>0.39460897259320921</v>
      </c>
      <c r="AD288" s="7">
        <v>0.5362303900805272</v>
      </c>
      <c r="AE288" s="7">
        <v>0.18626679301133911</v>
      </c>
      <c r="AF288" s="7">
        <v>1.497446232277672</v>
      </c>
      <c r="AG288" s="7">
        <v>0.59845948153324957</v>
      </c>
      <c r="AH288" s="7">
        <v>0.47862044830446832</v>
      </c>
      <c r="AI288" s="7">
        <v>0.48829680144932808</v>
      </c>
      <c r="AJ288" s="7">
        <v>0.56469544135197181</v>
      </c>
      <c r="AK288" s="7">
        <v>0.40758628800940971</v>
      </c>
      <c r="AL288" s="7">
        <v>0.6845352207015678</v>
      </c>
      <c r="AM288" s="7">
        <v>0.33518057100854493</v>
      </c>
      <c r="AN288" s="7">
        <v>0.58672035788575316</v>
      </c>
      <c r="AO288" s="7">
        <v>0.20568259574391609</v>
      </c>
      <c r="AP288" s="7">
        <v>0.48385425688861661</v>
      </c>
      <c r="AQ288" s="7">
        <v>0.46694429467976167</v>
      </c>
      <c r="AR288" s="7">
        <v>0.35409527662887252</v>
      </c>
      <c r="AS288" s="7">
        <v>0.37724716910336248</v>
      </c>
      <c r="AT288" s="7">
        <v>0.33519978418240498</v>
      </c>
      <c r="AU288" s="7">
        <v>0.32310046074122017</v>
      </c>
      <c r="AV288" s="7">
        <v>0.45790851966525442</v>
      </c>
      <c r="AW288" s="7">
        <v>0.35421778563385642</v>
      </c>
      <c r="AX288" s="7">
        <v>0.39715859278642179</v>
      </c>
      <c r="AY288" s="7">
        <v>0.49179314484958359</v>
      </c>
      <c r="AZ288" s="7">
        <v>0.39639349043473621</v>
      </c>
      <c r="BA288" s="7">
        <v>0.33763425736350777</v>
      </c>
      <c r="BB288" s="7">
        <v>0.402873426401815</v>
      </c>
      <c r="BC288" s="7">
        <v>0.63254310390674418</v>
      </c>
      <c r="BD288" s="7">
        <v>0.80954508514727852</v>
      </c>
      <c r="BE288" s="7">
        <v>0.5022155342589254</v>
      </c>
      <c r="BF288" s="7">
        <v>0.58209244957837303</v>
      </c>
      <c r="BG288" s="7">
        <v>0.63022148275507539</v>
      </c>
      <c r="BH288" s="7">
        <v>0.53825789024343473</v>
      </c>
      <c r="BI288" s="7">
        <v>0.26772275106235371</v>
      </c>
      <c r="BJ288" s="7">
        <v>0.65847982415829276</v>
      </c>
      <c r="BK288" s="7">
        <v>0.4871556137878561</v>
      </c>
      <c r="BL288" s="7">
        <v>0.32986986772103499</v>
      </c>
      <c r="BM288" s="7">
        <v>0.423719130028958</v>
      </c>
      <c r="BN288" s="7">
        <v>0.36390492076484859</v>
      </c>
      <c r="BO288" s="7">
        <v>0.61451676195965677</v>
      </c>
      <c r="BP288" s="7">
        <v>0.51982859978216633</v>
      </c>
      <c r="BQ288" s="7">
        <v>0.4585855888197079</v>
      </c>
      <c r="BR288" s="7">
        <v>0.31808691622058749</v>
      </c>
      <c r="BS288" s="7">
        <v>0.36898609536143318</v>
      </c>
      <c r="BT288" s="7">
        <v>0.22600098094083679</v>
      </c>
      <c r="BU288" s="7">
        <v>0.2542321789882942</v>
      </c>
      <c r="BV288" s="7">
        <v>0.3739367321012923</v>
      </c>
      <c r="BW288" s="7">
        <v>0.38064818088582131</v>
      </c>
      <c r="BX288" s="7">
        <v>0.63366715846951371</v>
      </c>
      <c r="BY288" s="7">
        <v>1.09365939976549</v>
      </c>
      <c r="BZ288" s="7">
        <v>0.599039662962354</v>
      </c>
      <c r="CA288" s="7">
        <v>0.27248181356561479</v>
      </c>
      <c r="CB288" s="7">
        <v>0.80900232681245487</v>
      </c>
      <c r="CC288" s="7">
        <v>0.37439884670842449</v>
      </c>
      <c r="CD288" s="7">
        <v>0.42560421970688611</v>
      </c>
      <c r="CE288" s="7">
        <v>0.49179314484958631</v>
      </c>
      <c r="CF288" s="7">
        <v>0.27822636523223537</v>
      </c>
      <c r="CG288" s="7">
        <v>0.23783404277168471</v>
      </c>
      <c r="CH288" s="7">
        <v>0.51939931794121419</v>
      </c>
      <c r="CI288" s="7">
        <v>0.18899960739271629</v>
      </c>
      <c r="CJ288" s="7">
        <v>0.24495463072682239</v>
      </c>
      <c r="CK288" s="7">
        <v>0.61427101216247015</v>
      </c>
      <c r="CL288" s="7">
        <v>6.3952987631588076E-2</v>
      </c>
      <c r="CM288" s="7">
        <v>0.28034924307704667</v>
      </c>
      <c r="CN288" s="7">
        <v>0.47628436233895372</v>
      </c>
      <c r="CO288" s="7">
        <v>0.2064156220083502</v>
      </c>
      <c r="CP288" s="7">
        <v>0.3055414238634977</v>
      </c>
      <c r="CQ288" s="7">
        <v>0.24209053486690199</v>
      </c>
      <c r="CR288" s="7">
        <v>0.24884474746244331</v>
      </c>
      <c r="CS288" s="7">
        <v>0.2767628956021424</v>
      </c>
      <c r="CT288" s="7">
        <v>6.4710461210315762E-2</v>
      </c>
      <c r="CU288" s="7">
        <v>0.42465496444270873</v>
      </c>
      <c r="CV288" s="7">
        <v>0.17485589975899751</v>
      </c>
      <c r="CW288" s="7">
        <v>0.1536858102229435</v>
      </c>
      <c r="CX288" s="7">
        <v>0.26076127336799448</v>
      </c>
      <c r="CY288" s="7">
        <v>0.55209575832873981</v>
      </c>
      <c r="CZ288" s="7">
        <v>0.38450768637252358</v>
      </c>
      <c r="DA288" s="7">
        <v>0.60643772693088382</v>
      </c>
      <c r="DB288" s="7">
        <v>0.11632578801439949</v>
      </c>
      <c r="DC288" s="7">
        <v>0.16356246922464049</v>
      </c>
      <c r="DD288" s="7">
        <v>0.292451589135027</v>
      </c>
      <c r="DE288" s="7">
        <v>0.177540439107023</v>
      </c>
      <c r="DF288" s="7">
        <v>8.8759159283030131E-2</v>
      </c>
      <c r="DG288" s="7">
        <v>0.55139429051681499</v>
      </c>
      <c r="DH288" s="7">
        <v>0.21449687848067511</v>
      </c>
      <c r="DI288" s="7">
        <v>6.7292571941417911E-2</v>
      </c>
      <c r="DJ288" s="7">
        <v>9.4460822571951875E-2</v>
      </c>
      <c r="DK288" s="7">
        <v>0.1125748548982892</v>
      </c>
      <c r="DL288" s="7">
        <v>0.47137116277818142</v>
      </c>
      <c r="DM288" s="7">
        <v>0.2146760540547539</v>
      </c>
      <c r="DN288" s="7">
        <v>0.63860357370184673</v>
      </c>
      <c r="DO288" s="7">
        <v>2.3798944189340251E-2</v>
      </c>
      <c r="DP288" s="7">
        <v>9.1657254342627947E-2</v>
      </c>
      <c r="DQ288" s="7">
        <v>3.579021660596915E-2</v>
      </c>
    </row>
    <row r="289" spans="1:121" x14ac:dyDescent="0.25">
      <c r="A289" s="6">
        <v>45371</v>
      </c>
      <c r="B289" s="7">
        <v>0.78303853166782811</v>
      </c>
      <c r="C289" s="7">
        <v>0.79993565738993588</v>
      </c>
      <c r="D289" s="7">
        <v>0.2833527528555142</v>
      </c>
      <c r="E289" s="7">
        <v>0.58020848251936896</v>
      </c>
      <c r="F289" s="7">
        <v>0.57039979510769556</v>
      </c>
      <c r="G289" s="7">
        <v>0.49179997684375021</v>
      </c>
      <c r="H289" s="7">
        <v>0.63656793459935268</v>
      </c>
      <c r="I289" s="7">
        <v>0.89590818311014075</v>
      </c>
      <c r="J289" s="7">
        <v>1.1730699251806529</v>
      </c>
      <c r="K289" s="7">
        <v>0.68996233816599539</v>
      </c>
      <c r="L289" s="7">
        <v>0.34265477525831473</v>
      </c>
      <c r="M289" s="7">
        <v>0.55033100211558916</v>
      </c>
      <c r="N289" s="7">
        <v>1.2487165799416871</v>
      </c>
      <c r="O289" s="7">
        <v>0.28827521611907342</v>
      </c>
      <c r="P289" s="7">
        <v>0.32670071273538831</v>
      </c>
      <c r="Q289" s="7">
        <v>0.44914000738917847</v>
      </c>
      <c r="R289" s="7">
        <v>0.75969452507751734</v>
      </c>
      <c r="S289" s="7">
        <v>0.26477618669453912</v>
      </c>
      <c r="T289" s="7">
        <v>0.61988398886445539</v>
      </c>
      <c r="U289" s="7">
        <v>0.40260677015548613</v>
      </c>
      <c r="V289" s="7">
        <v>1.344936667181561</v>
      </c>
      <c r="W289" s="7">
        <v>0.35015674961718563</v>
      </c>
      <c r="X289" s="7">
        <v>0.53238320825203789</v>
      </c>
      <c r="Y289" s="7">
        <v>0.35070720247284931</v>
      </c>
      <c r="Z289" s="7">
        <v>0.99035399950621472</v>
      </c>
      <c r="AA289" s="7">
        <v>0.43315318379872331</v>
      </c>
      <c r="AB289" s="7">
        <v>0.55798748689803412</v>
      </c>
      <c r="AC289" s="7">
        <v>0.4017710955307412</v>
      </c>
      <c r="AD289" s="7">
        <v>0.57702686289533034</v>
      </c>
      <c r="AE289" s="7">
        <v>0.19216743528520741</v>
      </c>
      <c r="AF289" s="7">
        <v>1.5137888205692041</v>
      </c>
      <c r="AG289" s="7">
        <v>0.63163274527705382</v>
      </c>
      <c r="AH289" s="7">
        <v>0.50592427563755393</v>
      </c>
      <c r="AI289" s="7">
        <v>0.5055324402655732</v>
      </c>
      <c r="AJ289" s="7">
        <v>0.57993112925379187</v>
      </c>
      <c r="AK289" s="7">
        <v>0.43620023480295339</v>
      </c>
      <c r="AL289" s="7">
        <v>0.70816806068856208</v>
      </c>
      <c r="AM289" s="7">
        <v>0.34997269394275521</v>
      </c>
      <c r="AN289" s="7">
        <v>0.60208819196182239</v>
      </c>
      <c r="AO289" s="7">
        <v>0.22538401536522651</v>
      </c>
      <c r="AP289" s="7">
        <v>0.50331503972514913</v>
      </c>
      <c r="AQ289" s="7">
        <v>0.49835788813984611</v>
      </c>
      <c r="AR289" s="7">
        <v>0.37561577260652812</v>
      </c>
      <c r="AS289" s="7">
        <v>0.39965222347437868</v>
      </c>
      <c r="AT289" s="7">
        <v>0.35886162056094673</v>
      </c>
      <c r="AU289" s="7">
        <v>0.3422267875771936</v>
      </c>
      <c r="AV289" s="7">
        <v>0.46920495429369602</v>
      </c>
      <c r="AW289" s="7">
        <v>0.3786025757488769</v>
      </c>
      <c r="AX289" s="7">
        <v>0.41265176209935389</v>
      </c>
      <c r="AY289" s="7">
        <v>0.52981591353425683</v>
      </c>
      <c r="AZ289" s="7">
        <v>0.40981158571801979</v>
      </c>
      <c r="BA289" s="7">
        <v>0.35000524426715313</v>
      </c>
      <c r="BB289" s="7">
        <v>0.41920909952275182</v>
      </c>
      <c r="BC289" s="7">
        <v>0.65683109238419468</v>
      </c>
      <c r="BD289" s="7">
        <v>0.84034024389983641</v>
      </c>
      <c r="BE289" s="7">
        <v>0.53570318858906663</v>
      </c>
      <c r="BF289" s="7">
        <v>0.58659918957551782</v>
      </c>
      <c r="BG289" s="7">
        <v>0.65622325211229682</v>
      </c>
      <c r="BH289" s="7">
        <v>0.54972707268485599</v>
      </c>
      <c r="BI289" s="7">
        <v>0.28732010408710762</v>
      </c>
      <c r="BJ289" s="7">
        <v>0.67581845489674541</v>
      </c>
      <c r="BK289" s="7">
        <v>0.50928061515867351</v>
      </c>
      <c r="BL289" s="7">
        <v>0.34839626314954719</v>
      </c>
      <c r="BM289" s="7">
        <v>0.43707784318578219</v>
      </c>
      <c r="BN289" s="7">
        <v>0.36762842059886541</v>
      </c>
      <c r="BO289" s="7">
        <v>0.62926884141769257</v>
      </c>
      <c r="BP289" s="7">
        <v>0.53926005515559461</v>
      </c>
      <c r="BQ289" s="7">
        <v>0.47392966104115608</v>
      </c>
      <c r="BR289" s="7">
        <v>0.32949840681063719</v>
      </c>
      <c r="BS289" s="7">
        <v>0.39542402563756868</v>
      </c>
      <c r="BT289" s="7">
        <v>0.2361106905062027</v>
      </c>
      <c r="BU289" s="7">
        <v>0.26381964192436658</v>
      </c>
      <c r="BV289" s="7">
        <v>0.39098086500081841</v>
      </c>
      <c r="BW289" s="7">
        <v>0.3941140341975673</v>
      </c>
      <c r="BX289" s="7">
        <v>0.65005939261508838</v>
      </c>
      <c r="BY289" s="7">
        <v>1.103817185212882</v>
      </c>
      <c r="BZ289" s="7">
        <v>0.63369060263389754</v>
      </c>
      <c r="CA289" s="7">
        <v>0.28252659939324909</v>
      </c>
      <c r="CB289" s="7">
        <v>0.81911804628990481</v>
      </c>
      <c r="CC289" s="7">
        <v>0.38559252453306742</v>
      </c>
      <c r="CD289" s="7">
        <v>0.43467089611000592</v>
      </c>
      <c r="CE289" s="7">
        <v>0.5298159135342595</v>
      </c>
      <c r="CF289" s="7">
        <v>0.28898470615559102</v>
      </c>
      <c r="CG289" s="7">
        <v>0.24527510032821789</v>
      </c>
      <c r="CH289" s="7">
        <v>0.53585551847468471</v>
      </c>
      <c r="CI289" s="7">
        <v>0.1998839453746302</v>
      </c>
      <c r="CJ289" s="7">
        <v>0.26064129767628491</v>
      </c>
      <c r="CK289" s="7">
        <v>0.64174294245139496</v>
      </c>
      <c r="CL289" s="7">
        <v>6.8706560297538521E-2</v>
      </c>
      <c r="CM289" s="7">
        <v>0.30099730296357419</v>
      </c>
      <c r="CN289" s="7">
        <v>0.49068085058380412</v>
      </c>
      <c r="CO289" s="7">
        <v>0.21957124866871941</v>
      </c>
      <c r="CP289" s="7">
        <v>0.32038456330186849</v>
      </c>
      <c r="CQ289" s="7">
        <v>0.24551088673896221</v>
      </c>
      <c r="CR289" s="7">
        <v>0.25293607020223252</v>
      </c>
      <c r="CS289" s="7">
        <v>0.27911901460888472</v>
      </c>
      <c r="CT289" s="7">
        <v>7.1424852639239811E-2</v>
      </c>
      <c r="CU289" s="7">
        <v>0.4307306874467518</v>
      </c>
      <c r="CV289" s="7">
        <v>0.18722891593616489</v>
      </c>
      <c r="CW289" s="7">
        <v>0.16311668679416891</v>
      </c>
      <c r="CX289" s="7">
        <v>0.27606994821620628</v>
      </c>
      <c r="CY289" s="7">
        <v>0.56010943331608321</v>
      </c>
      <c r="CZ289" s="7">
        <v>0.40585460040351568</v>
      </c>
      <c r="DA289" s="7">
        <v>0.63992891320414347</v>
      </c>
      <c r="DB289" s="7">
        <v>0.1254252059861882</v>
      </c>
      <c r="DC289" s="7">
        <v>0.17785061489828971</v>
      </c>
      <c r="DD289" s="7">
        <v>0.30054646291032122</v>
      </c>
      <c r="DE289" s="7">
        <v>0.1823931528347553</v>
      </c>
      <c r="DF289" s="7">
        <v>9.5676823454640791E-2</v>
      </c>
      <c r="DG289" s="7">
        <v>0.57397745342303508</v>
      </c>
      <c r="DH289" s="7">
        <v>0.22355935236872321</v>
      </c>
      <c r="DI289" s="7">
        <v>6.8725061409694144E-2</v>
      </c>
      <c r="DJ289" s="7">
        <v>0.1101977845779492</v>
      </c>
      <c r="DK289" s="7">
        <v>0.1209963691865501</v>
      </c>
      <c r="DL289" s="7">
        <v>0.4881503385151289</v>
      </c>
      <c r="DM289" s="7">
        <v>0.22420187698108049</v>
      </c>
      <c r="DN289" s="7">
        <v>0.67282969326135711</v>
      </c>
      <c r="DO289" s="7">
        <v>2.7629299615768991E-2</v>
      </c>
      <c r="DP289" s="7">
        <v>0.1008909097494386</v>
      </c>
      <c r="DQ289" s="7">
        <v>3.6237766419223723E-2</v>
      </c>
    </row>
    <row r="290" spans="1:121" x14ac:dyDescent="0.25">
      <c r="A290" s="6">
        <v>45372</v>
      </c>
      <c r="B290" s="7">
        <v>0.77883119923019706</v>
      </c>
      <c r="C290" s="7">
        <v>0.872877921612222</v>
      </c>
      <c r="D290" s="7">
        <v>0.28930310668242187</v>
      </c>
      <c r="E290" s="7">
        <v>0.61019300126002318</v>
      </c>
      <c r="F290" s="7">
        <v>0.60076400295586985</v>
      </c>
      <c r="G290" s="7">
        <v>0.48183782960132437</v>
      </c>
      <c r="H290" s="7">
        <v>0.64016837239281021</v>
      </c>
      <c r="I290" s="7">
        <v>0.8833874572577427</v>
      </c>
      <c r="J290" s="7">
        <v>1.1870429624231229</v>
      </c>
      <c r="K290" s="7">
        <v>0.71877231113076956</v>
      </c>
      <c r="L290" s="7">
        <v>0.34353212191632082</v>
      </c>
      <c r="M290" s="7">
        <v>0.58324569809610138</v>
      </c>
      <c r="N290" s="7">
        <v>1.2657267125523439</v>
      </c>
      <c r="O290" s="7">
        <v>0.29176721078817303</v>
      </c>
      <c r="P290" s="7">
        <v>0.33053858245832141</v>
      </c>
      <c r="Q290" s="7">
        <v>0.46669397227733311</v>
      </c>
      <c r="R290" s="7">
        <v>0.7691069093820484</v>
      </c>
      <c r="S290" s="7">
        <v>0.26640046956316882</v>
      </c>
      <c r="T290" s="7">
        <v>0.65108837104186268</v>
      </c>
      <c r="U290" s="7">
        <v>0.40440864980026348</v>
      </c>
      <c r="V290" s="7">
        <v>1.4046834830856849</v>
      </c>
      <c r="W290" s="7">
        <v>0.35643100375887599</v>
      </c>
      <c r="X290" s="7">
        <v>0.53235612909141494</v>
      </c>
      <c r="Y290" s="7">
        <v>0.35158161213876338</v>
      </c>
      <c r="Z290" s="7">
        <v>1.021087675077136</v>
      </c>
      <c r="AA290" s="7">
        <v>0.45211942773410629</v>
      </c>
      <c r="AB290" s="7">
        <v>0.58267619191329789</v>
      </c>
      <c r="AC290" s="7">
        <v>0.40014342037696848</v>
      </c>
      <c r="AD290" s="7">
        <v>0.56131276934326846</v>
      </c>
      <c r="AE290" s="7">
        <v>0.19672889385384559</v>
      </c>
      <c r="AF290" s="7">
        <v>1.5778378330591281</v>
      </c>
      <c r="AG290" s="7">
        <v>0.63963378489171019</v>
      </c>
      <c r="AH290" s="7">
        <v>0.53719092711403582</v>
      </c>
      <c r="AI290" s="7">
        <v>0.50223461528761359</v>
      </c>
      <c r="AJ290" s="7">
        <v>0.59188342382467352</v>
      </c>
      <c r="AK290" s="7">
        <v>0.45792053085000273</v>
      </c>
      <c r="AL290" s="7">
        <v>0.71642896401298928</v>
      </c>
      <c r="AM290" s="7">
        <v>0.34726180024419012</v>
      </c>
      <c r="AN290" s="7">
        <v>0.62909152019724202</v>
      </c>
      <c r="AO290" s="7">
        <v>0.22026622189567499</v>
      </c>
      <c r="AP290" s="7">
        <v>0.54194472915953429</v>
      </c>
      <c r="AQ290" s="7">
        <v>0.53357522485402797</v>
      </c>
      <c r="AR290" s="7">
        <v>0.39429922804734319</v>
      </c>
      <c r="AS290" s="7">
        <v>0.42501728816756601</v>
      </c>
      <c r="AT290" s="7">
        <v>0.37061977128401141</v>
      </c>
      <c r="AU290" s="7">
        <v>0.36501825879471461</v>
      </c>
      <c r="AV290" s="7">
        <v>0.46846259032429072</v>
      </c>
      <c r="AW290" s="7">
        <v>0.40511886518314433</v>
      </c>
      <c r="AX290" s="7">
        <v>0.40827792827211651</v>
      </c>
      <c r="AY290" s="7">
        <v>0.52558832829119839</v>
      </c>
      <c r="AZ290" s="7">
        <v>0.40780405237209921</v>
      </c>
      <c r="BA290" s="7">
        <v>0.35524101582991552</v>
      </c>
      <c r="BB290" s="7">
        <v>0.41949109650757732</v>
      </c>
      <c r="BC290" s="7">
        <v>0.699902565744003</v>
      </c>
      <c r="BD290" s="7">
        <v>0.8854248082716174</v>
      </c>
      <c r="BE290" s="7">
        <v>0.57319568816256439</v>
      </c>
      <c r="BF290" s="7">
        <v>0.58484423847597777</v>
      </c>
      <c r="BG290" s="7">
        <v>0.66162000079250682</v>
      </c>
      <c r="BH290" s="7">
        <v>0.5518893140012735</v>
      </c>
      <c r="BI290" s="7">
        <v>0.31488821753819929</v>
      </c>
      <c r="BJ290" s="7">
        <v>0.67144500228352322</v>
      </c>
      <c r="BK290" s="7">
        <v>0.54851632247192561</v>
      </c>
      <c r="BL290" s="7">
        <v>0.35276026438020458</v>
      </c>
      <c r="BM290" s="7">
        <v>0.43439835238294489</v>
      </c>
      <c r="BN290" s="7">
        <v>0.37122530337608223</v>
      </c>
      <c r="BO290" s="7">
        <v>0.65801610491586948</v>
      </c>
      <c r="BP290" s="7">
        <v>0.51070578161508196</v>
      </c>
      <c r="BQ290" s="7">
        <v>0.47205578558718558</v>
      </c>
      <c r="BR290" s="7">
        <v>0.33152446984061368</v>
      </c>
      <c r="BS290" s="7">
        <v>0.42462432665068389</v>
      </c>
      <c r="BT290" s="7">
        <v>0.23871129302990021</v>
      </c>
      <c r="BU290" s="7">
        <v>0.27375160673232052</v>
      </c>
      <c r="BV290" s="7">
        <v>0.42145940533411452</v>
      </c>
      <c r="BW290" s="7">
        <v>0.38506041940559982</v>
      </c>
      <c r="BX290" s="7">
        <v>0.68100012187525172</v>
      </c>
      <c r="BY290" s="7">
        <v>1.0982368120585331</v>
      </c>
      <c r="BZ290" s="7">
        <v>0.60404686358940074</v>
      </c>
      <c r="CA290" s="7">
        <v>0.28157250789016119</v>
      </c>
      <c r="CB290" s="7">
        <v>0.83081514076197793</v>
      </c>
      <c r="CC290" s="7">
        <v>0.39448039636330212</v>
      </c>
      <c r="CD290" s="7">
        <v>0.44419563722263211</v>
      </c>
      <c r="CE290" s="7">
        <v>0.52558832829120106</v>
      </c>
      <c r="CF290" s="7">
        <v>0.28685678396695891</v>
      </c>
      <c r="CG290" s="7">
        <v>0.25030879920657623</v>
      </c>
      <c r="CH290" s="7">
        <v>0.54691617347503918</v>
      </c>
      <c r="CI290" s="7">
        <v>0.2049997236052028</v>
      </c>
      <c r="CJ290" s="7">
        <v>0.25494658631946582</v>
      </c>
      <c r="CK290" s="7">
        <v>0.68196229396980934</v>
      </c>
      <c r="CL290" s="7">
        <v>7.1408249565601434E-2</v>
      </c>
      <c r="CM290" s="7">
        <v>0.31272781528727939</v>
      </c>
      <c r="CN290" s="7">
        <v>0.48307181096673091</v>
      </c>
      <c r="CO290" s="7">
        <v>0.22199120067803471</v>
      </c>
      <c r="CP290" s="7">
        <v>0.33884330847892308</v>
      </c>
      <c r="CQ290" s="7">
        <v>0.2437020430138086</v>
      </c>
      <c r="CR290" s="7">
        <v>0.25435125533178993</v>
      </c>
      <c r="CS290" s="7">
        <v>0.27998991970146131</v>
      </c>
      <c r="CT290" s="7">
        <v>7.9264224323728483E-2</v>
      </c>
      <c r="CU290" s="7">
        <v>0.42600951501419121</v>
      </c>
      <c r="CV290" s="7">
        <v>0.2090073917178108</v>
      </c>
      <c r="CW290" s="7">
        <v>0.16791090278719281</v>
      </c>
      <c r="CX290" s="7">
        <v>0.28295418457004501</v>
      </c>
      <c r="CY290" s="7">
        <v>0.56429973594583216</v>
      </c>
      <c r="CZ290" s="7">
        <v>0.43615578683510581</v>
      </c>
      <c r="DA290" s="7">
        <v>0.68466820141209639</v>
      </c>
      <c r="DB290" s="7">
        <v>0.13527238211632711</v>
      </c>
      <c r="DC290" s="7">
        <v>0.21549689171073011</v>
      </c>
      <c r="DD290" s="7">
        <v>0.27375858749958631</v>
      </c>
      <c r="DE290" s="7">
        <v>0.17776485041325699</v>
      </c>
      <c r="DF290" s="7">
        <v>9.9539205797267272E-2</v>
      </c>
      <c r="DG290" s="7">
        <v>0.62933896467811179</v>
      </c>
      <c r="DH290" s="7">
        <v>0.22477031957762181</v>
      </c>
      <c r="DI290" s="7">
        <v>7.2596202180725156E-2</v>
      </c>
      <c r="DJ290" s="7">
        <v>0.11225672679179199</v>
      </c>
      <c r="DK290" s="7">
        <v>0.1231334063668599</v>
      </c>
      <c r="DL290" s="7">
        <v>0.49990992459109829</v>
      </c>
      <c r="DM290" s="7">
        <v>0.21432631958270651</v>
      </c>
      <c r="DN290" s="7">
        <v>0.71738050564582712</v>
      </c>
      <c r="DO290" s="7">
        <v>3.3877182486655499E-2</v>
      </c>
      <c r="DP290" s="7">
        <v>0.1009297567930265</v>
      </c>
      <c r="DQ290" s="7">
        <v>3.9649618309876677E-2</v>
      </c>
    </row>
    <row r="291" spans="1:121" x14ac:dyDescent="0.25">
      <c r="A291" s="6">
        <v>45373</v>
      </c>
      <c r="B291" s="7">
        <v>0.76453430277816414</v>
      </c>
      <c r="C291" s="7">
        <v>0.89189172824546126</v>
      </c>
      <c r="D291" s="7">
        <v>0.27979581376379009</v>
      </c>
      <c r="E291" s="7">
        <v>0.62593245296296574</v>
      </c>
      <c r="F291" s="7">
        <v>0.61921737818413503</v>
      </c>
      <c r="G291" s="7">
        <v>0.47292523944255449</v>
      </c>
      <c r="H291" s="7">
        <v>0.63643535569647702</v>
      </c>
      <c r="I291" s="7">
        <v>0.87611443133683009</v>
      </c>
      <c r="J291" s="7">
        <v>1.1727281590425991</v>
      </c>
      <c r="K291" s="7">
        <v>0.72491128629849011</v>
      </c>
      <c r="L291" s="7">
        <v>0.3460459561009428</v>
      </c>
      <c r="M291" s="7">
        <v>0.59485142014651093</v>
      </c>
      <c r="N291" s="7">
        <v>1.2575859833687071</v>
      </c>
      <c r="O291" s="7">
        <v>0.28197751985726321</v>
      </c>
      <c r="P291" s="7">
        <v>0.31810019341512658</v>
      </c>
      <c r="Q291" s="7">
        <v>0.466402277894582</v>
      </c>
      <c r="R291" s="7">
        <v>0.77493358701423087</v>
      </c>
      <c r="S291" s="7">
        <v>0.25785656446071092</v>
      </c>
      <c r="T291" s="7">
        <v>0.65169533457204554</v>
      </c>
      <c r="U291" s="7">
        <v>0.40082334891569382</v>
      </c>
      <c r="V291" s="7">
        <v>1.441886110700048</v>
      </c>
      <c r="W291" s="7">
        <v>0.35664752379771691</v>
      </c>
      <c r="X291" s="7">
        <v>0.52734455728762963</v>
      </c>
      <c r="Y291" s="7">
        <v>0.35513039110375783</v>
      </c>
      <c r="Z291" s="7">
        <v>1.0280841636345941</v>
      </c>
      <c r="AA291" s="7">
        <v>0.46077064146387697</v>
      </c>
      <c r="AB291" s="7">
        <v>0.59124981737755755</v>
      </c>
      <c r="AC291" s="7">
        <v>0.39655262868374308</v>
      </c>
      <c r="AD291" s="7">
        <v>0.57519019282316308</v>
      </c>
      <c r="AE291" s="7">
        <v>0.1864873398703468</v>
      </c>
      <c r="AF291" s="7">
        <v>1.61771931502051</v>
      </c>
      <c r="AG291" s="7">
        <v>0.63321224992692637</v>
      </c>
      <c r="AH291" s="7">
        <v>0.54938773241469985</v>
      </c>
      <c r="AI291" s="7">
        <v>0.49641154693473788</v>
      </c>
      <c r="AJ291" s="7">
        <v>0.58699663765821875</v>
      </c>
      <c r="AK291" s="7">
        <v>0.46218464153546379</v>
      </c>
      <c r="AL291" s="7">
        <v>0.70386272594514154</v>
      </c>
      <c r="AM291" s="7">
        <v>0.35290449202232121</v>
      </c>
      <c r="AN291" s="7">
        <v>0.63462526195113411</v>
      </c>
      <c r="AO291" s="7">
        <v>0.21036534083017269</v>
      </c>
      <c r="AP291" s="7">
        <v>0.55114076567343284</v>
      </c>
      <c r="AQ291" s="7">
        <v>0.54589907579376562</v>
      </c>
      <c r="AR291" s="7">
        <v>0.38937437239989747</v>
      </c>
      <c r="AS291" s="7">
        <v>0.43075717843772438</v>
      </c>
      <c r="AT291" s="7">
        <v>0.36279740347084499</v>
      </c>
      <c r="AU291" s="7">
        <v>0.37048416121358302</v>
      </c>
      <c r="AV291" s="7">
        <v>0.46536058753462761</v>
      </c>
      <c r="AW291" s="7">
        <v>0.41586956663530689</v>
      </c>
      <c r="AX291" s="7">
        <v>0.40418499339186692</v>
      </c>
      <c r="AY291" s="7">
        <v>0.5165377463822749</v>
      </c>
      <c r="AZ291" s="7">
        <v>0.4033388084868228</v>
      </c>
      <c r="BA291" s="7">
        <v>0.35302065916355208</v>
      </c>
      <c r="BB291" s="7">
        <v>0.41219195888513571</v>
      </c>
      <c r="BC291" s="7">
        <v>0.72005239754314654</v>
      </c>
      <c r="BD291" s="7">
        <v>0.89952138268383974</v>
      </c>
      <c r="BE291" s="7">
        <v>0.5864585632537711</v>
      </c>
      <c r="BF291" s="7">
        <v>0.57724642163472861</v>
      </c>
      <c r="BG291" s="7">
        <v>0.66980337435237169</v>
      </c>
      <c r="BH291" s="7">
        <v>0.54561720373529354</v>
      </c>
      <c r="BI291" s="7">
        <v>0.31145884162612009</v>
      </c>
      <c r="BJ291" s="7">
        <v>0.66769295760232072</v>
      </c>
      <c r="BK291" s="7">
        <v>0.5668716941648797</v>
      </c>
      <c r="BL291" s="7">
        <v>0.34671108146321789</v>
      </c>
      <c r="BM291" s="7">
        <v>0.42356180486877387</v>
      </c>
      <c r="BN291" s="7">
        <v>0.36340560624686019</v>
      </c>
      <c r="BO291" s="7">
        <v>0.6660087497278413</v>
      </c>
      <c r="BP291" s="7">
        <v>0.50247370023269355</v>
      </c>
      <c r="BQ291" s="7">
        <v>0.45978412343192487</v>
      </c>
      <c r="BR291" s="7">
        <v>0.32947586300767617</v>
      </c>
      <c r="BS291" s="7">
        <v>0.43780941470312912</v>
      </c>
      <c r="BT291" s="7">
        <v>0.23371336919167171</v>
      </c>
      <c r="BU291" s="7">
        <v>0.27812856410239051</v>
      </c>
      <c r="BV291" s="7">
        <v>0.44199725888362917</v>
      </c>
      <c r="BW291" s="7">
        <v>0.37424879831542007</v>
      </c>
      <c r="BX291" s="7">
        <v>0.68876360776598</v>
      </c>
      <c r="BY291" s="7">
        <v>1.068373239999806</v>
      </c>
      <c r="BZ291" s="7">
        <v>0.59122354694156942</v>
      </c>
      <c r="CA291" s="7">
        <v>0.27658042695854462</v>
      </c>
      <c r="CB291" s="7">
        <v>0.81883194737420029</v>
      </c>
      <c r="CC291" s="7">
        <v>0.38997146191068072</v>
      </c>
      <c r="CD291" s="7">
        <v>0.43438084079452838</v>
      </c>
      <c r="CE291" s="7">
        <v>0.51653774638227756</v>
      </c>
      <c r="CF291" s="7">
        <v>0.28076705837038501</v>
      </c>
      <c r="CG291" s="7">
        <v>0.23964705239272771</v>
      </c>
      <c r="CH291" s="7">
        <v>0.5550694699806471</v>
      </c>
      <c r="CI291" s="7">
        <v>0.1957132948658207</v>
      </c>
      <c r="CJ291" s="7">
        <v>0.25021960129398191</v>
      </c>
      <c r="CK291" s="7">
        <v>0.69453770173588314</v>
      </c>
      <c r="CL291" s="7">
        <v>6.065534197071365E-2</v>
      </c>
      <c r="CM291" s="7">
        <v>0.31188567492495589</v>
      </c>
      <c r="CN291" s="7">
        <v>0.48438704709336378</v>
      </c>
      <c r="CO291" s="7">
        <v>0.21431840923970549</v>
      </c>
      <c r="CP291" s="7">
        <v>0.33325809309006788</v>
      </c>
      <c r="CQ291" s="7">
        <v>0.23669422686955069</v>
      </c>
      <c r="CR291" s="7">
        <v>0.25565681391258588</v>
      </c>
      <c r="CS291" s="7">
        <v>0.27691305942275268</v>
      </c>
      <c r="CT291" s="7">
        <v>7.343775305564848E-2</v>
      </c>
      <c r="CU291" s="7">
        <v>0.41504712082943529</v>
      </c>
      <c r="CV291" s="7">
        <v>0.2083831713743185</v>
      </c>
      <c r="CW291" s="7">
        <v>0.16208826443645721</v>
      </c>
      <c r="CX291" s="7">
        <v>0.26815145429052428</v>
      </c>
      <c r="CY291" s="7">
        <v>0.56168965023031014</v>
      </c>
      <c r="CZ291" s="7">
        <v>0.4271641531090451</v>
      </c>
      <c r="DA291" s="7">
        <v>0.68458008340405407</v>
      </c>
      <c r="DB291" s="7">
        <v>0.1268194318888152</v>
      </c>
      <c r="DC291" s="7">
        <v>0.2143365483653521</v>
      </c>
      <c r="DD291" s="7">
        <v>0.26956238788092152</v>
      </c>
      <c r="DE291" s="7">
        <v>0.1740182291117911</v>
      </c>
      <c r="DF291" s="7">
        <v>9.2158469208925675E-2</v>
      </c>
      <c r="DG291" s="7">
        <v>0.62814026750993479</v>
      </c>
      <c r="DH291" s="7">
        <v>0.2184534810589227</v>
      </c>
      <c r="DI291" s="7">
        <v>6.7650845257176684E-2</v>
      </c>
      <c r="DJ291" s="7">
        <v>9.9638960941969446E-2</v>
      </c>
      <c r="DK291" s="7">
        <v>0.1188041375068247</v>
      </c>
      <c r="DL291" s="7">
        <v>0.49316556567895548</v>
      </c>
      <c r="DM291" s="7">
        <v>0.20468310450257371</v>
      </c>
      <c r="DN291" s="7">
        <v>0.72000157448876245</v>
      </c>
      <c r="DO291" s="7">
        <v>2.9796741041264511E-2</v>
      </c>
      <c r="DP291" s="7">
        <v>9.2972831430784497E-2</v>
      </c>
      <c r="DQ291" s="7">
        <v>3.1883773173066572E-2</v>
      </c>
    </row>
    <row r="292" spans="1:121" x14ac:dyDescent="0.25">
      <c r="A292" s="6">
        <v>45376</v>
      </c>
      <c r="B292" s="7">
        <v>0.78371042562408566</v>
      </c>
      <c r="C292" s="7">
        <v>0.91245191125516412</v>
      </c>
      <c r="D292" s="7">
        <v>0.27691589442967879</v>
      </c>
      <c r="E292" s="7">
        <v>0.61963034188989896</v>
      </c>
      <c r="F292" s="7">
        <v>0.61308473952720899</v>
      </c>
      <c r="G292" s="7">
        <v>0.48274650794821761</v>
      </c>
      <c r="H292" s="7">
        <v>0.63227716542015577</v>
      </c>
      <c r="I292" s="7">
        <v>0.88862411145099673</v>
      </c>
      <c r="J292" s="7">
        <v>1.1636073449625619</v>
      </c>
      <c r="K292" s="7">
        <v>0.71165769629924869</v>
      </c>
      <c r="L292" s="7">
        <v>0.34191955996655832</v>
      </c>
      <c r="M292" s="7">
        <v>0.58996229380934406</v>
      </c>
      <c r="N292" s="7">
        <v>1.248108947809377</v>
      </c>
      <c r="O292" s="7">
        <v>0.27656693826404172</v>
      </c>
      <c r="P292" s="7">
        <v>0.3147508943496935</v>
      </c>
      <c r="Q292" s="7">
        <v>0.45513497695015231</v>
      </c>
      <c r="R292" s="7">
        <v>0.79422272435451857</v>
      </c>
      <c r="S292" s="7">
        <v>0.25481214451168932</v>
      </c>
      <c r="T292" s="7">
        <v>0.63959660175565491</v>
      </c>
      <c r="U292" s="7">
        <v>0.4160468334248637</v>
      </c>
      <c r="V292" s="7">
        <v>1.4371947104821869</v>
      </c>
      <c r="W292" s="7">
        <v>0.35054875001181851</v>
      </c>
      <c r="X292" s="7">
        <v>0.52364788918522986</v>
      </c>
      <c r="Y292" s="7">
        <v>0.34987790830371202</v>
      </c>
      <c r="Z292" s="7">
        <v>1.0132283679491709</v>
      </c>
      <c r="AA292" s="7">
        <v>0.45629254894345572</v>
      </c>
      <c r="AB292" s="7">
        <v>0.58409639506055733</v>
      </c>
      <c r="AC292" s="7">
        <v>0.39372059425015288</v>
      </c>
      <c r="AD292" s="7">
        <v>0.61830059795264058</v>
      </c>
      <c r="AE292" s="7">
        <v>0.21895957727752119</v>
      </c>
      <c r="AF292" s="7">
        <v>1.6126901005493799</v>
      </c>
      <c r="AG292" s="7">
        <v>0.64410229078150572</v>
      </c>
      <c r="AH292" s="7">
        <v>0.54463797812828729</v>
      </c>
      <c r="AI292" s="7">
        <v>0.49304417809397671</v>
      </c>
      <c r="AJ292" s="7">
        <v>0.58377840654287882</v>
      </c>
      <c r="AK292" s="7">
        <v>0.44940232844701811</v>
      </c>
      <c r="AL292" s="7">
        <v>0.71522385472492367</v>
      </c>
      <c r="AM292" s="7">
        <v>0.3477804892178249</v>
      </c>
      <c r="AN292" s="7">
        <v>0.62265156808319477</v>
      </c>
      <c r="AO292" s="7">
        <v>0.21868184250484071</v>
      </c>
      <c r="AP292" s="7">
        <v>0.53922236505616894</v>
      </c>
      <c r="AQ292" s="7">
        <v>0.53990717393729559</v>
      </c>
      <c r="AR292" s="7">
        <v>0.38624786887928853</v>
      </c>
      <c r="AS292" s="7">
        <v>0.42432524661993343</v>
      </c>
      <c r="AT292" s="7">
        <v>0.37216127610158711</v>
      </c>
      <c r="AU292" s="7">
        <v>0.36432318518275619</v>
      </c>
      <c r="AV292" s="7">
        <v>0.46238901914809638</v>
      </c>
      <c r="AW292" s="7">
        <v>0.41038165890725198</v>
      </c>
      <c r="AX292" s="7">
        <v>0.39510317633168429</v>
      </c>
      <c r="AY292" s="7">
        <v>0.51362414386715516</v>
      </c>
      <c r="AZ292" s="7">
        <v>0.41126283314297862</v>
      </c>
      <c r="BA292" s="7">
        <v>0.34119264976632419</v>
      </c>
      <c r="BB292" s="7">
        <v>0.40623180771205591</v>
      </c>
      <c r="BC292" s="7">
        <v>0.71674779862790383</v>
      </c>
      <c r="BD292" s="7">
        <v>0.89587198438082094</v>
      </c>
      <c r="BE292" s="7">
        <v>0.58044999563110133</v>
      </c>
      <c r="BF292" s="7">
        <v>0.56928310982865082</v>
      </c>
      <c r="BG292" s="7">
        <v>0.65477417843060559</v>
      </c>
      <c r="BH292" s="7">
        <v>0.53781358373187937</v>
      </c>
      <c r="BI292" s="7">
        <v>0.30592383421853331</v>
      </c>
      <c r="BJ292" s="7">
        <v>0.65451913888733482</v>
      </c>
      <c r="BK292" s="7">
        <v>0.56386138906704808</v>
      </c>
      <c r="BL292" s="7">
        <v>0.33493822994094691</v>
      </c>
      <c r="BM292" s="7">
        <v>0.4201163246130295</v>
      </c>
      <c r="BN292" s="7">
        <v>0.35652194887298888</v>
      </c>
      <c r="BO292" s="7">
        <v>0.65380517058656551</v>
      </c>
      <c r="BP292" s="7">
        <v>0.5109574951465583</v>
      </c>
      <c r="BQ292" s="7">
        <v>0.45607480480442592</v>
      </c>
      <c r="BR292" s="7">
        <v>0.32087724058215178</v>
      </c>
      <c r="BS292" s="7">
        <v>0.43236384222058272</v>
      </c>
      <c r="BT292" s="7">
        <v>0.23093714899585979</v>
      </c>
      <c r="BU292" s="7">
        <v>0.26662466795620482</v>
      </c>
      <c r="BV292" s="7">
        <v>0.43907306841173138</v>
      </c>
      <c r="BW292" s="7">
        <v>0.38369135425044187</v>
      </c>
      <c r="BX292" s="7">
        <v>0.67578776336125101</v>
      </c>
      <c r="BY292" s="7">
        <v>1.0596904935219991</v>
      </c>
      <c r="BZ292" s="7">
        <v>0.63477275901307717</v>
      </c>
      <c r="CA292" s="7">
        <v>0.27119262377683362</v>
      </c>
      <c r="CB292" s="7">
        <v>0.8111967409330314</v>
      </c>
      <c r="CC292" s="7">
        <v>0.37485581152912412</v>
      </c>
      <c r="CD292" s="7">
        <v>0.42713883870326858</v>
      </c>
      <c r="CE292" s="7">
        <v>0.51362414386715782</v>
      </c>
      <c r="CF292" s="7">
        <v>0.27625889166611001</v>
      </c>
      <c r="CG292" s="7">
        <v>0.236497103143962</v>
      </c>
      <c r="CH292" s="7">
        <v>0.56385024960965824</v>
      </c>
      <c r="CI292" s="7">
        <v>0.19281928173980051</v>
      </c>
      <c r="CJ292" s="7">
        <v>0.25880994427317899</v>
      </c>
      <c r="CK292" s="7">
        <v>0.69128212216226514</v>
      </c>
      <c r="CL292" s="7">
        <v>6.6644386833316638E-2</v>
      </c>
      <c r="CM292" s="7">
        <v>0.30041726460467771</v>
      </c>
      <c r="CN292" s="7">
        <v>0.52501231714691321</v>
      </c>
      <c r="CO292" s="7">
        <v>0.20646458819943941</v>
      </c>
      <c r="CP292" s="7">
        <v>0.31875918879182602</v>
      </c>
      <c r="CQ292" s="7">
        <v>0.23234119194371791</v>
      </c>
      <c r="CR292" s="7">
        <v>0.2489256757122964</v>
      </c>
      <c r="CS292" s="7">
        <v>0.26682617797197378</v>
      </c>
      <c r="CT292" s="7">
        <v>6.1764340884114637E-2</v>
      </c>
      <c r="CU292" s="7">
        <v>0.40746154678986501</v>
      </c>
      <c r="CV292" s="7">
        <v>0.19524225586203681</v>
      </c>
      <c r="CW292" s="7">
        <v>0.16641614497952431</v>
      </c>
      <c r="CX292" s="7">
        <v>0.259949458423405</v>
      </c>
      <c r="CY292" s="7">
        <v>0.54392559586149103</v>
      </c>
      <c r="CZ292" s="7">
        <v>0.41093031202204039</v>
      </c>
      <c r="DA292" s="7">
        <v>0.67127286607218539</v>
      </c>
      <c r="DB292" s="7">
        <v>0.11400198019541199</v>
      </c>
      <c r="DC292" s="7">
        <v>0.20052359874119019</v>
      </c>
      <c r="DD292" s="7">
        <v>0.27429052646115593</v>
      </c>
      <c r="DE292" s="7">
        <v>0.16897739559032149</v>
      </c>
      <c r="DF292" s="7">
        <v>8.7469113553425792E-2</v>
      </c>
      <c r="DG292" s="7">
        <v>0.61348606364116254</v>
      </c>
      <c r="DH292" s="7">
        <v>0.2132218577336871</v>
      </c>
      <c r="DI292" s="7">
        <v>6.3892825435442946E-2</v>
      </c>
      <c r="DJ292" s="7">
        <v>0.1037342661000222</v>
      </c>
      <c r="DK292" s="7">
        <v>0.11400037444722549</v>
      </c>
      <c r="DL292" s="7">
        <v>0.48137041334947939</v>
      </c>
      <c r="DM292" s="7">
        <v>0.20916961790099139</v>
      </c>
      <c r="DN292" s="7">
        <v>0.70452056573899657</v>
      </c>
      <c r="DO292" s="7">
        <v>2.6171963725364341E-2</v>
      </c>
      <c r="DP292" s="7">
        <v>8.7113785315629633E-2</v>
      </c>
      <c r="DQ292" s="7">
        <v>2.635220419107576E-2</v>
      </c>
    </row>
    <row r="293" spans="1:121" x14ac:dyDescent="0.25">
      <c r="A293" s="6">
        <v>45377</v>
      </c>
      <c r="B293" s="7">
        <v>0.78974530552118316</v>
      </c>
      <c r="C293" s="7">
        <v>0.91892236600364785</v>
      </c>
      <c r="D293" s="7">
        <v>0.27627138451658012</v>
      </c>
      <c r="E293" s="7">
        <v>0.62353050613341643</v>
      </c>
      <c r="F293" s="7">
        <v>0.61596928704449438</v>
      </c>
      <c r="G293" s="7">
        <v>0.48406180635279128</v>
      </c>
      <c r="H293" s="7">
        <v>0.62877157566398889</v>
      </c>
      <c r="I293" s="7">
        <v>0.89029945127969623</v>
      </c>
      <c r="J293" s="7">
        <v>1.178302635234286</v>
      </c>
      <c r="K293" s="7">
        <v>0.71156277539741719</v>
      </c>
      <c r="L293" s="7">
        <v>0.34848514674056141</v>
      </c>
      <c r="M293" s="7">
        <v>0.5977414750053156</v>
      </c>
      <c r="N293" s="7">
        <v>1.263378175669708</v>
      </c>
      <c r="O293" s="7">
        <v>0.27627158302068189</v>
      </c>
      <c r="P293" s="7">
        <v>0.31192724566748131</v>
      </c>
      <c r="Q293" s="7">
        <v>0.45505428165424272</v>
      </c>
      <c r="R293" s="7">
        <v>0.80029317082081319</v>
      </c>
      <c r="S293" s="7">
        <v>0.25198843111235658</v>
      </c>
      <c r="T293" s="7">
        <v>0.63875744370075704</v>
      </c>
      <c r="U293" s="7">
        <v>0.42083778628672991</v>
      </c>
      <c r="V293" s="7">
        <v>1.413466027629033</v>
      </c>
      <c r="W293" s="7">
        <v>0.35525233736380429</v>
      </c>
      <c r="X293" s="7">
        <v>0.52021921264637494</v>
      </c>
      <c r="Y293" s="7">
        <v>0.35312849296794901</v>
      </c>
      <c r="Z293" s="7">
        <v>1.012197982304615</v>
      </c>
      <c r="AA293" s="7">
        <v>0.46341772647545382</v>
      </c>
      <c r="AB293" s="7">
        <v>0.58961336419482069</v>
      </c>
      <c r="AC293" s="7">
        <v>0.39423871222529222</v>
      </c>
      <c r="AD293" s="7">
        <v>0.63796597997695748</v>
      </c>
      <c r="AE293" s="7">
        <v>0.23377221826009831</v>
      </c>
      <c r="AF293" s="7">
        <v>1.587252783406488</v>
      </c>
      <c r="AG293" s="7">
        <v>0.6455607228927458</v>
      </c>
      <c r="AH293" s="7">
        <v>0.55219540182369453</v>
      </c>
      <c r="AI293" s="7">
        <v>0.49229057969515222</v>
      </c>
      <c r="AJ293" s="7">
        <v>0.58436717882941358</v>
      </c>
      <c r="AK293" s="7">
        <v>0.44380184042643211</v>
      </c>
      <c r="AL293" s="7">
        <v>0.71674537656801207</v>
      </c>
      <c r="AM293" s="7">
        <v>0.35019061484157771</v>
      </c>
      <c r="AN293" s="7">
        <v>0.62182108262586233</v>
      </c>
      <c r="AO293" s="7">
        <v>0.22090496703934351</v>
      </c>
      <c r="AP293" s="7">
        <v>0.53913700664874531</v>
      </c>
      <c r="AQ293" s="7">
        <v>0.54361536014669842</v>
      </c>
      <c r="AR293" s="7">
        <v>0.38554817479810272</v>
      </c>
      <c r="AS293" s="7">
        <v>0.42928577708213028</v>
      </c>
      <c r="AT293" s="7">
        <v>0.37466437846333739</v>
      </c>
      <c r="AU293" s="7">
        <v>0.36907474507853227</v>
      </c>
      <c r="AV293" s="7">
        <v>0.46293266472569111</v>
      </c>
      <c r="AW293" s="7">
        <v>0.41377794012865993</v>
      </c>
      <c r="AX293" s="7">
        <v>0.38861179167317439</v>
      </c>
      <c r="AY293" s="7">
        <v>0.49888740284509869</v>
      </c>
      <c r="AZ293" s="7">
        <v>0.41581223582456112</v>
      </c>
      <c r="BA293" s="7">
        <v>0.33601028375180131</v>
      </c>
      <c r="BB293" s="7">
        <v>0.40590645231913619</v>
      </c>
      <c r="BC293" s="7">
        <v>0.70003343277223773</v>
      </c>
      <c r="BD293" s="7">
        <v>0.87741365404961269</v>
      </c>
      <c r="BE293" s="7">
        <v>0.58327618510483448</v>
      </c>
      <c r="BF293" s="7">
        <v>0.57126787532130674</v>
      </c>
      <c r="BG293" s="7">
        <v>0.65131782081326772</v>
      </c>
      <c r="BH293" s="7">
        <v>0.53975854784702992</v>
      </c>
      <c r="BI293" s="7">
        <v>0.30562168676327373</v>
      </c>
      <c r="BJ293" s="7">
        <v>0.65214236296195405</v>
      </c>
      <c r="BK293" s="7">
        <v>0.54863553502762064</v>
      </c>
      <c r="BL293" s="7">
        <v>0.32978003099351111</v>
      </c>
      <c r="BM293" s="7">
        <v>0.4169206259485243</v>
      </c>
      <c r="BN293" s="7">
        <v>0.35823762269710052</v>
      </c>
      <c r="BO293" s="7">
        <v>0.65295874047769398</v>
      </c>
      <c r="BP293" s="7">
        <v>0.51582827748330295</v>
      </c>
      <c r="BQ293" s="7">
        <v>0.45294763925431458</v>
      </c>
      <c r="BR293" s="7">
        <v>0.31473122758414868</v>
      </c>
      <c r="BS293" s="7">
        <v>0.43492522133705602</v>
      </c>
      <c r="BT293" s="7">
        <v>0.2303158463725703</v>
      </c>
      <c r="BU293" s="7">
        <v>0.26397904544380202</v>
      </c>
      <c r="BV293" s="7">
        <v>0.43960804624542282</v>
      </c>
      <c r="BW293" s="7">
        <v>0.38621548982916759</v>
      </c>
      <c r="BX293" s="7">
        <v>0.67569483164591992</v>
      </c>
      <c r="BY293" s="7">
        <v>1.073679977215833</v>
      </c>
      <c r="BZ293" s="7">
        <v>0.65463830863322237</v>
      </c>
      <c r="CA293" s="7">
        <v>0.27089851197156989</v>
      </c>
      <c r="CB293" s="7">
        <v>0.82349844711330467</v>
      </c>
      <c r="CC293" s="7">
        <v>0.37230917563395671</v>
      </c>
      <c r="CD293" s="7">
        <v>0.42894382589936247</v>
      </c>
      <c r="CE293" s="7">
        <v>0.49888740284510141</v>
      </c>
      <c r="CF293" s="7">
        <v>0.27351360023640942</v>
      </c>
      <c r="CG293" s="7">
        <v>0.23384151764038361</v>
      </c>
      <c r="CH293" s="7">
        <v>0.56889153912149415</v>
      </c>
      <c r="CI293" s="7">
        <v>0.19013507135535129</v>
      </c>
      <c r="CJ293" s="7">
        <v>0.26110627065943087</v>
      </c>
      <c r="CK293" s="7">
        <v>0.6748156917538144</v>
      </c>
      <c r="CL293" s="7">
        <v>7.0082863862395151E-2</v>
      </c>
      <c r="CM293" s="7">
        <v>0.295392454605935</v>
      </c>
      <c r="CN293" s="7">
        <v>0.54354407190645793</v>
      </c>
      <c r="CO293" s="7">
        <v>0.20085093477814489</v>
      </c>
      <c r="CP293" s="7">
        <v>0.31631646028233668</v>
      </c>
      <c r="CQ293" s="7">
        <v>0.22969036950102861</v>
      </c>
      <c r="CR293" s="7">
        <v>0.24729989232281019</v>
      </c>
      <c r="CS293" s="7">
        <v>0.26500633685277658</v>
      </c>
      <c r="CT293" s="7">
        <v>5.9797642151033108E-2</v>
      </c>
      <c r="CU293" s="7">
        <v>0.40562939004218168</v>
      </c>
      <c r="CV293" s="7">
        <v>0.19302831691173061</v>
      </c>
      <c r="CW293" s="7">
        <v>0.16905620113702291</v>
      </c>
      <c r="CX293" s="7">
        <v>0.25408694106722418</v>
      </c>
      <c r="CY293" s="7">
        <v>0.54302179499562686</v>
      </c>
      <c r="CZ293" s="7">
        <v>0.41010436546017393</v>
      </c>
      <c r="DA293" s="7">
        <v>0.6688720228184204</v>
      </c>
      <c r="DB293" s="7">
        <v>0.113349852944608</v>
      </c>
      <c r="DC293" s="7">
        <v>0.1998208224733822</v>
      </c>
      <c r="DD293" s="7">
        <v>0.27717474455544933</v>
      </c>
      <c r="DE293" s="7">
        <v>0.17095932681239859</v>
      </c>
      <c r="DF293" s="7">
        <v>8.9312852360802442E-2</v>
      </c>
      <c r="DG293" s="7">
        <v>0.61011594527744495</v>
      </c>
      <c r="DH293" s="7">
        <v>0.21527880279371911</v>
      </c>
      <c r="DI293" s="7">
        <v>6.1604343157388053E-2</v>
      </c>
      <c r="DJ293" s="7">
        <v>0.1062324486380484</v>
      </c>
      <c r="DK293" s="7">
        <v>0.11588909541980461</v>
      </c>
      <c r="DL293" s="7">
        <v>0.47924237176188661</v>
      </c>
      <c r="DM293" s="7">
        <v>0.21190644189724689</v>
      </c>
      <c r="DN293" s="7">
        <v>0.70096030191684244</v>
      </c>
      <c r="DO293" s="7">
        <v>2.3964620751450338E-2</v>
      </c>
      <c r="DP293" s="7">
        <v>8.5698639827777034E-2</v>
      </c>
      <c r="DQ293" s="7">
        <v>2.5016154818574329E-2</v>
      </c>
    </row>
    <row r="294" spans="1:121" x14ac:dyDescent="0.25">
      <c r="A294" s="6">
        <v>45378</v>
      </c>
      <c r="B294" s="7">
        <v>0.77724080870753709</v>
      </c>
      <c r="C294" s="7">
        <v>0.90551534181014715</v>
      </c>
      <c r="D294" s="7">
        <v>0.29619369190021838</v>
      </c>
      <c r="E294" s="7">
        <v>0.61838321064150836</v>
      </c>
      <c r="F294" s="7">
        <v>0.6078534090764971</v>
      </c>
      <c r="G294" s="7">
        <v>0.50443491477403168</v>
      </c>
      <c r="H294" s="7">
        <v>0.64732394507990465</v>
      </c>
      <c r="I294" s="7">
        <v>0.9162493648915675</v>
      </c>
      <c r="J294" s="7">
        <v>1.192798537045022</v>
      </c>
      <c r="K294" s="7">
        <v>0.72081249264497349</v>
      </c>
      <c r="L294" s="7">
        <v>0.35023222505943608</v>
      </c>
      <c r="M294" s="7">
        <v>0.59981148630421321</v>
      </c>
      <c r="N294" s="7">
        <v>1.278440227775953</v>
      </c>
      <c r="O294" s="7">
        <v>0.29404631220030941</v>
      </c>
      <c r="P294" s="7">
        <v>0.32687062954775681</v>
      </c>
      <c r="Q294" s="7">
        <v>0.46291776225723891</v>
      </c>
      <c r="R294" s="7">
        <v>0.78771497874582286</v>
      </c>
      <c r="S294" s="7">
        <v>0.26730780224197209</v>
      </c>
      <c r="T294" s="7">
        <v>0.64865250433492139</v>
      </c>
      <c r="U294" s="7">
        <v>0.41091075280519412</v>
      </c>
      <c r="V294" s="7">
        <v>1.36535231464249</v>
      </c>
      <c r="W294" s="7">
        <v>0.36086578039856221</v>
      </c>
      <c r="X294" s="7">
        <v>0.53882066433567721</v>
      </c>
      <c r="Y294" s="7">
        <v>0.34883848907488152</v>
      </c>
      <c r="Z294" s="7">
        <v>1.024347932328874</v>
      </c>
      <c r="AA294" s="7">
        <v>0.46531370982207187</v>
      </c>
      <c r="AB294" s="7">
        <v>0.59619752850222518</v>
      </c>
      <c r="AC294" s="7">
        <v>0.40670999126549262</v>
      </c>
      <c r="AD294" s="7">
        <v>0.63803745987099303</v>
      </c>
      <c r="AE294" s="7">
        <v>0.2338260593706607</v>
      </c>
      <c r="AF294" s="7">
        <v>1.5356745401582319</v>
      </c>
      <c r="AG294" s="7">
        <v>0.66815087842246701</v>
      </c>
      <c r="AH294" s="7">
        <v>0.55420640427317469</v>
      </c>
      <c r="AI294" s="7">
        <v>0.51558489781202788</v>
      </c>
      <c r="AJ294" s="7">
        <v>0.59853913160626626</v>
      </c>
      <c r="AK294" s="7">
        <v>0.45582221414669938</v>
      </c>
      <c r="AL294" s="7">
        <v>0.74031275060780244</v>
      </c>
      <c r="AM294" s="7">
        <v>0.34340955634532938</v>
      </c>
      <c r="AN294" s="7">
        <v>0.63161387899852617</v>
      </c>
      <c r="AO294" s="7">
        <v>0.23959090458738669</v>
      </c>
      <c r="AP294" s="7">
        <v>0.54745489152062543</v>
      </c>
      <c r="AQ294" s="7">
        <v>0.53872143031014352</v>
      </c>
      <c r="AR294" s="7">
        <v>0.40717626813941199</v>
      </c>
      <c r="AS294" s="7">
        <v>0.43520586596066829</v>
      </c>
      <c r="AT294" s="7">
        <v>0.39570360216948353</v>
      </c>
      <c r="AU294" s="7">
        <v>0.37474544040215951</v>
      </c>
      <c r="AV294" s="7">
        <v>0.4760184019949556</v>
      </c>
      <c r="AW294" s="7">
        <v>0.40929565119704342</v>
      </c>
      <c r="AX294" s="7">
        <v>0.40224418188773398</v>
      </c>
      <c r="AY294" s="7">
        <v>0.46900629514602737</v>
      </c>
      <c r="AZ294" s="7">
        <v>0.43324046177237019</v>
      </c>
      <c r="BA294" s="7">
        <v>0.34713323875515129</v>
      </c>
      <c r="BB294" s="7">
        <v>0.42548661595697118</v>
      </c>
      <c r="BC294" s="7">
        <v>0.6661423733102223</v>
      </c>
      <c r="BD294" s="7">
        <v>0.83998642670359636</v>
      </c>
      <c r="BE294" s="7">
        <v>0.57532450161000259</v>
      </c>
      <c r="BF294" s="7">
        <v>0.58575573884879928</v>
      </c>
      <c r="BG294" s="7">
        <v>0.65566432798300411</v>
      </c>
      <c r="BH294" s="7">
        <v>0.55395587985952077</v>
      </c>
      <c r="BI294" s="7">
        <v>0.32380517701880313</v>
      </c>
      <c r="BJ294" s="7">
        <v>0.66053201081882151</v>
      </c>
      <c r="BK294" s="7">
        <v>0.51776267218219751</v>
      </c>
      <c r="BL294" s="7">
        <v>0.34085111602105861</v>
      </c>
      <c r="BM294" s="7">
        <v>0.43425811277404319</v>
      </c>
      <c r="BN294" s="7">
        <v>0.37076124239594882</v>
      </c>
      <c r="BO294" s="7">
        <v>0.66293955064924814</v>
      </c>
      <c r="BP294" s="7">
        <v>0.53448767104524042</v>
      </c>
      <c r="BQ294" s="7">
        <v>0.4694973026621132</v>
      </c>
      <c r="BR294" s="7">
        <v>0.32763831164404872</v>
      </c>
      <c r="BS294" s="7">
        <v>0.42771860046688343</v>
      </c>
      <c r="BT294" s="7">
        <v>0.24952079820942391</v>
      </c>
      <c r="BU294" s="7">
        <v>0.26730602097460099</v>
      </c>
      <c r="BV294" s="7">
        <v>0.45248514791805472</v>
      </c>
      <c r="BW294" s="7">
        <v>0.40743150317203369</v>
      </c>
      <c r="BX294" s="7">
        <v>0.68475070947214656</v>
      </c>
      <c r="BY294" s="7">
        <v>1.0874796489650149</v>
      </c>
      <c r="BZ294" s="7">
        <v>0.65471051609809905</v>
      </c>
      <c r="CA294" s="7">
        <v>0.28859840999141029</v>
      </c>
      <c r="CB294" s="7">
        <v>0.83563324143151529</v>
      </c>
      <c r="CC294" s="7">
        <v>0.39370139757639339</v>
      </c>
      <c r="CD294" s="7">
        <v>0.44211939160858282</v>
      </c>
      <c r="CE294" s="7">
        <v>0.46900629514602987</v>
      </c>
      <c r="CF294" s="7">
        <v>0.28662124099071778</v>
      </c>
      <c r="CG294" s="7">
        <v>0.24789547338100171</v>
      </c>
      <c r="CH294" s="7">
        <v>0.58820412559274393</v>
      </c>
      <c r="CI294" s="7">
        <v>0.20469760276489921</v>
      </c>
      <c r="CJ294" s="7">
        <v>0.28040748873222832</v>
      </c>
      <c r="CK294" s="7">
        <v>0.64142736120517063</v>
      </c>
      <c r="CL294" s="7">
        <v>8.3255264455056377E-2</v>
      </c>
      <c r="CM294" s="7">
        <v>0.30617724583059419</v>
      </c>
      <c r="CN294" s="7">
        <v>0.54361143128268918</v>
      </c>
      <c r="CO294" s="7">
        <v>0.2126400241626509</v>
      </c>
      <c r="CP294" s="7">
        <v>0.33683584058294119</v>
      </c>
      <c r="CQ294" s="7">
        <v>0.2423469595833492</v>
      </c>
      <c r="CR294" s="7">
        <v>0.25991413153748821</v>
      </c>
      <c r="CS294" s="7">
        <v>0.27143009181531741</v>
      </c>
      <c r="CT294" s="7">
        <v>7.6318282526765202E-2</v>
      </c>
      <c r="CU294" s="7">
        <v>0.41984485296517932</v>
      </c>
      <c r="CV294" s="7">
        <v>0.21162582175403211</v>
      </c>
      <c r="CW294" s="7">
        <v>0.1879321071609463</v>
      </c>
      <c r="CX294" s="7">
        <v>0.26639866321025168</v>
      </c>
      <c r="CY294" s="7">
        <v>0.56822686645816334</v>
      </c>
      <c r="CZ294" s="7">
        <v>0.4331382470400249</v>
      </c>
      <c r="DA294" s="7">
        <v>0.67734662458610528</v>
      </c>
      <c r="DB294" s="7">
        <v>0.13153628601851849</v>
      </c>
      <c r="DC294" s="7">
        <v>0.21941974821167129</v>
      </c>
      <c r="DD294" s="7">
        <v>0.29779636260162179</v>
      </c>
      <c r="DE294" s="7">
        <v>0.1851637405415687</v>
      </c>
      <c r="DF294" s="7">
        <v>0.10252684714365801</v>
      </c>
      <c r="DG294" s="7">
        <v>0.61435400315585409</v>
      </c>
      <c r="DH294" s="7">
        <v>0.23002083739381421</v>
      </c>
      <c r="DI294" s="7">
        <v>7.2530907546443313E-2</v>
      </c>
      <c r="DJ294" s="7">
        <v>0.1240939849104683</v>
      </c>
      <c r="DK294" s="7">
        <v>0.12942547539839941</v>
      </c>
      <c r="DL294" s="7">
        <v>0.48675402624896741</v>
      </c>
      <c r="DM294" s="7">
        <v>0.2314742198062909</v>
      </c>
      <c r="DN294" s="7">
        <v>0.70543747527168299</v>
      </c>
      <c r="DO294" s="7">
        <v>3.4503778237825238E-2</v>
      </c>
      <c r="DP294" s="7">
        <v>9.6678567303224661E-2</v>
      </c>
      <c r="DQ294" s="7">
        <v>3.5382385951419293E-2</v>
      </c>
    </row>
    <row r="295" spans="1:121" x14ac:dyDescent="0.25">
      <c r="A295" s="6">
        <v>45379</v>
      </c>
      <c r="B295" s="7">
        <v>0.71810095008246955</v>
      </c>
      <c r="C295" s="7">
        <v>0.84210699142205203</v>
      </c>
      <c r="D295" s="7">
        <v>0.30268865913408322</v>
      </c>
      <c r="E295" s="7">
        <v>0.62485123349498384</v>
      </c>
      <c r="F295" s="7">
        <v>0.61448243117693124</v>
      </c>
      <c r="G295" s="7">
        <v>0.50362877151231</v>
      </c>
      <c r="H295" s="7">
        <v>0.6502468455682493</v>
      </c>
      <c r="I295" s="7">
        <v>0.91522255309790612</v>
      </c>
      <c r="J295" s="7">
        <v>1.192461758249318</v>
      </c>
      <c r="K295" s="7">
        <v>0.71953888666255184</v>
      </c>
      <c r="L295" s="7">
        <v>0.35522140475292191</v>
      </c>
      <c r="M295" s="7">
        <v>0.60572287460671292</v>
      </c>
      <c r="N295" s="7">
        <v>1.2780902957858371</v>
      </c>
      <c r="O295" s="7">
        <v>0.29671072049548658</v>
      </c>
      <c r="P295" s="7">
        <v>0.32922493928911561</v>
      </c>
      <c r="Q295" s="7">
        <v>0.46183502905895879</v>
      </c>
      <c r="R295" s="7">
        <v>0.72822657931961898</v>
      </c>
      <c r="S295" s="7">
        <v>0.26968949045977292</v>
      </c>
      <c r="T295" s="7">
        <v>0.64825213656563196</v>
      </c>
      <c r="U295" s="7">
        <v>0.36396097422444701</v>
      </c>
      <c r="V295" s="7">
        <v>1.3765681913194689</v>
      </c>
      <c r="W295" s="7">
        <v>0.36607228131367869</v>
      </c>
      <c r="X295" s="7">
        <v>0.54171261453047026</v>
      </c>
      <c r="Y295" s="7">
        <v>0.35422925074098011</v>
      </c>
      <c r="Z295" s="7">
        <v>1.0238563286320359</v>
      </c>
      <c r="AA295" s="7">
        <v>0.47072812170615269</v>
      </c>
      <c r="AB295" s="7">
        <v>0.60230437901794609</v>
      </c>
      <c r="AC295" s="7">
        <v>0.40123356900777951</v>
      </c>
      <c r="AD295" s="7">
        <v>0.59269054710283542</v>
      </c>
      <c r="AE295" s="7">
        <v>0.1996692076160205</v>
      </c>
      <c r="AF295" s="7">
        <v>1.5476980398962279</v>
      </c>
      <c r="AG295" s="7">
        <v>0.66725700885259109</v>
      </c>
      <c r="AH295" s="7">
        <v>0.55994927937848793</v>
      </c>
      <c r="AI295" s="7">
        <v>0.52317919048058625</v>
      </c>
      <c r="AJ295" s="7">
        <v>0.59231590483279439</v>
      </c>
      <c r="AK295" s="7">
        <v>0.45917645931717788</v>
      </c>
      <c r="AL295" s="7">
        <v>0.73938021349143157</v>
      </c>
      <c r="AM295" s="7">
        <v>0.34894830234585111</v>
      </c>
      <c r="AN295" s="7">
        <v>0.63121764898197696</v>
      </c>
      <c r="AO295" s="7">
        <v>0.23215102129681681</v>
      </c>
      <c r="AP295" s="7">
        <v>0.54630959078867924</v>
      </c>
      <c r="AQ295" s="7">
        <v>0.54487107726083917</v>
      </c>
      <c r="AR295" s="7">
        <v>0.41422734685623469</v>
      </c>
      <c r="AS295" s="7">
        <v>0.44069678267129109</v>
      </c>
      <c r="AT295" s="7">
        <v>0.38732674826555358</v>
      </c>
      <c r="AU295" s="7">
        <v>0.3800050431466786</v>
      </c>
      <c r="AV295" s="7">
        <v>0.47027215715439152</v>
      </c>
      <c r="AW295" s="7">
        <v>0.41492803567762188</v>
      </c>
      <c r="AX295" s="7">
        <v>0.40735958469106093</v>
      </c>
      <c r="AY295" s="7">
        <v>0.4759719354618781</v>
      </c>
      <c r="AZ295" s="7">
        <v>0.4239120590394192</v>
      </c>
      <c r="BA295" s="7">
        <v>0.35023706222767181</v>
      </c>
      <c r="BB295" s="7">
        <v>0.42842165647940972</v>
      </c>
      <c r="BC295" s="7">
        <v>0.67404278090263703</v>
      </c>
      <c r="BD295" s="7">
        <v>0.84871115693573618</v>
      </c>
      <c r="BE295" s="7">
        <v>0.58181941021148154</v>
      </c>
      <c r="BF295" s="7">
        <v>0.58665775711332468</v>
      </c>
      <c r="BG295" s="7">
        <v>0.6599572150997115</v>
      </c>
      <c r="BH295" s="7">
        <v>0.55483980955408874</v>
      </c>
      <c r="BI295" s="7">
        <v>0.32653085805633109</v>
      </c>
      <c r="BJ295" s="7">
        <v>0.66365793960840125</v>
      </c>
      <c r="BK295" s="7">
        <v>0.52495950237562727</v>
      </c>
      <c r="BL295" s="7">
        <v>0.34394046534993961</v>
      </c>
      <c r="BM295" s="7">
        <v>0.43695355554054061</v>
      </c>
      <c r="BN295" s="7">
        <v>0.37154096631348121</v>
      </c>
      <c r="BO295" s="7">
        <v>0.66253571333568084</v>
      </c>
      <c r="BP295" s="7">
        <v>0.52450028974667107</v>
      </c>
      <c r="BQ295" s="7">
        <v>0.47210467955140117</v>
      </c>
      <c r="BR295" s="7">
        <v>0.33248155137997348</v>
      </c>
      <c r="BS295" s="7">
        <v>0.43360494439741132</v>
      </c>
      <c r="BT295" s="7">
        <v>0.25578189691181402</v>
      </c>
      <c r="BU295" s="7">
        <v>0.27059195375603329</v>
      </c>
      <c r="BV295" s="7">
        <v>0.44683051971291898</v>
      </c>
      <c r="BW295" s="7">
        <v>0.39898425974331819</v>
      </c>
      <c r="BX295" s="7">
        <v>0.68350379349981139</v>
      </c>
      <c r="BY295" s="7">
        <v>1.087159045466628</v>
      </c>
      <c r="BZ295" s="7">
        <v>0.60890203169630586</v>
      </c>
      <c r="CA295" s="7">
        <v>0.29125160119512811</v>
      </c>
      <c r="CB295" s="7">
        <v>0.83535131751467628</v>
      </c>
      <c r="CC295" s="7">
        <v>0.41081583948444322</v>
      </c>
      <c r="CD295" s="7">
        <v>0.44293970585937759</v>
      </c>
      <c r="CE295" s="7">
        <v>0.47597193546188049</v>
      </c>
      <c r="CF295" s="7">
        <v>0.28971757715834068</v>
      </c>
      <c r="CG295" s="7">
        <v>0.25010965493250659</v>
      </c>
      <c r="CH295" s="7">
        <v>0.57786712485851788</v>
      </c>
      <c r="CI295" s="7">
        <v>0.20696162582341901</v>
      </c>
      <c r="CJ295" s="7">
        <v>0.27272262895688959</v>
      </c>
      <c r="CK295" s="7">
        <v>0.64921057673020299</v>
      </c>
      <c r="CL295" s="7">
        <v>7.6204778762704262E-2</v>
      </c>
      <c r="CM295" s="7">
        <v>0.30918670582924118</v>
      </c>
      <c r="CN295" s="7">
        <v>0.50087857892910526</v>
      </c>
      <c r="CO295" s="7">
        <v>0.21706374883140089</v>
      </c>
      <c r="CP295" s="7">
        <v>0.35325198207066738</v>
      </c>
      <c r="CQ295" s="7">
        <v>0.24533674686583809</v>
      </c>
      <c r="CR295" s="7">
        <v>0.26638766016514781</v>
      </c>
      <c r="CS295" s="7">
        <v>0.27382354156639049</v>
      </c>
      <c r="CT295" s="7">
        <v>8.9535307890239224E-2</v>
      </c>
      <c r="CU295" s="7">
        <v>0.42714011704106419</v>
      </c>
      <c r="CV295" s="7">
        <v>0.226504403189598</v>
      </c>
      <c r="CW295" s="7">
        <v>0.18682906690639861</v>
      </c>
      <c r="CX295" s="7">
        <v>0.27101850000871441</v>
      </c>
      <c r="CY295" s="7">
        <v>0.58243149825959484</v>
      </c>
      <c r="CZ295" s="7">
        <v>0.44611927775385851</v>
      </c>
      <c r="DA295" s="7">
        <v>0.68050420665603029</v>
      </c>
      <c r="DB295" s="7">
        <v>0.1417854767807922</v>
      </c>
      <c r="DC295" s="7">
        <v>0.23046496679912051</v>
      </c>
      <c r="DD295" s="7">
        <v>0.29659130919703253</v>
      </c>
      <c r="DE295" s="7">
        <v>0.18755604812000201</v>
      </c>
      <c r="DF295" s="7">
        <v>0.1047523483479411</v>
      </c>
      <c r="DG295" s="7">
        <v>0.61853977885013123</v>
      </c>
      <c r="DH295" s="7">
        <v>0.23250369108758601</v>
      </c>
      <c r="DI295" s="7">
        <v>7.5112021656896122E-2</v>
      </c>
      <c r="DJ295" s="7">
        <v>0.12305022078642699</v>
      </c>
      <c r="DK295" s="7">
        <v>0.13170527272230051</v>
      </c>
      <c r="DL295" s="7">
        <v>0.48955282036036979</v>
      </c>
      <c r="DM295" s="7">
        <v>0.23033074903999401</v>
      </c>
      <c r="DN295" s="7">
        <v>0.70985941662912166</v>
      </c>
      <c r="DO295" s="7">
        <v>3.6993377633552482E-2</v>
      </c>
      <c r="DP295" s="7">
        <v>0.1023133799647151</v>
      </c>
      <c r="DQ295" s="7">
        <v>4.0702254463293119E-2</v>
      </c>
    </row>
    <row r="296" spans="1:121" x14ac:dyDescent="0.25">
      <c r="A296" s="6">
        <v>45383</v>
      </c>
      <c r="B296" s="7">
        <v>0.74047075636594717</v>
      </c>
      <c r="C296" s="7">
        <v>0.86609136588478264</v>
      </c>
      <c r="D296" s="7">
        <v>0.30937665728156422</v>
      </c>
      <c r="E296" s="7">
        <v>0.64169967583589727</v>
      </c>
      <c r="F296" s="7">
        <v>0.63373795385650622</v>
      </c>
      <c r="G296" s="7">
        <v>0.50943597784176475</v>
      </c>
      <c r="H296" s="7">
        <v>0.63643350730865511</v>
      </c>
      <c r="I296" s="7">
        <v>0.92261938717250169</v>
      </c>
      <c r="J296" s="7">
        <v>1.1672993536655909</v>
      </c>
      <c r="K296" s="7">
        <v>0.72685941995271719</v>
      </c>
      <c r="L296" s="7">
        <v>0.36234307172494118</v>
      </c>
      <c r="M296" s="7">
        <v>0.61416092282687629</v>
      </c>
      <c r="N296" s="7">
        <v>1.251945151185186</v>
      </c>
      <c r="O296" s="7">
        <v>0.29854405698711012</v>
      </c>
      <c r="P296" s="7">
        <v>0.31809870459350148</v>
      </c>
      <c r="Q296" s="7">
        <v>0.46805844865008323</v>
      </c>
      <c r="R296" s="7">
        <v>0.75072822207319589</v>
      </c>
      <c r="S296" s="7">
        <v>0.25895396327195891</v>
      </c>
      <c r="T296" s="7">
        <v>0.65340911389091305</v>
      </c>
      <c r="U296" s="7">
        <v>0.38171985083187782</v>
      </c>
      <c r="V296" s="7">
        <v>1.370770871805189</v>
      </c>
      <c r="W296" s="7">
        <v>0.37389428876948799</v>
      </c>
      <c r="X296" s="7">
        <v>0.52867706701003336</v>
      </c>
      <c r="Y296" s="7">
        <v>0.36827155380057158</v>
      </c>
      <c r="Z296" s="7">
        <v>1.0301884794995171</v>
      </c>
      <c r="AA296" s="7">
        <v>0.47845677464244862</v>
      </c>
      <c r="AB296" s="7">
        <v>0.61147903029415951</v>
      </c>
      <c r="AC296" s="7">
        <v>0.40420344317536783</v>
      </c>
      <c r="AD296" s="7">
        <v>0.62083869659150115</v>
      </c>
      <c r="AE296" s="7">
        <v>0.220871360321925</v>
      </c>
      <c r="AF296" s="7">
        <v>1.5414832720569831</v>
      </c>
      <c r="AG296" s="7">
        <v>0.67369616833003199</v>
      </c>
      <c r="AH296" s="7">
        <v>0.56814678808224151</v>
      </c>
      <c r="AI296" s="7">
        <v>0.53099918609718055</v>
      </c>
      <c r="AJ296" s="7">
        <v>0.59569077250439273</v>
      </c>
      <c r="AK296" s="7">
        <v>0.45761879508611858</v>
      </c>
      <c r="AL296" s="7">
        <v>0.74609792199534408</v>
      </c>
      <c r="AM296" s="7">
        <v>0.36503686678470931</v>
      </c>
      <c r="AN296" s="7">
        <v>0.63632132956686993</v>
      </c>
      <c r="AO296" s="7">
        <v>0.23348882591433839</v>
      </c>
      <c r="AP296" s="7">
        <v>0.552892641002938</v>
      </c>
      <c r="AQ296" s="7">
        <v>0.56089018764634035</v>
      </c>
      <c r="AR296" s="7">
        <v>0.42148798416168137</v>
      </c>
      <c r="AS296" s="7">
        <v>0.4489460833340484</v>
      </c>
      <c r="AT296" s="7">
        <v>0.38883303450625117</v>
      </c>
      <c r="AU296" s="7">
        <v>0.38790682834809348</v>
      </c>
      <c r="AV296" s="7">
        <v>0.47338835661994461</v>
      </c>
      <c r="AW296" s="7">
        <v>0.42959973788286238</v>
      </c>
      <c r="AX296" s="7">
        <v>0.40781506038613952</v>
      </c>
      <c r="AY296" s="7">
        <v>0.47237149978524262</v>
      </c>
      <c r="AZ296" s="7">
        <v>0.42609477541623703</v>
      </c>
      <c r="BA296" s="7">
        <v>0.3487956903073306</v>
      </c>
      <c r="BB296" s="7">
        <v>0.43044121065356511</v>
      </c>
      <c r="BC296" s="7">
        <v>0.66995917795073545</v>
      </c>
      <c r="BD296" s="7">
        <v>0.84420147389549416</v>
      </c>
      <c r="BE296" s="7">
        <v>0.60068536932019412</v>
      </c>
      <c r="BF296" s="7">
        <v>0.57092621369443841</v>
      </c>
      <c r="BG296" s="7">
        <v>0.67698099230519149</v>
      </c>
      <c r="BH296" s="7">
        <v>0.53942373771140351</v>
      </c>
      <c r="BI296" s="7">
        <v>0.32840635533641049</v>
      </c>
      <c r="BJ296" s="7">
        <v>0.66719637632411022</v>
      </c>
      <c r="BK296" s="7">
        <v>0.52123956809648431</v>
      </c>
      <c r="BL296" s="7">
        <v>0.34250581501811572</v>
      </c>
      <c r="BM296" s="7">
        <v>0.42480377082621218</v>
      </c>
      <c r="BN296" s="7">
        <v>0.35794228306524462</v>
      </c>
      <c r="BO296" s="7">
        <v>0.66773738047503395</v>
      </c>
      <c r="BP296" s="7">
        <v>0.52683719793406181</v>
      </c>
      <c r="BQ296" s="7">
        <v>0.45978247457534921</v>
      </c>
      <c r="BR296" s="7">
        <v>0.3329127936633216</v>
      </c>
      <c r="BS296" s="7">
        <v>0.45070318714525692</v>
      </c>
      <c r="BT296" s="7">
        <v>0.26222907593751371</v>
      </c>
      <c r="BU296" s="7">
        <v>0.28362257535462598</v>
      </c>
      <c r="BV296" s="7">
        <v>0.44989703530347569</v>
      </c>
      <c r="BW296" s="7">
        <v>0.40050320309537168</v>
      </c>
      <c r="BX296" s="7">
        <v>0.69067091583709961</v>
      </c>
      <c r="BY296" s="7">
        <v>1.063205177110651</v>
      </c>
      <c r="BZ296" s="7">
        <v>0.63733669214129041</v>
      </c>
      <c r="CA296" s="7">
        <v>0.29307721938654208</v>
      </c>
      <c r="CB296" s="7">
        <v>0.81428739143668749</v>
      </c>
      <c r="CC296" s="7">
        <v>0.42691453987479361</v>
      </c>
      <c r="CD296" s="7">
        <v>0.42863311167938251</v>
      </c>
      <c r="CE296" s="7">
        <v>0.47237149978524512</v>
      </c>
      <c r="CF296" s="7">
        <v>0.27630836640642648</v>
      </c>
      <c r="CG296" s="7">
        <v>0.23964565218555919</v>
      </c>
      <c r="CH296" s="7">
        <v>0.58028583912672516</v>
      </c>
      <c r="CI296" s="7">
        <v>0.19675647767811649</v>
      </c>
      <c r="CJ296" s="7">
        <v>0.27410448408699439</v>
      </c>
      <c r="CK296" s="7">
        <v>0.64518754861152416</v>
      </c>
      <c r="CL296" s="7">
        <v>7.785449426339297E-2</v>
      </c>
      <c r="CM296" s="7">
        <v>0.30778915497757597</v>
      </c>
      <c r="CN296" s="7">
        <v>0.52740410498366841</v>
      </c>
      <c r="CO296" s="7">
        <v>0.2174576374743489</v>
      </c>
      <c r="CP296" s="7">
        <v>0.36869382614576968</v>
      </c>
      <c r="CQ296" s="7">
        <v>0.2323889641949837</v>
      </c>
      <c r="CR296" s="7">
        <v>0.26990205275302942</v>
      </c>
      <c r="CS296" s="7">
        <v>0.2765328388813626</v>
      </c>
      <c r="CT296" s="7">
        <v>0.101967903269125</v>
      </c>
      <c r="CU296" s="7">
        <v>0.43110061887392592</v>
      </c>
      <c r="CV296" s="7">
        <v>0.2404999413468745</v>
      </c>
      <c r="CW296" s="7">
        <v>0.1859219026527752</v>
      </c>
      <c r="CX296" s="7">
        <v>0.27142985048448942</v>
      </c>
      <c r="CY296" s="7">
        <v>0.58985017332831635</v>
      </c>
      <c r="CZ296" s="7">
        <v>0.45289890078592632</v>
      </c>
      <c r="DA296" s="7">
        <v>0.68407847372389563</v>
      </c>
      <c r="DB296" s="7">
        <v>0.14713833752688979</v>
      </c>
      <c r="DC296" s="7">
        <v>0.2362335702313498</v>
      </c>
      <c r="DD296" s="7">
        <v>0.29560024711399108</v>
      </c>
      <c r="DE296" s="7">
        <v>0.18754552081738601</v>
      </c>
      <c r="DF296" s="7">
        <v>0.10474255507350549</v>
      </c>
      <c r="DG296" s="7">
        <v>0.6351387973927245</v>
      </c>
      <c r="DH296" s="7">
        <v>0.23249276533856381</v>
      </c>
      <c r="DI296" s="7">
        <v>6.3934067711290732E-2</v>
      </c>
      <c r="DJ296" s="7">
        <v>0.1221918065094858</v>
      </c>
      <c r="DK296" s="7">
        <v>0.13169524051885451</v>
      </c>
      <c r="DL296" s="7">
        <v>0.49272095262125482</v>
      </c>
      <c r="DM296" s="7">
        <v>0.22939033385571461</v>
      </c>
      <c r="DN296" s="7">
        <v>0.72739496844732776</v>
      </c>
      <c r="DO296" s="7">
        <v>2.621174373532709E-2</v>
      </c>
      <c r="DP296" s="7">
        <v>0.1053724448102817</v>
      </c>
      <c r="DQ296" s="7">
        <v>4.3590340319088927E-2</v>
      </c>
    </row>
    <row r="297" spans="1:121" x14ac:dyDescent="0.25">
      <c r="A297" s="6">
        <v>45384</v>
      </c>
      <c r="B297" s="7">
        <v>0.74039605017372723</v>
      </c>
      <c r="C297" s="7">
        <v>0.86601126768159831</v>
      </c>
      <c r="D297" s="7">
        <v>0.30704641551274148</v>
      </c>
      <c r="E297" s="7">
        <v>0.62868679210250655</v>
      </c>
      <c r="F297" s="7">
        <v>0.62138358085059697</v>
      </c>
      <c r="G297" s="7">
        <v>0.5014652774577375</v>
      </c>
      <c r="H297" s="7">
        <v>0.61321358321236419</v>
      </c>
      <c r="I297" s="7">
        <v>0.91246683793382144</v>
      </c>
      <c r="J297" s="7">
        <v>1.1193954554739829</v>
      </c>
      <c r="K297" s="7">
        <v>0.72263152318435231</v>
      </c>
      <c r="L297" s="7">
        <v>0.34932438328013998</v>
      </c>
      <c r="M297" s="7">
        <v>0.59873583747928594</v>
      </c>
      <c r="N297" s="7">
        <v>1.202170323783974</v>
      </c>
      <c r="O297" s="7">
        <v>0.29564518081181429</v>
      </c>
      <c r="P297" s="7">
        <v>0.29939574371217809</v>
      </c>
      <c r="Q297" s="7">
        <v>0.46446417832378839</v>
      </c>
      <c r="R297" s="7">
        <v>0.75065307559997607</v>
      </c>
      <c r="S297" s="7">
        <v>0.24244401517456171</v>
      </c>
      <c r="T297" s="7">
        <v>0.64917162294584085</v>
      </c>
      <c r="U297" s="7">
        <v>0.38166054329775639</v>
      </c>
      <c r="V297" s="7">
        <v>1.361536266893778</v>
      </c>
      <c r="W297" s="7">
        <v>0.36197106623434089</v>
      </c>
      <c r="X297" s="7">
        <v>0.50862996459778653</v>
      </c>
      <c r="Y297" s="7">
        <v>0.35742598995757052</v>
      </c>
      <c r="Z297" s="7">
        <v>1.024985347844809</v>
      </c>
      <c r="AA297" s="7">
        <v>0.4643284918863253</v>
      </c>
      <c r="AB297" s="7">
        <v>0.59749394916675413</v>
      </c>
      <c r="AC297" s="7">
        <v>0.39819304786809462</v>
      </c>
      <c r="AD297" s="7">
        <v>0.60975484828891502</v>
      </c>
      <c r="AE297" s="7">
        <v>0.2125226251990304</v>
      </c>
      <c r="AF297" s="7">
        <v>1.531583709773034</v>
      </c>
      <c r="AG297" s="7">
        <v>0.66485807854849144</v>
      </c>
      <c r="AH297" s="7">
        <v>0.55316141846905786</v>
      </c>
      <c r="AI297" s="7">
        <v>0.52827453216995712</v>
      </c>
      <c r="AJ297" s="7">
        <v>0.58886075625743639</v>
      </c>
      <c r="AK297" s="7">
        <v>0.45376930626874851</v>
      </c>
      <c r="AL297" s="7">
        <v>0.73687750882002212</v>
      </c>
      <c r="AM297" s="7">
        <v>0.3547144190633551</v>
      </c>
      <c r="AN297" s="7">
        <v>0.63212763258103988</v>
      </c>
      <c r="AO297" s="7">
        <v>0.22715225828128641</v>
      </c>
      <c r="AP297" s="7">
        <v>0.54909066980444066</v>
      </c>
      <c r="AQ297" s="7">
        <v>0.54851783792160158</v>
      </c>
      <c r="AR297" s="7">
        <v>0.41895822264794708</v>
      </c>
      <c r="AS297" s="7">
        <v>0.43637153030311993</v>
      </c>
      <c r="AT297" s="7">
        <v>0.38169844660461999</v>
      </c>
      <c r="AU297" s="7">
        <v>0.37586199920242058</v>
      </c>
      <c r="AV297" s="7">
        <v>0.4670818299499957</v>
      </c>
      <c r="AW297" s="7">
        <v>0.41826805800975569</v>
      </c>
      <c r="AX297" s="7">
        <v>0.40631326813015778</v>
      </c>
      <c r="AY297" s="7">
        <v>0.46663633185103182</v>
      </c>
      <c r="AZ297" s="7">
        <v>0.41546748074368328</v>
      </c>
      <c r="BA297" s="7">
        <v>0.34523359715632379</v>
      </c>
      <c r="BB297" s="7">
        <v>0.42724788662007329</v>
      </c>
      <c r="BC297" s="7">
        <v>0.6634543683084535</v>
      </c>
      <c r="BD297" s="7">
        <v>0.83701795726341288</v>
      </c>
      <c r="BE297" s="7">
        <v>0.58858094090130209</v>
      </c>
      <c r="BF297" s="7">
        <v>0.55823644577144105</v>
      </c>
      <c r="BG297" s="7">
        <v>0.66035460976925497</v>
      </c>
      <c r="BH297" s="7">
        <v>0.52698844329947225</v>
      </c>
      <c r="BI297" s="7">
        <v>0.32544081441858358</v>
      </c>
      <c r="BJ297" s="7">
        <v>0.66328287441175893</v>
      </c>
      <c r="BK297" s="7">
        <v>0.51531404971170702</v>
      </c>
      <c r="BL297" s="7">
        <v>0.33896033307208939</v>
      </c>
      <c r="BM297" s="7">
        <v>0.40611886495071842</v>
      </c>
      <c r="BN297" s="7">
        <v>0.3469729757389648</v>
      </c>
      <c r="BO297" s="7">
        <v>0.66346316788654103</v>
      </c>
      <c r="BP297" s="7">
        <v>0.51545916815709591</v>
      </c>
      <c r="BQ297" s="7">
        <v>0.43906911341197241</v>
      </c>
      <c r="BR297" s="7">
        <v>0.33149090369513678</v>
      </c>
      <c r="BS297" s="7">
        <v>0.4397329282658895</v>
      </c>
      <c r="BT297" s="7">
        <v>0.25998274070752841</v>
      </c>
      <c r="BU297" s="7">
        <v>0.27089613416803071</v>
      </c>
      <c r="BV297" s="7">
        <v>0.44369105825693672</v>
      </c>
      <c r="BW297" s="7">
        <v>0.39330866425539363</v>
      </c>
      <c r="BX297" s="7">
        <v>0.68653161994604672</v>
      </c>
      <c r="BY297" s="7">
        <v>1.017602076373531</v>
      </c>
      <c r="BZ297" s="7">
        <v>0.62614002491331999</v>
      </c>
      <c r="CA297" s="7">
        <v>0.29019054740654432</v>
      </c>
      <c r="CB297" s="7">
        <v>0.77418612977077728</v>
      </c>
      <c r="CC297" s="7">
        <v>0.42467742201870928</v>
      </c>
      <c r="CD297" s="7">
        <v>0.41709277167086878</v>
      </c>
      <c r="CE297" s="7">
        <v>0.46663633185103431</v>
      </c>
      <c r="CF297" s="7">
        <v>0.26952079209027091</v>
      </c>
      <c r="CG297" s="7">
        <v>0.2220558889464859</v>
      </c>
      <c r="CH297" s="7">
        <v>0.56850950871112449</v>
      </c>
      <c r="CI297" s="7">
        <v>0.18106218868256141</v>
      </c>
      <c r="CJ297" s="7">
        <v>0.26755926935510771</v>
      </c>
      <c r="CK297" s="7">
        <v>0.63877922919218211</v>
      </c>
      <c r="CL297" s="7">
        <v>6.9822295056064743E-2</v>
      </c>
      <c r="CM297" s="7">
        <v>0.30433535776767751</v>
      </c>
      <c r="CN297" s="7">
        <v>0.51695919431366288</v>
      </c>
      <c r="CO297" s="7">
        <v>0.21615890974839089</v>
      </c>
      <c r="CP297" s="7">
        <v>0.36654798677528322</v>
      </c>
      <c r="CQ297" s="7">
        <v>0.2258349589866375</v>
      </c>
      <c r="CR297" s="7">
        <v>0.27053396524716428</v>
      </c>
      <c r="CS297" s="7">
        <v>0.27353636301500051</v>
      </c>
      <c r="CT297" s="7">
        <v>0.1002402370323989</v>
      </c>
      <c r="CU297" s="7">
        <v>0.43181274494653937</v>
      </c>
      <c r="CV297" s="7">
        <v>0.2385550844604192</v>
      </c>
      <c r="CW297" s="7">
        <v>0.1791537264506404</v>
      </c>
      <c r="CX297" s="7">
        <v>0.27007354768790059</v>
      </c>
      <c r="CY297" s="7">
        <v>0.58369340624232136</v>
      </c>
      <c r="CZ297" s="7">
        <v>0.44727248372996531</v>
      </c>
      <c r="DA297" s="7">
        <v>0.6801253435341581</v>
      </c>
      <c r="DB297" s="7">
        <v>0.14269599215494619</v>
      </c>
      <c r="DC297" s="7">
        <v>0.23144619951963771</v>
      </c>
      <c r="DD297" s="7">
        <v>0.28820612551088898</v>
      </c>
      <c r="DE297" s="7">
        <v>0.18290574749614971</v>
      </c>
      <c r="DF297" s="7">
        <v>0.1004262952383992</v>
      </c>
      <c r="DG297" s="7">
        <v>0.61892725816267502</v>
      </c>
      <c r="DH297" s="7">
        <v>0.22767738188505329</v>
      </c>
      <c r="DI297" s="7">
        <v>5.8275927608038902E-2</v>
      </c>
      <c r="DJ297" s="7">
        <v>0.1157873444095292</v>
      </c>
      <c r="DK297" s="7">
        <v>0.12727367579339011</v>
      </c>
      <c r="DL297" s="7">
        <v>0.48921700648410549</v>
      </c>
      <c r="DM297" s="7">
        <v>0.22237407892179009</v>
      </c>
      <c r="DN297" s="7">
        <v>0.71026875791313548</v>
      </c>
      <c r="DO297" s="7">
        <v>2.0754215869763341E-2</v>
      </c>
      <c r="DP297" s="7">
        <v>0.1059224861753099</v>
      </c>
      <c r="DQ297" s="7">
        <v>4.410963845974214E-2</v>
      </c>
    </row>
    <row r="298" spans="1:121" x14ac:dyDescent="0.25">
      <c r="A298" s="6">
        <v>45385</v>
      </c>
      <c r="B298" s="7">
        <v>0.76781391895283368</v>
      </c>
      <c r="C298" s="7">
        <v>0.89540805473620066</v>
      </c>
      <c r="D298" s="7">
        <v>0.3110136640437402</v>
      </c>
      <c r="E298" s="7">
        <v>0.66802368487716013</v>
      </c>
      <c r="F298" s="7">
        <v>0.66440676051642256</v>
      </c>
      <c r="G298" s="7">
        <v>0.50473968194879015</v>
      </c>
      <c r="H298" s="7">
        <v>0.61186048462803688</v>
      </c>
      <c r="I298" s="7">
        <v>0.91663755709538797</v>
      </c>
      <c r="J298" s="7">
        <v>1.1150204494699401</v>
      </c>
      <c r="K298" s="7">
        <v>0.76551121951053669</v>
      </c>
      <c r="L298" s="7">
        <v>0.37497997056745103</v>
      </c>
      <c r="M298" s="7">
        <v>0.62913364792134807</v>
      </c>
      <c r="N298" s="7">
        <v>1.197624448042099</v>
      </c>
      <c r="O298" s="7">
        <v>0.29935290871939141</v>
      </c>
      <c r="P298" s="7">
        <v>0.2983058628931754</v>
      </c>
      <c r="Q298" s="7">
        <v>0.50091758022776545</v>
      </c>
      <c r="R298" s="7">
        <v>0.77823253160928374</v>
      </c>
      <c r="S298" s="7">
        <v>0.2409370647301563</v>
      </c>
      <c r="T298" s="7">
        <v>0.68664851279451433</v>
      </c>
      <c r="U298" s="7">
        <v>0.40342696104481202</v>
      </c>
      <c r="V298" s="7">
        <v>1.4185723469579901</v>
      </c>
      <c r="W298" s="7">
        <v>0.37982088653042528</v>
      </c>
      <c r="X298" s="7">
        <v>0.50680015933668221</v>
      </c>
      <c r="Y298" s="7">
        <v>0.39021125037437399</v>
      </c>
      <c r="Z298" s="7">
        <v>1.0710024826114131</v>
      </c>
      <c r="AA298" s="7">
        <v>0.49217072753136692</v>
      </c>
      <c r="AB298" s="7">
        <v>0.61843050253682597</v>
      </c>
      <c r="AC298" s="7">
        <v>0.40700817209517171</v>
      </c>
      <c r="AD298" s="7">
        <v>0.64645195556842006</v>
      </c>
      <c r="AE298" s="7">
        <v>0.24016414645492401</v>
      </c>
      <c r="AF298" s="7">
        <v>1.592726794122018</v>
      </c>
      <c r="AG298" s="7">
        <v>0.66848881104108338</v>
      </c>
      <c r="AH298" s="7">
        <v>0.58269269266566726</v>
      </c>
      <c r="AI298" s="7">
        <v>0.53291326941811779</v>
      </c>
      <c r="AJ298" s="7">
        <v>0.59887797452875646</v>
      </c>
      <c r="AK298" s="7">
        <v>0.4562492440682524</v>
      </c>
      <c r="AL298" s="7">
        <v>0.74066530171851541</v>
      </c>
      <c r="AM298" s="7">
        <v>0.39066157094993748</v>
      </c>
      <c r="AN298" s="7">
        <v>0.6692172032807564</v>
      </c>
      <c r="AO298" s="7">
        <v>0.23114381795875311</v>
      </c>
      <c r="AP298" s="7">
        <v>0.58765059199845204</v>
      </c>
      <c r="AQ298" s="7">
        <v>0.58591844830619588</v>
      </c>
      <c r="AR298" s="7">
        <v>0.42326515456523511</v>
      </c>
      <c r="AS298" s="7">
        <v>0.45519643365823348</v>
      </c>
      <c r="AT298" s="7">
        <v>0.38619269886114899</v>
      </c>
      <c r="AU298" s="7">
        <v>0.39389387230665363</v>
      </c>
      <c r="AV298" s="7">
        <v>0.47633127415372423</v>
      </c>
      <c r="AW298" s="7">
        <v>0.45252280778372872</v>
      </c>
      <c r="AX298" s="7">
        <v>0.41000433667513891</v>
      </c>
      <c r="AY298" s="7">
        <v>0.50205869161795036</v>
      </c>
      <c r="AZ298" s="7">
        <v>0.4269898888564756</v>
      </c>
      <c r="BA298" s="7">
        <v>0.34752838741800107</v>
      </c>
      <c r="BB298" s="7">
        <v>0.43133221996891158</v>
      </c>
      <c r="BC298" s="7">
        <v>0.70363029863994031</v>
      </c>
      <c r="BD298" s="7">
        <v>0.88138581422107332</v>
      </c>
      <c r="BE298" s="7">
        <v>0.63073370724314959</v>
      </c>
      <c r="BF298" s="7">
        <v>0.55499605208375313</v>
      </c>
      <c r="BG298" s="7">
        <v>0.655892326554677</v>
      </c>
      <c r="BH298" s="7">
        <v>0.52381303065508988</v>
      </c>
      <c r="BI298" s="7">
        <v>0.32923380803307151</v>
      </c>
      <c r="BJ298" s="7">
        <v>0.66978629977497306</v>
      </c>
      <c r="BK298" s="7">
        <v>0.55191207900026984</v>
      </c>
      <c r="BL298" s="7">
        <v>0.34124442197650051</v>
      </c>
      <c r="BM298" s="7">
        <v>0.40441339458541847</v>
      </c>
      <c r="BN298" s="7">
        <v>0.34417190999575542</v>
      </c>
      <c r="BO298" s="7">
        <v>0.7012648284552887</v>
      </c>
      <c r="BP298" s="7">
        <v>0.52779554412569429</v>
      </c>
      <c r="BQ298" s="7">
        <v>0.43786208019555878</v>
      </c>
      <c r="BR298" s="7">
        <v>0.33498559033710529</v>
      </c>
      <c r="BS298" s="7">
        <v>0.47793603404243462</v>
      </c>
      <c r="BT298" s="7">
        <v>0.26380713792696042</v>
      </c>
      <c r="BU298" s="7">
        <v>0.26748053941881128</v>
      </c>
      <c r="BV298" s="7">
        <v>0.45279303172437729</v>
      </c>
      <c r="BW298" s="7">
        <v>0.39784068108132198</v>
      </c>
      <c r="BX298" s="7">
        <v>0.72851271847727062</v>
      </c>
      <c r="BY298" s="7">
        <v>1.0134371994624729</v>
      </c>
      <c r="BZ298" s="7">
        <v>0.66321066023966924</v>
      </c>
      <c r="CA298" s="7">
        <v>0.29388266587351047</v>
      </c>
      <c r="CB298" s="7">
        <v>0.77052372927350832</v>
      </c>
      <c r="CC298" s="7">
        <v>0.42316528538886877</v>
      </c>
      <c r="CD298" s="7">
        <v>0.41414588996709928</v>
      </c>
      <c r="CE298" s="7">
        <v>0.50205869161795302</v>
      </c>
      <c r="CF298" s="7">
        <v>0.26424440285367612</v>
      </c>
      <c r="CG298" s="7">
        <v>0.2210308776829373</v>
      </c>
      <c r="CH298" s="7">
        <v>0.58127773329701848</v>
      </c>
      <c r="CI298" s="7">
        <v>0.17962968776632859</v>
      </c>
      <c r="CJ298" s="7">
        <v>0.27168226096777293</v>
      </c>
      <c r="CK298" s="7">
        <v>0.6783592028873211</v>
      </c>
      <c r="CL298" s="7">
        <v>7.8531028573081807E-2</v>
      </c>
      <c r="CM298" s="7">
        <v>0.30656038105232758</v>
      </c>
      <c r="CN298" s="7">
        <v>0.55154086639344091</v>
      </c>
      <c r="CO298" s="7">
        <v>0.21935089122165061</v>
      </c>
      <c r="CP298" s="7">
        <v>0.36509754807575678</v>
      </c>
      <c r="CQ298" s="7">
        <v>0.22074013704773149</v>
      </c>
      <c r="CR298" s="7">
        <v>0.27785703854184929</v>
      </c>
      <c r="CS298" s="7">
        <v>0.2785158820202307</v>
      </c>
      <c r="CT298" s="7">
        <v>9.907245439028789E-2</v>
      </c>
      <c r="CU298" s="7">
        <v>0.44006539301602099</v>
      </c>
      <c r="CV298" s="7">
        <v>0.23724049599123859</v>
      </c>
      <c r="CW298" s="7">
        <v>0.17856925217863129</v>
      </c>
      <c r="CX298" s="7">
        <v>0.27340703577190067</v>
      </c>
      <c r="CY298" s="7">
        <v>0.5711406092197775</v>
      </c>
      <c r="CZ298" s="7">
        <v>0.43580099710700759</v>
      </c>
      <c r="DA298" s="7">
        <v>0.68669462284353777</v>
      </c>
      <c r="DB298" s="7">
        <v>0.1336386640184164</v>
      </c>
      <c r="DC298" s="7">
        <v>0.22168541240906259</v>
      </c>
      <c r="DD298" s="7">
        <v>0.28756759694543033</v>
      </c>
      <c r="DE298" s="7">
        <v>0.18162868140740951</v>
      </c>
      <c r="DF298" s="7">
        <v>9.9238274039092689E-2</v>
      </c>
      <c r="DG298" s="7">
        <v>0.61457631295662307</v>
      </c>
      <c r="DH298" s="7">
        <v>0.22635198030032219</v>
      </c>
      <c r="DI298" s="7">
        <v>5.3877515428759397E-2</v>
      </c>
      <c r="DJ298" s="7">
        <v>0.1152342791210839</v>
      </c>
      <c r="DK298" s="7">
        <v>0.1260566701383474</v>
      </c>
      <c r="DL298" s="7">
        <v>0.49503983542095947</v>
      </c>
      <c r="DM298" s="7">
        <v>0.22176818150241709</v>
      </c>
      <c r="DN298" s="7">
        <v>0.70567232801439639</v>
      </c>
      <c r="DO298" s="7">
        <v>1.651175163335172E-2</v>
      </c>
      <c r="DP298" s="7">
        <v>0.1122967757622291</v>
      </c>
      <c r="DQ298" s="7">
        <v>5.0127652632736108E-2</v>
      </c>
    </row>
    <row r="299" spans="1:121" x14ac:dyDescent="0.25">
      <c r="A299" s="6">
        <v>45386</v>
      </c>
      <c r="B299" s="7">
        <v>0.7559666904600324</v>
      </c>
      <c r="C299" s="7">
        <v>0.88270573800998253</v>
      </c>
      <c r="D299" s="7">
        <v>0.29595996716278511</v>
      </c>
      <c r="E299" s="7">
        <v>0.63442358125077258</v>
      </c>
      <c r="F299" s="7">
        <v>0.62910726104944659</v>
      </c>
      <c r="G299" s="7">
        <v>0.49146751940418443</v>
      </c>
      <c r="H299" s="7">
        <v>0.59554992003236529</v>
      </c>
      <c r="I299" s="7">
        <v>0.89973235714484145</v>
      </c>
      <c r="J299" s="7">
        <v>1.0943298699679831</v>
      </c>
      <c r="K299" s="7">
        <v>0.73517144522043942</v>
      </c>
      <c r="L299" s="7">
        <v>0.35249132333503091</v>
      </c>
      <c r="M299" s="7">
        <v>0.60248816021475338</v>
      </c>
      <c r="N299" s="7">
        <v>1.176125779615959</v>
      </c>
      <c r="O299" s="7">
        <v>0.28545715084423501</v>
      </c>
      <c r="P299" s="7">
        <v>0.28516818637364388</v>
      </c>
      <c r="Q299" s="7">
        <v>0.47512476729691699</v>
      </c>
      <c r="R299" s="7">
        <v>0.76631548146647965</v>
      </c>
      <c r="S299" s="7">
        <v>0.2310858172454153</v>
      </c>
      <c r="T299" s="7">
        <v>0.65798166322132179</v>
      </c>
      <c r="U299" s="7">
        <v>0.39402171782198198</v>
      </c>
      <c r="V299" s="7">
        <v>1.316267665490366</v>
      </c>
      <c r="W299" s="7">
        <v>0.35269160459516269</v>
      </c>
      <c r="X299" s="7">
        <v>0.49483834297905682</v>
      </c>
      <c r="Y299" s="7">
        <v>0.36220730624657288</v>
      </c>
      <c r="Z299" s="7">
        <v>1.0358030227450741</v>
      </c>
      <c r="AA299" s="7">
        <v>0.46776535303842232</v>
      </c>
      <c r="AB299" s="7">
        <v>0.58660980912323768</v>
      </c>
      <c r="AC299" s="7">
        <v>0.39443566728509039</v>
      </c>
      <c r="AD299" s="7">
        <v>0.61464420589242463</v>
      </c>
      <c r="AE299" s="7">
        <v>0.2162054572297871</v>
      </c>
      <c r="AF299" s="7">
        <v>1.4830554464202019</v>
      </c>
      <c r="AG299" s="7">
        <v>0.6537723421596926</v>
      </c>
      <c r="AH299" s="7">
        <v>0.55680677548536206</v>
      </c>
      <c r="AI299" s="7">
        <v>0.51531161328324759</v>
      </c>
      <c r="AJ299" s="7">
        <v>0.58459099210450916</v>
      </c>
      <c r="AK299" s="7">
        <v>0.44261413976340108</v>
      </c>
      <c r="AL299" s="7">
        <v>0.72531221899111409</v>
      </c>
      <c r="AM299" s="7">
        <v>0.36116778460695248</v>
      </c>
      <c r="AN299" s="7">
        <v>0.64084662214992383</v>
      </c>
      <c r="AO299" s="7">
        <v>0.2188760597930923</v>
      </c>
      <c r="AP299" s="7">
        <v>0.56036729859285916</v>
      </c>
      <c r="AQ299" s="7">
        <v>0.55397224473054818</v>
      </c>
      <c r="AR299" s="7">
        <v>0.40692253144415669</v>
      </c>
      <c r="AS299" s="7">
        <v>0.42658515903173327</v>
      </c>
      <c r="AT299" s="7">
        <v>0.37237995289875719</v>
      </c>
      <c r="AU299" s="7">
        <v>0.36648789503903217</v>
      </c>
      <c r="AV299" s="7">
        <v>0.46313932373460781</v>
      </c>
      <c r="AW299" s="7">
        <v>0.42326368076790399</v>
      </c>
      <c r="AX299" s="7">
        <v>0.3950438759943482</v>
      </c>
      <c r="AY299" s="7">
        <v>0.43852218580081881</v>
      </c>
      <c r="AZ299" s="7">
        <v>0.41171965224565482</v>
      </c>
      <c r="BA299" s="7">
        <v>0.33491125460846721</v>
      </c>
      <c r="BB299" s="7">
        <v>0.41602502680058229</v>
      </c>
      <c r="BC299" s="7">
        <v>0.63156739125568628</v>
      </c>
      <c r="BD299" s="7">
        <v>0.80180391679150853</v>
      </c>
      <c r="BE299" s="7">
        <v>0.59614836128375903</v>
      </c>
      <c r="BF299" s="7">
        <v>0.53988674760715583</v>
      </c>
      <c r="BG299" s="7">
        <v>0.57301999308403717</v>
      </c>
      <c r="BH299" s="7">
        <v>0.50900671972283917</v>
      </c>
      <c r="BI299" s="7">
        <v>0.31501849283121142</v>
      </c>
      <c r="BJ299" s="7">
        <v>0.62846086813517821</v>
      </c>
      <c r="BK299" s="7">
        <v>0.48626679404215228</v>
      </c>
      <c r="BL299" s="7">
        <v>0.32868612698239691</v>
      </c>
      <c r="BM299" s="7">
        <v>0.39326438121949508</v>
      </c>
      <c r="BN299" s="7">
        <v>0.33111110342341732</v>
      </c>
      <c r="BO299" s="7">
        <v>0.67234955502900329</v>
      </c>
      <c r="BP299" s="7">
        <v>0.51144658493968875</v>
      </c>
      <c r="BQ299" s="7">
        <v>0.42331222146872949</v>
      </c>
      <c r="BR299" s="7">
        <v>0.32082109529678832</v>
      </c>
      <c r="BS299" s="7">
        <v>0.44659129098832778</v>
      </c>
      <c r="BT299" s="7">
        <v>0.24929548935141571</v>
      </c>
      <c r="BU299" s="7">
        <v>0.2040470249047299</v>
      </c>
      <c r="BV299" s="7">
        <v>0.43981141033677118</v>
      </c>
      <c r="BW299" s="7">
        <v>0.38391186855797232</v>
      </c>
      <c r="BX299" s="7">
        <v>0.69880875219451788</v>
      </c>
      <c r="BY299" s="7">
        <v>0.99374037692909489</v>
      </c>
      <c r="BZ299" s="7">
        <v>0.63107914971461043</v>
      </c>
      <c r="CA299" s="7">
        <v>0.28004540878716561</v>
      </c>
      <c r="CB299" s="7">
        <v>0.75320325277891187</v>
      </c>
      <c r="CC299" s="7">
        <v>0.38754982846683461</v>
      </c>
      <c r="CD299" s="7">
        <v>0.40040517287832639</v>
      </c>
      <c r="CE299" s="7">
        <v>0.43852218580082131</v>
      </c>
      <c r="CF299" s="7">
        <v>0.25308298030980941</v>
      </c>
      <c r="CG299" s="7">
        <v>0.2086751538509499</v>
      </c>
      <c r="CH299" s="7">
        <v>0.56435646053718269</v>
      </c>
      <c r="CI299" s="7">
        <v>0.17026513228255721</v>
      </c>
      <c r="CJ299" s="7">
        <v>0.2590105566440819</v>
      </c>
      <c r="CK299" s="7">
        <v>0.60736525314849832</v>
      </c>
      <c r="CL299" s="7">
        <v>6.698965457524575E-2</v>
      </c>
      <c r="CM299" s="7">
        <v>0.29432683851227059</v>
      </c>
      <c r="CN299" s="7">
        <v>0.52156670084101719</v>
      </c>
      <c r="CO299" s="7">
        <v>0.20641330614498041</v>
      </c>
      <c r="CP299" s="7">
        <v>0.33093526670407353</v>
      </c>
      <c r="CQ299" s="7">
        <v>0.2099627933196577</v>
      </c>
      <c r="CR299" s="7">
        <v>0.25627217767655042</v>
      </c>
      <c r="CS299" s="7">
        <v>0.24687397629256999</v>
      </c>
      <c r="CT299" s="7">
        <v>7.1567590369636891E-2</v>
      </c>
      <c r="CU299" s="7">
        <v>0.41574059751256481</v>
      </c>
      <c r="CV299" s="7">
        <v>0.20627790433757001</v>
      </c>
      <c r="CW299" s="7">
        <v>0.16217794663089119</v>
      </c>
      <c r="CX299" s="7">
        <v>0.25989590293791931</v>
      </c>
      <c r="CY299" s="7">
        <v>0.52913136416909534</v>
      </c>
      <c r="CZ299" s="7">
        <v>0.39741047013728248</v>
      </c>
      <c r="DA299" s="7">
        <v>0.64495072822485278</v>
      </c>
      <c r="DB299" s="7">
        <v>0.103327370327569</v>
      </c>
      <c r="DC299" s="7">
        <v>0.1890199198595304</v>
      </c>
      <c r="DD299" s="7">
        <v>0.2696603642088824</v>
      </c>
      <c r="DE299" s="7">
        <v>0.16621440230301571</v>
      </c>
      <c r="DF299" s="7">
        <v>8.4898773124059801E-2</v>
      </c>
      <c r="DG299" s="7">
        <v>0.53377171927900435</v>
      </c>
      <c r="DH299" s="7">
        <v>0.2103542882994309</v>
      </c>
      <c r="DI299" s="7">
        <v>4.4573323745070947E-2</v>
      </c>
      <c r="DJ299" s="7">
        <v>9.9723823717130511E-2</v>
      </c>
      <c r="DK299" s="7">
        <v>0.1113673247678517</v>
      </c>
      <c r="DL299" s="7">
        <v>0.45803919256876607</v>
      </c>
      <c r="DM299" s="7">
        <v>0.20477607388167821</v>
      </c>
      <c r="DN299" s="7">
        <v>0.62030865811144009</v>
      </c>
      <c r="DO299" s="7">
        <v>7.5374448021914286E-3</v>
      </c>
      <c r="DP299" s="7">
        <v>9.3508468133431721E-2</v>
      </c>
      <c r="DQ299" s="7">
        <v>3.2389471764909583E-2</v>
      </c>
    </row>
    <row r="300" spans="1:121" x14ac:dyDescent="0.25">
      <c r="A300" s="6">
        <v>45387</v>
      </c>
      <c r="B300" s="7">
        <v>0.79209421175647887</v>
      </c>
      <c r="C300" s="7">
        <v>0.92144080742469803</v>
      </c>
      <c r="D300" s="7">
        <v>0.31086193816029389</v>
      </c>
      <c r="E300" s="7">
        <v>0.67878809303025589</v>
      </c>
      <c r="F300" s="7">
        <v>0.67708745610643506</v>
      </c>
      <c r="G300" s="7">
        <v>0.50481421151447292</v>
      </c>
      <c r="H300" s="7">
        <v>0.60341343827413652</v>
      </c>
      <c r="I300" s="7">
        <v>0.91673248791060824</v>
      </c>
      <c r="J300" s="7">
        <v>1.1330530283767599</v>
      </c>
      <c r="K300" s="7">
        <v>0.78574716502255249</v>
      </c>
      <c r="L300" s="7">
        <v>0.3817331727716291</v>
      </c>
      <c r="M300" s="7">
        <v>0.63713512370830294</v>
      </c>
      <c r="N300" s="7">
        <v>1.2163613053036011</v>
      </c>
      <c r="O300" s="7">
        <v>0.30073880198594738</v>
      </c>
      <c r="P300" s="7">
        <v>0.29150201733086528</v>
      </c>
      <c r="Q300" s="7">
        <v>0.51812080501380553</v>
      </c>
      <c r="R300" s="7">
        <v>0.80265592033676691</v>
      </c>
      <c r="S300" s="7">
        <v>0.235934473561934</v>
      </c>
      <c r="T300" s="7">
        <v>0.69948300831433152</v>
      </c>
      <c r="U300" s="7">
        <v>0.42270252912206902</v>
      </c>
      <c r="V300" s="7">
        <v>1.4000528387399871</v>
      </c>
      <c r="W300" s="7">
        <v>0.37694550752787648</v>
      </c>
      <c r="X300" s="7">
        <v>0.50072579393684391</v>
      </c>
      <c r="Y300" s="7">
        <v>0.39918282640997299</v>
      </c>
      <c r="Z300" s="7">
        <v>1.0867617068261639</v>
      </c>
      <c r="AA300" s="7">
        <v>0.4994995111223135</v>
      </c>
      <c r="AB300" s="7">
        <v>0.61505789009885925</v>
      </c>
      <c r="AC300" s="7">
        <v>0.41020652168096211</v>
      </c>
      <c r="AD300" s="7">
        <v>0.63408524321941018</v>
      </c>
      <c r="AE300" s="7">
        <v>0.23084911408310571</v>
      </c>
      <c r="AF300" s="7">
        <v>1.572873749315989</v>
      </c>
      <c r="AG300" s="7">
        <v>0.66857145108037086</v>
      </c>
      <c r="AH300" s="7">
        <v>0.59046607410353302</v>
      </c>
      <c r="AI300" s="7">
        <v>0.53273586270876927</v>
      </c>
      <c r="AJ300" s="7">
        <v>0.60251247417771614</v>
      </c>
      <c r="AK300" s="7">
        <v>0.45926652228025339</v>
      </c>
      <c r="AL300" s="7">
        <v>0.74075151665023586</v>
      </c>
      <c r="AM300" s="7">
        <v>0.40125667093888101</v>
      </c>
      <c r="AN300" s="7">
        <v>0.68191905583307788</v>
      </c>
      <c r="AO300" s="7">
        <v>0.23169689741649441</v>
      </c>
      <c r="AP300" s="7">
        <v>0.6058479336617395</v>
      </c>
      <c r="AQ300" s="7">
        <v>0.59615299930799992</v>
      </c>
      <c r="AR300" s="7">
        <v>0.42310043762224853</v>
      </c>
      <c r="AS300" s="7">
        <v>0.45216398117779161</v>
      </c>
      <c r="AT300" s="7">
        <v>0.38681543252965089</v>
      </c>
      <c r="AU300" s="7">
        <v>0.39098916691239771</v>
      </c>
      <c r="AV300" s="7">
        <v>0.47968720599038689</v>
      </c>
      <c r="AW300" s="7">
        <v>0.46189650463013532</v>
      </c>
      <c r="AX300" s="7">
        <v>0.40579330340755471</v>
      </c>
      <c r="AY300" s="7">
        <v>0.49055711784103639</v>
      </c>
      <c r="AZ300" s="7">
        <v>0.42150754289610243</v>
      </c>
      <c r="BA300" s="7">
        <v>0.35032040125764458</v>
      </c>
      <c r="BB300" s="7">
        <v>0.43285888271969147</v>
      </c>
      <c r="BC300" s="7">
        <v>0.69058524941667265</v>
      </c>
      <c r="BD300" s="7">
        <v>0.86697965428480961</v>
      </c>
      <c r="BE300" s="7">
        <v>0.64315785632766009</v>
      </c>
      <c r="BF300" s="7">
        <v>0.55947061441817048</v>
      </c>
      <c r="BG300" s="7">
        <v>0.60376910804921047</v>
      </c>
      <c r="BH300" s="7">
        <v>0.52819786261818491</v>
      </c>
      <c r="BI300" s="7">
        <v>0.33065157234626891</v>
      </c>
      <c r="BJ300" s="7">
        <v>0.6475379654469906</v>
      </c>
      <c r="BK300" s="7">
        <v>0.54002876753480433</v>
      </c>
      <c r="BL300" s="7">
        <v>0.34402341574276801</v>
      </c>
      <c r="BM300" s="7">
        <v>0.39875178108061599</v>
      </c>
      <c r="BN300" s="7">
        <v>0.3480398175646453</v>
      </c>
      <c r="BO300" s="7">
        <v>0.71421054634090475</v>
      </c>
      <c r="BP300" s="7">
        <v>0.52192591337706595</v>
      </c>
      <c r="BQ300" s="7">
        <v>0.43032688235569722</v>
      </c>
      <c r="BR300" s="7">
        <v>0.33099860349853188</v>
      </c>
      <c r="BS300" s="7">
        <v>0.48919605616790812</v>
      </c>
      <c r="BT300" s="7">
        <v>0.26366087533659482</v>
      </c>
      <c r="BU300" s="7">
        <v>0.22758352193277021</v>
      </c>
      <c r="BV300" s="7">
        <v>0.45609545745537772</v>
      </c>
      <c r="BW300" s="7">
        <v>0.39846864749322553</v>
      </c>
      <c r="BX300" s="7">
        <v>0.74832459438119692</v>
      </c>
      <c r="BY300" s="7">
        <v>1.030603683683623</v>
      </c>
      <c r="BZ300" s="7">
        <v>0.65071807110493829</v>
      </c>
      <c r="CA300" s="7">
        <v>0.29526272456450542</v>
      </c>
      <c r="CB300" s="7">
        <v>0.78561914306136238</v>
      </c>
      <c r="CC300" s="7">
        <v>0.40021821923831208</v>
      </c>
      <c r="CD300" s="7">
        <v>0.41821515041707807</v>
      </c>
      <c r="CE300" s="7">
        <v>0.49055711784103878</v>
      </c>
      <c r="CF300" s="7">
        <v>0.26143532083017051</v>
      </c>
      <c r="CG300" s="7">
        <v>0.21463199606651021</v>
      </c>
      <c r="CH300" s="7">
        <v>0.57520262956918722</v>
      </c>
      <c r="CI300" s="7">
        <v>0.17487424510487809</v>
      </c>
      <c r="CJ300" s="7">
        <v>0.2722535519291176</v>
      </c>
      <c r="CK300" s="7">
        <v>0.6655076596660785</v>
      </c>
      <c r="CL300" s="7">
        <v>7.4387425122343087E-2</v>
      </c>
      <c r="CM300" s="7">
        <v>0.3092675111582972</v>
      </c>
      <c r="CN300" s="7">
        <v>0.53988704343946536</v>
      </c>
      <c r="CO300" s="7">
        <v>0.21570925194846891</v>
      </c>
      <c r="CP300" s="7">
        <v>0.3430867640443731</v>
      </c>
      <c r="CQ300" s="7">
        <v>0.2180277191271047</v>
      </c>
      <c r="CR300" s="7">
        <v>0.26581650319223571</v>
      </c>
      <c r="CS300" s="7">
        <v>0.26148085856204628</v>
      </c>
      <c r="CT300" s="7">
        <v>8.1351049452942581E-2</v>
      </c>
      <c r="CU300" s="7">
        <v>0.4264964586615565</v>
      </c>
      <c r="CV300" s="7">
        <v>0.21729127449382071</v>
      </c>
      <c r="CW300" s="7">
        <v>0.17050916385597789</v>
      </c>
      <c r="CX300" s="7">
        <v>0.26960395570233459</v>
      </c>
      <c r="CY300" s="7">
        <v>0.53930975087279931</v>
      </c>
      <c r="CZ300" s="7">
        <v>0.40671208050389129</v>
      </c>
      <c r="DA300" s="7">
        <v>0.66422100098947734</v>
      </c>
      <c r="DB300" s="7">
        <v>0.11067146966338839</v>
      </c>
      <c r="DC300" s="7">
        <v>0.19693441617182961</v>
      </c>
      <c r="DD300" s="7">
        <v>0.2787620825188637</v>
      </c>
      <c r="DE300" s="7">
        <v>0.17789421078448431</v>
      </c>
      <c r="DF300" s="7">
        <v>9.5764193639229278E-2</v>
      </c>
      <c r="DG300" s="7">
        <v>0.56375361597058826</v>
      </c>
      <c r="DH300" s="7">
        <v>0.22247616422048361</v>
      </c>
      <c r="DI300" s="7">
        <v>5.1535857141101322E-2</v>
      </c>
      <c r="DJ300" s="7">
        <v>0.1076073307906822</v>
      </c>
      <c r="DK300" s="7">
        <v>0.12249783171427329</v>
      </c>
      <c r="DL300" s="7">
        <v>0.47511983362397481</v>
      </c>
      <c r="DM300" s="7">
        <v>0.21341266108262519</v>
      </c>
      <c r="DN300" s="7">
        <v>0.65198216348733307</v>
      </c>
      <c r="DO300" s="7">
        <v>1.4253118032324871E-2</v>
      </c>
      <c r="DP300" s="7">
        <v>0.1018162225830499</v>
      </c>
      <c r="DQ300" s="7">
        <v>4.0232884484368459E-2</v>
      </c>
    </row>
    <row r="301" spans="1:121" x14ac:dyDescent="0.25">
      <c r="A301" s="6">
        <v>45390</v>
      </c>
      <c r="B301" s="7">
        <v>0.7805187372396063</v>
      </c>
      <c r="C301" s="7">
        <v>0.90902985885061383</v>
      </c>
      <c r="D301" s="7">
        <v>0.3122317037873088</v>
      </c>
      <c r="E301" s="7">
        <v>0.67136916459340767</v>
      </c>
      <c r="F301" s="7">
        <v>0.66835975909857392</v>
      </c>
      <c r="G301" s="7">
        <v>0.50529628791037329</v>
      </c>
      <c r="H301" s="7">
        <v>0.60178515980374159</v>
      </c>
      <c r="I301" s="7">
        <v>0.91734652483463952</v>
      </c>
      <c r="J301" s="7">
        <v>1.141910416968458</v>
      </c>
      <c r="K301" s="7">
        <v>0.77890109690077103</v>
      </c>
      <c r="L301" s="7">
        <v>0.37838585992075952</v>
      </c>
      <c r="M301" s="7">
        <v>0.63316908775708791</v>
      </c>
      <c r="N301" s="7">
        <v>1.225564627058624</v>
      </c>
      <c r="O301" s="7">
        <v>0.30085576136461573</v>
      </c>
      <c r="P301" s="7">
        <v>0.2901904872668819</v>
      </c>
      <c r="Q301" s="7">
        <v>0.51230074344417842</v>
      </c>
      <c r="R301" s="7">
        <v>0.79101222575215235</v>
      </c>
      <c r="S301" s="7">
        <v>0.23820099440184819</v>
      </c>
      <c r="T301" s="7">
        <v>0.6938999311297791</v>
      </c>
      <c r="U301" s="7">
        <v>0.41351302515352389</v>
      </c>
      <c r="V301" s="7">
        <v>1.375928018964804</v>
      </c>
      <c r="W301" s="7">
        <v>0.37352994607873358</v>
      </c>
      <c r="X301" s="7">
        <v>0.50347790285500671</v>
      </c>
      <c r="Y301" s="7">
        <v>0.39299953424683548</v>
      </c>
      <c r="Z301" s="7">
        <v>1.0799063563354669</v>
      </c>
      <c r="AA301" s="7">
        <v>0.49586690384157189</v>
      </c>
      <c r="AB301" s="7">
        <v>0.61105168256384967</v>
      </c>
      <c r="AC301" s="7">
        <v>0.40266803211102248</v>
      </c>
      <c r="AD301" s="7">
        <v>0.62686849081973994</v>
      </c>
      <c r="AE301" s="7">
        <v>0.2254132083771152</v>
      </c>
      <c r="AF301" s="7">
        <v>1.5470117705692481</v>
      </c>
      <c r="AG301" s="7">
        <v>0.66910598810513044</v>
      </c>
      <c r="AH301" s="7">
        <v>0.58661309609473289</v>
      </c>
      <c r="AI301" s="7">
        <v>0.53433747218335514</v>
      </c>
      <c r="AJ301" s="7">
        <v>0.59394598169129176</v>
      </c>
      <c r="AK301" s="7">
        <v>0.45744392255354599</v>
      </c>
      <c r="AL301" s="7">
        <v>0.74130917699852583</v>
      </c>
      <c r="AM301" s="7">
        <v>0.39396441935732568</v>
      </c>
      <c r="AN301" s="7">
        <v>0.67639367907970893</v>
      </c>
      <c r="AO301" s="7">
        <v>0.23020946668466641</v>
      </c>
      <c r="AP301" s="7">
        <v>0.5996915501812532</v>
      </c>
      <c r="AQ301" s="7">
        <v>0.58909925326030654</v>
      </c>
      <c r="AR301" s="7">
        <v>0.42458748519491701</v>
      </c>
      <c r="AS301" s="7">
        <v>0.44856183767623081</v>
      </c>
      <c r="AT301" s="7">
        <v>0.38514067642849931</v>
      </c>
      <c r="AU301" s="7">
        <v>0.38753876967539219</v>
      </c>
      <c r="AV301" s="7">
        <v>0.47177729606043212</v>
      </c>
      <c r="AW301" s="7">
        <v>0.45543606713063373</v>
      </c>
      <c r="AX301" s="7">
        <v>0.40443381651778559</v>
      </c>
      <c r="AY301" s="7">
        <v>0.47557435527343822</v>
      </c>
      <c r="AZ301" s="7">
        <v>0.41587907800697832</v>
      </c>
      <c r="BA301" s="7">
        <v>0.34863387343238222</v>
      </c>
      <c r="BB301" s="7">
        <v>0.43298772202577379</v>
      </c>
      <c r="BC301" s="7">
        <v>0.67359184668885086</v>
      </c>
      <c r="BD301" s="7">
        <v>0.84821317258218132</v>
      </c>
      <c r="BE301" s="7">
        <v>0.63460673166573645</v>
      </c>
      <c r="BF301" s="7">
        <v>0.55886526365198796</v>
      </c>
      <c r="BG301" s="7">
        <v>0.59898313735436703</v>
      </c>
      <c r="BH301" s="7">
        <v>0.52760465121781519</v>
      </c>
      <c r="BI301" s="7">
        <v>0.33077122141100662</v>
      </c>
      <c r="BJ301" s="7">
        <v>0.6472916068771708</v>
      </c>
      <c r="BK301" s="7">
        <v>0.52454872648500817</v>
      </c>
      <c r="BL301" s="7">
        <v>0.34234475274816067</v>
      </c>
      <c r="BM301" s="7">
        <v>0.40131688475682448</v>
      </c>
      <c r="BN301" s="7">
        <v>0.3475165393900761</v>
      </c>
      <c r="BO301" s="7">
        <v>0.70857908680646209</v>
      </c>
      <c r="BP301" s="7">
        <v>0.51589984154220336</v>
      </c>
      <c r="BQ301" s="7">
        <v>0.42887437459159022</v>
      </c>
      <c r="BR301" s="7">
        <v>0.32971144759348442</v>
      </c>
      <c r="BS301" s="7">
        <v>0.48144616100518939</v>
      </c>
      <c r="BT301" s="7">
        <v>0.26498131891715132</v>
      </c>
      <c r="BU301" s="7">
        <v>0.22392016494955119</v>
      </c>
      <c r="BV301" s="7">
        <v>0.44831166107512882</v>
      </c>
      <c r="BW301" s="7">
        <v>0.39677981865218342</v>
      </c>
      <c r="BX301" s="7">
        <v>0.74162199419985009</v>
      </c>
      <c r="BY301" s="7">
        <v>1.0390356568520569</v>
      </c>
      <c r="BZ301" s="7">
        <v>0.64342786170475086</v>
      </c>
      <c r="CA301" s="7">
        <v>0.29537919154715092</v>
      </c>
      <c r="CB301" s="7">
        <v>0.79303383103042147</v>
      </c>
      <c r="CC301" s="7">
        <v>0.40167421809597892</v>
      </c>
      <c r="CD301" s="7">
        <v>0.41766463178596108</v>
      </c>
      <c r="CE301" s="7">
        <v>0.47557435527344061</v>
      </c>
      <c r="CF301" s="7">
        <v>0.26049329925143039</v>
      </c>
      <c r="CG301" s="7">
        <v>0.21339852809035501</v>
      </c>
      <c r="CH301" s="7">
        <v>0.56896560836019461</v>
      </c>
      <c r="CI301" s="7">
        <v>0.1770287905259913</v>
      </c>
      <c r="CJ301" s="7">
        <v>0.27071714387630358</v>
      </c>
      <c r="CK301" s="7">
        <v>0.64876633152735064</v>
      </c>
      <c r="CL301" s="7">
        <v>7.0133383749268585E-2</v>
      </c>
      <c r="CM301" s="7">
        <v>0.30763225771309721</v>
      </c>
      <c r="CN301" s="7">
        <v>0.53308630672020541</v>
      </c>
      <c r="CO301" s="7">
        <v>0.21453358779799331</v>
      </c>
      <c r="CP301" s="7">
        <v>0.34448335549513992</v>
      </c>
      <c r="CQ301" s="7">
        <v>0.21711811371494119</v>
      </c>
      <c r="CR301" s="7">
        <v>0.26535314111070019</v>
      </c>
      <c r="CS301" s="7">
        <v>0.26129222763111293</v>
      </c>
      <c r="CT301" s="7">
        <v>8.2475478396308866E-2</v>
      </c>
      <c r="CU301" s="7">
        <v>0.42597427841922147</v>
      </c>
      <c r="CV301" s="7">
        <v>0.21855705912707221</v>
      </c>
      <c r="CW301" s="7">
        <v>0.16700749743103779</v>
      </c>
      <c r="CX301" s="7">
        <v>0.26837617212363041</v>
      </c>
      <c r="CY301" s="7">
        <v>0.5375581193288872</v>
      </c>
      <c r="CZ301" s="7">
        <v>0.40511133624042128</v>
      </c>
      <c r="DA301" s="7">
        <v>0.66397214778289482</v>
      </c>
      <c r="DB301" s="7">
        <v>0.1094075998151771</v>
      </c>
      <c r="DC301" s="7">
        <v>0.19557238485995621</v>
      </c>
      <c r="DD301" s="7">
        <v>0.27493656932502281</v>
      </c>
      <c r="DE301" s="7">
        <v>0.17597361353028521</v>
      </c>
      <c r="DF301" s="7">
        <v>9.3977512218873516E-2</v>
      </c>
      <c r="DG301" s="7">
        <v>0.55908705958012739</v>
      </c>
      <c r="DH301" s="7">
        <v>0.22048287454911139</v>
      </c>
      <c r="DI301" s="7">
        <v>5.0750585433635642E-2</v>
      </c>
      <c r="DJ301" s="7">
        <v>0.10429383994241689</v>
      </c>
      <c r="DK301" s="7">
        <v>0.1206675601723162</v>
      </c>
      <c r="DL301" s="7">
        <v>0.47489925696950852</v>
      </c>
      <c r="DM301" s="7">
        <v>0.20978264561062909</v>
      </c>
      <c r="DN301" s="7">
        <v>0.64705231530459084</v>
      </c>
      <c r="DO301" s="7">
        <v>1.34956885329971E-2</v>
      </c>
      <c r="DP301" s="7">
        <v>0.1014128940934322</v>
      </c>
      <c r="DQ301" s="7">
        <v>3.9852099059766388E-2</v>
      </c>
    </row>
    <row r="302" spans="1:121" x14ac:dyDescent="0.25">
      <c r="A302" s="6">
        <v>45391</v>
      </c>
      <c r="B302" s="7">
        <v>0.77048532933182434</v>
      </c>
      <c r="C302" s="7">
        <v>0.89827227743269589</v>
      </c>
      <c r="D302" s="7">
        <v>0.31336278136947732</v>
      </c>
      <c r="E302" s="7">
        <v>0.65452907968512863</v>
      </c>
      <c r="F302" s="7">
        <v>0.64976630239707123</v>
      </c>
      <c r="G302" s="7">
        <v>0.50051657397245508</v>
      </c>
      <c r="H302" s="7">
        <v>0.61315947093542489</v>
      </c>
      <c r="I302" s="7">
        <v>0.9112584423872343</v>
      </c>
      <c r="J302" s="7">
        <v>1.1577639053043129</v>
      </c>
      <c r="K302" s="7">
        <v>0.74892637509154736</v>
      </c>
      <c r="L302" s="7">
        <v>0.36717438121750368</v>
      </c>
      <c r="M302" s="7">
        <v>0.61988525992729793</v>
      </c>
      <c r="N302" s="7">
        <v>1.242037287435197</v>
      </c>
      <c r="O302" s="7">
        <v>0.30174471018911708</v>
      </c>
      <c r="P302" s="7">
        <v>0.29935215787638469</v>
      </c>
      <c r="Q302" s="7">
        <v>0.48681827330820671</v>
      </c>
      <c r="R302" s="7">
        <v>0.78091968594734507</v>
      </c>
      <c r="S302" s="7">
        <v>0.245394391784721</v>
      </c>
      <c r="T302" s="7">
        <v>0.66858237449910196</v>
      </c>
      <c r="U302" s="7">
        <v>0.40226799023396559</v>
      </c>
      <c r="V302" s="7">
        <v>1.323995052549316</v>
      </c>
      <c r="W302" s="7">
        <v>0.36611508773242257</v>
      </c>
      <c r="X302" s="7">
        <v>0.51221244115735143</v>
      </c>
      <c r="Y302" s="7">
        <v>0.37896419667399212</v>
      </c>
      <c r="Z302" s="7">
        <v>1.048819427293616</v>
      </c>
      <c r="AA302" s="7">
        <v>0.4836998609089862</v>
      </c>
      <c r="AB302" s="7">
        <v>0.6023545878635117</v>
      </c>
      <c r="AC302" s="7">
        <v>0.38977721378855562</v>
      </c>
      <c r="AD302" s="7">
        <v>0.61843111461951872</v>
      </c>
      <c r="AE302" s="7">
        <v>0.2190578869125093</v>
      </c>
      <c r="AF302" s="7">
        <v>1.4913392604237361</v>
      </c>
      <c r="AG302" s="7">
        <v>0.66380613503349117</v>
      </c>
      <c r="AH302" s="7">
        <v>0.57607184356742391</v>
      </c>
      <c r="AI302" s="7">
        <v>0.53565999374205453</v>
      </c>
      <c r="AJ302" s="7">
        <v>0.58726274114046118</v>
      </c>
      <c r="AK302" s="7">
        <v>0.44800141538009508</v>
      </c>
      <c r="AL302" s="7">
        <v>0.73402670339556653</v>
      </c>
      <c r="AM302" s="7">
        <v>0.37842903082172619</v>
      </c>
      <c r="AN302" s="7">
        <v>0.65133777635167567</v>
      </c>
      <c r="AO302" s="7">
        <v>0.22677087411439631</v>
      </c>
      <c r="AP302" s="7">
        <v>0.57273653324366824</v>
      </c>
      <c r="AQ302" s="7">
        <v>0.57253273859398779</v>
      </c>
      <c r="AR302" s="7">
        <v>0.4258154077970695</v>
      </c>
      <c r="AS302" s="7">
        <v>0.44090817131813997</v>
      </c>
      <c r="AT302" s="7">
        <v>0.38126903134062529</v>
      </c>
      <c r="AU302" s="7">
        <v>0.38004828615406111</v>
      </c>
      <c r="AV302" s="7">
        <v>0.46560629539930187</v>
      </c>
      <c r="AW302" s="7">
        <v>0.44077164261672702</v>
      </c>
      <c r="AX302" s="7">
        <v>0.39571399344984642</v>
      </c>
      <c r="AY302" s="7">
        <v>0.44659435337435421</v>
      </c>
      <c r="AZ302" s="7">
        <v>0.4068503737625655</v>
      </c>
      <c r="BA302" s="7">
        <v>0.33989632626011601</v>
      </c>
      <c r="BB302" s="7">
        <v>0.43396696414381131</v>
      </c>
      <c r="BC302" s="7">
        <v>0.64072281862394731</v>
      </c>
      <c r="BD302" s="7">
        <v>0.81191461462749359</v>
      </c>
      <c r="BE302" s="7">
        <v>0.61300284171717201</v>
      </c>
      <c r="BF302" s="7">
        <v>0.55638074353690836</v>
      </c>
      <c r="BG302" s="7">
        <v>0.60649873202899696</v>
      </c>
      <c r="BH302" s="7">
        <v>0.52516995428002589</v>
      </c>
      <c r="BI302" s="7">
        <v>0.33168061317302078</v>
      </c>
      <c r="BJ302" s="7">
        <v>0.64913364182016409</v>
      </c>
      <c r="BK302" s="7">
        <v>0.49460687717671309</v>
      </c>
      <c r="BL302" s="7">
        <v>0.33364795161507771</v>
      </c>
      <c r="BM302" s="7">
        <v>0.40945791295576778</v>
      </c>
      <c r="BN302" s="7">
        <v>0.34536886696091829</v>
      </c>
      <c r="BO302" s="7">
        <v>0.68462658099246698</v>
      </c>
      <c r="BP302" s="7">
        <v>0.50046301809331384</v>
      </c>
      <c r="BQ302" s="7">
        <v>0.4390208424903721</v>
      </c>
      <c r="BR302" s="7">
        <v>0.32145555940704251</v>
      </c>
      <c r="BS302" s="7">
        <v>0.4649358101051293</v>
      </c>
      <c r="BT302" s="7">
        <v>0.26436717703811641</v>
      </c>
      <c r="BU302" s="7">
        <v>0.23125573402733671</v>
      </c>
      <c r="BV302" s="7">
        <v>0.44223904924592011</v>
      </c>
      <c r="BW302" s="7">
        <v>0.39287564067535152</v>
      </c>
      <c r="BX302" s="7">
        <v>0.71592305051475957</v>
      </c>
      <c r="BY302" s="7">
        <v>1.0306499525726009</v>
      </c>
      <c r="BZ302" s="7">
        <v>0.62736836040421529</v>
      </c>
      <c r="CA302" s="7">
        <v>0.29442155248495339</v>
      </c>
      <c r="CB302" s="7">
        <v>0.80630508677521862</v>
      </c>
      <c r="CC302" s="7">
        <v>0.40887009352165271</v>
      </c>
      <c r="CD302" s="7">
        <v>0.40921731757743579</v>
      </c>
      <c r="CE302" s="7">
        <v>0.44659435337435638</v>
      </c>
      <c r="CF302" s="7">
        <v>0.26169357873509203</v>
      </c>
      <c r="CG302" s="7">
        <v>0.21412935932598609</v>
      </c>
      <c r="CH302" s="7">
        <v>0.55896070987163182</v>
      </c>
      <c r="CI302" s="7">
        <v>0.17703658789458029</v>
      </c>
      <c r="CJ302" s="7">
        <v>0.26920763588193058</v>
      </c>
      <c r="CK302" s="7">
        <v>0.61638487189568458</v>
      </c>
      <c r="CL302" s="7">
        <v>6.3309412709633417E-2</v>
      </c>
      <c r="CM302" s="7">
        <v>0.30108277802104011</v>
      </c>
      <c r="CN302" s="7">
        <v>0.52513531007222913</v>
      </c>
      <c r="CO302" s="7">
        <v>0.20699281380700049</v>
      </c>
      <c r="CP302" s="7">
        <v>0.35138562608921342</v>
      </c>
      <c r="CQ302" s="7">
        <v>0.2182770900474236</v>
      </c>
      <c r="CR302" s="7">
        <v>0.26614529392456943</v>
      </c>
      <c r="CS302" s="7">
        <v>0.2557846945263369</v>
      </c>
      <c r="CT302" s="7">
        <v>8.243387006999181E-2</v>
      </c>
      <c r="CU302" s="7">
        <v>0.42686698536438578</v>
      </c>
      <c r="CV302" s="7">
        <v>0.22481285286526689</v>
      </c>
      <c r="CW302" s="7">
        <v>0.1628071026946574</v>
      </c>
      <c r="CX302" s="7">
        <v>0.26071330621989808</v>
      </c>
      <c r="CY302" s="7">
        <v>0.54553891863600845</v>
      </c>
      <c r="CZ302" s="7">
        <v>0.41240466157084232</v>
      </c>
      <c r="DA302" s="7">
        <v>0.66583283524562908</v>
      </c>
      <c r="DB302" s="7">
        <v>0.110717645378549</v>
      </c>
      <c r="DC302" s="7">
        <v>0.20177808410524301</v>
      </c>
      <c r="DD302" s="7">
        <v>0.2718824577804615</v>
      </c>
      <c r="DE302" s="7">
        <v>0.17238705757510869</v>
      </c>
      <c r="DF302" s="7">
        <v>9.3074686495138836E-2</v>
      </c>
      <c r="DG302" s="7">
        <v>0.56641513335934945</v>
      </c>
      <c r="DH302" s="7">
        <v>0.21947564787195081</v>
      </c>
      <c r="DI302" s="7">
        <v>5.1751141621352303E-2</v>
      </c>
      <c r="DJ302" s="7">
        <v>0.10031916964859081</v>
      </c>
      <c r="DK302" s="7">
        <v>0.1197427079794897</v>
      </c>
      <c r="DL302" s="7">
        <v>0.47654851928432312</v>
      </c>
      <c r="DM302" s="7">
        <v>0.20542829084600789</v>
      </c>
      <c r="DN302" s="7">
        <v>0.65479384635677018</v>
      </c>
      <c r="DO302" s="7">
        <v>1.029349684182845E-2</v>
      </c>
      <c r="DP302" s="7">
        <v>0.1021024149038221</v>
      </c>
      <c r="DQ302" s="7">
        <v>3.4910936205931657E-2</v>
      </c>
    </row>
    <row r="303" spans="1:121" x14ac:dyDescent="0.25">
      <c r="A303" s="6">
        <v>45392</v>
      </c>
      <c r="B303" s="7">
        <v>0.76114934864642447</v>
      </c>
      <c r="C303" s="7">
        <v>0.88826246090152483</v>
      </c>
      <c r="D303" s="7">
        <v>0.30640866135154782</v>
      </c>
      <c r="E303" s="7">
        <v>0.65485292820088437</v>
      </c>
      <c r="F303" s="7">
        <v>0.65386351466794679</v>
      </c>
      <c r="G303" s="7">
        <v>0.49507270023999039</v>
      </c>
      <c r="H303" s="7">
        <v>0.58760442519960154</v>
      </c>
      <c r="I303" s="7">
        <v>0.9043243972650814</v>
      </c>
      <c r="J303" s="7">
        <v>1.1264959744600751</v>
      </c>
      <c r="K303" s="7">
        <v>0.7667776016690464</v>
      </c>
      <c r="L303" s="7">
        <v>0.35994696089257761</v>
      </c>
      <c r="M303" s="7">
        <v>0.61132191072145559</v>
      </c>
      <c r="N303" s="7">
        <v>1.2095481598335189</v>
      </c>
      <c r="O303" s="7">
        <v>0.2931468383187954</v>
      </c>
      <c r="P303" s="7">
        <v>0.27876832570124499</v>
      </c>
      <c r="Q303" s="7">
        <v>0.50199417222219123</v>
      </c>
      <c r="R303" s="7">
        <v>0.77152868365277794</v>
      </c>
      <c r="S303" s="7">
        <v>0.22450415779085151</v>
      </c>
      <c r="T303" s="7">
        <v>0.67908107440180454</v>
      </c>
      <c r="U303" s="7">
        <v>0.39598533121722679</v>
      </c>
      <c r="V303" s="7">
        <v>1.374468881660861</v>
      </c>
      <c r="W303" s="7">
        <v>0.35451584319669388</v>
      </c>
      <c r="X303" s="7">
        <v>0.48684660367437788</v>
      </c>
      <c r="Y303" s="7">
        <v>0.37923410761956328</v>
      </c>
      <c r="Z303" s="7">
        <v>1.0617105740842789</v>
      </c>
      <c r="AA303" s="7">
        <v>0.47585644116813758</v>
      </c>
      <c r="AB303" s="7">
        <v>0.5887495095912072</v>
      </c>
      <c r="AC303" s="7">
        <v>0.384614327293469</v>
      </c>
      <c r="AD303" s="7">
        <v>0.6052405365961997</v>
      </c>
      <c r="AE303" s="7">
        <v>0.2091222906260759</v>
      </c>
      <c r="AF303" s="7">
        <v>1.5454475649795361</v>
      </c>
      <c r="AG303" s="7">
        <v>0.65776984681679829</v>
      </c>
      <c r="AH303" s="7">
        <v>0.56926589287309493</v>
      </c>
      <c r="AI303" s="7">
        <v>0.52752883298837472</v>
      </c>
      <c r="AJ303" s="7">
        <v>0.58725234311683039</v>
      </c>
      <c r="AK303" s="7">
        <v>0.43855806801923941</v>
      </c>
      <c r="AL303" s="7">
        <v>0.71682645326783079</v>
      </c>
      <c r="AM303" s="7">
        <v>0.3818523740742874</v>
      </c>
      <c r="AN303" s="7">
        <v>0.66172797345364187</v>
      </c>
      <c r="AO303" s="7">
        <v>0.22036264905999081</v>
      </c>
      <c r="AP303" s="7">
        <v>0.588789396646894</v>
      </c>
      <c r="AQ303" s="7">
        <v>0.57363531549293612</v>
      </c>
      <c r="AR303" s="7">
        <v>0.41826586275902972</v>
      </c>
      <c r="AS303" s="7">
        <v>0.43284067113720082</v>
      </c>
      <c r="AT303" s="7">
        <v>0.37405376156182379</v>
      </c>
      <c r="AU303" s="7">
        <v>0.36833073930463378</v>
      </c>
      <c r="AV303" s="7">
        <v>0.46559669433673162</v>
      </c>
      <c r="AW303" s="7">
        <v>0.44105365141532288</v>
      </c>
      <c r="AX303" s="7">
        <v>0.384159366448386</v>
      </c>
      <c r="AY303" s="7">
        <v>0.47648728097034071</v>
      </c>
      <c r="AZ303" s="7">
        <v>0.41076627707670821</v>
      </c>
      <c r="BA303" s="7">
        <v>0.33115800162727221</v>
      </c>
      <c r="BB303" s="7">
        <v>0.42449577971918512</v>
      </c>
      <c r="BC303" s="7">
        <v>0.67462728417629991</v>
      </c>
      <c r="BD303" s="7">
        <v>0.84935664684532064</v>
      </c>
      <c r="BE303" s="7">
        <v>0.61994530735875686</v>
      </c>
      <c r="BF303" s="7">
        <v>0.53594949902826072</v>
      </c>
      <c r="BG303" s="7">
        <v>0.5808844276399594</v>
      </c>
      <c r="BH303" s="7">
        <v>0.50514842652562586</v>
      </c>
      <c r="BI303" s="7">
        <v>0.32288501815762821</v>
      </c>
      <c r="BJ303" s="7">
        <v>0.6272425332291689</v>
      </c>
      <c r="BK303" s="7">
        <v>0.52549195222189748</v>
      </c>
      <c r="BL303" s="7">
        <v>0.32495037664696969</v>
      </c>
      <c r="BM303" s="7">
        <v>0.38581567897721092</v>
      </c>
      <c r="BN303" s="7">
        <v>0.32770766137909241</v>
      </c>
      <c r="BO303" s="7">
        <v>0.69959883155913216</v>
      </c>
      <c r="BP303" s="7">
        <v>0.49159174537648309</v>
      </c>
      <c r="BQ303" s="7">
        <v>0.41622443326536218</v>
      </c>
      <c r="BR303" s="7">
        <v>0.31051569195596551</v>
      </c>
      <c r="BS303" s="7">
        <v>0.46857399386999748</v>
      </c>
      <c r="BT303" s="7">
        <v>0.24748895781021971</v>
      </c>
      <c r="BU303" s="7">
        <v>0.21836790369128509</v>
      </c>
      <c r="BV303" s="7">
        <v>0.44222960126019811</v>
      </c>
      <c r="BW303" s="7">
        <v>0.38559974199974062</v>
      </c>
      <c r="BX303" s="7">
        <v>0.73089904064987166</v>
      </c>
      <c r="BY303" s="7">
        <v>0.99153692714981956</v>
      </c>
      <c r="BZ303" s="7">
        <v>0.61886708264396728</v>
      </c>
      <c r="CA303" s="7">
        <v>0.28109495784238742</v>
      </c>
      <c r="CB303" s="7">
        <v>0.78013010887423384</v>
      </c>
      <c r="CC303" s="7">
        <v>0.39182504312107153</v>
      </c>
      <c r="CD303" s="7">
        <v>0.38931896573173802</v>
      </c>
      <c r="CE303" s="7">
        <v>0.47648728097034287</v>
      </c>
      <c r="CF303" s="7">
        <v>0.24702530114620419</v>
      </c>
      <c r="CG303" s="7">
        <v>0.1915687399631372</v>
      </c>
      <c r="CH303" s="7">
        <v>0.56330000531076063</v>
      </c>
      <c r="CI303" s="7">
        <v>0.15320933984156551</v>
      </c>
      <c r="CJ303" s="7">
        <v>0.25853065666632502</v>
      </c>
      <c r="CK303" s="7">
        <v>0.64978640967309742</v>
      </c>
      <c r="CL303" s="7">
        <v>6.6269085558177121E-2</v>
      </c>
      <c r="CM303" s="7">
        <v>0.29153614256071081</v>
      </c>
      <c r="CN303" s="7">
        <v>0.51270511386436901</v>
      </c>
      <c r="CO303" s="7">
        <v>0.19700054331144501</v>
      </c>
      <c r="CP303" s="7">
        <v>0.33503604480898752</v>
      </c>
      <c r="CQ303" s="7">
        <v>0.20411356663874169</v>
      </c>
      <c r="CR303" s="7">
        <v>0.25234593534066069</v>
      </c>
      <c r="CS303" s="7">
        <v>0.25650815526573112</v>
      </c>
      <c r="CT303" s="7">
        <v>6.7799801646371893E-2</v>
      </c>
      <c r="CU303" s="7">
        <v>0.41131596663291559</v>
      </c>
      <c r="CV303" s="7">
        <v>0.2099945975098825</v>
      </c>
      <c r="CW303" s="7">
        <v>0.16490684542807979</v>
      </c>
      <c r="CX303" s="7">
        <v>0.25872618310951762</v>
      </c>
      <c r="CY303" s="7">
        <v>0.5165024076737279</v>
      </c>
      <c r="CZ303" s="7">
        <v>0.38586938449411101</v>
      </c>
      <c r="DA303" s="7">
        <v>0.64372005641070174</v>
      </c>
      <c r="DB303" s="7">
        <v>9.3000479030962646E-2</v>
      </c>
      <c r="DC303" s="7">
        <v>0.17919991276799399</v>
      </c>
      <c r="DD303" s="7">
        <v>0.26124283814306998</v>
      </c>
      <c r="DE303" s="7">
        <v>0.16370066606015049</v>
      </c>
      <c r="DF303" s="7">
        <v>9.1256669215253661E-2</v>
      </c>
      <c r="DG303" s="7">
        <v>0.54143992906847127</v>
      </c>
      <c r="DH303" s="7">
        <v>0.21744739872518951</v>
      </c>
      <c r="DI303" s="7">
        <v>3.9523626193083139E-2</v>
      </c>
      <c r="DJ303" s="7">
        <v>0.1023060745922921</v>
      </c>
      <c r="DK303" s="7">
        <v>0.1178803360690583</v>
      </c>
      <c r="DL303" s="7">
        <v>0.45694835883895668</v>
      </c>
      <c r="DM303" s="7">
        <v>0.20760499692950221</v>
      </c>
      <c r="DN303" s="7">
        <v>0.62840951598873152</v>
      </c>
      <c r="DO303" s="7">
        <v>-1.02250989178021E-3</v>
      </c>
      <c r="DP303" s="7">
        <v>9.0090913149304397E-2</v>
      </c>
      <c r="DQ303" s="7">
        <v>3.6033482230862328E-2</v>
      </c>
    </row>
    <row r="304" spans="1:121" x14ac:dyDescent="0.25">
      <c r="A304" s="6">
        <v>45393</v>
      </c>
      <c r="B304" s="7">
        <v>0.79416448634571979</v>
      </c>
      <c r="C304" s="7">
        <v>0.92366050661921939</v>
      </c>
      <c r="D304" s="7">
        <v>0.30623712552590932</v>
      </c>
      <c r="E304" s="7">
        <v>0.68388234606110032</v>
      </c>
      <c r="F304" s="7">
        <v>0.68561841298566706</v>
      </c>
      <c r="G304" s="7">
        <v>0.49394403323438429</v>
      </c>
      <c r="H304" s="7">
        <v>0.59410497830205755</v>
      </c>
      <c r="I304" s="7">
        <v>0.90288677612811674</v>
      </c>
      <c r="J304" s="7">
        <v>1.13137041869502</v>
      </c>
      <c r="K304" s="7">
        <v>0.77948657464893145</v>
      </c>
      <c r="L304" s="7">
        <v>0.37662487372753678</v>
      </c>
      <c r="M304" s="7">
        <v>0.63108259782827814</v>
      </c>
      <c r="N304" s="7">
        <v>1.2146129798091441</v>
      </c>
      <c r="O304" s="7">
        <v>0.29370364499218021</v>
      </c>
      <c r="P304" s="7">
        <v>0.28400432862175512</v>
      </c>
      <c r="Q304" s="7">
        <v>0.51279847681190516</v>
      </c>
      <c r="R304" s="7">
        <v>0.80473839609085118</v>
      </c>
      <c r="S304" s="7">
        <v>0.2262688995819189</v>
      </c>
      <c r="T304" s="7">
        <v>0.68833546007754309</v>
      </c>
      <c r="U304" s="7">
        <v>0.40995534008949153</v>
      </c>
      <c r="V304" s="7">
        <v>1.451728186456503</v>
      </c>
      <c r="W304" s="7">
        <v>0.36960280225333059</v>
      </c>
      <c r="X304" s="7">
        <v>0.48898943048449223</v>
      </c>
      <c r="Y304" s="7">
        <v>0.40342862216212111</v>
      </c>
      <c r="Z304" s="7">
        <v>1.073073851948108</v>
      </c>
      <c r="AA304" s="7">
        <v>0.49395582724019449</v>
      </c>
      <c r="AB304" s="7">
        <v>0.60644542575405236</v>
      </c>
      <c r="AC304" s="7">
        <v>0.38243121376775718</v>
      </c>
      <c r="AD304" s="7">
        <v>0.64509270479858616</v>
      </c>
      <c r="AE304" s="7">
        <v>0.2391403121030693</v>
      </c>
      <c r="AF304" s="7">
        <v>1.6282700903800471</v>
      </c>
      <c r="AG304" s="7">
        <v>0.65651835574971473</v>
      </c>
      <c r="AH304" s="7">
        <v>0.59509299265451387</v>
      </c>
      <c r="AI304" s="7">
        <v>0.52732826334481309</v>
      </c>
      <c r="AJ304" s="7">
        <v>0.58658826476517079</v>
      </c>
      <c r="AK304" s="7">
        <v>0.44114501809529982</v>
      </c>
      <c r="AL304" s="7">
        <v>0.71356098469389417</v>
      </c>
      <c r="AM304" s="7">
        <v>0.40838454026554621</v>
      </c>
      <c r="AN304" s="7">
        <v>0.67088671616651663</v>
      </c>
      <c r="AO304" s="7">
        <v>0.2218241734506978</v>
      </c>
      <c r="AP304" s="7">
        <v>0.60021804589716643</v>
      </c>
      <c r="AQ304" s="7">
        <v>0.60351081186073574</v>
      </c>
      <c r="AR304" s="7">
        <v>0.41807963970881562</v>
      </c>
      <c r="AS304" s="7">
        <v>0.45008905970214741</v>
      </c>
      <c r="AT304" s="7">
        <v>0.37569934870611438</v>
      </c>
      <c r="AU304" s="7">
        <v>0.38357157236207978</v>
      </c>
      <c r="AV304" s="7">
        <v>0.46498351456024939</v>
      </c>
      <c r="AW304" s="7">
        <v>0.46633260393916148</v>
      </c>
      <c r="AX304" s="7">
        <v>0.38310028918838718</v>
      </c>
      <c r="AY304" s="7">
        <v>0.52511545539130289</v>
      </c>
      <c r="AZ304" s="7">
        <v>0.40993661831961781</v>
      </c>
      <c r="BA304" s="7">
        <v>0.3335518148282226</v>
      </c>
      <c r="BB304" s="7">
        <v>0.42510914297605013</v>
      </c>
      <c r="BC304" s="7">
        <v>0.7297812084359856</v>
      </c>
      <c r="BD304" s="7">
        <v>0.91026529045399296</v>
      </c>
      <c r="BE304" s="7">
        <v>0.65328774921893085</v>
      </c>
      <c r="BF304" s="7">
        <v>0.53618431915535902</v>
      </c>
      <c r="BG304" s="7">
        <v>0.59511735481311279</v>
      </c>
      <c r="BH304" s="7">
        <v>0.50537853770118346</v>
      </c>
      <c r="BI304" s="7">
        <v>0.32345462957715448</v>
      </c>
      <c r="BJ304" s="7">
        <v>0.62774057927865035</v>
      </c>
      <c r="BK304" s="7">
        <v>0.57573409767517125</v>
      </c>
      <c r="BL304" s="7">
        <v>0.32733302671431291</v>
      </c>
      <c r="BM304" s="7">
        <v>0.38781290114084932</v>
      </c>
      <c r="BN304" s="7">
        <v>0.32791064492900168</v>
      </c>
      <c r="BO304" s="7">
        <v>0.71029883546492179</v>
      </c>
      <c r="BP304" s="7">
        <v>0.48518143582100742</v>
      </c>
      <c r="BQ304" s="7">
        <v>0.42202325946369551</v>
      </c>
      <c r="BR304" s="7">
        <v>0.30951296250019239</v>
      </c>
      <c r="BS304" s="7">
        <v>0.49677125285406382</v>
      </c>
      <c r="BT304" s="7">
        <v>0.24858266121462</v>
      </c>
      <c r="BU304" s="7">
        <v>0.2344291860588896</v>
      </c>
      <c r="BV304" s="7">
        <v>0.44162619786282842</v>
      </c>
      <c r="BW304" s="7">
        <v>0.38725915678128109</v>
      </c>
      <c r="BX304" s="7">
        <v>0.75004995315254974</v>
      </c>
      <c r="BY304" s="7">
        <v>0.9870627776326637</v>
      </c>
      <c r="BZ304" s="7">
        <v>0.61014984196037014</v>
      </c>
      <c r="CA304" s="7">
        <v>0.28218645989852181</v>
      </c>
      <c r="CB304" s="7">
        <v>0.78421059858635589</v>
      </c>
      <c r="CC304" s="7">
        <v>0.39695172617500091</v>
      </c>
      <c r="CD304" s="7">
        <v>0.3871483322034448</v>
      </c>
      <c r="CE304" s="7">
        <v>0.52511545539130511</v>
      </c>
      <c r="CF304" s="7">
        <v>0.24716200318007869</v>
      </c>
      <c r="CG304" s="7">
        <v>0.1904547064072091</v>
      </c>
      <c r="CH304" s="7">
        <v>0.56238064286182743</v>
      </c>
      <c r="CI304" s="7">
        <v>0.15182146355321091</v>
      </c>
      <c r="CJ304" s="7">
        <v>0.25501811494064069</v>
      </c>
      <c r="CK304" s="7">
        <v>0.70412219862360725</v>
      </c>
      <c r="CL304" s="7">
        <v>6.5642022451677828E-2</v>
      </c>
      <c r="CM304" s="7">
        <v>0.29313244461503668</v>
      </c>
      <c r="CN304" s="7">
        <v>0.55025997076211608</v>
      </c>
      <c r="CO304" s="7">
        <v>0.1960846689646347</v>
      </c>
      <c r="CP304" s="7">
        <v>0.33995354985111498</v>
      </c>
      <c r="CQ304" s="7">
        <v>0.20424556458090379</v>
      </c>
      <c r="CR304" s="7">
        <v>0.24897823630084881</v>
      </c>
      <c r="CS304" s="7">
        <v>0.25009602776561152</v>
      </c>
      <c r="CT304" s="7">
        <v>6.8484772567870777E-2</v>
      </c>
      <c r="CU304" s="7">
        <v>0.40752077930361907</v>
      </c>
      <c r="CV304" s="7">
        <v>0.21445152176847279</v>
      </c>
      <c r="CW304" s="7">
        <v>0.1596437217116842</v>
      </c>
      <c r="CX304" s="7">
        <v>0.25527764930869568</v>
      </c>
      <c r="CY304" s="7">
        <v>0.52697693179817429</v>
      </c>
      <c r="CZ304" s="7">
        <v>0.3954416227099955</v>
      </c>
      <c r="DA304" s="7">
        <v>0.64422314569446337</v>
      </c>
      <c r="DB304" s="7">
        <v>9.6782730894309665E-2</v>
      </c>
      <c r="DC304" s="7">
        <v>0.18734467921962161</v>
      </c>
      <c r="DD304" s="7">
        <v>0.25943089958556032</v>
      </c>
      <c r="DE304" s="7">
        <v>0.16175883365906721</v>
      </c>
      <c r="DF304" s="7">
        <v>8.7164665785109285E-2</v>
      </c>
      <c r="DG304" s="7">
        <v>0.5553177318152378</v>
      </c>
      <c r="DH304" s="7">
        <v>0.21288220423690629</v>
      </c>
      <c r="DI304" s="7">
        <v>3.9637581374129198E-2</v>
      </c>
      <c r="DJ304" s="7">
        <v>9.7325785166847423E-2</v>
      </c>
      <c r="DK304" s="7">
        <v>0.113688498989176</v>
      </c>
      <c r="DL304" s="7">
        <v>0.45739428337669491</v>
      </c>
      <c r="DM304" s="7">
        <v>0.20214896023066919</v>
      </c>
      <c r="DN304" s="7">
        <v>0.64307031828642858</v>
      </c>
      <c r="DO304" s="7">
        <v>-2.0787295036261981E-3</v>
      </c>
      <c r="DP304" s="7">
        <v>8.7159536108884605E-2</v>
      </c>
      <c r="DQ304" s="7">
        <v>2.9934330264211221E-2</v>
      </c>
    </row>
    <row r="305" spans="1:121" x14ac:dyDescent="0.25">
      <c r="A305" s="6">
        <v>45394</v>
      </c>
      <c r="B305" s="7">
        <v>0.75933383945338506</v>
      </c>
      <c r="C305" s="7">
        <v>0.88631591510785168</v>
      </c>
      <c r="D305" s="7">
        <v>0.27966001456616518</v>
      </c>
      <c r="E305" s="7">
        <v>0.64160083580644445</v>
      </c>
      <c r="F305" s="7">
        <v>0.64186398395026734</v>
      </c>
      <c r="G305" s="7">
        <v>0.47701252731415078</v>
      </c>
      <c r="H305" s="7">
        <v>0.56417950339597311</v>
      </c>
      <c r="I305" s="7">
        <v>0.88132054740816002</v>
      </c>
      <c r="J305" s="7">
        <v>1.097223150156609</v>
      </c>
      <c r="K305" s="7">
        <v>0.73359088227037272</v>
      </c>
      <c r="L305" s="7">
        <v>0.34621533220095713</v>
      </c>
      <c r="M305" s="7">
        <v>0.59505210401798148</v>
      </c>
      <c r="N305" s="7">
        <v>1.179132059427179</v>
      </c>
      <c r="O305" s="7">
        <v>0.2709080965345354</v>
      </c>
      <c r="P305" s="7">
        <v>0.25990024524049532</v>
      </c>
      <c r="Q305" s="7">
        <v>0.47378108015848608</v>
      </c>
      <c r="R305" s="7">
        <v>0.76970247475494835</v>
      </c>
      <c r="S305" s="7">
        <v>0.20608795435645219</v>
      </c>
      <c r="T305" s="7">
        <v>0.64963484303888497</v>
      </c>
      <c r="U305" s="7">
        <v>0.38880517304483631</v>
      </c>
      <c r="V305" s="7">
        <v>1.3784121055552361</v>
      </c>
      <c r="W305" s="7">
        <v>0.33770945254434248</v>
      </c>
      <c r="X305" s="7">
        <v>0.46448484250370647</v>
      </c>
      <c r="Y305" s="7">
        <v>0.36818917576111199</v>
      </c>
      <c r="Z305" s="7">
        <v>1.0255541266718211</v>
      </c>
      <c r="AA305" s="7">
        <v>0.46095445363845022</v>
      </c>
      <c r="AB305" s="7">
        <v>0.56903682402829325</v>
      </c>
      <c r="AC305" s="7">
        <v>0.36481843526138991</v>
      </c>
      <c r="AD305" s="7">
        <v>0.60882652576454221</v>
      </c>
      <c r="AE305" s="7">
        <v>0.2118233807982568</v>
      </c>
      <c r="AF305" s="7">
        <v>1.549674729099322</v>
      </c>
      <c r="AG305" s="7">
        <v>0.63774432558298266</v>
      </c>
      <c r="AH305" s="7">
        <v>0.54717606133232355</v>
      </c>
      <c r="AI305" s="7">
        <v>0.49625276263086299</v>
      </c>
      <c r="AJ305" s="7">
        <v>0.57178763373985397</v>
      </c>
      <c r="AK305" s="7">
        <v>0.42239472768778258</v>
      </c>
      <c r="AL305" s="7">
        <v>0.69942365819038121</v>
      </c>
      <c r="AM305" s="7">
        <v>0.37182640768531861</v>
      </c>
      <c r="AN305" s="7">
        <v>0.63258606535013717</v>
      </c>
      <c r="AO305" s="7">
        <v>0.20818660536773281</v>
      </c>
      <c r="AP305" s="7">
        <v>0.5589459642645167</v>
      </c>
      <c r="AQ305" s="7">
        <v>0.55863840913115137</v>
      </c>
      <c r="AR305" s="7">
        <v>0.38922694581595052</v>
      </c>
      <c r="AS305" s="7">
        <v>0.4142636436480196</v>
      </c>
      <c r="AT305" s="7">
        <v>0.36034428049144301</v>
      </c>
      <c r="AU305" s="7">
        <v>0.35135293792868111</v>
      </c>
      <c r="AV305" s="7">
        <v>0.45131728436133423</v>
      </c>
      <c r="AW305" s="7">
        <v>0.42951366752402759</v>
      </c>
      <c r="AX305" s="7">
        <v>0.36598647343691448</v>
      </c>
      <c r="AY305" s="7">
        <v>0.48297515434717941</v>
      </c>
      <c r="AZ305" s="7">
        <v>0.40140771190833441</v>
      </c>
      <c r="BA305" s="7">
        <v>0.31620138618465132</v>
      </c>
      <c r="BB305" s="7">
        <v>0.39999817984945302</v>
      </c>
      <c r="BC305" s="7">
        <v>0.68198580999170333</v>
      </c>
      <c r="BD305" s="7">
        <v>0.85748295575972056</v>
      </c>
      <c r="BE305" s="7">
        <v>0.60803742272973249</v>
      </c>
      <c r="BF305" s="7">
        <v>0.51493126938332145</v>
      </c>
      <c r="BG305" s="7">
        <v>0.54487233137657554</v>
      </c>
      <c r="BH305" s="7">
        <v>0.48455168470667309</v>
      </c>
      <c r="BI305" s="7">
        <v>0.30013485749735769</v>
      </c>
      <c r="BJ305" s="7">
        <v>0.59459037340034038</v>
      </c>
      <c r="BK305" s="7">
        <v>0.53219515837271358</v>
      </c>
      <c r="BL305" s="7">
        <v>0.31006350879218503</v>
      </c>
      <c r="BM305" s="7">
        <v>0.36497339493575159</v>
      </c>
      <c r="BN305" s="7">
        <v>0.30953905326673808</v>
      </c>
      <c r="BO305" s="7">
        <v>0.66781100594237985</v>
      </c>
      <c r="BP305" s="7">
        <v>0.46926882827087751</v>
      </c>
      <c r="BQ305" s="7">
        <v>0.39532820365107518</v>
      </c>
      <c r="BR305" s="7">
        <v>0.29330968082960268</v>
      </c>
      <c r="BS305" s="7">
        <v>0.45791882275440132</v>
      </c>
      <c r="BT305" s="7">
        <v>0.22914430858514409</v>
      </c>
      <c r="BU305" s="7">
        <v>0.20790383201120879</v>
      </c>
      <c r="BV305" s="7">
        <v>0.42817785848906142</v>
      </c>
      <c r="BW305" s="7">
        <v>0.37177506208876049</v>
      </c>
      <c r="BX305" s="7">
        <v>0.68649540037671741</v>
      </c>
      <c r="BY305" s="7">
        <v>0.96365939654402277</v>
      </c>
      <c r="BZ305" s="7">
        <v>0.59282686855931832</v>
      </c>
      <c r="CA305" s="7">
        <v>0.26350946717708462</v>
      </c>
      <c r="CB305" s="7">
        <v>0.75562527249540334</v>
      </c>
      <c r="CC305" s="7">
        <v>0.35179493550875401</v>
      </c>
      <c r="CD305" s="7">
        <v>0.37096780030080351</v>
      </c>
      <c r="CE305" s="7">
        <v>0.48297515434718158</v>
      </c>
      <c r="CF305" s="7">
        <v>0.231116801405991</v>
      </c>
      <c r="CG305" s="7">
        <v>0.1672432499129568</v>
      </c>
      <c r="CH305" s="7">
        <v>0.55292958094271039</v>
      </c>
      <c r="CI305" s="7">
        <v>0.13224104207570031</v>
      </c>
      <c r="CJ305" s="7">
        <v>0.24013958512619649</v>
      </c>
      <c r="CK305" s="7">
        <v>0.65703578151851838</v>
      </c>
      <c r="CL305" s="7">
        <v>5.9195802841995437E-2</v>
      </c>
      <c r="CM305" s="7">
        <v>0.2586641994954646</v>
      </c>
      <c r="CN305" s="7">
        <v>0.51608438571151316</v>
      </c>
      <c r="CO305" s="7">
        <v>0.181284894278857</v>
      </c>
      <c r="CP305" s="7">
        <v>0.29663923854073171</v>
      </c>
      <c r="CQ305" s="7">
        <v>0.18875249870816099</v>
      </c>
      <c r="CR305" s="7">
        <v>0.22545860049778721</v>
      </c>
      <c r="CS305" s="7">
        <v>0.2425272266058216</v>
      </c>
      <c r="CT305" s="7">
        <v>5.3703768435661159E-2</v>
      </c>
      <c r="CU305" s="7">
        <v>0.38101561279846918</v>
      </c>
      <c r="CV305" s="7">
        <v>0.175194092814243</v>
      </c>
      <c r="CW305" s="7">
        <v>0.151628436259299</v>
      </c>
      <c r="CX305" s="7">
        <v>0.2399683657433018</v>
      </c>
      <c r="CY305" s="7">
        <v>0.48452535392964569</v>
      </c>
      <c r="CZ305" s="7">
        <v>0.3566468659105595</v>
      </c>
      <c r="DA305" s="7">
        <v>0.61073725950133961</v>
      </c>
      <c r="DB305" s="7">
        <v>8.4366961231035598E-2</v>
      </c>
      <c r="DC305" s="7">
        <v>0.15433523810952041</v>
      </c>
      <c r="DD305" s="7">
        <v>0.24861441787724201</v>
      </c>
      <c r="DE305" s="7">
        <v>0.15021850194253331</v>
      </c>
      <c r="DF305" s="7">
        <v>7.5514778280474149E-2</v>
      </c>
      <c r="DG305" s="7">
        <v>0.5063263672297309</v>
      </c>
      <c r="DH305" s="7">
        <v>0.1998851471392773</v>
      </c>
      <c r="DI305" s="7">
        <v>2.6262258262506281E-2</v>
      </c>
      <c r="DJ305" s="7">
        <v>8.9741232051350428E-2</v>
      </c>
      <c r="DK305" s="7">
        <v>0.10175438621237751</v>
      </c>
      <c r="DL305" s="7">
        <v>0.42771331261585033</v>
      </c>
      <c r="DM305" s="7">
        <v>0.19383988487232201</v>
      </c>
      <c r="DN305" s="7">
        <v>0.59131481177082623</v>
      </c>
      <c r="DO305" s="7">
        <v>-1.507956809826416E-2</v>
      </c>
      <c r="DP305" s="7">
        <v>6.6687124656114261E-2</v>
      </c>
      <c r="DQ305" s="7">
        <v>2.4546269984626171E-2</v>
      </c>
    </row>
    <row r="306" spans="1:121" x14ac:dyDescent="0.25">
      <c r="A306" s="6">
        <v>45397</v>
      </c>
      <c r="B306" s="7">
        <v>0.71608519389288516</v>
      </c>
      <c r="C306" s="7">
        <v>0.83994574555948676</v>
      </c>
      <c r="D306" s="7">
        <v>0.27501306263563058</v>
      </c>
      <c r="E306" s="7">
        <v>0.60675406816931998</v>
      </c>
      <c r="F306" s="7">
        <v>0.6038222666995483</v>
      </c>
      <c r="G306" s="7">
        <v>0.47418254389722292</v>
      </c>
      <c r="H306" s="7">
        <v>0.54789486749640037</v>
      </c>
      <c r="I306" s="7">
        <v>0.8777159023204355</v>
      </c>
      <c r="J306" s="7">
        <v>1.065331224694672</v>
      </c>
      <c r="K306" s="7">
        <v>0.71440471518423077</v>
      </c>
      <c r="L306" s="7">
        <v>0.3250144495735825</v>
      </c>
      <c r="M306" s="7">
        <v>0.5699324135546846</v>
      </c>
      <c r="N306" s="7">
        <v>1.145994566544851</v>
      </c>
      <c r="O306" s="7">
        <v>0.26383447104939212</v>
      </c>
      <c r="P306" s="7">
        <v>0.24678345351743561</v>
      </c>
      <c r="Q306" s="7">
        <v>0.45747030560290919</v>
      </c>
      <c r="R306" s="7">
        <v>0.72619894326941981</v>
      </c>
      <c r="S306" s="7">
        <v>0.19198541519683279</v>
      </c>
      <c r="T306" s="7">
        <v>0.63368809284714978</v>
      </c>
      <c r="U306" s="7">
        <v>0.35596543945858072</v>
      </c>
      <c r="V306" s="7">
        <v>1.313858073471067</v>
      </c>
      <c r="W306" s="7">
        <v>0.31753686470275699</v>
      </c>
      <c r="X306" s="7">
        <v>0.44736092151147872</v>
      </c>
      <c r="Y306" s="7">
        <v>0.3391462018228375</v>
      </c>
      <c r="Z306" s="7">
        <v>1.0059734262554969</v>
      </c>
      <c r="AA306" s="7">
        <v>0.43794660106490252</v>
      </c>
      <c r="AB306" s="7">
        <v>0.54537583165121828</v>
      </c>
      <c r="AC306" s="7">
        <v>0.35611861515038262</v>
      </c>
      <c r="AD306" s="7">
        <v>0.57941468573260257</v>
      </c>
      <c r="AE306" s="7">
        <v>0.18966937298435349</v>
      </c>
      <c r="AF306" s="7">
        <v>1.4804723466013361</v>
      </c>
      <c r="AG306" s="7">
        <v>0.63460637705725453</v>
      </c>
      <c r="AH306" s="7">
        <v>0.5135643807556165</v>
      </c>
      <c r="AI306" s="7">
        <v>0.49081927671684689</v>
      </c>
      <c r="AJ306" s="7">
        <v>0.55765554204888357</v>
      </c>
      <c r="AK306" s="7">
        <v>0.41185101748541619</v>
      </c>
      <c r="AL306" s="7">
        <v>0.69656473927416629</v>
      </c>
      <c r="AM306" s="7">
        <v>0.34004141646291819</v>
      </c>
      <c r="AN306" s="7">
        <v>0.61680412290359743</v>
      </c>
      <c r="AO306" s="7">
        <v>0.20260517529145991</v>
      </c>
      <c r="AP306" s="7">
        <v>0.54169264454846333</v>
      </c>
      <c r="AQ306" s="7">
        <v>0.52362618673616934</v>
      </c>
      <c r="AR306" s="7">
        <v>0.3841821129976033</v>
      </c>
      <c r="AS306" s="7">
        <v>0.3897001486882341</v>
      </c>
      <c r="AT306" s="7">
        <v>0.35405993132924579</v>
      </c>
      <c r="AU306" s="7">
        <v>0.33097460704860748</v>
      </c>
      <c r="AV306" s="7">
        <v>0.43826835300762229</v>
      </c>
      <c r="AW306" s="7">
        <v>0.39916893967072342</v>
      </c>
      <c r="AX306" s="7">
        <v>0.36084304287630831</v>
      </c>
      <c r="AY306" s="7">
        <v>0.43814271755070711</v>
      </c>
      <c r="AZ306" s="7">
        <v>0.39310824528508448</v>
      </c>
      <c r="BA306" s="7">
        <v>0.30644484975088432</v>
      </c>
      <c r="BB306" s="7">
        <v>0.39220606425026783</v>
      </c>
      <c r="BC306" s="7">
        <v>0.63113699954604785</v>
      </c>
      <c r="BD306" s="7">
        <v>0.80132861833167301</v>
      </c>
      <c r="BE306" s="7">
        <v>0.57020878905168981</v>
      </c>
      <c r="BF306" s="7">
        <v>0.50560253552677903</v>
      </c>
      <c r="BG306" s="7">
        <v>0.49019818817214561</v>
      </c>
      <c r="BH306" s="7">
        <v>0.47541002406318561</v>
      </c>
      <c r="BI306" s="7">
        <v>0.29289856158643079</v>
      </c>
      <c r="BJ306" s="7">
        <v>0.55775848620947199</v>
      </c>
      <c r="BK306" s="7">
        <v>0.48587473122581071</v>
      </c>
      <c r="BL306" s="7">
        <v>0.30035247027768341</v>
      </c>
      <c r="BM306" s="7">
        <v>0.34901304089657098</v>
      </c>
      <c r="BN306" s="7">
        <v>0.30147509581232068</v>
      </c>
      <c r="BO306" s="7">
        <v>0.64898157101227016</v>
      </c>
      <c r="BP306" s="7">
        <v>0.46671504765885552</v>
      </c>
      <c r="BQ306" s="7">
        <v>0.38080147464872599</v>
      </c>
      <c r="BR306" s="7">
        <v>0.28843990454260199</v>
      </c>
      <c r="BS306" s="7">
        <v>0.4241390844984434</v>
      </c>
      <c r="BT306" s="7">
        <v>0.22659917662904869</v>
      </c>
      <c r="BU306" s="7">
        <v>0.1959666377980829</v>
      </c>
      <c r="BV306" s="7">
        <v>0.41533697590802338</v>
      </c>
      <c r="BW306" s="7">
        <v>0.36543790642472063</v>
      </c>
      <c r="BX306" s="7">
        <v>0.66359663511238232</v>
      </c>
      <c r="BY306" s="7">
        <v>0.95154902385642415</v>
      </c>
      <c r="BZ306" s="7">
        <v>0.59778077996561474</v>
      </c>
      <c r="CA306" s="7">
        <v>0.25669810190282139</v>
      </c>
      <c r="CB306" s="7">
        <v>0.728927936865986</v>
      </c>
      <c r="CC306" s="7">
        <v>0.34239725585825598</v>
      </c>
      <c r="CD306" s="7">
        <v>0.36245075107048369</v>
      </c>
      <c r="CE306" s="7">
        <v>0.4381427175507091</v>
      </c>
      <c r="CF306" s="7">
        <v>0.2246366326198066</v>
      </c>
      <c r="CG306" s="7">
        <v>0.1582585462954742</v>
      </c>
      <c r="CH306" s="7">
        <v>0.54373276611446819</v>
      </c>
      <c r="CI306" s="7">
        <v>0.1209585367062347</v>
      </c>
      <c r="CJ306" s="7">
        <v>0.23860776328012381</v>
      </c>
      <c r="CK306" s="7">
        <v>0.60694124572899266</v>
      </c>
      <c r="CL306" s="7">
        <v>5.292299576488646E-2</v>
      </c>
      <c r="CM306" s="7">
        <v>0.24928142182852819</v>
      </c>
      <c r="CN306" s="7">
        <v>0.48836801560363069</v>
      </c>
      <c r="CO306" s="7">
        <v>0.17683693162024519</v>
      </c>
      <c r="CP306" s="7">
        <v>0.28762500134691837</v>
      </c>
      <c r="CQ306" s="7">
        <v>0.18249532081258699</v>
      </c>
      <c r="CR306" s="7">
        <v>0.21330425895235419</v>
      </c>
      <c r="CS306" s="7">
        <v>0.23705059061134831</v>
      </c>
      <c r="CT306" s="7">
        <v>5.1256843573714413E-2</v>
      </c>
      <c r="CU306" s="7">
        <v>0.36731842594065939</v>
      </c>
      <c r="CV306" s="7">
        <v>0.16702414238661431</v>
      </c>
      <c r="CW306" s="7">
        <v>0.14853266267654491</v>
      </c>
      <c r="CX306" s="7">
        <v>0.23366758987504549</v>
      </c>
      <c r="CY306" s="7">
        <v>0.46762361928142648</v>
      </c>
      <c r="CZ306" s="7">
        <v>0.34120106346719797</v>
      </c>
      <c r="DA306" s="7">
        <v>0.57353241114296605</v>
      </c>
      <c r="DB306" s="7">
        <v>7.9979171237791746E-2</v>
      </c>
      <c r="DC306" s="7">
        <v>0.14119280989974209</v>
      </c>
      <c r="DD306" s="7">
        <v>0.2429898964554793</v>
      </c>
      <c r="DE306" s="7">
        <v>0.14492020595597641</v>
      </c>
      <c r="DF306" s="7">
        <v>7.0397089116863487E-2</v>
      </c>
      <c r="DG306" s="7">
        <v>0.4530163934268201</v>
      </c>
      <c r="DH306" s="7">
        <v>0.19417565867933281</v>
      </c>
      <c r="DI306" s="7">
        <v>2.0860372231191748E-2</v>
      </c>
      <c r="DJ306" s="7">
        <v>8.6811821824922974E-2</v>
      </c>
      <c r="DK306" s="7">
        <v>9.6511839482992468E-2</v>
      </c>
      <c r="DL306" s="7">
        <v>0.39473595582983528</v>
      </c>
      <c r="DM306" s="7">
        <v>0.19063063971888439</v>
      </c>
      <c r="DN306" s="7">
        <v>0.53499703577404678</v>
      </c>
      <c r="DO306" s="7">
        <v>-2.1436510668934709E-2</v>
      </c>
      <c r="DP306" s="7">
        <v>5.6107510110245513E-2</v>
      </c>
      <c r="DQ306" s="7">
        <v>2.219232943108795E-2</v>
      </c>
    </row>
    <row r="307" spans="1:121" x14ac:dyDescent="0.25">
      <c r="A307" s="6">
        <v>45398</v>
      </c>
      <c r="B307" s="7">
        <v>0.71594446931256428</v>
      </c>
      <c r="C307" s="7">
        <v>0.83979486401014491</v>
      </c>
      <c r="D307" s="7">
        <v>0.27384366927791087</v>
      </c>
      <c r="E307" s="7">
        <v>0.61648368079359073</v>
      </c>
      <c r="F307" s="7">
        <v>0.61566223638801776</v>
      </c>
      <c r="G307" s="7">
        <v>0.47903697557576802</v>
      </c>
      <c r="H307" s="7">
        <v>0.54492718442921473</v>
      </c>
      <c r="I307" s="7">
        <v>0.88389915526781793</v>
      </c>
      <c r="J307" s="7">
        <v>1.072463586868897</v>
      </c>
      <c r="K307" s="7">
        <v>0.72761856083416832</v>
      </c>
      <c r="L307" s="7">
        <v>0.32778276788441341</v>
      </c>
      <c r="M307" s="7">
        <v>0.57321243261304966</v>
      </c>
      <c r="N307" s="7">
        <v>1.1534054894464689</v>
      </c>
      <c r="O307" s="7">
        <v>0.26178164023391259</v>
      </c>
      <c r="P307" s="7">
        <v>0.24439307273567401</v>
      </c>
      <c r="Q307" s="7">
        <v>0.46870381860426291</v>
      </c>
      <c r="R307" s="7">
        <v>0.72605738932867925</v>
      </c>
      <c r="S307" s="7">
        <v>0.1885532861226267</v>
      </c>
      <c r="T307" s="7">
        <v>0.64792767899620141</v>
      </c>
      <c r="U307" s="7">
        <v>0.35195723507613907</v>
      </c>
      <c r="V307" s="7">
        <v>1.3499905505830609</v>
      </c>
      <c r="W307" s="7">
        <v>0.32134870902266027</v>
      </c>
      <c r="X307" s="7">
        <v>0.44319348000065378</v>
      </c>
      <c r="Y307" s="7">
        <v>0.34725532944175491</v>
      </c>
      <c r="Z307" s="7">
        <v>1.023457933574206</v>
      </c>
      <c r="AA307" s="7">
        <v>0.4409508655897203</v>
      </c>
      <c r="AB307" s="7">
        <v>0.54984685044682879</v>
      </c>
      <c r="AC307" s="7">
        <v>0.36065038536064242</v>
      </c>
      <c r="AD307" s="7">
        <v>0.5774216033882329</v>
      </c>
      <c r="AE307" s="7">
        <v>0.18816811492695321</v>
      </c>
      <c r="AF307" s="7">
        <v>1.519206619596766</v>
      </c>
      <c r="AG307" s="7">
        <v>0.6399890788207423</v>
      </c>
      <c r="AH307" s="7">
        <v>0.52309730729195758</v>
      </c>
      <c r="AI307" s="7">
        <v>0.48945195412946152</v>
      </c>
      <c r="AJ307" s="7">
        <v>0.55439641590687838</v>
      </c>
      <c r="AK307" s="7">
        <v>0.40844742517606369</v>
      </c>
      <c r="AL307" s="7">
        <v>0.70395526864813629</v>
      </c>
      <c r="AM307" s="7">
        <v>0.34993406484525108</v>
      </c>
      <c r="AN307" s="7">
        <v>0.63089654464250144</v>
      </c>
      <c r="AO307" s="7">
        <v>0.2034085639075007</v>
      </c>
      <c r="AP307" s="7">
        <v>0.55357530473032024</v>
      </c>
      <c r="AQ307" s="7">
        <v>0.53557018147663515</v>
      </c>
      <c r="AR307" s="7">
        <v>0.3829125939501139</v>
      </c>
      <c r="AS307" s="7">
        <v>0.39409968224071151</v>
      </c>
      <c r="AT307" s="7">
        <v>0.35496449781259171</v>
      </c>
      <c r="AU307" s="7">
        <v>0.33482532890067401</v>
      </c>
      <c r="AV307" s="7">
        <v>0.43525902401159788</v>
      </c>
      <c r="AW307" s="7">
        <v>0.4076415317422768</v>
      </c>
      <c r="AX307" s="7">
        <v>0.35981532861768972</v>
      </c>
      <c r="AY307" s="7">
        <v>0.46368371339813019</v>
      </c>
      <c r="AZ307" s="7">
        <v>0.39050144298136741</v>
      </c>
      <c r="BA307" s="7">
        <v>0.30329536330498091</v>
      </c>
      <c r="BB307" s="7">
        <v>0.38994472103194489</v>
      </c>
      <c r="BC307" s="7">
        <v>0.66010551763786562</v>
      </c>
      <c r="BD307" s="7">
        <v>0.83331969000987827</v>
      </c>
      <c r="BE307" s="7">
        <v>0.58462993428400134</v>
      </c>
      <c r="BF307" s="7">
        <v>0.50369870727754051</v>
      </c>
      <c r="BG307" s="7">
        <v>0.51215599454282246</v>
      </c>
      <c r="BH307" s="7">
        <v>0.47354437412122491</v>
      </c>
      <c r="BI307" s="7">
        <v>0.29079852232550613</v>
      </c>
      <c r="BJ307" s="7">
        <v>0.5745518050381504</v>
      </c>
      <c r="BK307" s="7">
        <v>0.51226343373557492</v>
      </c>
      <c r="BL307" s="7">
        <v>0.29721767091679402</v>
      </c>
      <c r="BM307" s="7">
        <v>0.34512877618987597</v>
      </c>
      <c r="BN307" s="7">
        <v>0.29982938587585251</v>
      </c>
      <c r="BO307" s="7">
        <v>0.65479652026024082</v>
      </c>
      <c r="BP307" s="7">
        <v>0.47296461367813047</v>
      </c>
      <c r="BQ307" s="7">
        <v>0.37815414940622571</v>
      </c>
      <c r="BR307" s="7">
        <v>0.28746686943160737</v>
      </c>
      <c r="BS307" s="7">
        <v>0.43465257090072762</v>
      </c>
      <c r="BT307" s="7">
        <v>0.2263844638182155</v>
      </c>
      <c r="BU307" s="7">
        <v>0.1911913273982668</v>
      </c>
      <c r="BV307" s="7">
        <v>0.41237562687198381</v>
      </c>
      <c r="BW307" s="7">
        <v>0.36635007385295931</v>
      </c>
      <c r="BX307" s="7">
        <v>0.67171485276500653</v>
      </c>
      <c r="BY307" s="7">
        <v>0.94254289895849297</v>
      </c>
      <c r="BZ307" s="7">
        <v>0.60612376041661498</v>
      </c>
      <c r="CA307" s="7">
        <v>0.25633680052429703</v>
      </c>
      <c r="CB307" s="7">
        <v>0.73489857250612967</v>
      </c>
      <c r="CC307" s="7">
        <v>0.34452572133644083</v>
      </c>
      <c r="CD307" s="7">
        <v>0.35681772591485839</v>
      </c>
      <c r="CE307" s="7">
        <v>0.46368371339813219</v>
      </c>
      <c r="CF307" s="7">
        <v>0.22322907625624369</v>
      </c>
      <c r="CG307" s="7">
        <v>0.14869387794839531</v>
      </c>
      <c r="CH307" s="7">
        <v>0.54084411324441994</v>
      </c>
      <c r="CI307" s="7">
        <v>0.11440859530138139</v>
      </c>
      <c r="CJ307" s="7">
        <v>0.23992797874449631</v>
      </c>
      <c r="CK307" s="7">
        <v>0.63548005427931309</v>
      </c>
      <c r="CL307" s="7">
        <v>5.0952752533403027E-2</v>
      </c>
      <c r="CM307" s="7">
        <v>0.24872942977694729</v>
      </c>
      <c r="CN307" s="7">
        <v>0.48648982614482611</v>
      </c>
      <c r="CO307" s="7">
        <v>0.17594817953305461</v>
      </c>
      <c r="CP307" s="7">
        <v>0.28966662155453887</v>
      </c>
      <c r="CQ307" s="7">
        <v>0.18113620026257321</v>
      </c>
      <c r="CR307" s="7">
        <v>0.21970446200865551</v>
      </c>
      <c r="CS307" s="7">
        <v>0.23200126848624381</v>
      </c>
      <c r="CT307" s="7">
        <v>4.545197279139801E-2</v>
      </c>
      <c r="CU307" s="7">
        <v>0.37453105665885927</v>
      </c>
      <c r="CV307" s="7">
        <v>0.1688745414308899</v>
      </c>
      <c r="CW307" s="7">
        <v>0.1484258196233674</v>
      </c>
      <c r="CX307" s="7">
        <v>0.23148742980029219</v>
      </c>
      <c r="CY307" s="7">
        <v>0.47365681811152771</v>
      </c>
      <c r="CZ307" s="7">
        <v>0.34671455655952271</v>
      </c>
      <c r="DA307" s="7">
        <v>0.59049577979190393</v>
      </c>
      <c r="DB307" s="7">
        <v>7.3742382399402784E-2</v>
      </c>
      <c r="DC307" s="7">
        <v>0.14588409657239601</v>
      </c>
      <c r="DD307" s="7">
        <v>0.24866041020633031</v>
      </c>
      <c r="DE307" s="7">
        <v>0.1483432517393859</v>
      </c>
      <c r="DF307" s="7">
        <v>6.9239005266435782E-2</v>
      </c>
      <c r="DG307" s="7">
        <v>0.47442633263726802</v>
      </c>
      <c r="DH307" s="7">
        <v>0.19288365633837781</v>
      </c>
      <c r="DI307" s="7">
        <v>1.9687029482029269E-2</v>
      </c>
      <c r="DJ307" s="7">
        <v>8.6710720396076857E-2</v>
      </c>
      <c r="DK307" s="7">
        <v>9.5325501565952875E-2</v>
      </c>
      <c r="DL307" s="7">
        <v>0.40977182037201199</v>
      </c>
      <c r="DM307" s="7">
        <v>0.1905198804719879</v>
      </c>
      <c r="DN307" s="7">
        <v>0.55761494522972233</v>
      </c>
      <c r="DO307" s="7">
        <v>-2.3670740133072351E-2</v>
      </c>
      <c r="DP307" s="7">
        <v>6.1678497324801913E-2</v>
      </c>
      <c r="DQ307" s="7">
        <v>1.8724470824102561E-2</v>
      </c>
    </row>
    <row r="308" spans="1:121" x14ac:dyDescent="0.25">
      <c r="A308" s="6">
        <v>45399</v>
      </c>
      <c r="B308" s="7">
        <v>0.67505439898240249</v>
      </c>
      <c r="C308" s="7">
        <v>0.79595350274943732</v>
      </c>
      <c r="D308" s="7">
        <v>0.26626200980773218</v>
      </c>
      <c r="E308" s="7">
        <v>0.59564949393919098</v>
      </c>
      <c r="F308" s="7">
        <v>0.59406381648717566</v>
      </c>
      <c r="G308" s="7">
        <v>0.47327942909427573</v>
      </c>
      <c r="H308" s="7">
        <v>0.5434264668561215</v>
      </c>
      <c r="I308" s="7">
        <v>0.87656557461228624</v>
      </c>
      <c r="J308" s="7">
        <v>1.0636631292477869</v>
      </c>
      <c r="K308" s="7">
        <v>0.71794579853625873</v>
      </c>
      <c r="L308" s="7">
        <v>0.31330838337058592</v>
      </c>
      <c r="M308" s="7">
        <v>0.5560625778157493</v>
      </c>
      <c r="N308" s="7">
        <v>1.144261322151559</v>
      </c>
      <c r="O308" s="7">
        <v>0.25294875889473212</v>
      </c>
      <c r="P308" s="7">
        <v>0.24318428919499219</v>
      </c>
      <c r="Q308" s="7">
        <v>0.46048069386743928</v>
      </c>
      <c r="R308" s="7">
        <v>0.6849263333383766</v>
      </c>
      <c r="S308" s="7">
        <v>0.18640967942388009</v>
      </c>
      <c r="T308" s="7">
        <v>0.639451256505702</v>
      </c>
      <c r="U308" s="7">
        <v>0.33064827799306218</v>
      </c>
      <c r="V308" s="7">
        <v>1.287169204853805</v>
      </c>
      <c r="W308" s="7">
        <v>0.30478672126081802</v>
      </c>
      <c r="X308" s="7">
        <v>0.44059061881854472</v>
      </c>
      <c r="Y308" s="7">
        <v>0.32989111500044638</v>
      </c>
      <c r="Z308" s="7">
        <v>1.0130499013799921</v>
      </c>
      <c r="AA308" s="7">
        <v>0.4252428165032649</v>
      </c>
      <c r="AB308" s="7">
        <v>0.53042083186857147</v>
      </c>
      <c r="AC308" s="7">
        <v>0.35395629008027168</v>
      </c>
      <c r="AD308" s="7">
        <v>0.53142852586269629</v>
      </c>
      <c r="AE308" s="7">
        <v>0.1535245496899704</v>
      </c>
      <c r="AF308" s="7">
        <v>1.4518616892208329</v>
      </c>
      <c r="AG308" s="7">
        <v>0.63360498328670434</v>
      </c>
      <c r="AH308" s="7">
        <v>0.50063746087305949</v>
      </c>
      <c r="AI308" s="7">
        <v>0.4805870378247763</v>
      </c>
      <c r="AJ308" s="7">
        <v>0.5441152169757697</v>
      </c>
      <c r="AK308" s="7">
        <v>0.40153817248661289</v>
      </c>
      <c r="AL308" s="7">
        <v>0.70747781730403969</v>
      </c>
      <c r="AM308" s="7">
        <v>0.33188793978624093</v>
      </c>
      <c r="AN308" s="7">
        <v>0.62250772495891793</v>
      </c>
      <c r="AO308" s="7">
        <v>0.19776370899009121</v>
      </c>
      <c r="AP308" s="7">
        <v>0.54487699309183957</v>
      </c>
      <c r="AQ308" s="7">
        <v>0.51400561128442668</v>
      </c>
      <c r="AR308" s="7">
        <v>0.37468177833496502</v>
      </c>
      <c r="AS308" s="7">
        <v>0.37579011122451772</v>
      </c>
      <c r="AT308" s="7">
        <v>0.34860873615542221</v>
      </c>
      <c r="AU308" s="7">
        <v>0.31809442311441721</v>
      </c>
      <c r="AV308" s="7">
        <v>0.42576583206099561</v>
      </c>
      <c r="AW308" s="7">
        <v>0.3894990246172223</v>
      </c>
      <c r="AX308" s="7">
        <v>0.3546239008680947</v>
      </c>
      <c r="AY308" s="7">
        <v>0.42740684116783928</v>
      </c>
      <c r="AZ308" s="7">
        <v>0.37674426857000021</v>
      </c>
      <c r="BA308" s="7">
        <v>0.29690194255451319</v>
      </c>
      <c r="BB308" s="7">
        <v>0.38021465649667441</v>
      </c>
      <c r="BC308" s="7">
        <v>0.61896040192681268</v>
      </c>
      <c r="BD308" s="7">
        <v>0.7878815235925174</v>
      </c>
      <c r="BE308" s="7">
        <v>0.56350686751756562</v>
      </c>
      <c r="BF308" s="7">
        <v>0.50855627052304264</v>
      </c>
      <c r="BG308" s="7">
        <v>0.47150495013737159</v>
      </c>
      <c r="BH308" s="7">
        <v>0.47830452650927002</v>
      </c>
      <c r="BI308" s="7">
        <v>0.28176251338629132</v>
      </c>
      <c r="BJ308" s="7">
        <v>0.56000850204022101</v>
      </c>
      <c r="BK308" s="7">
        <v>0.47478253068118392</v>
      </c>
      <c r="BL308" s="7">
        <v>0.29085406477759812</v>
      </c>
      <c r="BM308" s="7">
        <v>0.34270277889637302</v>
      </c>
      <c r="BN308" s="7">
        <v>0.30402836763974972</v>
      </c>
      <c r="BO308" s="7">
        <v>0.64455477545417161</v>
      </c>
      <c r="BP308" s="7">
        <v>0.46992342182599672</v>
      </c>
      <c r="BQ308" s="7">
        <v>0.37681543249368121</v>
      </c>
      <c r="BR308" s="7">
        <v>0.28255164962786677</v>
      </c>
      <c r="BS308" s="7">
        <v>0.41547391589458638</v>
      </c>
      <c r="BT308" s="7">
        <v>0.217973429294577</v>
      </c>
      <c r="BU308" s="7">
        <v>0.17579541740843219</v>
      </c>
      <c r="BV308" s="7">
        <v>0.40303379190844391</v>
      </c>
      <c r="BW308" s="7">
        <v>0.3599409056247993</v>
      </c>
      <c r="BX308" s="7">
        <v>0.66153260180926532</v>
      </c>
      <c r="BY308" s="7">
        <v>0.95045425219979163</v>
      </c>
      <c r="BZ308" s="7">
        <v>0.60087213513914706</v>
      </c>
      <c r="CA308" s="7">
        <v>0.24849548459466081</v>
      </c>
      <c r="CB308" s="7">
        <v>0.72753154253223684</v>
      </c>
      <c r="CC308" s="7">
        <v>0.32565350607225613</v>
      </c>
      <c r="CD308" s="7">
        <v>0.36190843356872993</v>
      </c>
      <c r="CE308" s="7">
        <v>0.42740684116784128</v>
      </c>
      <c r="CF308" s="7">
        <v>0.2299781309346689</v>
      </c>
      <c r="CG308" s="7">
        <v>0.14811841650568389</v>
      </c>
      <c r="CH308" s="7">
        <v>0.52559949676909845</v>
      </c>
      <c r="CI308" s="7">
        <v>0.1127054139302963</v>
      </c>
      <c r="CJ308" s="7">
        <v>0.23843733439911641</v>
      </c>
      <c r="CK308" s="7">
        <v>0.59494527178416767</v>
      </c>
      <c r="CL308" s="7">
        <v>4.0554963744555028E-2</v>
      </c>
      <c r="CM308" s="7">
        <v>0.24332604945419639</v>
      </c>
      <c r="CN308" s="7">
        <v>0.44314805773747801</v>
      </c>
      <c r="CO308" s="7">
        <v>0.17145870961545959</v>
      </c>
      <c r="CP308" s="7">
        <v>0.27156442706708922</v>
      </c>
      <c r="CQ308" s="7">
        <v>0.1876530113431574</v>
      </c>
      <c r="CR308" s="7">
        <v>0.21119309974257791</v>
      </c>
      <c r="CS308" s="7">
        <v>0.22775273211139099</v>
      </c>
      <c r="CT308" s="7">
        <v>3.4074032012940458E-2</v>
      </c>
      <c r="CU308" s="7">
        <v>0.3649392808364349</v>
      </c>
      <c r="CV308" s="7">
        <v>0.15246782520921551</v>
      </c>
      <c r="CW308" s="7">
        <v>0.14474785229602929</v>
      </c>
      <c r="CX308" s="7">
        <v>0.22600610739179611</v>
      </c>
      <c r="CY308" s="7">
        <v>0.44941165103358532</v>
      </c>
      <c r="CZ308" s="7">
        <v>0.3245578922474579</v>
      </c>
      <c r="DA308" s="7">
        <v>0.5758052107242948</v>
      </c>
      <c r="DB308" s="7">
        <v>5.8106075143838483E-2</v>
      </c>
      <c r="DC308" s="7">
        <v>0.12703157200093071</v>
      </c>
      <c r="DD308" s="7">
        <v>0.24093761985587259</v>
      </c>
      <c r="DE308" s="7">
        <v>0.1425983251505569</v>
      </c>
      <c r="DF308" s="7">
        <v>6.5376164307505258E-2</v>
      </c>
      <c r="DG308" s="7">
        <v>0.43478956861496559</v>
      </c>
      <c r="DH308" s="7">
        <v>0.18857412420922179</v>
      </c>
      <c r="DI308" s="7">
        <v>2.5313059512248829E-2</v>
      </c>
      <c r="DJ308" s="7">
        <v>8.3230402855675623E-2</v>
      </c>
      <c r="DK308" s="7">
        <v>9.1368417892452092E-2</v>
      </c>
      <c r="DL308" s="7">
        <v>0.39675050301934739</v>
      </c>
      <c r="DM308" s="7">
        <v>0.1867071020163811</v>
      </c>
      <c r="DN308" s="7">
        <v>0.51574183522411676</v>
      </c>
      <c r="DO308" s="7">
        <v>-2.08493184257732E-2</v>
      </c>
      <c r="DP308" s="7">
        <v>5.4269874513047427E-2</v>
      </c>
      <c r="DQ308" s="7">
        <v>1.505558602278079E-2</v>
      </c>
    </row>
    <row r="309" spans="1:121" x14ac:dyDescent="0.25">
      <c r="A309" s="6">
        <v>45400</v>
      </c>
      <c r="B309" s="7">
        <v>0.66706867346040899</v>
      </c>
      <c r="C309" s="7">
        <v>0.78739139770262057</v>
      </c>
      <c r="D309" s="7">
        <v>0.26306758403848107</v>
      </c>
      <c r="E309" s="7">
        <v>0.57884265735168916</v>
      </c>
      <c r="F309" s="7">
        <v>0.57671886619976998</v>
      </c>
      <c r="G309" s="7">
        <v>0.46808730610959309</v>
      </c>
      <c r="H309" s="7">
        <v>0.53984179571457558</v>
      </c>
      <c r="I309" s="7">
        <v>0.86995219288727399</v>
      </c>
      <c r="J309" s="7">
        <v>1.05265910767314</v>
      </c>
      <c r="K309" s="7">
        <v>0.71277364612856631</v>
      </c>
      <c r="L309" s="7">
        <v>0.30163303948912329</v>
      </c>
      <c r="M309" s="7">
        <v>0.54222914316542958</v>
      </c>
      <c r="N309" s="7">
        <v>1.132827528759496</v>
      </c>
      <c r="O309" s="7">
        <v>0.249121409119891</v>
      </c>
      <c r="P309" s="7">
        <v>0.2402969427999431</v>
      </c>
      <c r="Q309" s="7">
        <v>0.45608368160802398</v>
      </c>
      <c r="R309" s="7">
        <v>0.67689354393703338</v>
      </c>
      <c r="S309" s="7">
        <v>0.18430839648294819</v>
      </c>
      <c r="T309" s="7">
        <v>0.63356339687275387</v>
      </c>
      <c r="U309" s="7">
        <v>0.33408075693817302</v>
      </c>
      <c r="V309" s="7">
        <v>1.267070573861343</v>
      </c>
      <c r="W309" s="7">
        <v>0.29364284268141277</v>
      </c>
      <c r="X309" s="7">
        <v>0.43803914899771512</v>
      </c>
      <c r="Y309" s="7">
        <v>0.31588348817896672</v>
      </c>
      <c r="Z309" s="7">
        <v>1.0058203145249931</v>
      </c>
      <c r="AA309" s="7">
        <v>0.41257237275375269</v>
      </c>
      <c r="AB309" s="7">
        <v>0.51734986506009917</v>
      </c>
      <c r="AC309" s="7">
        <v>0.3531031754696019</v>
      </c>
      <c r="AD309" s="7">
        <v>0.50275131232821746</v>
      </c>
      <c r="AE309" s="7">
        <v>0.1319238877785123</v>
      </c>
      <c r="AF309" s="7">
        <v>1.430315813545511</v>
      </c>
      <c r="AG309" s="7">
        <v>0.62784784189579423</v>
      </c>
      <c r="AH309" s="7">
        <v>0.48682136084524319</v>
      </c>
      <c r="AI309" s="7">
        <v>0.47685192980557201</v>
      </c>
      <c r="AJ309" s="7">
        <v>0.5415282443518239</v>
      </c>
      <c r="AK309" s="7">
        <v>0.40060668178825232</v>
      </c>
      <c r="AL309" s="7">
        <v>0.70754009290509234</v>
      </c>
      <c r="AM309" s="7">
        <v>0.31739571565753799</v>
      </c>
      <c r="AN309" s="7">
        <v>0.61668071564709903</v>
      </c>
      <c r="AO309" s="7">
        <v>0.19346412379316161</v>
      </c>
      <c r="AP309" s="7">
        <v>0.54022589218620176</v>
      </c>
      <c r="AQ309" s="7">
        <v>0.50175511619855029</v>
      </c>
      <c r="AR309" s="7">
        <v>0.37121383973835492</v>
      </c>
      <c r="AS309" s="7">
        <v>0.36554317414610821</v>
      </c>
      <c r="AT309" s="7">
        <v>0.3437676659886586</v>
      </c>
      <c r="AU309" s="7">
        <v>0.30683688656224839</v>
      </c>
      <c r="AV309" s="7">
        <v>0.42337713908319891</v>
      </c>
      <c r="AW309" s="7">
        <v>0.37486355289618478</v>
      </c>
      <c r="AX309" s="7">
        <v>0.35419942596557541</v>
      </c>
      <c r="AY309" s="7">
        <v>0.42039964011621872</v>
      </c>
      <c r="AZ309" s="7">
        <v>0.3694370830553475</v>
      </c>
      <c r="BA309" s="7">
        <v>0.29603999521701629</v>
      </c>
      <c r="BB309" s="7">
        <v>0.37599855091592049</v>
      </c>
      <c r="BC309" s="7">
        <v>0.61101285627708579</v>
      </c>
      <c r="BD309" s="7">
        <v>0.77910473695329907</v>
      </c>
      <c r="BE309" s="7">
        <v>0.55211417141443775</v>
      </c>
      <c r="BF309" s="7">
        <v>0.513496848190651</v>
      </c>
      <c r="BG309" s="7">
        <v>0.45935744590440469</v>
      </c>
      <c r="BH309" s="7">
        <v>0.48314602859461409</v>
      </c>
      <c r="BI309" s="7">
        <v>0.27784714698987439</v>
      </c>
      <c r="BJ309" s="7">
        <v>0.54376875441936101</v>
      </c>
      <c r="BK309" s="7">
        <v>0.46754276034951991</v>
      </c>
      <c r="BL309" s="7">
        <v>0.28999613698234739</v>
      </c>
      <c r="BM309" s="7">
        <v>0.34032468093158991</v>
      </c>
      <c r="BN309" s="7">
        <v>0.30829910884906159</v>
      </c>
      <c r="BO309" s="7">
        <v>0.63753408177903581</v>
      </c>
      <c r="BP309" s="7">
        <v>0.46482241655986128</v>
      </c>
      <c r="BQ309" s="7">
        <v>0.37361772229881313</v>
      </c>
      <c r="BR309" s="7">
        <v>0.28214975875165932</v>
      </c>
      <c r="BS309" s="7">
        <v>0.40007219580635639</v>
      </c>
      <c r="BT309" s="7">
        <v>0.2094707344641549</v>
      </c>
      <c r="BU309" s="7">
        <v>0.14450059474793561</v>
      </c>
      <c r="BV309" s="7">
        <v>0.40068318363113747</v>
      </c>
      <c r="BW309" s="7">
        <v>0.35505915662653181</v>
      </c>
      <c r="BX309" s="7">
        <v>0.6525379904938311</v>
      </c>
      <c r="BY309" s="7">
        <v>0.9479655643668381</v>
      </c>
      <c r="BZ309" s="7">
        <v>0.60023577975439601</v>
      </c>
      <c r="CA309" s="7">
        <v>0.24298646755128489</v>
      </c>
      <c r="CB309" s="7">
        <v>0.71831986738260234</v>
      </c>
      <c r="CC309" s="7">
        <v>0.31749064275181232</v>
      </c>
      <c r="CD309" s="7">
        <v>0.36446566105737582</v>
      </c>
      <c r="CE309" s="7">
        <v>0.42039964011622072</v>
      </c>
      <c r="CF309" s="7">
        <v>0.23670574890624901</v>
      </c>
      <c r="CG309" s="7">
        <v>0.14673674978153969</v>
      </c>
      <c r="CH309" s="7">
        <v>0.51750224966340919</v>
      </c>
      <c r="CI309" s="7">
        <v>0.1122371678040759</v>
      </c>
      <c r="CJ309" s="7">
        <v>0.23941937990401069</v>
      </c>
      <c r="CK309" s="7">
        <v>0.58711561743237839</v>
      </c>
      <c r="CL309" s="7">
        <v>3.5032131122798793E-2</v>
      </c>
      <c r="CM309" s="7">
        <v>0.24296998017119381</v>
      </c>
      <c r="CN309" s="7">
        <v>0.4161239659730307</v>
      </c>
      <c r="CO309" s="7">
        <v>0.1710916299993015</v>
      </c>
      <c r="CP309" s="7">
        <v>0.26373462344665399</v>
      </c>
      <c r="CQ309" s="7">
        <v>0.1941491233813786</v>
      </c>
      <c r="CR309" s="7">
        <v>0.20202792268929159</v>
      </c>
      <c r="CS309" s="7">
        <v>0.21917641961413931</v>
      </c>
      <c r="CT309" s="7">
        <v>2.5735638643990422E-2</v>
      </c>
      <c r="CU309" s="7">
        <v>0.35461069641954029</v>
      </c>
      <c r="CV309" s="7">
        <v>0.145371372557523</v>
      </c>
      <c r="CW309" s="7">
        <v>0.14147991025071069</v>
      </c>
      <c r="CX309" s="7">
        <v>0.2253924861088914</v>
      </c>
      <c r="CY309" s="7">
        <v>0.44340110868944871</v>
      </c>
      <c r="CZ309" s="7">
        <v>0.31906510398890048</v>
      </c>
      <c r="DA309" s="7">
        <v>0.55940101876743653</v>
      </c>
      <c r="DB309" s="7">
        <v>5.2114805830441042E-2</v>
      </c>
      <c r="DC309" s="7">
        <v>0.12235790252831411</v>
      </c>
      <c r="DD309" s="7">
        <v>0.23656814700209619</v>
      </c>
      <c r="DE309" s="7">
        <v>0.13581290430458609</v>
      </c>
      <c r="DF309" s="7">
        <v>5.9581827590515557E-2</v>
      </c>
      <c r="DG309" s="7">
        <v>0.42294515561687129</v>
      </c>
      <c r="DH309" s="7">
        <v>0.18210974203182831</v>
      </c>
      <c r="DI309" s="7">
        <v>3.09212198463098E-2</v>
      </c>
      <c r="DJ309" s="7">
        <v>8.0138076304322459E-2</v>
      </c>
      <c r="DK309" s="7">
        <v>8.5432715267016013E-2</v>
      </c>
      <c r="DL309" s="7">
        <v>0.38221027735475782</v>
      </c>
      <c r="DM309" s="7">
        <v>0.18331937778839569</v>
      </c>
      <c r="DN309" s="7">
        <v>0.50322914856427836</v>
      </c>
      <c r="DO309" s="7">
        <v>-1.6734764550784379E-2</v>
      </c>
      <c r="DP309" s="7">
        <v>4.6292145723218818E-2</v>
      </c>
      <c r="DQ309" s="7">
        <v>1.00976130521675E-2</v>
      </c>
    </row>
    <row r="310" spans="1:121" x14ac:dyDescent="0.25">
      <c r="A310" s="6">
        <v>45401</v>
      </c>
      <c r="B310" s="7">
        <v>0.60332226465898997</v>
      </c>
      <c r="C310" s="7">
        <v>0.71904401373457971</v>
      </c>
      <c r="D310" s="7">
        <v>0.25721020211584089</v>
      </c>
      <c r="E310" s="7">
        <v>0.52602358001372496</v>
      </c>
      <c r="F310" s="7">
        <v>0.51633330948433831</v>
      </c>
      <c r="G310" s="7">
        <v>0.47010965782329373</v>
      </c>
      <c r="H310" s="7">
        <v>0.54265664887671261</v>
      </c>
      <c r="I310" s="7">
        <v>0.87252813030331589</v>
      </c>
      <c r="J310" s="7">
        <v>1.0273877094623449</v>
      </c>
      <c r="K310" s="7">
        <v>0.67279955472049457</v>
      </c>
      <c r="L310" s="7">
        <v>0.27743397918791168</v>
      </c>
      <c r="M310" s="7">
        <v>0.51355708667830013</v>
      </c>
      <c r="N310" s="7">
        <v>1.106569133689052</v>
      </c>
      <c r="O310" s="7">
        <v>0.2446007558240624</v>
      </c>
      <c r="P310" s="7">
        <v>0.24256422362135299</v>
      </c>
      <c r="Q310" s="7">
        <v>0.42210042741797688</v>
      </c>
      <c r="R310" s="7">
        <v>0.61277144562756058</v>
      </c>
      <c r="S310" s="7">
        <v>0.18573939168012549</v>
      </c>
      <c r="T310" s="7">
        <v>0.60033804275206437</v>
      </c>
      <c r="U310" s="7">
        <v>0.29389382480532911</v>
      </c>
      <c r="V310" s="7">
        <v>1.088279485352893</v>
      </c>
      <c r="W310" s="7">
        <v>0.27028716810065928</v>
      </c>
      <c r="X310" s="7">
        <v>0.43977672606943052</v>
      </c>
      <c r="Y310" s="7">
        <v>0.27186152601178121</v>
      </c>
      <c r="Z310" s="7">
        <v>0.96502355672535889</v>
      </c>
      <c r="AA310" s="7">
        <v>0.3863108051759121</v>
      </c>
      <c r="AB310" s="7">
        <v>0.48995534123616807</v>
      </c>
      <c r="AC310" s="7">
        <v>0.34610184513923081</v>
      </c>
      <c r="AD310" s="7">
        <v>0.45460470475109371</v>
      </c>
      <c r="AE310" s="7">
        <v>9.5658209761828372E-2</v>
      </c>
      <c r="AF310" s="7">
        <v>1.238650492345114</v>
      </c>
      <c r="AG310" s="7">
        <v>0.63009027043461585</v>
      </c>
      <c r="AH310" s="7">
        <v>0.44059725215062889</v>
      </c>
      <c r="AI310" s="7">
        <v>0.47000313888941148</v>
      </c>
      <c r="AJ310" s="7">
        <v>0.5364119045617719</v>
      </c>
      <c r="AK310" s="7">
        <v>0.3997976580042768</v>
      </c>
      <c r="AL310" s="7">
        <v>0.71121259924025604</v>
      </c>
      <c r="AM310" s="7">
        <v>0.2669417790618267</v>
      </c>
      <c r="AN310" s="7">
        <v>0.58379874156498235</v>
      </c>
      <c r="AO310" s="7">
        <v>0.19060558543223971</v>
      </c>
      <c r="AP310" s="7">
        <v>0.50427885928871596</v>
      </c>
      <c r="AQ310" s="7">
        <v>0.4407614844991683</v>
      </c>
      <c r="AR310" s="7">
        <v>0.36485493760322352</v>
      </c>
      <c r="AS310" s="7">
        <v>0.33506115279584031</v>
      </c>
      <c r="AT310" s="7">
        <v>0.34054912649106012</v>
      </c>
      <c r="AU310" s="7">
        <v>0.28324300419715298</v>
      </c>
      <c r="AV310" s="7">
        <v>0.41865294338998021</v>
      </c>
      <c r="AW310" s="7">
        <v>0.32886845389665492</v>
      </c>
      <c r="AX310" s="7">
        <v>0.35770679675935302</v>
      </c>
      <c r="AY310" s="7">
        <v>0.30922907234847502</v>
      </c>
      <c r="AZ310" s="7">
        <v>0.36790198420547959</v>
      </c>
      <c r="BA310" s="7">
        <v>0.29529137164214148</v>
      </c>
      <c r="BB310" s="7">
        <v>0.37101872082187359</v>
      </c>
      <c r="BC310" s="7">
        <v>0.48492354390665732</v>
      </c>
      <c r="BD310" s="7">
        <v>0.63985935970918928</v>
      </c>
      <c r="BE310" s="7">
        <v>0.47929820255993061</v>
      </c>
      <c r="BF310" s="7">
        <v>0.51829455964059812</v>
      </c>
      <c r="BG310" s="7">
        <v>0.41800215048911182</v>
      </c>
      <c r="BH310" s="7">
        <v>0.48784752942154902</v>
      </c>
      <c r="BI310" s="7">
        <v>0.27322253334189028</v>
      </c>
      <c r="BJ310" s="7">
        <v>0.53284427269958745</v>
      </c>
      <c r="BK310" s="7">
        <v>0.35268243704068758</v>
      </c>
      <c r="BL310" s="7">
        <v>0.28925100448396268</v>
      </c>
      <c r="BM310" s="7">
        <v>0.34194418999423531</v>
      </c>
      <c r="BN310" s="7">
        <v>0.31244635343829508</v>
      </c>
      <c r="BO310" s="7">
        <v>0.61249941132362862</v>
      </c>
      <c r="BP310" s="7">
        <v>0.4707452992659813</v>
      </c>
      <c r="BQ310" s="7">
        <v>0.3761287154410573</v>
      </c>
      <c r="BR310" s="7">
        <v>0.28547052121165528</v>
      </c>
      <c r="BS310" s="7">
        <v>0.34645189557532458</v>
      </c>
      <c r="BT310" s="7">
        <v>0.21496677630050851</v>
      </c>
      <c r="BU310" s="7">
        <v>0.1321288308623905</v>
      </c>
      <c r="BV310" s="7">
        <v>0.39603430928716987</v>
      </c>
      <c r="BW310" s="7">
        <v>0.35181357219436271</v>
      </c>
      <c r="BX310" s="7">
        <v>0.61832437971869147</v>
      </c>
      <c r="BY310" s="7">
        <v>0.95437748447059545</v>
      </c>
      <c r="BZ310" s="7">
        <v>0.6066047753921513</v>
      </c>
      <c r="CA310" s="7">
        <v>0.24299548576270411</v>
      </c>
      <c r="CB310" s="7">
        <v>0.69716470067234937</v>
      </c>
      <c r="CC310" s="7">
        <v>0.29887026982555159</v>
      </c>
      <c r="CD310" s="7">
        <v>0.37266270224401937</v>
      </c>
      <c r="CE310" s="7">
        <v>0.30922907234847669</v>
      </c>
      <c r="CF310" s="7">
        <v>0.24864724636476199</v>
      </c>
      <c r="CG310" s="7">
        <v>0.14928383054003641</v>
      </c>
      <c r="CH310" s="7">
        <v>0.51580117409962134</v>
      </c>
      <c r="CI310" s="7">
        <v>0.1135961763715601</v>
      </c>
      <c r="CJ310" s="7">
        <v>0.24761037100331729</v>
      </c>
      <c r="CK310" s="7">
        <v>0.46289667276369761</v>
      </c>
      <c r="CL310" s="7">
        <v>3.3871890427024758E-2</v>
      </c>
      <c r="CM310" s="7">
        <v>0.23963060344649029</v>
      </c>
      <c r="CN310" s="7">
        <v>0.37075280954087958</v>
      </c>
      <c r="CO310" s="7">
        <v>0.1741247523748839</v>
      </c>
      <c r="CP310" s="7">
        <v>0.2458739956707672</v>
      </c>
      <c r="CQ310" s="7">
        <v>0.20567969864922689</v>
      </c>
      <c r="CR310" s="7">
        <v>0.1995410706081748</v>
      </c>
      <c r="CS310" s="7">
        <v>0.2253968347930897</v>
      </c>
      <c r="CT310" s="7">
        <v>3.2092795466129642E-2</v>
      </c>
      <c r="CU310" s="7">
        <v>0.35180816881938531</v>
      </c>
      <c r="CV310" s="7">
        <v>0.12918359755250419</v>
      </c>
      <c r="CW310" s="7">
        <v>0.14662702681194539</v>
      </c>
      <c r="CX310" s="7">
        <v>0.22678932447738639</v>
      </c>
      <c r="CY310" s="7">
        <v>0.42303224766476227</v>
      </c>
      <c r="CZ310" s="7">
        <v>0.30045083687775881</v>
      </c>
      <c r="DA310" s="7">
        <v>0.54836591530744427</v>
      </c>
      <c r="DB310" s="7">
        <v>5.4434540055306353E-2</v>
      </c>
      <c r="DC310" s="7">
        <v>0.106519510830448</v>
      </c>
      <c r="DD310" s="7">
        <v>0.24513928936544649</v>
      </c>
      <c r="DE310" s="7">
        <v>0.14075029705267769</v>
      </c>
      <c r="DF310" s="7">
        <v>6.4727448282982492E-2</v>
      </c>
      <c r="DG310" s="7">
        <v>0.38262171228539388</v>
      </c>
      <c r="DH310" s="7">
        <v>0.18785039196652731</v>
      </c>
      <c r="DI310" s="7">
        <v>4.0875684065150519E-2</v>
      </c>
      <c r="DJ310" s="7">
        <v>8.5008592667370042E-2</v>
      </c>
      <c r="DK310" s="7">
        <v>9.0703874977879684E-2</v>
      </c>
      <c r="DL310" s="7">
        <v>0.37242906442074908</v>
      </c>
      <c r="DM310" s="7">
        <v>0.1886551552400608</v>
      </c>
      <c r="DN310" s="7">
        <v>0.46063061611410888</v>
      </c>
      <c r="DO310" s="7">
        <v>-8.5412005022339477E-3</v>
      </c>
      <c r="DP310" s="7">
        <v>4.4127492347924013E-2</v>
      </c>
      <c r="DQ310" s="7">
        <v>1.585937354458156E-2</v>
      </c>
    </row>
    <row r="311" spans="1:121" x14ac:dyDescent="0.25">
      <c r="A311" s="6">
        <v>45404</v>
      </c>
      <c r="B311" s="7">
        <v>0.62692509863094825</v>
      </c>
      <c r="C311" s="7">
        <v>0.74435041117009204</v>
      </c>
      <c r="D311" s="7">
        <v>0.26718936380959191</v>
      </c>
      <c r="E311" s="7">
        <v>0.54274189914887927</v>
      </c>
      <c r="F311" s="7">
        <v>0.53254594628250795</v>
      </c>
      <c r="G311" s="7">
        <v>0.48451030873153322</v>
      </c>
      <c r="H311" s="7">
        <v>0.5508958152346386</v>
      </c>
      <c r="I311" s="7">
        <v>0.89087072384853694</v>
      </c>
      <c r="J311" s="7">
        <v>1.0409158278054991</v>
      </c>
      <c r="K311" s="7">
        <v>0.6895901019660875</v>
      </c>
      <c r="L311" s="7">
        <v>0.29289566541959777</v>
      </c>
      <c r="M311" s="7">
        <v>0.53187673775165112</v>
      </c>
      <c r="N311" s="7">
        <v>1.1206256046864711</v>
      </c>
      <c r="O311" s="7">
        <v>0.25391471286949469</v>
      </c>
      <c r="P311" s="7">
        <v>0.24920062800613829</v>
      </c>
      <c r="Q311" s="7">
        <v>0.4363746088924747</v>
      </c>
      <c r="R311" s="7">
        <v>0.63651338291922466</v>
      </c>
      <c r="S311" s="7">
        <v>0.1921105591683967</v>
      </c>
      <c r="T311" s="7">
        <v>0.61065756523920744</v>
      </c>
      <c r="U311" s="7">
        <v>0.30939821265414752</v>
      </c>
      <c r="V311" s="7">
        <v>1.145648524297679</v>
      </c>
      <c r="W311" s="7">
        <v>0.28216354088763079</v>
      </c>
      <c r="X311" s="7">
        <v>0.44751287680530633</v>
      </c>
      <c r="Y311" s="7">
        <v>0.2857953781265683</v>
      </c>
      <c r="Z311" s="7">
        <v>0.97769469509717521</v>
      </c>
      <c r="AA311" s="7">
        <v>0.40309030457740169</v>
      </c>
      <c r="AB311" s="7">
        <v>0.50388547098385206</v>
      </c>
      <c r="AC311" s="7">
        <v>0.34629055033598921</v>
      </c>
      <c r="AD311" s="7">
        <v>0.48404294271070708</v>
      </c>
      <c r="AE311" s="7">
        <v>0.11783210140127</v>
      </c>
      <c r="AF311" s="7">
        <v>1.300150510987212</v>
      </c>
      <c r="AG311" s="7">
        <v>0.64605803230089998</v>
      </c>
      <c r="AH311" s="7">
        <v>0.46050981127435747</v>
      </c>
      <c r="AI311" s="7">
        <v>0.48167135394892258</v>
      </c>
      <c r="AJ311" s="7">
        <v>0.54938836190116436</v>
      </c>
      <c r="AK311" s="7">
        <v>0.41284347081090478</v>
      </c>
      <c r="AL311" s="7">
        <v>0.72478644326234232</v>
      </c>
      <c r="AM311" s="7">
        <v>0.28048792144350498</v>
      </c>
      <c r="AN311" s="7">
        <v>0.59401161302842787</v>
      </c>
      <c r="AO311" s="7">
        <v>0.2043476555998098</v>
      </c>
      <c r="AP311" s="7">
        <v>0.5193778980146404</v>
      </c>
      <c r="AQ311" s="7">
        <v>0.46102899625727473</v>
      </c>
      <c r="AR311" s="7">
        <v>0.3756885341552838</v>
      </c>
      <c r="AS311" s="7">
        <v>0.35299658730880101</v>
      </c>
      <c r="AT311" s="7">
        <v>0.35602185766645361</v>
      </c>
      <c r="AU311" s="7">
        <v>0.29524050576753108</v>
      </c>
      <c r="AV311" s="7">
        <v>0.43063481449150243</v>
      </c>
      <c r="AW311" s="7">
        <v>0.34342684420716602</v>
      </c>
      <c r="AX311" s="7">
        <v>0.35716035049131989</v>
      </c>
      <c r="AY311" s="7">
        <v>0.3437255350925128</v>
      </c>
      <c r="AZ311" s="7">
        <v>0.38276014890638682</v>
      </c>
      <c r="BA311" s="7">
        <v>0.30736320835929648</v>
      </c>
      <c r="BB311" s="7">
        <v>0.38127872541729402</v>
      </c>
      <c r="BC311" s="7">
        <v>0.52404932471309373</v>
      </c>
      <c r="BD311" s="7">
        <v>0.68306749532307109</v>
      </c>
      <c r="BE311" s="7">
        <v>0.50030430004100301</v>
      </c>
      <c r="BF311" s="7">
        <v>0.52750195854221782</v>
      </c>
      <c r="BG311" s="7">
        <v>0.43509404989157269</v>
      </c>
      <c r="BH311" s="7">
        <v>0.49687028829346153</v>
      </c>
      <c r="BI311" s="7">
        <v>0.28275068116707058</v>
      </c>
      <c r="BJ311" s="7">
        <v>0.53568553493574633</v>
      </c>
      <c r="BK311" s="7">
        <v>0.38832383874756032</v>
      </c>
      <c r="BL311" s="7">
        <v>0.30126654627964949</v>
      </c>
      <c r="BM311" s="7">
        <v>0.34915467085904922</v>
      </c>
      <c r="BN311" s="7">
        <v>0.32040542635754687</v>
      </c>
      <c r="BO311" s="7">
        <v>0.6307271738949245</v>
      </c>
      <c r="BP311" s="7">
        <v>0.47371859012405082</v>
      </c>
      <c r="BQ311" s="7">
        <v>0.38347847368097021</v>
      </c>
      <c r="BR311" s="7">
        <v>0.28495314841020858</v>
      </c>
      <c r="BS311" s="7">
        <v>0.36084816017798871</v>
      </c>
      <c r="BT311" s="7">
        <v>0.22449681754744891</v>
      </c>
      <c r="BU311" s="7">
        <v>0.1486452549681774</v>
      </c>
      <c r="BV311" s="7">
        <v>0.40782514454756202</v>
      </c>
      <c r="BW311" s="7">
        <v>0.36741631855290963</v>
      </c>
      <c r="BX311" s="7">
        <v>0.63847312181261828</v>
      </c>
      <c r="BY311" s="7">
        <v>0.97468180610117838</v>
      </c>
      <c r="BZ311" s="7">
        <v>0.61369114045255602</v>
      </c>
      <c r="CA311" s="7">
        <v>0.24804428127225761</v>
      </c>
      <c r="CB311" s="7">
        <v>0.70848934509598949</v>
      </c>
      <c r="CC311" s="7">
        <v>0.30059952087216413</v>
      </c>
      <c r="CD311" s="7">
        <v>0.38332974102334338</v>
      </c>
      <c r="CE311" s="7">
        <v>0.34372553509251458</v>
      </c>
      <c r="CF311" s="7">
        <v>0.25747968544512839</v>
      </c>
      <c r="CG311" s="7">
        <v>0.15337605701423751</v>
      </c>
      <c r="CH311" s="7">
        <v>0.53226582124441091</v>
      </c>
      <c r="CI311" s="7">
        <v>0.11894933976233731</v>
      </c>
      <c r="CJ311" s="7">
        <v>0.25304765102986743</v>
      </c>
      <c r="CK311" s="7">
        <v>0.50144207450905198</v>
      </c>
      <c r="CL311" s="7">
        <v>4.5101816989727712E-2</v>
      </c>
      <c r="CM311" s="7">
        <v>0.25439470541167197</v>
      </c>
      <c r="CN311" s="7">
        <v>0.3984940558459904</v>
      </c>
      <c r="CO311" s="7">
        <v>0.17365219372623319</v>
      </c>
      <c r="CP311" s="7">
        <v>0.247532690123178</v>
      </c>
      <c r="CQ311" s="7">
        <v>0.21420820221158771</v>
      </c>
      <c r="CR311" s="7">
        <v>0.19111418118296691</v>
      </c>
      <c r="CS311" s="7">
        <v>0.2381476012586059</v>
      </c>
      <c r="CT311" s="7">
        <v>4.4347645041515449E-2</v>
      </c>
      <c r="CU311" s="7">
        <v>0.34231158863396632</v>
      </c>
      <c r="CV311" s="7">
        <v>0.13068693623323921</v>
      </c>
      <c r="CW311" s="7">
        <v>0.15685291045648489</v>
      </c>
      <c r="CX311" s="7">
        <v>0.2384933595005467</v>
      </c>
      <c r="CY311" s="7">
        <v>0.42811586654454131</v>
      </c>
      <c r="CZ311" s="7">
        <v>0.30509654777954948</v>
      </c>
      <c r="DA311" s="7">
        <v>0.55123594827900679</v>
      </c>
      <c r="DB311" s="7">
        <v>6.7838158626842837E-2</v>
      </c>
      <c r="DC311" s="7">
        <v>0.1104724243960626</v>
      </c>
      <c r="DD311" s="7">
        <v>0.24800284672162659</v>
      </c>
      <c r="DE311" s="7">
        <v>0.13760932151320129</v>
      </c>
      <c r="DF311" s="7">
        <v>7.0821115408298496E-2</v>
      </c>
      <c r="DG311" s="7">
        <v>0.39928715331444242</v>
      </c>
      <c r="DH311" s="7">
        <v>0.19464871851948029</v>
      </c>
      <c r="DI311" s="7">
        <v>4.823842890482033E-2</v>
      </c>
      <c r="DJ311" s="7">
        <v>9.4684948938851488E-2</v>
      </c>
      <c r="DK311" s="7">
        <v>9.6946210851840409E-2</v>
      </c>
      <c r="DL311" s="7">
        <v>0.37497298290092052</v>
      </c>
      <c r="DM311" s="7">
        <v>0.19925585540388169</v>
      </c>
      <c r="DN311" s="7">
        <v>0.47823633804208038</v>
      </c>
      <c r="DO311" s="7">
        <v>-2.181859594515223E-3</v>
      </c>
      <c r="DP311" s="7">
        <v>3.6792398002738702E-2</v>
      </c>
      <c r="DQ311" s="7">
        <v>2.5506931725393981E-2</v>
      </c>
    </row>
    <row r="312" spans="1:121" x14ac:dyDescent="0.25">
      <c r="A312" s="6">
        <v>45405</v>
      </c>
      <c r="B312" s="7">
        <v>0.67708948345357567</v>
      </c>
      <c r="C312" s="7">
        <v>0.79813547193599899</v>
      </c>
      <c r="D312" s="7">
        <v>0.28222001667495561</v>
      </c>
      <c r="E312" s="7">
        <v>0.58403283456395849</v>
      </c>
      <c r="F312" s="7">
        <v>0.57673488213358004</v>
      </c>
      <c r="G312" s="7">
        <v>0.49210821312423247</v>
      </c>
      <c r="H312" s="7">
        <v>0.57107839252229198</v>
      </c>
      <c r="I312" s="7">
        <v>0.91607172507550616</v>
      </c>
      <c r="J312" s="7">
        <v>1.0866569154764829</v>
      </c>
      <c r="K312" s="7">
        <v>0.74261143757323511</v>
      </c>
      <c r="L312" s="7">
        <v>0.32116574189913288</v>
      </c>
      <c r="M312" s="7">
        <v>0.56537230409296568</v>
      </c>
      <c r="N312" s="7">
        <v>1.17418983017308</v>
      </c>
      <c r="O312" s="7">
        <v>0.26845295566725258</v>
      </c>
      <c r="P312" s="7">
        <v>0.25192831486439998</v>
      </c>
      <c r="Q312" s="7">
        <v>0.48250294343905292</v>
      </c>
      <c r="R312" s="7">
        <v>0.67369538000298212</v>
      </c>
      <c r="S312" s="7">
        <v>0.1984496352524634</v>
      </c>
      <c r="T312" s="7">
        <v>0.65580201069870703</v>
      </c>
      <c r="U312" s="7">
        <v>0.33914807051203888</v>
      </c>
      <c r="V312" s="7">
        <v>1.2260556994731631</v>
      </c>
      <c r="W312" s="7">
        <v>0.30698466960356902</v>
      </c>
      <c r="X312" s="7">
        <v>0.46369031520798648</v>
      </c>
      <c r="Y312" s="7">
        <v>0.32020923176243682</v>
      </c>
      <c r="Z312" s="7">
        <v>1.0331266703507711</v>
      </c>
      <c r="AA312" s="7">
        <v>0.42954731913095379</v>
      </c>
      <c r="AB312" s="7">
        <v>0.53299886694227827</v>
      </c>
      <c r="AC312" s="7">
        <v>0.35385294912832471</v>
      </c>
      <c r="AD312" s="7">
        <v>0.52586003955999616</v>
      </c>
      <c r="AE312" s="7">
        <v>0.14933017460403011</v>
      </c>
      <c r="AF312" s="7">
        <v>1.3863475758711099</v>
      </c>
      <c r="AG312" s="7">
        <v>0.65448275759967101</v>
      </c>
      <c r="AH312" s="7">
        <v>0.48804954211451151</v>
      </c>
      <c r="AI312" s="7">
        <v>0.49838186786590533</v>
      </c>
      <c r="AJ312" s="7">
        <v>0.55639648964334576</v>
      </c>
      <c r="AK312" s="7">
        <v>0.42624320629220902</v>
      </c>
      <c r="AL312" s="7">
        <v>0.74777391920382064</v>
      </c>
      <c r="AM312" s="7">
        <v>0.31740909744869672</v>
      </c>
      <c r="AN312" s="7">
        <v>0.6410953970416049</v>
      </c>
      <c r="AO312" s="7">
        <v>0.21503047856722551</v>
      </c>
      <c r="AP312" s="7">
        <v>0.5681718348806899</v>
      </c>
      <c r="AQ312" s="7">
        <v>0.49460670168083398</v>
      </c>
      <c r="AR312" s="7">
        <v>0.39200614018820179</v>
      </c>
      <c r="AS312" s="7">
        <v>0.37425252208806992</v>
      </c>
      <c r="AT312" s="7">
        <v>0.36805006345739871</v>
      </c>
      <c r="AU312" s="7">
        <v>0.31558907720688989</v>
      </c>
      <c r="AV312" s="7">
        <v>0.43867099285633132</v>
      </c>
      <c r="AW312" s="7">
        <v>0.37430178984373202</v>
      </c>
      <c r="AX312" s="7">
        <v>0.37028448561005578</v>
      </c>
      <c r="AY312" s="7">
        <v>0.3906929696855268</v>
      </c>
      <c r="AZ312" s="7">
        <v>0.40058449766159948</v>
      </c>
      <c r="BA312" s="7">
        <v>0.31976254454333192</v>
      </c>
      <c r="BB312" s="7">
        <v>0.39840823295425798</v>
      </c>
      <c r="BC312" s="7">
        <v>0.5811623605344638</v>
      </c>
      <c r="BD312" s="7">
        <v>0.74189599894064351</v>
      </c>
      <c r="BE312" s="7">
        <v>0.54262330875684439</v>
      </c>
      <c r="BF312" s="7">
        <v>0.53817055864640873</v>
      </c>
      <c r="BG312" s="7">
        <v>0.45648703677209368</v>
      </c>
      <c r="BH312" s="7">
        <v>0.50732494625598767</v>
      </c>
      <c r="BI312" s="7">
        <v>0.29762325635930148</v>
      </c>
      <c r="BJ312" s="7">
        <v>0.55162481482520431</v>
      </c>
      <c r="BK312" s="7">
        <v>0.44035062544554199</v>
      </c>
      <c r="BL312" s="7">
        <v>0.31343980879514999</v>
      </c>
      <c r="BM312" s="7">
        <v>0.36423285560838342</v>
      </c>
      <c r="BN312" s="7">
        <v>0.33032614938623128</v>
      </c>
      <c r="BO312" s="7">
        <v>0.67889545912730931</v>
      </c>
      <c r="BP312" s="7">
        <v>0.49271543071002433</v>
      </c>
      <c r="BQ312" s="7">
        <v>0.40148236597765963</v>
      </c>
      <c r="BR312" s="7">
        <v>0.2973790188940284</v>
      </c>
      <c r="BS312" s="7">
        <v>0.39923353649793603</v>
      </c>
      <c r="BT312" s="7">
        <v>0.23830687809589171</v>
      </c>
      <c r="BU312" s="7">
        <v>0.16271626685391111</v>
      </c>
      <c r="BV312" s="7">
        <v>0.41419295954750052</v>
      </c>
      <c r="BW312" s="7">
        <v>0.39267906943832243</v>
      </c>
      <c r="BX312" s="7">
        <v>0.68989034612863853</v>
      </c>
      <c r="BY312" s="7">
        <v>1.018938454212087</v>
      </c>
      <c r="BZ312" s="7">
        <v>0.65435327605061255</v>
      </c>
      <c r="CA312" s="7">
        <v>0.26352152241781962</v>
      </c>
      <c r="CB312" s="7">
        <v>0.75164354842162573</v>
      </c>
      <c r="CC312" s="7">
        <v>0.31992901907553528</v>
      </c>
      <c r="CD312" s="7">
        <v>0.39372323906878243</v>
      </c>
      <c r="CE312" s="7">
        <v>0.39069296968552858</v>
      </c>
      <c r="CF312" s="7">
        <v>0.26067510234396768</v>
      </c>
      <c r="CG312" s="7">
        <v>0.15589450652732559</v>
      </c>
      <c r="CH312" s="7">
        <v>0.53318600466987487</v>
      </c>
      <c r="CI312" s="7">
        <v>0.12489937933242359</v>
      </c>
      <c r="CJ312" s="7">
        <v>0.27619746299716857</v>
      </c>
      <c r="CK312" s="7">
        <v>0.55392219830520206</v>
      </c>
      <c r="CL312" s="7">
        <v>4.5729440053939419E-2</v>
      </c>
      <c r="CM312" s="7">
        <v>0.26612948495448552</v>
      </c>
      <c r="CN312" s="7">
        <v>0.43373360913246239</v>
      </c>
      <c r="CO312" s="7">
        <v>0.18066837274081851</v>
      </c>
      <c r="CP312" s="7">
        <v>0.2660735095725133</v>
      </c>
      <c r="CQ312" s="7">
        <v>0.2172936607306912</v>
      </c>
      <c r="CR312" s="7">
        <v>0.2074303375211024</v>
      </c>
      <c r="CS312" s="7">
        <v>0.24200522013462461</v>
      </c>
      <c r="CT312" s="7">
        <v>4.8557486581396248E-2</v>
      </c>
      <c r="CU312" s="7">
        <v>0.36069888187640847</v>
      </c>
      <c r="CV312" s="7">
        <v>0.13524481775416319</v>
      </c>
      <c r="CW312" s="7">
        <v>0.15514437269636899</v>
      </c>
      <c r="CX312" s="7">
        <v>0.24589716376647891</v>
      </c>
      <c r="CY312" s="7">
        <v>0.44339405564416817</v>
      </c>
      <c r="CZ312" s="7">
        <v>0.31905865849994353</v>
      </c>
      <c r="DA312" s="7">
        <v>0.56733662995615908</v>
      </c>
      <c r="DB312" s="7">
        <v>7.2601235431537736E-2</v>
      </c>
      <c r="DC312" s="7">
        <v>0.11542567073228251</v>
      </c>
      <c r="DD312" s="7">
        <v>0.26670632745400469</v>
      </c>
      <c r="DE312" s="7">
        <v>0.14063473652837619</v>
      </c>
      <c r="DF312" s="7">
        <v>7.389974086415374E-2</v>
      </c>
      <c r="DG312" s="7">
        <v>0.41642855191481992</v>
      </c>
      <c r="DH312" s="7">
        <v>0.19782582695426409</v>
      </c>
      <c r="DI312" s="7">
        <v>4.5774893801640237E-2</v>
      </c>
      <c r="DJ312" s="7">
        <v>9.3068226057500425E-2</v>
      </c>
      <c r="DK312" s="7">
        <v>0.1000999463169325</v>
      </c>
      <c r="DL312" s="7">
        <v>0.37925690004251372</v>
      </c>
      <c r="DM312" s="7">
        <v>0.21722877817698261</v>
      </c>
      <c r="DN312" s="7">
        <v>0.50027244821091066</v>
      </c>
      <c r="DO312" s="7">
        <v>-4.5268986120668986E-3</v>
      </c>
      <c r="DP312" s="7">
        <v>3.1256183507953887E-2</v>
      </c>
      <c r="DQ312" s="7">
        <v>2.0030978824063569E-2</v>
      </c>
    </row>
    <row r="313" spans="1:121" x14ac:dyDescent="0.25">
      <c r="A313" s="6">
        <v>45406</v>
      </c>
      <c r="B313" s="7">
        <v>0.66999558244332547</v>
      </c>
      <c r="C313" s="7">
        <v>0.7905295599278539</v>
      </c>
      <c r="D313" s="7">
        <v>0.27624818946397062</v>
      </c>
      <c r="E313" s="7">
        <v>0.58360630665429425</v>
      </c>
      <c r="F313" s="7">
        <v>0.57648490053988843</v>
      </c>
      <c r="G313" s="7">
        <v>0.48536207769026979</v>
      </c>
      <c r="H313" s="7">
        <v>0.57411901370369334</v>
      </c>
      <c r="I313" s="7">
        <v>0.91325319666626736</v>
      </c>
      <c r="J313" s="7">
        <v>1.079916127859379</v>
      </c>
      <c r="K313" s="7">
        <v>0.74734201370725106</v>
      </c>
      <c r="L313" s="7">
        <v>0.31897335149156453</v>
      </c>
      <c r="M313" s="7">
        <v>0.56277466844822555</v>
      </c>
      <c r="N313" s="7">
        <v>1.179651066735584</v>
      </c>
      <c r="O313" s="7">
        <v>0.26099953089452033</v>
      </c>
      <c r="P313" s="7">
        <v>0.24407359392717051</v>
      </c>
      <c r="Q313" s="7">
        <v>0.48491361054660609</v>
      </c>
      <c r="R313" s="7">
        <v>0.67771960852161617</v>
      </c>
      <c r="S313" s="7">
        <v>0.1930124818691574</v>
      </c>
      <c r="T313" s="7">
        <v>0.65995650352581037</v>
      </c>
      <c r="U313" s="7">
        <v>0.34236791440980879</v>
      </c>
      <c r="V313" s="7">
        <v>1.2547682690922379</v>
      </c>
      <c r="W313" s="7">
        <v>0.30640759162314612</v>
      </c>
      <c r="X313" s="7">
        <v>0.46983592294315041</v>
      </c>
      <c r="Y313" s="7">
        <v>0.31985374286621182</v>
      </c>
      <c r="Z313" s="7">
        <v>1.0382278902514519</v>
      </c>
      <c r="AA313" s="7">
        <v>0.42230971962161717</v>
      </c>
      <c r="AB313" s="7">
        <v>0.5323219960418768</v>
      </c>
      <c r="AC313" s="7">
        <v>0.35564702309229718</v>
      </c>
      <c r="AD313" s="7">
        <v>0.52098617743040321</v>
      </c>
      <c r="AE313" s="7">
        <v>0.1456590142962888</v>
      </c>
      <c r="AF313" s="7">
        <v>1.417127655149327</v>
      </c>
      <c r="AG313" s="7">
        <v>0.64700249265792564</v>
      </c>
      <c r="AH313" s="7">
        <v>0.48051575397630297</v>
      </c>
      <c r="AI313" s="7">
        <v>0.49815654223654482</v>
      </c>
      <c r="AJ313" s="7">
        <v>0.55096495386575239</v>
      </c>
      <c r="AK313" s="7">
        <v>0.41289801515886082</v>
      </c>
      <c r="AL313" s="7">
        <v>0.74520295571652828</v>
      </c>
      <c r="AM313" s="7">
        <v>0.31720023035920958</v>
      </c>
      <c r="AN313" s="7">
        <v>0.64819954539646152</v>
      </c>
      <c r="AO313" s="7">
        <v>0.21140134450644349</v>
      </c>
      <c r="AP313" s="7">
        <v>0.57072180638534609</v>
      </c>
      <c r="AQ313" s="7">
        <v>0.49023905830190412</v>
      </c>
      <c r="AR313" s="7">
        <v>0.38552299374084659</v>
      </c>
      <c r="AS313" s="7">
        <v>0.37012670301050599</v>
      </c>
      <c r="AT313" s="7">
        <v>0.3639638802959666</v>
      </c>
      <c r="AU313" s="7">
        <v>0.31163937915232309</v>
      </c>
      <c r="AV313" s="7">
        <v>0.44057746443632673</v>
      </c>
      <c r="AW313" s="7">
        <v>0.37028570982327441</v>
      </c>
      <c r="AX313" s="7">
        <v>0.36366103980507353</v>
      </c>
      <c r="AY313" s="7">
        <v>0.41180134564653409</v>
      </c>
      <c r="AZ313" s="7">
        <v>0.40611035001106538</v>
      </c>
      <c r="BA313" s="7">
        <v>0.30741368052780982</v>
      </c>
      <c r="BB313" s="7">
        <v>0.39486652641457681</v>
      </c>
      <c r="BC313" s="7">
        <v>0.60155683420673189</v>
      </c>
      <c r="BD313" s="7">
        <v>0.76833504510834505</v>
      </c>
      <c r="BE313" s="7">
        <v>0.5395541559126309</v>
      </c>
      <c r="BF313" s="7">
        <v>0.52969036974067141</v>
      </c>
      <c r="BG313" s="7">
        <v>0.4548731368046679</v>
      </c>
      <c r="BH313" s="7">
        <v>0.49901481431728412</v>
      </c>
      <c r="BI313" s="7">
        <v>0.28999842700996692</v>
      </c>
      <c r="BJ313" s="7">
        <v>0.55716256847134904</v>
      </c>
      <c r="BK313" s="7">
        <v>0.45892885222520968</v>
      </c>
      <c r="BL313" s="7">
        <v>0.29901957082877001</v>
      </c>
      <c r="BM313" s="7">
        <v>0.36996087054629762</v>
      </c>
      <c r="BN313" s="7">
        <v>0.32480675647181512</v>
      </c>
      <c r="BO313" s="7">
        <v>0.68616324041256349</v>
      </c>
      <c r="BP313" s="7">
        <v>0.4986047755397327</v>
      </c>
      <c r="BQ313" s="7">
        <v>0.40419475575250119</v>
      </c>
      <c r="BR313" s="7">
        <v>0.2911079710127995</v>
      </c>
      <c r="BS313" s="7">
        <v>0.39644966725138459</v>
      </c>
      <c r="BT313" s="7">
        <v>0.23812066236368601</v>
      </c>
      <c r="BU313" s="7">
        <v>0.15593763181765691</v>
      </c>
      <c r="BV313" s="7">
        <v>0.40925768777882482</v>
      </c>
      <c r="BW313" s="7">
        <v>0.39042145092042202</v>
      </c>
      <c r="BX313" s="7">
        <v>0.69447780307293172</v>
      </c>
      <c r="BY313" s="7">
        <v>1.0124164259711661</v>
      </c>
      <c r="BZ313" s="7">
        <v>0.65199696606253288</v>
      </c>
      <c r="CA313" s="7">
        <v>0.26032143939948571</v>
      </c>
      <c r="CB313" s="7">
        <v>0.75604341252656981</v>
      </c>
      <c r="CC313" s="7">
        <v>0.31942696687262279</v>
      </c>
      <c r="CD313" s="7">
        <v>0.38794081783777629</v>
      </c>
      <c r="CE313" s="7">
        <v>0.41180134564653592</v>
      </c>
      <c r="CF313" s="7">
        <v>0.26156799224508331</v>
      </c>
      <c r="CG313" s="7">
        <v>0.14864231111497711</v>
      </c>
      <c r="CH313" s="7">
        <v>0.52752127241431723</v>
      </c>
      <c r="CI313" s="7">
        <v>0.1197959104119897</v>
      </c>
      <c r="CJ313" s="7">
        <v>0.27412866833500571</v>
      </c>
      <c r="CK313" s="7">
        <v>0.5775081189152691</v>
      </c>
      <c r="CL313" s="7">
        <v>4.1865735799128327E-2</v>
      </c>
      <c r="CM313" s="7">
        <v>0.25222866639619768</v>
      </c>
      <c r="CN313" s="7">
        <v>0.43169152968525443</v>
      </c>
      <c r="CO313" s="7">
        <v>0.1699114729942364</v>
      </c>
      <c r="CP313" s="7">
        <v>0.26559194201445241</v>
      </c>
      <c r="CQ313" s="7">
        <v>0.21815582514905521</v>
      </c>
      <c r="CR313" s="7">
        <v>0.21066248733719431</v>
      </c>
      <c r="CS313" s="7">
        <v>0.23914666861478359</v>
      </c>
      <c r="CT313" s="7">
        <v>5.2713630353104828E-2</v>
      </c>
      <c r="CU313" s="7">
        <v>0.36434131366244649</v>
      </c>
      <c r="CV313" s="7">
        <v>0.13974456215449771</v>
      </c>
      <c r="CW313" s="7">
        <v>0.1509886205502429</v>
      </c>
      <c r="CX313" s="7">
        <v>0.23454597388572029</v>
      </c>
      <c r="CY313" s="7">
        <v>0.44810098425896538</v>
      </c>
      <c r="CZ313" s="7">
        <v>0.32336012761020561</v>
      </c>
      <c r="DA313" s="7">
        <v>0.57293045911791673</v>
      </c>
      <c r="DB313" s="7">
        <v>7.9068365911000305E-2</v>
      </c>
      <c r="DC313" s="7">
        <v>0.12215100640641639</v>
      </c>
      <c r="DD313" s="7">
        <v>0.2653371795264492</v>
      </c>
      <c r="DE313" s="7">
        <v>0.13672764078076291</v>
      </c>
      <c r="DF313" s="7">
        <v>6.9770875719753711E-2</v>
      </c>
      <c r="DG313" s="7">
        <v>0.4081707744311176</v>
      </c>
      <c r="DH313" s="7">
        <v>0.19372283057426751</v>
      </c>
      <c r="DI313" s="7">
        <v>4.8972684703347813E-2</v>
      </c>
      <c r="DJ313" s="7">
        <v>8.913579931183091E-2</v>
      </c>
      <c r="DK313" s="7">
        <v>9.5870348198164645E-2</v>
      </c>
      <c r="DL313" s="7">
        <v>0.37608245532686219</v>
      </c>
      <c r="DM313" s="7">
        <v>0.2159131091676143</v>
      </c>
      <c r="DN313" s="7">
        <v>0.49861003063068732</v>
      </c>
      <c r="DO313" s="7">
        <v>-1.4829215139545719E-3</v>
      </c>
      <c r="DP313" s="7">
        <v>3.5731301388578267E-2</v>
      </c>
      <c r="DQ313" s="7">
        <v>2.4457385128459071E-2</v>
      </c>
    </row>
    <row r="314" spans="1:121" x14ac:dyDescent="0.25">
      <c r="A314" s="6">
        <v>45407</v>
      </c>
      <c r="B314" s="7">
        <v>0.60256155375284925</v>
      </c>
      <c r="C314" s="7">
        <v>0.71822839758665458</v>
      </c>
      <c r="D314" s="7">
        <v>0.27311130111672077</v>
      </c>
      <c r="E314" s="7">
        <v>0.59973930512153895</v>
      </c>
      <c r="F314" s="7">
        <v>0.59598026837637574</v>
      </c>
      <c r="G314" s="7">
        <v>0.48591848284027028</v>
      </c>
      <c r="H314" s="7">
        <v>0.56896136629466421</v>
      </c>
      <c r="I314" s="7">
        <v>0.91584295794395665</v>
      </c>
      <c r="J314" s="7">
        <v>0.99930709754353808</v>
      </c>
      <c r="K314" s="7">
        <v>0.79061505271244314</v>
      </c>
      <c r="L314" s="7">
        <v>0.32583801618021901</v>
      </c>
      <c r="M314" s="7">
        <v>0.57090820963818856</v>
      </c>
      <c r="N314" s="7">
        <v>1.1594100013141331</v>
      </c>
      <c r="O314" s="7">
        <v>0.2547283667971747</v>
      </c>
      <c r="P314" s="7">
        <v>0.24087834971302249</v>
      </c>
      <c r="Q314" s="7">
        <v>0.50888987826781751</v>
      </c>
      <c r="R314" s="7">
        <v>0.70776836810639066</v>
      </c>
      <c r="S314" s="7">
        <v>0.18588999498046621</v>
      </c>
      <c r="T314" s="7">
        <v>0.66284314099795738</v>
      </c>
      <c r="U314" s="7">
        <v>0.36641036496563162</v>
      </c>
      <c r="V314" s="7">
        <v>1.34914582429458</v>
      </c>
      <c r="W314" s="7">
        <v>0.30784322638351469</v>
      </c>
      <c r="X314" s="7">
        <v>0.46782872378654328</v>
      </c>
      <c r="Y314" s="7">
        <v>0.33329976055455651</v>
      </c>
      <c r="Z314" s="7">
        <v>1.0417723355379871</v>
      </c>
      <c r="AA314" s="7">
        <v>0.43400067082506683</v>
      </c>
      <c r="AB314" s="7">
        <v>0.53400589219779371</v>
      </c>
      <c r="AC314" s="7">
        <v>0.31409152936545709</v>
      </c>
      <c r="AD314" s="7">
        <v>0.50192379089258177</v>
      </c>
      <c r="AE314" s="7">
        <v>0.13130057021893979</v>
      </c>
      <c r="AF314" s="7">
        <v>1.5183010669947949</v>
      </c>
      <c r="AG314" s="7">
        <v>0.64761944705762553</v>
      </c>
      <c r="AH314" s="7">
        <v>0.49268514099299288</v>
      </c>
      <c r="AI314" s="7">
        <v>0.49238301953826352</v>
      </c>
      <c r="AJ314" s="7">
        <v>0.52702964952301845</v>
      </c>
      <c r="AK314" s="7">
        <v>0.41384091409746238</v>
      </c>
      <c r="AL314" s="7">
        <v>0.74756524579099337</v>
      </c>
      <c r="AM314" s="7">
        <v>0.33348919259180981</v>
      </c>
      <c r="AN314" s="7">
        <v>0.67753937752114579</v>
      </c>
      <c r="AO314" s="7">
        <v>0.20965515988777489</v>
      </c>
      <c r="AP314" s="7">
        <v>0.59608358250347115</v>
      </c>
      <c r="AQ314" s="7">
        <v>0.50631747727377663</v>
      </c>
      <c r="AR314" s="7">
        <v>0.38211751903005559</v>
      </c>
      <c r="AS314" s="7">
        <v>0.3774424595971666</v>
      </c>
      <c r="AT314" s="7">
        <v>0.36199778313172509</v>
      </c>
      <c r="AU314" s="7">
        <v>0.31864284416491873</v>
      </c>
      <c r="AV314" s="7">
        <v>0.39641854491916623</v>
      </c>
      <c r="AW314" s="7">
        <v>0.38506993362345687</v>
      </c>
      <c r="AX314" s="7">
        <v>0.34500542979108101</v>
      </c>
      <c r="AY314" s="7">
        <v>0.47978884152984191</v>
      </c>
      <c r="AZ314" s="7">
        <v>0.36589790697961933</v>
      </c>
      <c r="BA314" s="7">
        <v>0.30828618438757638</v>
      </c>
      <c r="BB314" s="7">
        <v>0.38685317531881941</v>
      </c>
      <c r="BC314" s="7">
        <v>0.66859299956437468</v>
      </c>
      <c r="BD314" s="7">
        <v>0.85349197739937899</v>
      </c>
      <c r="BE314" s="7">
        <v>0.56074095055905349</v>
      </c>
      <c r="BF314" s="7">
        <v>0.52456482525482984</v>
      </c>
      <c r="BG314" s="7">
        <v>0.45607624081758402</v>
      </c>
      <c r="BH314" s="7">
        <v>0.49399205463486462</v>
      </c>
      <c r="BI314" s="7">
        <v>0.28358304649403721</v>
      </c>
      <c r="BJ314" s="7">
        <v>0.50397410440313006</v>
      </c>
      <c r="BK314" s="7">
        <v>0.51999505586777173</v>
      </c>
      <c r="BL314" s="7">
        <v>0.31002836247676441</v>
      </c>
      <c r="BM314" s="7">
        <v>0.36809006016466039</v>
      </c>
      <c r="BN314" s="7">
        <v>0.28700937762320278</v>
      </c>
      <c r="BO314" s="7">
        <v>0.71617886961637955</v>
      </c>
      <c r="BP314" s="7">
        <v>0.45574714408671729</v>
      </c>
      <c r="BQ314" s="7">
        <v>0.39959387019001841</v>
      </c>
      <c r="BR314" s="7">
        <v>0.27344492565908379</v>
      </c>
      <c r="BS314" s="7">
        <v>0.41566710901560883</v>
      </c>
      <c r="BT314" s="7">
        <v>0.2333492532713515</v>
      </c>
      <c r="BU314" s="7">
        <v>0.15980421669604231</v>
      </c>
      <c r="BV314" s="7">
        <v>0.38750928426380682</v>
      </c>
      <c r="BW314" s="7">
        <v>0.38276793731305608</v>
      </c>
      <c r="BX314" s="7">
        <v>0.73644165645171977</v>
      </c>
      <c r="BY314" s="7">
        <v>0.93442340763914422</v>
      </c>
      <c r="BZ314" s="7">
        <v>0.67518439610682979</v>
      </c>
      <c r="CA314" s="7">
        <v>0.25308103467533027</v>
      </c>
      <c r="CB314" s="7">
        <v>0.73973612823767154</v>
      </c>
      <c r="CC314" s="7">
        <v>0.31361302348983289</v>
      </c>
      <c r="CD314" s="7">
        <v>0.34834219361957081</v>
      </c>
      <c r="CE314" s="7">
        <v>0.47978884152984391</v>
      </c>
      <c r="CF314" s="7">
        <v>0.25831034090235572</v>
      </c>
      <c r="CG314" s="7">
        <v>0.1456921699684792</v>
      </c>
      <c r="CH314" s="7">
        <v>0.52753821961467207</v>
      </c>
      <c r="CI314" s="7">
        <v>0.1131105388747</v>
      </c>
      <c r="CJ314" s="7">
        <v>0.2671152832249144</v>
      </c>
      <c r="CK314" s="7">
        <v>0.65347548292958879</v>
      </c>
      <c r="CL314" s="7">
        <v>4.1877294857379337E-2</v>
      </c>
      <c r="CM314" s="7">
        <v>0.26284091950890992</v>
      </c>
      <c r="CN314" s="7">
        <v>0.45178675254072581</v>
      </c>
      <c r="CO314" s="7">
        <v>0.17730817515301101</v>
      </c>
      <c r="CP314" s="7">
        <v>0.26001521811738981</v>
      </c>
      <c r="CQ314" s="7">
        <v>0.215010273752823</v>
      </c>
      <c r="CR314" s="7">
        <v>0.17378463430438071</v>
      </c>
      <c r="CS314" s="7">
        <v>0.2382819534315235</v>
      </c>
      <c r="CT314" s="7">
        <v>5.0763234782963178E-2</v>
      </c>
      <c r="CU314" s="7">
        <v>0.32278226729065113</v>
      </c>
      <c r="CV314" s="7">
        <v>0.13763292164655311</v>
      </c>
      <c r="CW314" s="7">
        <v>0.15976361720187929</v>
      </c>
      <c r="CX314" s="7">
        <v>0.24235132418865901</v>
      </c>
      <c r="CY314" s="7">
        <v>0.43140183664278081</v>
      </c>
      <c r="CZ314" s="7">
        <v>0.30809946115078429</v>
      </c>
      <c r="DA314" s="7">
        <v>0.51920340652845565</v>
      </c>
      <c r="DB314" s="7">
        <v>7.6799946225700744E-2</v>
      </c>
      <c r="DC314" s="7">
        <v>0.1197920183077688</v>
      </c>
      <c r="DD314" s="7">
        <v>0.23324238540830899</v>
      </c>
      <c r="DE314" s="7">
        <v>0.12561400281295379</v>
      </c>
      <c r="DF314" s="7">
        <v>7.4572149853813663E-2</v>
      </c>
      <c r="DG314" s="7">
        <v>0.41288107338906221</v>
      </c>
      <c r="DH314" s="7">
        <v>0.18205195806535371</v>
      </c>
      <c r="DI314" s="7">
        <v>4.5127472253593481E-2</v>
      </c>
      <c r="DJ314" s="7">
        <v>9.7439237609569851E-2</v>
      </c>
      <c r="DK314" s="7">
        <v>0.10078876023994621</v>
      </c>
      <c r="DL314" s="7">
        <v>0.37512218208183201</v>
      </c>
      <c r="DM314" s="7">
        <v>0.18507193771093819</v>
      </c>
      <c r="DN314" s="7">
        <v>0.4998493027679185</v>
      </c>
      <c r="DO314" s="7">
        <v>-5.1431791712572839E-3</v>
      </c>
      <c r="DP314" s="7">
        <v>3.5351995367915327E-2</v>
      </c>
      <c r="DQ314" s="7">
        <v>2.4082207846889189E-2</v>
      </c>
    </row>
    <row r="315" spans="1:121" x14ac:dyDescent="0.25">
      <c r="A315" s="6">
        <v>45408</v>
      </c>
      <c r="B315" s="7">
        <v>0.63861645198461447</v>
      </c>
      <c r="C315" s="7">
        <v>0.75688560227800705</v>
      </c>
      <c r="D315" s="7">
        <v>0.26910975480768062</v>
      </c>
      <c r="E315" s="7">
        <v>0.62634548761335362</v>
      </c>
      <c r="F315" s="7">
        <v>0.62593086310721469</v>
      </c>
      <c r="G315" s="7">
        <v>0.48098614388221939</v>
      </c>
      <c r="H315" s="7">
        <v>0.57263564687570878</v>
      </c>
      <c r="I315" s="7">
        <v>0.93164514926277642</v>
      </c>
      <c r="J315" s="7">
        <v>1.032560384256253</v>
      </c>
      <c r="K315" s="7">
        <v>0.81149218423401659</v>
      </c>
      <c r="L315" s="7">
        <v>0.34205341395635053</v>
      </c>
      <c r="M315" s="7">
        <v>0.59012088960226272</v>
      </c>
      <c r="N315" s="7">
        <v>1.182294396799545</v>
      </c>
      <c r="O315" s="7">
        <v>0.25439336602793561</v>
      </c>
      <c r="P315" s="7">
        <v>0.240468437327608</v>
      </c>
      <c r="Q315" s="7">
        <v>0.52415966598341668</v>
      </c>
      <c r="R315" s="7">
        <v>0.7446960361919277</v>
      </c>
      <c r="S315" s="7">
        <v>0.18847360837695251</v>
      </c>
      <c r="T315" s="7">
        <v>0.67556698850406027</v>
      </c>
      <c r="U315" s="7">
        <v>0.39595673048476671</v>
      </c>
      <c r="V315" s="7">
        <v>1.452822527408228</v>
      </c>
      <c r="W315" s="7">
        <v>0.31746399583332408</v>
      </c>
      <c r="X315" s="7">
        <v>0.47102150893108669</v>
      </c>
      <c r="Y315" s="7">
        <v>0.35547463406803331</v>
      </c>
      <c r="Z315" s="7">
        <v>1.0573956972364169</v>
      </c>
      <c r="AA315" s="7">
        <v>0.44652200061342578</v>
      </c>
      <c r="AB315" s="7">
        <v>0.54529036171658607</v>
      </c>
      <c r="AC315" s="7">
        <v>0.32200761756068008</v>
      </c>
      <c r="AD315" s="7">
        <v>0.54667226527394619</v>
      </c>
      <c r="AE315" s="7">
        <v>0.165006657632323</v>
      </c>
      <c r="AF315" s="7">
        <v>1.6294432316801259</v>
      </c>
      <c r="AG315" s="7">
        <v>0.64215035997067393</v>
      </c>
      <c r="AH315" s="7">
        <v>0.50571888867583237</v>
      </c>
      <c r="AI315" s="7">
        <v>0.50717389364243237</v>
      </c>
      <c r="AJ315" s="7">
        <v>0.53190754672505891</v>
      </c>
      <c r="AK315" s="7">
        <v>0.41566000230555339</v>
      </c>
      <c r="AL315" s="7">
        <v>0.76197945455565419</v>
      </c>
      <c r="AM315" s="7">
        <v>0.35851380923440868</v>
      </c>
      <c r="AN315" s="7">
        <v>0.69411244715749731</v>
      </c>
      <c r="AO315" s="7">
        <v>0.21233416305557309</v>
      </c>
      <c r="AP315" s="7">
        <v>0.61223576022843518</v>
      </c>
      <c r="AQ315" s="7">
        <v>0.52259819851705935</v>
      </c>
      <c r="AR315" s="7">
        <v>0.37777335269355139</v>
      </c>
      <c r="AS315" s="7">
        <v>0.38142533014479779</v>
      </c>
      <c r="AT315" s="7">
        <v>0.36501417697398542</v>
      </c>
      <c r="AU315" s="7">
        <v>0.32245569580912109</v>
      </c>
      <c r="AV315" s="7">
        <v>0.40483057110760279</v>
      </c>
      <c r="AW315" s="7">
        <v>0.40004017584131102</v>
      </c>
      <c r="AX315" s="7">
        <v>0.34628895860478681</v>
      </c>
      <c r="AY315" s="7">
        <v>0.54826632866081293</v>
      </c>
      <c r="AZ315" s="7">
        <v>0.36536146892602578</v>
      </c>
      <c r="BA315" s="7">
        <v>0.30996946285766303</v>
      </c>
      <c r="BB315" s="7">
        <v>0.39495029680299543</v>
      </c>
      <c r="BC315" s="7">
        <v>0.74223432878466555</v>
      </c>
      <c r="BD315" s="7">
        <v>0.93926264242109125</v>
      </c>
      <c r="BE315" s="7">
        <v>0.58516204086691093</v>
      </c>
      <c r="BF315" s="7">
        <v>0.5228247381011728</v>
      </c>
      <c r="BG315" s="7">
        <v>0.45735666212780052</v>
      </c>
      <c r="BH315" s="7">
        <v>0.49228686221610252</v>
      </c>
      <c r="BI315" s="7">
        <v>0.28324034179448909</v>
      </c>
      <c r="BJ315" s="7">
        <v>0.49889614085367778</v>
      </c>
      <c r="BK315" s="7">
        <v>0.5870781949865358</v>
      </c>
      <c r="BL315" s="7">
        <v>0.30355847239691708</v>
      </c>
      <c r="BM315" s="7">
        <v>0.37106589620718111</v>
      </c>
      <c r="BN315" s="7">
        <v>0.28893785599774419</v>
      </c>
      <c r="BO315" s="7">
        <v>0.7331336739540375</v>
      </c>
      <c r="BP315" s="7">
        <v>0.45517541895227809</v>
      </c>
      <c r="BQ315" s="7">
        <v>0.40287151659295878</v>
      </c>
      <c r="BR315" s="7">
        <v>0.2746601648087168</v>
      </c>
      <c r="BS315" s="7">
        <v>0.43781821250446762</v>
      </c>
      <c r="BT315" s="7">
        <v>0.2455728669769344</v>
      </c>
      <c r="BU315" s="7">
        <v>0.19124030281953641</v>
      </c>
      <c r="BV315" s="7">
        <v>0.39194150184231269</v>
      </c>
      <c r="BW315" s="7">
        <v>0.39600428602284232</v>
      </c>
      <c r="BX315" s="7">
        <v>0.75668716973854644</v>
      </c>
      <c r="BY315" s="7">
        <v>0.96659752249976094</v>
      </c>
      <c r="BZ315" s="7">
        <v>0.6978561367511471</v>
      </c>
      <c r="CA315" s="7">
        <v>0.26039712952073502</v>
      </c>
      <c r="CB315" s="7">
        <v>0.75817302052520419</v>
      </c>
      <c r="CC315" s="7">
        <v>0.29988984793016299</v>
      </c>
      <c r="CD315" s="7">
        <v>0.35036257420660211</v>
      </c>
      <c r="CE315" s="7">
        <v>0.54826632866081493</v>
      </c>
      <c r="CF315" s="7">
        <v>0.2534586730283932</v>
      </c>
      <c r="CG315" s="7">
        <v>0.14531370143411301</v>
      </c>
      <c r="CH315" s="7">
        <v>0.53904836047688653</v>
      </c>
      <c r="CI315" s="7">
        <v>0.11553559289503861</v>
      </c>
      <c r="CJ315" s="7">
        <v>0.27924456341118709</v>
      </c>
      <c r="CK315" s="7">
        <v>0.72999034973087595</v>
      </c>
      <c r="CL315" s="7">
        <v>4.9727936020371948E-2</v>
      </c>
      <c r="CM315" s="7">
        <v>0.256604075962936</v>
      </c>
      <c r="CN315" s="7">
        <v>0.47143505681155912</v>
      </c>
      <c r="CO315" s="7">
        <v>0.17090803444203639</v>
      </c>
      <c r="CP315" s="7">
        <v>0.2468519731305647</v>
      </c>
      <c r="CQ315" s="7">
        <v>0.21032555797160041</v>
      </c>
      <c r="CR315" s="7">
        <v>0.16950379196095081</v>
      </c>
      <c r="CS315" s="7">
        <v>0.25313242586948831</v>
      </c>
      <c r="CT315" s="7">
        <v>4.8802782396190292E-2</v>
      </c>
      <c r="CU315" s="7">
        <v>0.31795802426048742</v>
      </c>
      <c r="CV315" s="7">
        <v>0.1355103928953694</v>
      </c>
      <c r="CW315" s="7">
        <v>0.15455551925876551</v>
      </c>
      <c r="CX315" s="7">
        <v>0.23559759270604211</v>
      </c>
      <c r="CY315" s="7">
        <v>0.41947563114996628</v>
      </c>
      <c r="CZ315" s="7">
        <v>0.2972005908410229</v>
      </c>
      <c r="DA315" s="7">
        <v>0.51407402331635788</v>
      </c>
      <c r="DB315" s="7">
        <v>5.9820349158700381E-2</v>
      </c>
      <c r="DC315" s="7">
        <v>0.1021344976732685</v>
      </c>
      <c r="DD315" s="7">
        <v>0.23447741282781531</v>
      </c>
      <c r="DE315" s="7">
        <v>0.12533322368487371</v>
      </c>
      <c r="DF315" s="7">
        <v>6.9974820725857256E-2</v>
      </c>
      <c r="DG315" s="7">
        <v>0.45117671886605543</v>
      </c>
      <c r="DH315" s="7">
        <v>0.18175710075432039</v>
      </c>
      <c r="DI315" s="7">
        <v>4.3070222059640617E-2</v>
      </c>
      <c r="DJ315" s="7">
        <v>9.2511016934846202E-2</v>
      </c>
      <c r="DK315" s="7">
        <v>9.6079268902518056E-2</v>
      </c>
      <c r="DL315" s="7">
        <v>0.39161375252525898</v>
      </c>
      <c r="DM315" s="7">
        <v>0.18625872495931509</v>
      </c>
      <c r="DN315" s="7">
        <v>0.50116821654148502</v>
      </c>
      <c r="DO315" s="7">
        <v>-7.1014755914940997E-3</v>
      </c>
      <c r="DP315" s="7">
        <v>3.4222294519777208E-2</v>
      </c>
      <c r="DQ315" s="7">
        <v>2.2964803771807759E-2</v>
      </c>
    </row>
    <row r="316" spans="1:121" x14ac:dyDescent="0.25">
      <c r="A316" s="6">
        <v>45411</v>
      </c>
      <c r="B316" s="7">
        <v>0.63049251751534086</v>
      </c>
      <c r="C316" s="7">
        <v>0.74817531288378647</v>
      </c>
      <c r="D316" s="7">
        <v>0.27380590442689412</v>
      </c>
      <c r="E316" s="7">
        <v>0.62860252313122755</v>
      </c>
      <c r="F316" s="7">
        <v>0.62844753815929688</v>
      </c>
      <c r="G316" s="7">
        <v>0.49193002878372888</v>
      </c>
      <c r="H316" s="7">
        <v>0.58531913917958045</v>
      </c>
      <c r="I316" s="7">
        <v>0.95005605314048869</v>
      </c>
      <c r="J316" s="7">
        <v>1.0264417034450071</v>
      </c>
      <c r="K316" s="7">
        <v>0.82441436857900241</v>
      </c>
      <c r="L316" s="7">
        <v>0.34219860952655501</v>
      </c>
      <c r="M316" s="7">
        <v>0.59029292337294503</v>
      </c>
      <c r="N316" s="7">
        <v>1.1779466628313151</v>
      </c>
      <c r="O316" s="7">
        <v>0.25688824840820251</v>
      </c>
      <c r="P316" s="7">
        <v>0.24867859219954361</v>
      </c>
      <c r="Q316" s="7">
        <v>0.52870832893261044</v>
      </c>
      <c r="R316" s="7">
        <v>0.7490635916721069</v>
      </c>
      <c r="S316" s="7">
        <v>0.19340359419960729</v>
      </c>
      <c r="T316" s="7">
        <v>0.68080282623332544</v>
      </c>
      <c r="U316" s="7">
        <v>0.39945127528904623</v>
      </c>
      <c r="V316" s="7">
        <v>1.45650462321568</v>
      </c>
      <c r="W316" s="7">
        <v>0.31969401462360869</v>
      </c>
      <c r="X316" s="7">
        <v>0.4853735325101356</v>
      </c>
      <c r="Y316" s="7">
        <v>0.35735575613955461</v>
      </c>
      <c r="Z316" s="7">
        <v>1.063824679240434</v>
      </c>
      <c r="AA316" s="7">
        <v>0.44832221114144982</v>
      </c>
      <c r="AB316" s="7">
        <v>0.54790601311500908</v>
      </c>
      <c r="AC316" s="7">
        <v>0.32673133442700802</v>
      </c>
      <c r="AD316" s="7">
        <v>0.55838615847496165</v>
      </c>
      <c r="AE316" s="7">
        <v>0.1738299642062984</v>
      </c>
      <c r="AF316" s="7">
        <v>1.6333904646295609</v>
      </c>
      <c r="AG316" s="7">
        <v>0.65428518284172488</v>
      </c>
      <c r="AH316" s="7">
        <v>0.50759277029981686</v>
      </c>
      <c r="AI316" s="7">
        <v>0.51589205476369293</v>
      </c>
      <c r="AJ316" s="7">
        <v>0.53142239742117603</v>
      </c>
      <c r="AK316" s="7">
        <v>0.41118893299830123</v>
      </c>
      <c r="AL316" s="7">
        <v>0.7787732400937013</v>
      </c>
      <c r="AM316" s="7">
        <v>0.36061656642365092</v>
      </c>
      <c r="AN316" s="7">
        <v>0.6971858914951099</v>
      </c>
      <c r="AO316" s="7">
        <v>0.2213946054432718</v>
      </c>
      <c r="AP316" s="7">
        <v>0.61704727521048564</v>
      </c>
      <c r="AQ316" s="7">
        <v>0.52723365260281985</v>
      </c>
      <c r="AR316" s="7">
        <v>0.38287159560052109</v>
      </c>
      <c r="AS316" s="7">
        <v>0.38422628851188101</v>
      </c>
      <c r="AT316" s="7">
        <v>0.37521568138238498</v>
      </c>
      <c r="AU316" s="7">
        <v>0.32513708818368042</v>
      </c>
      <c r="AV316" s="7">
        <v>0.40985022589243569</v>
      </c>
      <c r="AW316" s="7">
        <v>0.40430250976476723</v>
      </c>
      <c r="AX316" s="7">
        <v>0.34549680114594211</v>
      </c>
      <c r="AY316" s="7">
        <v>0.5558439382136755</v>
      </c>
      <c r="AZ316" s="7">
        <v>0.36797972427853187</v>
      </c>
      <c r="BA316" s="7">
        <v>0.30583219525860539</v>
      </c>
      <c r="BB316" s="7">
        <v>0.40230811327054927</v>
      </c>
      <c r="BC316" s="7">
        <v>0.7448497131616163</v>
      </c>
      <c r="BD316" s="7">
        <v>0.94875388746898315</v>
      </c>
      <c r="BE316" s="7">
        <v>0.59176379611313812</v>
      </c>
      <c r="BF316" s="7">
        <v>0.52550270795859944</v>
      </c>
      <c r="BG316" s="7">
        <v>0.46831678678922128</v>
      </c>
      <c r="BH316" s="7">
        <v>0.494911129563264</v>
      </c>
      <c r="BI316" s="7">
        <v>0.28579259837133009</v>
      </c>
      <c r="BJ316" s="7">
        <v>0.50440681048233493</v>
      </c>
      <c r="BK316" s="7">
        <v>0.58946066412262654</v>
      </c>
      <c r="BL316" s="7">
        <v>0.30674274111655059</v>
      </c>
      <c r="BM316" s="7">
        <v>0.38444270269935399</v>
      </c>
      <c r="BN316" s="7">
        <v>0.28259972034802677</v>
      </c>
      <c r="BO316" s="7">
        <v>0.73627791026814826</v>
      </c>
      <c r="BP316" s="7">
        <v>0.45796590404814358</v>
      </c>
      <c r="BQ316" s="7">
        <v>0.41418584112793733</v>
      </c>
      <c r="BR316" s="7">
        <v>0.27391015378724037</v>
      </c>
      <c r="BS316" s="7">
        <v>0.44380632203699921</v>
      </c>
      <c r="BT316" s="7">
        <v>0.25277781193277621</v>
      </c>
      <c r="BU316" s="7">
        <v>0.19130553480970119</v>
      </c>
      <c r="BV316" s="7">
        <v>0.39150067925343768</v>
      </c>
      <c r="BW316" s="7">
        <v>0.40624491740727181</v>
      </c>
      <c r="BX316" s="7">
        <v>0.76921840539134156</v>
      </c>
      <c r="BY316" s="7">
        <v>0.96067741177755672</v>
      </c>
      <c r="BZ316" s="7">
        <v>0.71139189252252955</v>
      </c>
      <c r="CA316" s="7">
        <v>0.26704523073014669</v>
      </c>
      <c r="CB316" s="7">
        <v>0.75467025363244544</v>
      </c>
      <c r="CC316" s="7">
        <v>0.30597111740442617</v>
      </c>
      <c r="CD316" s="7">
        <v>0.34372239281089167</v>
      </c>
      <c r="CE316" s="7">
        <v>0.5558439382136775</v>
      </c>
      <c r="CF316" s="7">
        <v>0.25667382040947578</v>
      </c>
      <c r="CG316" s="7">
        <v>0.15289406590189561</v>
      </c>
      <c r="CH316" s="7">
        <v>0.54832753502761533</v>
      </c>
      <c r="CI316" s="7">
        <v>0.12016301972124289</v>
      </c>
      <c r="CJ316" s="7">
        <v>0.28862868361453642</v>
      </c>
      <c r="CK316" s="7">
        <v>0.73845736290413266</v>
      </c>
      <c r="CL316" s="7">
        <v>5.6056917616565061E-2</v>
      </c>
      <c r="CM316" s="7">
        <v>0.25967364678525229</v>
      </c>
      <c r="CN316" s="7">
        <v>0.4831657241698446</v>
      </c>
      <c r="CO316" s="7">
        <v>0.17308311056174541</v>
      </c>
      <c r="CP316" s="7">
        <v>0.25268511572737568</v>
      </c>
      <c r="CQ316" s="7">
        <v>0.2134300680218344</v>
      </c>
      <c r="CR316" s="7">
        <v>0.17346071886048439</v>
      </c>
      <c r="CS316" s="7">
        <v>0.25261110351090038</v>
      </c>
      <c r="CT316" s="7">
        <v>5.2569416055027629E-2</v>
      </c>
      <c r="CU316" s="7">
        <v>0.32241723473462192</v>
      </c>
      <c r="CV316" s="7">
        <v>0.13958842523627091</v>
      </c>
      <c r="CW316" s="7">
        <v>0.15987732521221121</v>
      </c>
      <c r="CX316" s="7">
        <v>0.2378928360030492</v>
      </c>
      <c r="CY316" s="7">
        <v>0.42677772391441787</v>
      </c>
      <c r="CZ316" s="7">
        <v>0.30387367408426869</v>
      </c>
      <c r="DA316" s="7">
        <v>0.51964049420678005</v>
      </c>
      <c r="DB316" s="7">
        <v>6.5691640116753991E-2</v>
      </c>
      <c r="DC316" s="7">
        <v>0.1082402044714865</v>
      </c>
      <c r="DD316" s="7">
        <v>0.2348487649705602</v>
      </c>
      <c r="DE316" s="7">
        <v>0.12484336512961521</v>
      </c>
      <c r="DF316" s="7">
        <v>7.0988993260642008E-2</v>
      </c>
      <c r="DG316" s="7">
        <v>0.45125618490261271</v>
      </c>
      <c r="DH316" s="7">
        <v>0.18124268083508421</v>
      </c>
      <c r="DI316" s="7">
        <v>4.7642990603198321E-2</v>
      </c>
      <c r="DJ316" s="7">
        <v>9.754683508057016E-2</v>
      </c>
      <c r="DK316" s="7">
        <v>9.7118184462898993E-2</v>
      </c>
      <c r="DL316" s="7">
        <v>0.39103481980535387</v>
      </c>
      <c r="DM316" s="7">
        <v>0.18661557208732729</v>
      </c>
      <c r="DN316" s="7">
        <v>0.51245782821899666</v>
      </c>
      <c r="DO316" s="7">
        <v>-2.748657302429236E-3</v>
      </c>
      <c r="DP316" s="7">
        <v>3.879786470153479E-2</v>
      </c>
      <c r="DQ316" s="7">
        <v>2.7490568955876871E-2</v>
      </c>
    </row>
    <row r="317" spans="1:121" x14ac:dyDescent="0.25">
      <c r="A317" s="6">
        <v>45412</v>
      </c>
      <c r="B317" s="7">
        <v>0.59823882849558707</v>
      </c>
      <c r="C317" s="7">
        <v>0.71359367433711718</v>
      </c>
      <c r="D317" s="7">
        <v>0.25449545426723202</v>
      </c>
      <c r="E317" s="7">
        <v>0.58693851232264405</v>
      </c>
      <c r="F317" s="7">
        <v>0.58393710662940479</v>
      </c>
      <c r="G317" s="7">
        <v>0.47929583447103591</v>
      </c>
      <c r="H317" s="7">
        <v>0.56916192469809346</v>
      </c>
      <c r="I317" s="7">
        <v>0.89030628506064025</v>
      </c>
      <c r="J317" s="7">
        <v>0.99199932075060904</v>
      </c>
      <c r="K317" s="7">
        <v>0.80316618473162715</v>
      </c>
      <c r="L317" s="7">
        <v>0.3151125274468658</v>
      </c>
      <c r="M317" s="7">
        <v>0.55820020300541096</v>
      </c>
      <c r="N317" s="7">
        <v>1.1428950190267799</v>
      </c>
      <c r="O317" s="7">
        <v>0.23607421899887959</v>
      </c>
      <c r="P317" s="7">
        <v>0.23065837636568709</v>
      </c>
      <c r="Q317" s="7">
        <v>0.50624013086790964</v>
      </c>
      <c r="R317" s="7">
        <v>0.67139200218364636</v>
      </c>
      <c r="S317" s="7">
        <v>0.1773827007118971</v>
      </c>
      <c r="T317" s="7">
        <v>0.65838277376054033</v>
      </c>
      <c r="U317" s="7">
        <v>0.33730510434311828</v>
      </c>
      <c r="V317" s="7">
        <v>1.4294975783527111</v>
      </c>
      <c r="W317" s="7">
        <v>0.29383113955320611</v>
      </c>
      <c r="X317" s="7">
        <v>0.46962202367769579</v>
      </c>
      <c r="Y317" s="7">
        <v>0.32263096350804132</v>
      </c>
      <c r="Z317" s="7">
        <v>1.036295538474475</v>
      </c>
      <c r="AA317" s="7">
        <v>0.43092054154455289</v>
      </c>
      <c r="AB317" s="7">
        <v>0.51757072372647861</v>
      </c>
      <c r="AC317" s="7">
        <v>0.29097789401999852</v>
      </c>
      <c r="AD317" s="7">
        <v>0.51370325698781749</v>
      </c>
      <c r="AE317" s="7">
        <v>0.14017326854839049</v>
      </c>
      <c r="AF317" s="7">
        <v>1.6044387200458821</v>
      </c>
      <c r="AG317" s="7">
        <v>0.64027610731847795</v>
      </c>
      <c r="AH317" s="7">
        <v>0.48947896173317762</v>
      </c>
      <c r="AI317" s="7">
        <v>0.47996062111108101</v>
      </c>
      <c r="AJ317" s="7">
        <v>0.51012944293832385</v>
      </c>
      <c r="AK317" s="7">
        <v>0.39126429863788159</v>
      </c>
      <c r="AL317" s="7">
        <v>0.72427158185106899</v>
      </c>
      <c r="AM317" s="7">
        <v>0.32342677117443319</v>
      </c>
      <c r="AN317" s="7">
        <v>0.68349644574960111</v>
      </c>
      <c r="AO317" s="7">
        <v>0.20498256486551769</v>
      </c>
      <c r="AP317" s="7">
        <v>0.59328071505523217</v>
      </c>
      <c r="AQ317" s="7">
        <v>0.50498085200622156</v>
      </c>
      <c r="AR317" s="7">
        <v>0.36190774786575131</v>
      </c>
      <c r="AS317" s="7">
        <v>0.36633842925482002</v>
      </c>
      <c r="AT317" s="7">
        <v>0.35673672669777662</v>
      </c>
      <c r="AU317" s="7">
        <v>0.30801281744379699</v>
      </c>
      <c r="AV317" s="7">
        <v>0.37185685472055191</v>
      </c>
      <c r="AW317" s="7">
        <v>0.38384089691735518</v>
      </c>
      <c r="AX317" s="7">
        <v>0.32905950612329637</v>
      </c>
      <c r="AY317" s="7">
        <v>0.52550367820845501</v>
      </c>
      <c r="AZ317" s="7">
        <v>0.32887039639199372</v>
      </c>
      <c r="BA317" s="7">
        <v>0.28739509699472388</v>
      </c>
      <c r="BB317" s="7">
        <v>0.37167606619695848</v>
      </c>
      <c r="BC317" s="7">
        <v>0.72566666989064199</v>
      </c>
      <c r="BD317" s="7">
        <v>0.91075155434302868</v>
      </c>
      <c r="BE317" s="7">
        <v>0.56571400060109722</v>
      </c>
      <c r="BF317" s="7">
        <v>0.51632428838949562</v>
      </c>
      <c r="BG317" s="7">
        <v>0.44143197966173991</v>
      </c>
      <c r="BH317" s="7">
        <v>0.48591676888853552</v>
      </c>
      <c r="BI317" s="7">
        <v>0.26449991384612731</v>
      </c>
      <c r="BJ317" s="7">
        <v>0.48296366145019293</v>
      </c>
      <c r="BK317" s="7">
        <v>0.5719859827977074</v>
      </c>
      <c r="BL317" s="7">
        <v>0.2953729046271345</v>
      </c>
      <c r="BM317" s="7">
        <v>0.36976150569248117</v>
      </c>
      <c r="BN317" s="7">
        <v>0.26968906347440469</v>
      </c>
      <c r="BO317" s="7">
        <v>0.72227314958114852</v>
      </c>
      <c r="BP317" s="7">
        <v>0.41628395103609578</v>
      </c>
      <c r="BQ317" s="7">
        <v>0.3997727785545484</v>
      </c>
      <c r="BR317" s="7">
        <v>0.25834739881650332</v>
      </c>
      <c r="BS317" s="7">
        <v>0.42017790459221488</v>
      </c>
      <c r="BT317" s="7">
        <v>0.22308301757755161</v>
      </c>
      <c r="BU317" s="7">
        <v>0.16378070814122969</v>
      </c>
      <c r="BV317" s="7">
        <v>0.37215320159077908</v>
      </c>
      <c r="BW317" s="7">
        <v>0.37649273464093702</v>
      </c>
      <c r="BX317" s="7">
        <v>0.74861306562239682</v>
      </c>
      <c r="BY317" s="7">
        <v>0.92735279077222454</v>
      </c>
      <c r="BZ317" s="7">
        <v>0.64824975418212438</v>
      </c>
      <c r="CA317" s="7">
        <v>0.23936786882601119</v>
      </c>
      <c r="CB317" s="7">
        <v>0.7264307756992332</v>
      </c>
      <c r="CC317" s="7">
        <v>0.28078862059056958</v>
      </c>
      <c r="CD317" s="7">
        <v>0.33019647473079372</v>
      </c>
      <c r="CE317" s="7">
        <v>0.525503678208457</v>
      </c>
      <c r="CF317" s="7">
        <v>0.25195281874344322</v>
      </c>
      <c r="CG317" s="7">
        <v>0.13625615761155729</v>
      </c>
      <c r="CH317" s="7">
        <v>0.52458156042684911</v>
      </c>
      <c r="CI317" s="7">
        <v>0.1051253472062192</v>
      </c>
      <c r="CJ317" s="7">
        <v>0.26136492917300669</v>
      </c>
      <c r="CK317" s="7">
        <v>0.7045559881563157</v>
      </c>
      <c r="CL317" s="7">
        <v>3.9860667033035257E-2</v>
      </c>
      <c r="CM317" s="7">
        <v>0.24871335372731121</v>
      </c>
      <c r="CN317" s="7">
        <v>0.42844403491418109</v>
      </c>
      <c r="CO317" s="7">
        <v>0.16263335461042899</v>
      </c>
      <c r="CP317" s="7">
        <v>0.22853011067774931</v>
      </c>
      <c r="CQ317" s="7">
        <v>0.20887152205731471</v>
      </c>
      <c r="CR317" s="7">
        <v>0.1571829992029925</v>
      </c>
      <c r="CS317" s="7">
        <v>0.2350796235045256</v>
      </c>
      <c r="CT317" s="7">
        <v>3.2873407643853048E-2</v>
      </c>
      <c r="CU317" s="7">
        <v>0.30407325724030132</v>
      </c>
      <c r="CV317" s="7">
        <v>0.118264089884732</v>
      </c>
      <c r="CW317" s="7">
        <v>0.15088616244205941</v>
      </c>
      <c r="CX317" s="7">
        <v>0.2268657587962857</v>
      </c>
      <c r="CY317" s="7">
        <v>0.40240258596223127</v>
      </c>
      <c r="CZ317" s="7">
        <v>0.28159823471811918</v>
      </c>
      <c r="DA317" s="7">
        <v>0.49798021098717232</v>
      </c>
      <c r="DB317" s="7">
        <v>4.7393704737979332E-2</v>
      </c>
      <c r="DC317" s="7">
        <v>8.9211709846758414E-2</v>
      </c>
      <c r="DD317" s="7">
        <v>0.2186466458422556</v>
      </c>
      <c r="DE317" s="7">
        <v>0.1132227258289278</v>
      </c>
      <c r="DF317" s="7">
        <v>5.8553191496514723E-2</v>
      </c>
      <c r="DG317" s="7">
        <v>0.41772526124466741</v>
      </c>
      <c r="DH317" s="7">
        <v>0.16903938609548311</v>
      </c>
      <c r="DI317" s="7">
        <v>3.829272592216082E-2</v>
      </c>
      <c r="DJ317" s="7">
        <v>8.9038847186015069E-2</v>
      </c>
      <c r="DK317" s="7">
        <v>8.4378983276281794E-2</v>
      </c>
      <c r="DL317" s="7">
        <v>0.37156596864856989</v>
      </c>
      <c r="DM317" s="7">
        <v>0.17104630773379451</v>
      </c>
      <c r="DN317" s="7">
        <v>0.48476480082466078</v>
      </c>
      <c r="DO317" s="7">
        <v>-1.1649174073293691E-2</v>
      </c>
      <c r="DP317" s="7">
        <v>2.5536984983258511E-2</v>
      </c>
      <c r="DQ317" s="7">
        <v>1.4374033670639269E-2</v>
      </c>
    </row>
    <row r="318" spans="1:121" x14ac:dyDescent="0.25">
      <c r="A318" s="6">
        <v>45413</v>
      </c>
      <c r="B318" s="7">
        <v>0.60678372175004736</v>
      </c>
      <c r="C318" s="7">
        <v>0.722755305732665</v>
      </c>
      <c r="D318" s="7">
        <v>0.24038595765776671</v>
      </c>
      <c r="E318" s="7">
        <v>0.57561560305612947</v>
      </c>
      <c r="F318" s="7">
        <v>0.5713240878375081</v>
      </c>
      <c r="G318" s="7">
        <v>0.47549496098398247</v>
      </c>
      <c r="H318" s="7">
        <v>0.56601228491809152</v>
      </c>
      <c r="I318" s="7">
        <v>0.88493355331742451</v>
      </c>
      <c r="J318" s="7">
        <v>1.0143033688677081</v>
      </c>
      <c r="K318" s="7">
        <v>0.77775279802486263</v>
      </c>
      <c r="L318" s="7">
        <v>0.3095906495116203</v>
      </c>
      <c r="M318" s="7">
        <v>0.55165765159623636</v>
      </c>
      <c r="N318" s="7">
        <v>1.1371910979772619</v>
      </c>
      <c r="O318" s="7">
        <v>0.22829761184046379</v>
      </c>
      <c r="P318" s="7">
        <v>0.23315032044500941</v>
      </c>
      <c r="Q318" s="7">
        <v>0.49618541713879472</v>
      </c>
      <c r="R318" s="7">
        <v>0.63099360600705579</v>
      </c>
      <c r="S318" s="7">
        <v>0.179354948558621</v>
      </c>
      <c r="T318" s="7">
        <v>0.64577640595289632</v>
      </c>
      <c r="U318" s="7">
        <v>0.30498175868653549</v>
      </c>
      <c r="V318" s="7">
        <v>1.34268583034948</v>
      </c>
      <c r="W318" s="7">
        <v>0.2833996164071213</v>
      </c>
      <c r="X318" s="7">
        <v>0.46564552522954278</v>
      </c>
      <c r="Y318" s="7">
        <v>0.31319390575401068</v>
      </c>
      <c r="Z318" s="7">
        <v>1.020816427783483</v>
      </c>
      <c r="AA318" s="7">
        <v>0.41022878085859432</v>
      </c>
      <c r="AB318" s="7">
        <v>0.50533529852575243</v>
      </c>
      <c r="AC318" s="7">
        <v>0.28828446020900161</v>
      </c>
      <c r="AD318" s="7">
        <v>0.49719612432476912</v>
      </c>
      <c r="AE318" s="7">
        <v>0.12773952942818639</v>
      </c>
      <c r="AF318" s="7">
        <v>1.5113759074425519</v>
      </c>
      <c r="AG318" s="7">
        <v>0.63606161429924812</v>
      </c>
      <c r="AH318" s="7">
        <v>0.46794041970506067</v>
      </c>
      <c r="AI318" s="7">
        <v>0.47385547961119451</v>
      </c>
      <c r="AJ318" s="7">
        <v>0.51155687075886758</v>
      </c>
      <c r="AK318" s="7">
        <v>0.3957330224426534</v>
      </c>
      <c r="AL318" s="7">
        <v>0.71937076300760894</v>
      </c>
      <c r="AM318" s="7">
        <v>0.31288821717209442</v>
      </c>
      <c r="AN318" s="7">
        <v>0.66662805907391576</v>
      </c>
      <c r="AO318" s="7">
        <v>0.2032089147112319</v>
      </c>
      <c r="AP318" s="7">
        <v>0.58264497301669738</v>
      </c>
      <c r="AQ318" s="7">
        <v>0.48691704014940451</v>
      </c>
      <c r="AR318" s="7">
        <v>0.34659016924435998</v>
      </c>
      <c r="AS318" s="7">
        <v>0.35206968034153258</v>
      </c>
      <c r="AT318" s="7">
        <v>0.35473970501895979</v>
      </c>
      <c r="AU318" s="7">
        <v>0.2943531661686396</v>
      </c>
      <c r="AV318" s="7">
        <v>0.36899467895947308</v>
      </c>
      <c r="AW318" s="7">
        <v>0.36723108984349051</v>
      </c>
      <c r="AX318" s="7">
        <v>0.32902225028047072</v>
      </c>
      <c r="AY318" s="7">
        <v>0.45890128684573978</v>
      </c>
      <c r="AZ318" s="7">
        <v>0.32758013285750481</v>
      </c>
      <c r="BA318" s="7">
        <v>0.29153019420214837</v>
      </c>
      <c r="BB318" s="7">
        <v>0.36593444494039179</v>
      </c>
      <c r="BC318" s="7">
        <v>0.66400448038325566</v>
      </c>
      <c r="BD318" s="7">
        <v>0.82732951830524937</v>
      </c>
      <c r="BE318" s="7">
        <v>0.54847519465499306</v>
      </c>
      <c r="BF318" s="7">
        <v>0.51520729094375772</v>
      </c>
      <c r="BG318" s="7">
        <v>0.38720901768589439</v>
      </c>
      <c r="BH318" s="7">
        <v>0.48482217108506021</v>
      </c>
      <c r="BI318" s="7">
        <v>0.25654446996526042</v>
      </c>
      <c r="BJ318" s="7">
        <v>0.46414356502634968</v>
      </c>
      <c r="BK318" s="7">
        <v>0.51581517109606501</v>
      </c>
      <c r="BL318" s="7">
        <v>0.2912373783572455</v>
      </c>
      <c r="BM318" s="7">
        <v>0.36605520950613579</v>
      </c>
      <c r="BN318" s="7">
        <v>0.28106305251465291</v>
      </c>
      <c r="BO318" s="7">
        <v>0.70501622603869962</v>
      </c>
      <c r="BP318" s="7">
        <v>0.4149088135197021</v>
      </c>
      <c r="BQ318" s="7">
        <v>0.39696313860795879</v>
      </c>
      <c r="BR318" s="7">
        <v>0.25831212515667512</v>
      </c>
      <c r="BS318" s="7">
        <v>0.40454147846534178</v>
      </c>
      <c r="BT318" s="7">
        <v>0.2180375489468975</v>
      </c>
      <c r="BU318" s="7">
        <v>0.157835278063301</v>
      </c>
      <c r="BV318" s="7">
        <v>0.37345020938250051</v>
      </c>
      <c r="BW318" s="7">
        <v>0.37225125932293662</v>
      </c>
      <c r="BX318" s="7">
        <v>0.72396853734017586</v>
      </c>
      <c r="BY318" s="7">
        <v>0.9489330036448933</v>
      </c>
      <c r="BZ318" s="7">
        <v>0.60239143550870411</v>
      </c>
      <c r="CA318" s="7">
        <v>0.23418006896879959</v>
      </c>
      <c r="CB318" s="7">
        <v>0.72183539199886049</v>
      </c>
      <c r="CC318" s="7">
        <v>0.247948234348117</v>
      </c>
      <c r="CD318" s="7">
        <v>0.34211249461330251</v>
      </c>
      <c r="CE318" s="7">
        <v>0.45890128684574177</v>
      </c>
      <c r="CF318" s="7">
        <v>0.24966971987698949</v>
      </c>
      <c r="CG318" s="7">
        <v>0.13855694787060169</v>
      </c>
      <c r="CH318" s="7">
        <v>0.51554968365681475</v>
      </c>
      <c r="CI318" s="7">
        <v>0.1069765558956874</v>
      </c>
      <c r="CJ318" s="7">
        <v>0.25747820454349069</v>
      </c>
      <c r="CK318" s="7">
        <v>0.63013630196049308</v>
      </c>
      <c r="CL318" s="7">
        <v>3.3700358102092487E-2</v>
      </c>
      <c r="CM318" s="7">
        <v>0.24472678981243079</v>
      </c>
      <c r="CN318" s="7">
        <v>0.38870124618084062</v>
      </c>
      <c r="CO318" s="7">
        <v>0.16026243962281631</v>
      </c>
      <c r="CP318" s="7">
        <v>0.1970296720444509</v>
      </c>
      <c r="CQ318" s="7">
        <v>0.20666698754101609</v>
      </c>
      <c r="CR318" s="7">
        <v>0.1459320984298684</v>
      </c>
      <c r="CS318" s="7">
        <v>0.23621680696312591</v>
      </c>
      <c r="CT318" s="7">
        <v>3.22835916557771E-2</v>
      </c>
      <c r="CU318" s="7">
        <v>0.29139419193412192</v>
      </c>
      <c r="CV318" s="7">
        <v>0.1176255120743013</v>
      </c>
      <c r="CW318" s="7">
        <v>0.14511349331414669</v>
      </c>
      <c r="CX318" s="7">
        <v>0.22436385705418929</v>
      </c>
      <c r="CY318" s="7">
        <v>0.36675740378691862</v>
      </c>
      <c r="CZ318" s="7">
        <v>0.2490235639286025</v>
      </c>
      <c r="DA318" s="7">
        <v>0.47896954151182031</v>
      </c>
      <c r="DB318" s="7">
        <v>4.9313824690017549E-2</v>
      </c>
      <c r="DC318" s="7">
        <v>9.1208492075455894E-2</v>
      </c>
      <c r="DD318" s="7">
        <v>0.21683383908201531</v>
      </c>
      <c r="DE318" s="7">
        <v>0.10827095441152811</v>
      </c>
      <c r="DF318" s="7">
        <v>5.6762254804860079E-2</v>
      </c>
      <c r="DG318" s="7">
        <v>0.41048249948424442</v>
      </c>
      <c r="DH318" s="7">
        <v>0.16383933431467559</v>
      </c>
      <c r="DI318" s="7">
        <v>4.1284340511638318E-2</v>
      </c>
      <c r="DJ318" s="7">
        <v>8.3576394740754401E-2</v>
      </c>
      <c r="DK318" s="7">
        <v>8.2544352646088281E-2</v>
      </c>
      <c r="DL318" s="7">
        <v>0.37282882012975671</v>
      </c>
      <c r="DM318" s="7">
        <v>0.1693043092057904</v>
      </c>
      <c r="DN318" s="7">
        <v>0.42891176962087002</v>
      </c>
      <c r="DO318" s="7">
        <v>-8.801456202845892E-3</v>
      </c>
      <c r="DP318" s="7">
        <v>2.6309555477132211E-2</v>
      </c>
      <c r="DQ318" s="7">
        <v>1.5138194748826271E-2</v>
      </c>
    </row>
    <row r="319" spans="1:121" x14ac:dyDescent="0.25">
      <c r="A319" s="6">
        <v>45414</v>
      </c>
      <c r="B319" s="7">
        <v>0.6306259210148264</v>
      </c>
      <c r="C319" s="7">
        <v>0.74831834494431249</v>
      </c>
      <c r="D319" s="7">
        <v>0.25772863486028119</v>
      </c>
      <c r="E319" s="7">
        <v>0.60575959727025119</v>
      </c>
      <c r="F319" s="7">
        <v>0.6031445196528411</v>
      </c>
      <c r="G319" s="7">
        <v>0.48708853555768528</v>
      </c>
      <c r="H319" s="7">
        <v>0.568407942005138</v>
      </c>
      <c r="I319" s="7">
        <v>0.91098379878854163</v>
      </c>
      <c r="J319" s="7">
        <v>1.020232475854352</v>
      </c>
      <c r="K319" s="7">
        <v>0.80369479979576219</v>
      </c>
      <c r="L319" s="7">
        <v>0.32558085347984789</v>
      </c>
      <c r="M319" s="7">
        <v>0.57060351253922481</v>
      </c>
      <c r="N319" s="7">
        <v>1.1558019075637089</v>
      </c>
      <c r="O319" s="7">
        <v>0.24187364316367699</v>
      </c>
      <c r="P319" s="7">
        <v>0.24705177078494761</v>
      </c>
      <c r="Q319" s="7">
        <v>0.51840118915956523</v>
      </c>
      <c r="R319" s="7">
        <v>0.65387180954590707</v>
      </c>
      <c r="S319" s="7">
        <v>0.18512531420745451</v>
      </c>
      <c r="T319" s="7">
        <v>0.66614698695429353</v>
      </c>
      <c r="U319" s="7">
        <v>0.32328694282690162</v>
      </c>
      <c r="V319" s="7">
        <v>1.4074010553220531</v>
      </c>
      <c r="W319" s="7">
        <v>0.30160502735216982</v>
      </c>
      <c r="X319" s="7">
        <v>0.46844838047386461</v>
      </c>
      <c r="Y319" s="7">
        <v>0.33831736189413042</v>
      </c>
      <c r="Z319" s="7">
        <v>1.0458290629034299</v>
      </c>
      <c r="AA319" s="7">
        <v>0.42802584369154428</v>
      </c>
      <c r="AB319" s="7">
        <v>0.52668893411158013</v>
      </c>
      <c r="AC319" s="7">
        <v>0.30467090136943059</v>
      </c>
      <c r="AD319" s="7">
        <v>0.52714822651606608</v>
      </c>
      <c r="AE319" s="7">
        <v>0.1503004812512698</v>
      </c>
      <c r="AF319" s="7">
        <v>1.5807510898657959</v>
      </c>
      <c r="AG319" s="7">
        <v>0.64891682752200408</v>
      </c>
      <c r="AH319" s="7">
        <v>0.48646580242247511</v>
      </c>
      <c r="AI319" s="7">
        <v>0.49087879141048729</v>
      </c>
      <c r="AJ319" s="7">
        <v>0.52333722718723052</v>
      </c>
      <c r="AK319" s="7">
        <v>0.40391948027170321</v>
      </c>
      <c r="AL319" s="7">
        <v>0.74313288998199534</v>
      </c>
      <c r="AM319" s="7">
        <v>0.33947513855835831</v>
      </c>
      <c r="AN319" s="7">
        <v>0.68226381203358888</v>
      </c>
      <c r="AO319" s="7">
        <v>0.21319510407488829</v>
      </c>
      <c r="AP319" s="7">
        <v>0.60614452027040233</v>
      </c>
      <c r="AQ319" s="7">
        <v>0.50983569034336296</v>
      </c>
      <c r="AR319" s="7">
        <v>0.36541775954809319</v>
      </c>
      <c r="AS319" s="7">
        <v>0.37119384355314211</v>
      </c>
      <c r="AT319" s="7">
        <v>0.36598354394615901</v>
      </c>
      <c r="AU319" s="7">
        <v>0.31266096610171679</v>
      </c>
      <c r="AV319" s="7">
        <v>0.38640772044882737</v>
      </c>
      <c r="AW319" s="7">
        <v>0.38830495626395928</v>
      </c>
      <c r="AX319" s="7">
        <v>0.33443904532410113</v>
      </c>
      <c r="AY319" s="7">
        <v>0.50146450855718139</v>
      </c>
      <c r="AZ319" s="7">
        <v>0.34497664477470819</v>
      </c>
      <c r="BA319" s="7">
        <v>0.29910546633497842</v>
      </c>
      <c r="BB319" s="7">
        <v>0.38170579737398702</v>
      </c>
      <c r="BC319" s="7">
        <v>0.70997155924133137</v>
      </c>
      <c r="BD319" s="7">
        <v>0.88064157726960057</v>
      </c>
      <c r="BE319" s="7">
        <v>0.57371265294310581</v>
      </c>
      <c r="BF319" s="7">
        <v>0.49906931987819392</v>
      </c>
      <c r="BG319" s="7">
        <v>0.40300831517062452</v>
      </c>
      <c r="BH319" s="7">
        <v>0.46900782186848972</v>
      </c>
      <c r="BI319" s="7">
        <v>0.27043270594228708</v>
      </c>
      <c r="BJ319" s="7">
        <v>0.47218292773724929</v>
      </c>
      <c r="BK319" s="7">
        <v>0.55768861334063891</v>
      </c>
      <c r="BL319" s="7">
        <v>0.29392434428918413</v>
      </c>
      <c r="BM319" s="7">
        <v>0.36866761130594861</v>
      </c>
      <c r="BN319" s="7">
        <v>0.27174728821917982</v>
      </c>
      <c r="BO319" s="7">
        <v>0.7210121240781151</v>
      </c>
      <c r="BP319" s="7">
        <v>0.43344967401237228</v>
      </c>
      <c r="BQ319" s="7">
        <v>0.39910018738821412</v>
      </c>
      <c r="BR319" s="7">
        <v>0.26344072167298638</v>
      </c>
      <c r="BS319" s="7">
        <v>0.42743306697709121</v>
      </c>
      <c r="BT319" s="7">
        <v>0.23210611487199051</v>
      </c>
      <c r="BU319" s="7">
        <v>0.1680077760610825</v>
      </c>
      <c r="BV319" s="7">
        <v>0.38415422807748523</v>
      </c>
      <c r="BW319" s="7">
        <v>0.38860777390165668</v>
      </c>
      <c r="BX319" s="7">
        <v>0.74912568792845935</v>
      </c>
      <c r="BY319" s="7">
        <v>0.95466969279857694</v>
      </c>
      <c r="BZ319" s="7">
        <v>0.63434287272989143</v>
      </c>
      <c r="CA319" s="7">
        <v>0.24843015901252441</v>
      </c>
      <c r="CB319" s="7">
        <v>0.73682925504181607</v>
      </c>
      <c r="CC319" s="7">
        <v>0.27648712596422192</v>
      </c>
      <c r="CD319" s="7">
        <v>0.3323527847900547</v>
      </c>
      <c r="CE319" s="7">
        <v>0.50146450855718339</v>
      </c>
      <c r="CF319" s="7">
        <v>0.24461944011987821</v>
      </c>
      <c r="CG319" s="7">
        <v>0.15139203586239081</v>
      </c>
      <c r="CH319" s="7">
        <v>0.53066451809625326</v>
      </c>
      <c r="CI319" s="7">
        <v>0.1123927874551611</v>
      </c>
      <c r="CJ319" s="7">
        <v>0.27246668456513512</v>
      </c>
      <c r="CK319" s="7">
        <v>0.6776952790248203</v>
      </c>
      <c r="CL319" s="7">
        <v>4.4009627366695003E-2</v>
      </c>
      <c r="CM319" s="7">
        <v>0.24731697077749271</v>
      </c>
      <c r="CN319" s="7">
        <v>0.41639173409975871</v>
      </c>
      <c r="CO319" s="7">
        <v>0.16577256780590299</v>
      </c>
      <c r="CP319" s="7">
        <v>0.22440412487148101</v>
      </c>
      <c r="CQ319" s="7">
        <v>0.2017904943654012</v>
      </c>
      <c r="CR319" s="7">
        <v>0.15095279431061681</v>
      </c>
      <c r="CS319" s="7">
        <v>0.245662489564624</v>
      </c>
      <c r="CT319" s="7">
        <v>4.8283760080403797E-2</v>
      </c>
      <c r="CU319" s="7">
        <v>0.29705220387806669</v>
      </c>
      <c r="CV319" s="7">
        <v>0.13494846147831671</v>
      </c>
      <c r="CW319" s="7">
        <v>0.15104651463492341</v>
      </c>
      <c r="CX319" s="7">
        <v>0.23017840518116309</v>
      </c>
      <c r="CY319" s="7">
        <v>0.40257863942081951</v>
      </c>
      <c r="CZ319" s="7">
        <v>0.28175912275697579</v>
      </c>
      <c r="DA319" s="7">
        <v>0.48709031113209478</v>
      </c>
      <c r="DB319" s="7">
        <v>7.1907382898143801E-2</v>
      </c>
      <c r="DC319" s="7">
        <v>0.11470411559894431</v>
      </c>
      <c r="DD319" s="7">
        <v>0.22010660932819831</v>
      </c>
      <c r="DE319" s="7">
        <v>0.1146422911748823</v>
      </c>
      <c r="DF319" s="7">
        <v>6.1151729805816853E-2</v>
      </c>
      <c r="DG319" s="7">
        <v>0.42287470299864188</v>
      </c>
      <c r="DH319" s="7">
        <v>0.1705301280306348</v>
      </c>
      <c r="DI319" s="7">
        <v>4.0347934964204857E-2</v>
      </c>
      <c r="DJ319" s="7">
        <v>8.9190582234153881E-2</v>
      </c>
      <c r="DK319" s="7">
        <v>8.7040918786448929E-2</v>
      </c>
      <c r="DL319" s="7">
        <v>0.3833183274945613</v>
      </c>
      <c r="DM319" s="7">
        <v>0.1724492450458304</v>
      </c>
      <c r="DN319" s="7">
        <v>0.44518603099017162</v>
      </c>
      <c r="DO319" s="7">
        <v>-9.6928206255197935E-3</v>
      </c>
      <c r="DP319" s="7">
        <v>4.3229744029433359E-2</v>
      </c>
      <c r="DQ319" s="7">
        <v>3.1874207358401303E-2</v>
      </c>
    </row>
    <row r="320" spans="1:121" x14ac:dyDescent="0.25">
      <c r="A320" s="6">
        <v>45415</v>
      </c>
      <c r="B320" s="7">
        <v>0.67524889552278089</v>
      </c>
      <c r="C320" s="7">
        <v>0.79616203731594237</v>
      </c>
      <c r="D320" s="7">
        <v>0.26814293755928248</v>
      </c>
      <c r="E320" s="7">
        <v>0.6289156750025493</v>
      </c>
      <c r="F320" s="7">
        <v>0.62813365854738157</v>
      </c>
      <c r="G320" s="7">
        <v>0.496968810622469</v>
      </c>
      <c r="H320" s="7">
        <v>0.59332021149531733</v>
      </c>
      <c r="I320" s="7">
        <v>0.95089343062129839</v>
      </c>
      <c r="J320" s="7">
        <v>1.0634738790605149</v>
      </c>
      <c r="K320" s="7">
        <v>0.81205823658334175</v>
      </c>
      <c r="L320" s="7">
        <v>0.34095431546063232</v>
      </c>
      <c r="M320" s="7">
        <v>0.58881863183845318</v>
      </c>
      <c r="N320" s="7">
        <v>1.194355486995214</v>
      </c>
      <c r="O320" s="7">
        <v>0.25358451675793942</v>
      </c>
      <c r="P320" s="7">
        <v>0.26384841517148022</v>
      </c>
      <c r="Q320" s="7">
        <v>0.52772462070600668</v>
      </c>
      <c r="R320" s="7">
        <v>0.6849025084986069</v>
      </c>
      <c r="S320" s="7">
        <v>0.2013953243775162</v>
      </c>
      <c r="T320" s="7">
        <v>0.67667334964949721</v>
      </c>
      <c r="U320" s="7">
        <v>0.3481150573844467</v>
      </c>
      <c r="V320" s="7">
        <v>1.4580204030287149</v>
      </c>
      <c r="W320" s="7">
        <v>0.31575335100047153</v>
      </c>
      <c r="X320" s="7">
        <v>0.48762091184641648</v>
      </c>
      <c r="Y320" s="7">
        <v>0.35761675198663689</v>
      </c>
      <c r="Z320" s="7">
        <v>1.0587541762920609</v>
      </c>
      <c r="AA320" s="7">
        <v>0.43947481334247313</v>
      </c>
      <c r="AB320" s="7">
        <v>0.54328389855638726</v>
      </c>
      <c r="AC320" s="7">
        <v>0.31204487029018751</v>
      </c>
      <c r="AD320" s="7">
        <v>0.56235882193817543</v>
      </c>
      <c r="AE320" s="7">
        <v>0.17682231073444751</v>
      </c>
      <c r="AF320" s="7">
        <v>1.635015391392733</v>
      </c>
      <c r="AG320" s="7">
        <v>0.65987229616110432</v>
      </c>
      <c r="AH320" s="7">
        <v>0.49838330513032841</v>
      </c>
      <c r="AI320" s="7">
        <v>0.51335300649703153</v>
      </c>
      <c r="AJ320" s="7">
        <v>0.53391492510528993</v>
      </c>
      <c r="AK320" s="7">
        <v>0.40891534457939721</v>
      </c>
      <c r="AL320" s="7">
        <v>0.77953706667823575</v>
      </c>
      <c r="AM320" s="7">
        <v>0.3603543106310465</v>
      </c>
      <c r="AN320" s="7">
        <v>0.69290837297502206</v>
      </c>
      <c r="AO320" s="7">
        <v>0.22419139637367699</v>
      </c>
      <c r="AP320" s="7">
        <v>0.6160067217724452</v>
      </c>
      <c r="AQ320" s="7">
        <v>0.52351633152060306</v>
      </c>
      <c r="AR320" s="7">
        <v>0.37672375470825398</v>
      </c>
      <c r="AS320" s="7">
        <v>0.38244236180621288</v>
      </c>
      <c r="AT320" s="7">
        <v>0.37836469704685588</v>
      </c>
      <c r="AU320" s="7">
        <v>0.3234293129016319</v>
      </c>
      <c r="AV320" s="7">
        <v>0.3942436639280269</v>
      </c>
      <c r="AW320" s="7">
        <v>0.40088440585089558</v>
      </c>
      <c r="AX320" s="7">
        <v>0.33794426931620819</v>
      </c>
      <c r="AY320" s="7">
        <v>0.53732386272242172</v>
      </c>
      <c r="AZ320" s="7">
        <v>0.35722440118551613</v>
      </c>
      <c r="BA320" s="7">
        <v>0.30372834871704829</v>
      </c>
      <c r="BB320" s="7">
        <v>0.39935696354876771</v>
      </c>
      <c r="BC320" s="7">
        <v>0.74592636815627555</v>
      </c>
      <c r="BD320" s="7">
        <v>0.92555678638232974</v>
      </c>
      <c r="BE320" s="7">
        <v>0.58933781454584988</v>
      </c>
      <c r="BF320" s="7">
        <v>0.51854820963482595</v>
      </c>
      <c r="BG320" s="7">
        <v>0.4281308444337848</v>
      </c>
      <c r="BH320" s="7">
        <v>0.48809609286060862</v>
      </c>
      <c r="BI320" s="7">
        <v>0.28241289161673722</v>
      </c>
      <c r="BJ320" s="7">
        <v>0.48504060164709872</v>
      </c>
      <c r="BK320" s="7">
        <v>0.59044143670718396</v>
      </c>
      <c r="BL320" s="7">
        <v>0.29941156444069011</v>
      </c>
      <c r="BM320" s="7">
        <v>0.38653737306624358</v>
      </c>
      <c r="BN320" s="7">
        <v>0.28763590386932258</v>
      </c>
      <c r="BO320" s="7">
        <v>0.73190186580866423</v>
      </c>
      <c r="BP320" s="7">
        <v>0.44650309207926853</v>
      </c>
      <c r="BQ320" s="7">
        <v>0.42132320729170641</v>
      </c>
      <c r="BR320" s="7">
        <v>0.26675945155108122</v>
      </c>
      <c r="BS320" s="7">
        <v>0.44160584007318698</v>
      </c>
      <c r="BT320" s="7">
        <v>0.2506794677123525</v>
      </c>
      <c r="BU320" s="7">
        <v>0.18634482163341251</v>
      </c>
      <c r="BV320" s="7">
        <v>0.39376547175702342</v>
      </c>
      <c r="BW320" s="7">
        <v>0.41283384704023679</v>
      </c>
      <c r="BX320" s="7">
        <v>0.75723609669948733</v>
      </c>
      <c r="BY320" s="7">
        <v>0.9965077789254837</v>
      </c>
      <c r="BZ320" s="7">
        <v>0.66685566562954723</v>
      </c>
      <c r="CA320" s="7">
        <v>0.26437874100169978</v>
      </c>
      <c r="CB320" s="7">
        <v>0.7678900795119501</v>
      </c>
      <c r="CC320" s="7">
        <v>0.28643505936440739</v>
      </c>
      <c r="CD320" s="7">
        <v>0.34899857716093502</v>
      </c>
      <c r="CE320" s="7">
        <v>0.53732386272242394</v>
      </c>
      <c r="CF320" s="7">
        <v>0.26040470207812788</v>
      </c>
      <c r="CG320" s="7">
        <v>0.16690023129496151</v>
      </c>
      <c r="CH320" s="7">
        <v>0.53563948550528151</v>
      </c>
      <c r="CI320" s="7">
        <v>0.1276642880703531</v>
      </c>
      <c r="CJ320" s="7">
        <v>0.29466652497079943</v>
      </c>
      <c r="CK320" s="7">
        <v>0.71776353828038819</v>
      </c>
      <c r="CL320" s="7">
        <v>4.7402868543619192E-2</v>
      </c>
      <c r="CM320" s="7">
        <v>0.25260654033198282</v>
      </c>
      <c r="CN320" s="7">
        <v>0.4445687169617758</v>
      </c>
      <c r="CO320" s="7">
        <v>0.17004723132592109</v>
      </c>
      <c r="CP320" s="7">
        <v>0.23394616445917599</v>
      </c>
      <c r="CQ320" s="7">
        <v>0.21703256528361289</v>
      </c>
      <c r="CR320" s="7">
        <v>0.15775630884927641</v>
      </c>
      <c r="CS320" s="7">
        <v>0.25538004313916018</v>
      </c>
      <c r="CT320" s="7">
        <v>5.9325168426754171E-2</v>
      </c>
      <c r="CU320" s="7">
        <v>0.30471934154879138</v>
      </c>
      <c r="CV320" s="7">
        <v>0.1469026955249102</v>
      </c>
      <c r="CW320" s="7">
        <v>0.15387862223038759</v>
      </c>
      <c r="CX320" s="7">
        <v>0.23468923250457421</v>
      </c>
      <c r="CY320" s="7">
        <v>0.4101046526981631</v>
      </c>
      <c r="CZ320" s="7">
        <v>0.28863683777779547</v>
      </c>
      <c r="DA320" s="7">
        <v>0.50007818236384538</v>
      </c>
      <c r="DB320" s="7">
        <v>8.1993638898769872E-2</v>
      </c>
      <c r="DC320" s="7">
        <v>0.12519307318451861</v>
      </c>
      <c r="DD320" s="7">
        <v>0.22719537778696311</v>
      </c>
      <c r="DE320" s="7">
        <v>0.12009248798912631</v>
      </c>
      <c r="DF320" s="7">
        <v>6.7103674177355632E-2</v>
      </c>
      <c r="DG320" s="7">
        <v>0.44521301170459121</v>
      </c>
      <c r="DH320" s="7">
        <v>0.17625359611118371</v>
      </c>
      <c r="DI320" s="7">
        <v>5.6457537509229987E-2</v>
      </c>
      <c r="DJ320" s="7">
        <v>9.1870495583990852E-2</v>
      </c>
      <c r="DK320" s="7">
        <v>9.3138074260518122E-2</v>
      </c>
      <c r="DL320" s="7">
        <v>0.39410974978645719</v>
      </c>
      <c r="DM320" s="7">
        <v>0.17926112620788709</v>
      </c>
      <c r="DN320" s="7">
        <v>0.47106380232030493</v>
      </c>
      <c r="DO320" s="7">
        <v>5.641909728663741E-3</v>
      </c>
      <c r="DP320" s="7">
        <v>4.6016957616749947E-2</v>
      </c>
      <c r="DQ320" s="7">
        <v>3.4631082176830308E-2</v>
      </c>
    </row>
    <row r="321" spans="1:121" x14ac:dyDescent="0.25">
      <c r="A321" s="6">
        <v>45418</v>
      </c>
      <c r="B321" s="7">
        <v>0.76545099234493863</v>
      </c>
      <c r="C321" s="7">
        <v>0.89287458100497874</v>
      </c>
      <c r="D321" s="7">
        <v>0.28253933540587162</v>
      </c>
      <c r="E321" s="7">
        <v>0.66934280512952449</v>
      </c>
      <c r="F321" s="7">
        <v>0.67091508054407489</v>
      </c>
      <c r="G321" s="7">
        <v>0.51509382566870299</v>
      </c>
      <c r="H321" s="7">
        <v>0.59507725162005198</v>
      </c>
      <c r="I321" s="7">
        <v>0.98693906107314566</v>
      </c>
      <c r="J321" s="7">
        <v>1.156142022882817</v>
      </c>
      <c r="K321" s="7">
        <v>0.85345025385413753</v>
      </c>
      <c r="L321" s="7">
        <v>0.36936574445715847</v>
      </c>
      <c r="M321" s="7">
        <v>0.62248167854062975</v>
      </c>
      <c r="N321" s="7">
        <v>1.212424783581088</v>
      </c>
      <c r="O321" s="7">
        <v>0.26785187019232071</v>
      </c>
      <c r="P321" s="7">
        <v>0.26319057977981841</v>
      </c>
      <c r="Q321" s="7">
        <v>0.56996040286713656</v>
      </c>
      <c r="R321" s="7">
        <v>0.7457715310705253</v>
      </c>
      <c r="S321" s="7">
        <v>0.20739955971899099</v>
      </c>
      <c r="T321" s="7">
        <v>0.72095726319000319</v>
      </c>
      <c r="U321" s="7">
        <v>0.39681724961430942</v>
      </c>
      <c r="V321" s="7">
        <v>1.5514873551925019</v>
      </c>
      <c r="W321" s="7">
        <v>0.34162684150862832</v>
      </c>
      <c r="X321" s="7">
        <v>0.49099951957752191</v>
      </c>
      <c r="Y321" s="7">
        <v>0.3913106687052168</v>
      </c>
      <c r="Z321" s="7">
        <v>1.113129521354433</v>
      </c>
      <c r="AA321" s="7">
        <v>0.46258779297406122</v>
      </c>
      <c r="AB321" s="7">
        <v>0.57363163908870507</v>
      </c>
      <c r="AC321" s="7">
        <v>0.33461226974203662</v>
      </c>
      <c r="AD321" s="7">
        <v>0.64726815447820907</v>
      </c>
      <c r="AE321" s="7">
        <v>0.24077893549925219</v>
      </c>
      <c r="AF321" s="7">
        <v>1.735212630290621</v>
      </c>
      <c r="AG321" s="7">
        <v>0.67996971577951104</v>
      </c>
      <c r="AH321" s="7">
        <v>0.52244215110025038</v>
      </c>
      <c r="AI321" s="7">
        <v>0.53410238706666613</v>
      </c>
      <c r="AJ321" s="7">
        <v>0.55697436394128941</v>
      </c>
      <c r="AK321" s="7">
        <v>0.4261313590503939</v>
      </c>
      <c r="AL321" s="7">
        <v>0.81241663584077051</v>
      </c>
      <c r="AM321" s="7">
        <v>0.39609946676279312</v>
      </c>
      <c r="AN321" s="7">
        <v>0.73968063620412972</v>
      </c>
      <c r="AO321" s="7">
        <v>0.24676632891268929</v>
      </c>
      <c r="AP321" s="7">
        <v>0.66068316865733001</v>
      </c>
      <c r="AQ321" s="7">
        <v>0.55235130612437366</v>
      </c>
      <c r="AR321" s="7">
        <v>0.39235279959792257</v>
      </c>
      <c r="AS321" s="7">
        <v>0.4040597810671378</v>
      </c>
      <c r="AT321" s="7">
        <v>0.40378269144067591</v>
      </c>
      <c r="AU321" s="7">
        <v>0.34412393794322371</v>
      </c>
      <c r="AV321" s="7">
        <v>0.41822489689463599</v>
      </c>
      <c r="AW321" s="7">
        <v>0.42739837582272489</v>
      </c>
      <c r="AX321" s="7">
        <v>0.35572560033686118</v>
      </c>
      <c r="AY321" s="7">
        <v>0.59637689127962812</v>
      </c>
      <c r="AZ321" s="7">
        <v>0.39009551021157479</v>
      </c>
      <c r="BA321" s="7">
        <v>0.3196590476083021</v>
      </c>
      <c r="BB321" s="7">
        <v>0.41599705880362697</v>
      </c>
      <c r="BC321" s="7">
        <v>0.81231573422210812</v>
      </c>
      <c r="BD321" s="7">
        <v>0.99952295750088083</v>
      </c>
      <c r="BE321" s="7">
        <v>0.6245153189339574</v>
      </c>
      <c r="BF321" s="7">
        <v>0.52502830770238296</v>
      </c>
      <c r="BG321" s="7">
        <v>0.45452049630795249</v>
      </c>
      <c r="BH321" s="7">
        <v>0.49444624266454801</v>
      </c>
      <c r="BI321" s="7">
        <v>0.29700834786951741</v>
      </c>
      <c r="BJ321" s="7">
        <v>0.50440192133666506</v>
      </c>
      <c r="BK321" s="7">
        <v>0.65091844230927287</v>
      </c>
      <c r="BL321" s="7">
        <v>0.31042597602875222</v>
      </c>
      <c r="BM321" s="7">
        <v>0.38968640508831531</v>
      </c>
      <c r="BN321" s="7">
        <v>0.30864248044169162</v>
      </c>
      <c r="BO321" s="7">
        <v>0.77975145486364195</v>
      </c>
      <c r="BP321" s="7">
        <v>0.48153647403492461</v>
      </c>
      <c r="BQ321" s="7">
        <v>0.42289057704413308</v>
      </c>
      <c r="BR321" s="7">
        <v>0.28359473359394421</v>
      </c>
      <c r="BS321" s="7">
        <v>0.47351352848339889</v>
      </c>
      <c r="BT321" s="7">
        <v>0.26782736654017469</v>
      </c>
      <c r="BU321" s="7">
        <v>0.21236438454395051</v>
      </c>
      <c r="BV321" s="7">
        <v>0.41471803511088923</v>
      </c>
      <c r="BW321" s="7">
        <v>0.43368986259554171</v>
      </c>
      <c r="BX321" s="7">
        <v>0.79737583691037317</v>
      </c>
      <c r="BY321" s="7">
        <v>1.0861685552877449</v>
      </c>
      <c r="BZ321" s="7">
        <v>0.72473241687923728</v>
      </c>
      <c r="CA321" s="7">
        <v>0.27941377726230582</v>
      </c>
      <c r="CB321" s="7">
        <v>0.78244767073508781</v>
      </c>
      <c r="CC321" s="7">
        <v>0.29915420039202562</v>
      </c>
      <c r="CD321" s="7">
        <v>0.37100622840923703</v>
      </c>
      <c r="CE321" s="7">
        <v>0.59637689127963056</v>
      </c>
      <c r="CF321" s="7">
        <v>0.26119772925587958</v>
      </c>
      <c r="CG321" s="7">
        <v>0.16629285760879051</v>
      </c>
      <c r="CH321" s="7">
        <v>0.56131450761242063</v>
      </c>
      <c r="CI321" s="7">
        <v>0.1333000364658776</v>
      </c>
      <c r="CJ321" s="7">
        <v>0.3137781743981467</v>
      </c>
      <c r="CK321" s="7">
        <v>0.78374777344405944</v>
      </c>
      <c r="CL321" s="7">
        <v>6.4914851049128863E-2</v>
      </c>
      <c r="CM321" s="7">
        <v>0.26322421095357212</v>
      </c>
      <c r="CN321" s="7">
        <v>0.49472719559831901</v>
      </c>
      <c r="CO321" s="7">
        <v>0.18045466065990071</v>
      </c>
      <c r="CP321" s="7">
        <v>0.24614634135267521</v>
      </c>
      <c r="CQ321" s="7">
        <v>0.21779830338256431</v>
      </c>
      <c r="CR321" s="7">
        <v>0.16993705785160909</v>
      </c>
      <c r="CS321" s="7">
        <v>0.2799880304451321</v>
      </c>
      <c r="CT321" s="7">
        <v>7.3642599496368977E-2</v>
      </c>
      <c r="CU321" s="7">
        <v>0.31844628796784452</v>
      </c>
      <c r="CV321" s="7">
        <v>0.16240379072792541</v>
      </c>
      <c r="CW321" s="7">
        <v>0.16162640151471949</v>
      </c>
      <c r="CX321" s="7">
        <v>0.24567164466083821</v>
      </c>
      <c r="CY321" s="7">
        <v>0.42465610373835228</v>
      </c>
      <c r="CZ321" s="7">
        <v>0.30193481237679259</v>
      </c>
      <c r="DA321" s="7">
        <v>0.51963555555342489</v>
      </c>
      <c r="DB321" s="7">
        <v>9.5853792316909603E-2</v>
      </c>
      <c r="DC321" s="7">
        <v>0.1396066039657515</v>
      </c>
      <c r="DD321" s="7">
        <v>0.23634606210049941</v>
      </c>
      <c r="DE321" s="7">
        <v>0.1246396719415417</v>
      </c>
      <c r="DF321" s="7">
        <v>7.3667782321789277E-2</v>
      </c>
      <c r="DG321" s="7">
        <v>0.4769102132192411</v>
      </c>
      <c r="DH321" s="7">
        <v>0.18102877453043181</v>
      </c>
      <c r="DI321" s="7">
        <v>5.8565074985178711E-2</v>
      </c>
      <c r="DJ321" s="7">
        <v>9.9201918009086842E-2</v>
      </c>
      <c r="DK321" s="7">
        <v>9.9862328622940533E-2</v>
      </c>
      <c r="DL321" s="7">
        <v>0.42143711986324428</v>
      </c>
      <c r="DM321" s="7">
        <v>0.1880543847912215</v>
      </c>
      <c r="DN321" s="7">
        <v>0.49824678893475172</v>
      </c>
      <c r="DO321" s="7">
        <v>7.6480746116696094E-3</v>
      </c>
      <c r="DP321" s="7">
        <v>5.6365282023282282E-2</v>
      </c>
      <c r="DQ321" s="7">
        <v>4.4866765261587949E-2</v>
      </c>
    </row>
    <row r="322" spans="1:121" x14ac:dyDescent="0.25">
      <c r="A322" s="6">
        <v>45419</v>
      </c>
      <c r="B322" s="7">
        <v>0.66207002602819909</v>
      </c>
      <c r="C322" s="7">
        <v>0.77970922556734434</v>
      </c>
      <c r="D322" s="7">
        <v>0.27025520205564751</v>
      </c>
      <c r="E322" s="7">
        <v>0.65796665856165792</v>
      </c>
      <c r="F322" s="7">
        <v>0.65758308220948258</v>
      </c>
      <c r="G322" s="7">
        <v>0.51114111047184951</v>
      </c>
      <c r="H322" s="7">
        <v>0.60320048836471329</v>
      </c>
      <c r="I322" s="7">
        <v>0.96957342387629142</v>
      </c>
      <c r="J322" s="7">
        <v>1.0359424779040169</v>
      </c>
      <c r="K322" s="7">
        <v>0.84947892566442484</v>
      </c>
      <c r="L322" s="7">
        <v>0.36951882373819411</v>
      </c>
      <c r="M322" s="7">
        <v>0.61603632879068981</v>
      </c>
      <c r="N322" s="7">
        <v>1.2332570355822181</v>
      </c>
      <c r="O322" s="7">
        <v>0.25105287680021338</v>
      </c>
      <c r="P322" s="7">
        <v>0.26742840383887923</v>
      </c>
      <c r="Q322" s="7">
        <v>0.56665998586675537</v>
      </c>
      <c r="R322" s="7">
        <v>0.75294903546668279</v>
      </c>
      <c r="S322" s="7">
        <v>0.20696937476953511</v>
      </c>
      <c r="T322" s="7">
        <v>0.71721085699173148</v>
      </c>
      <c r="U322" s="7">
        <v>0.31502267267099021</v>
      </c>
      <c r="V322" s="7">
        <v>1.4976039423915111</v>
      </c>
      <c r="W322" s="7">
        <v>0.34047283320018268</v>
      </c>
      <c r="X322" s="7">
        <v>0.49860415678312792</v>
      </c>
      <c r="Y322" s="7">
        <v>0.38945358523256618</v>
      </c>
      <c r="Z322" s="7">
        <v>1.1010921482777949</v>
      </c>
      <c r="AA322" s="7">
        <v>0.46406551850672528</v>
      </c>
      <c r="AB322" s="7">
        <v>0.56839128021579421</v>
      </c>
      <c r="AC322" s="7">
        <v>0.31584299788428671</v>
      </c>
      <c r="AD322" s="7">
        <v>0.54543393992408618</v>
      </c>
      <c r="AE322" s="7">
        <v>0.16607280672953159</v>
      </c>
      <c r="AF322" s="7">
        <v>1.6774492122478459</v>
      </c>
      <c r="AG322" s="7">
        <v>0.68408924475825028</v>
      </c>
      <c r="AH322" s="7">
        <v>0.51639421091844318</v>
      </c>
      <c r="AI322" s="7">
        <v>0.52769931063187925</v>
      </c>
      <c r="AJ322" s="7">
        <v>0.5350779107354382</v>
      </c>
      <c r="AK322" s="7">
        <v>0.42685302508456319</v>
      </c>
      <c r="AL322" s="7">
        <v>0.8076882377322534</v>
      </c>
      <c r="AM322" s="7">
        <v>0.39384070565351598</v>
      </c>
      <c r="AN322" s="7">
        <v>0.73549325555287859</v>
      </c>
      <c r="AO322" s="7">
        <v>0.22894379613065821</v>
      </c>
      <c r="AP322" s="7">
        <v>0.65176112422370203</v>
      </c>
      <c r="AQ322" s="7">
        <v>0.54177242686181271</v>
      </c>
      <c r="AR322" s="7">
        <v>0.38719392435117223</v>
      </c>
      <c r="AS322" s="7">
        <v>0.39938411431702509</v>
      </c>
      <c r="AT322" s="7">
        <v>0.38810850872763969</v>
      </c>
      <c r="AU322" s="7">
        <v>0.34438309158985092</v>
      </c>
      <c r="AV322" s="7">
        <v>0.42572106784738639</v>
      </c>
      <c r="AW322" s="7">
        <v>0.4279227002269137</v>
      </c>
      <c r="AX322" s="7">
        <v>0.3619419367517438</v>
      </c>
      <c r="AY322" s="7">
        <v>0.56820237367831239</v>
      </c>
      <c r="AZ322" s="7">
        <v>0.39352254772838829</v>
      </c>
      <c r="BA322" s="7">
        <v>0.32847807783002342</v>
      </c>
      <c r="BB322" s="7">
        <v>0.41291366148465508</v>
      </c>
      <c r="BC322" s="7">
        <v>0.77678005946381345</v>
      </c>
      <c r="BD322" s="7">
        <v>0.95729615611762697</v>
      </c>
      <c r="BE322" s="7">
        <v>0.61155353782447408</v>
      </c>
      <c r="BF322" s="7">
        <v>0.54070422413233055</v>
      </c>
      <c r="BG322" s="7">
        <v>0.44437473216454593</v>
      </c>
      <c r="BH322" s="7">
        <v>0.50586345109320097</v>
      </c>
      <c r="BI322" s="7">
        <v>0.29146874952308588</v>
      </c>
      <c r="BJ322" s="7">
        <v>0.50304441260258259</v>
      </c>
      <c r="BK322" s="7">
        <v>0.61854742675686758</v>
      </c>
      <c r="BL322" s="7">
        <v>0.31892637101443172</v>
      </c>
      <c r="BM322" s="7">
        <v>0.39897366600298972</v>
      </c>
      <c r="BN322" s="7">
        <v>0.30490339439171987</v>
      </c>
      <c r="BO322" s="7">
        <v>0.76961315901883731</v>
      </c>
      <c r="BP322" s="7">
        <v>0.45521537596756789</v>
      </c>
      <c r="BQ322" s="7">
        <v>0.43396679738432492</v>
      </c>
      <c r="BR322" s="7">
        <v>0.28864607038103518</v>
      </c>
      <c r="BS322" s="7">
        <v>0.47368831899283159</v>
      </c>
      <c r="BT322" s="7">
        <v>0.25568414410192131</v>
      </c>
      <c r="BU322" s="7">
        <v>0.2039077398059275</v>
      </c>
      <c r="BV322" s="7">
        <v>0.41523440553106478</v>
      </c>
      <c r="BW322" s="7">
        <v>0.42083164580693522</v>
      </c>
      <c r="BX322" s="7">
        <v>0.78771940913203342</v>
      </c>
      <c r="BY322" s="7">
        <v>1.1178997738529379</v>
      </c>
      <c r="BZ322" s="7">
        <v>0.62088790570783581</v>
      </c>
      <c r="CA322" s="7">
        <v>0.2624615890017481</v>
      </c>
      <c r="CB322" s="7">
        <v>0.80955920804483927</v>
      </c>
      <c r="CC322" s="7">
        <v>0.29527896764549921</v>
      </c>
      <c r="CD322" s="7">
        <v>0.38509893669073803</v>
      </c>
      <c r="CE322" s="7">
        <v>0.56820237367831461</v>
      </c>
      <c r="CF322" s="7">
        <v>0.27015820129342633</v>
      </c>
      <c r="CG322" s="7">
        <v>0.17537164193731039</v>
      </c>
      <c r="CH322" s="7">
        <v>0.55660284932636084</v>
      </c>
      <c r="CI322" s="7">
        <v>0.14087386973842769</v>
      </c>
      <c r="CJ322" s="7">
        <v>0.29499770684898841</v>
      </c>
      <c r="CK322" s="7">
        <v>0.74607781697191244</v>
      </c>
      <c r="CL322" s="7">
        <v>4.5995486781632573E-2</v>
      </c>
      <c r="CM322" s="7">
        <v>0.26386344099419928</v>
      </c>
      <c r="CN322" s="7">
        <v>0.49796732526731091</v>
      </c>
      <c r="CO322" s="7">
        <v>0.18781210652938191</v>
      </c>
      <c r="CP322" s="7">
        <v>0.2440779286264789</v>
      </c>
      <c r="CQ322" s="7">
        <v>0.22704414949756571</v>
      </c>
      <c r="CR322" s="7">
        <v>0.17079173828241639</v>
      </c>
      <c r="CS322" s="7">
        <v>0.27883302332488952</v>
      </c>
      <c r="CT322" s="7">
        <v>7.0440042818817883E-2</v>
      </c>
      <c r="CU322" s="7">
        <v>0.32564389346653161</v>
      </c>
      <c r="CV322" s="7">
        <v>0.16091996909550429</v>
      </c>
      <c r="CW322" s="7">
        <v>0.15905042235406719</v>
      </c>
      <c r="CX322" s="7">
        <v>0.25138335653215482</v>
      </c>
      <c r="CY322" s="7">
        <v>0.41979359720316478</v>
      </c>
      <c r="CZ322" s="7">
        <v>0.29820248568107499</v>
      </c>
      <c r="DA322" s="7">
        <v>0.51955330286808588</v>
      </c>
      <c r="DB322" s="7">
        <v>9.2113523902119132E-2</v>
      </c>
      <c r="DC322" s="7">
        <v>0.13639821907523439</v>
      </c>
      <c r="DD322" s="7">
        <v>0.23360438742164161</v>
      </c>
      <c r="DE322" s="7">
        <v>0.1226623070041253</v>
      </c>
      <c r="DF322" s="7">
        <v>7.1780037224258075E-2</v>
      </c>
      <c r="DG322" s="7">
        <v>0.47378328903094058</v>
      </c>
      <c r="DH322" s="7">
        <v>0.18591760801887491</v>
      </c>
      <c r="DI322" s="7">
        <v>6.3791650381064269E-2</v>
      </c>
      <c r="DJ322" s="7">
        <v>0.10746586801643</v>
      </c>
      <c r="DK322" s="7">
        <v>0.10542312596900751</v>
      </c>
      <c r="DL322" s="7">
        <v>0.42304587083076561</v>
      </c>
      <c r="DM322" s="7">
        <v>0.19107477156932909</v>
      </c>
      <c r="DN322" s="7">
        <v>0.49391708403766987</v>
      </c>
      <c r="DO322" s="7">
        <v>1.529840472796162E-2</v>
      </c>
      <c r="DP322" s="7">
        <v>6.2636920980712274E-2</v>
      </c>
      <c r="DQ322" s="7">
        <v>5.057085714889098E-2</v>
      </c>
    </row>
    <row r="323" spans="1:121" x14ac:dyDescent="0.25">
      <c r="A323" s="6">
        <v>45420</v>
      </c>
      <c r="B323" s="7">
        <v>0.67274936284691478</v>
      </c>
      <c r="C323" s="7">
        <v>0.79198875727130669</v>
      </c>
      <c r="D323" s="7">
        <v>0.270789193907083</v>
      </c>
      <c r="E323" s="7">
        <v>0.67020369641322475</v>
      </c>
      <c r="F323" s="7">
        <v>0.6718899519212278</v>
      </c>
      <c r="G323" s="7">
        <v>0.50127601270404587</v>
      </c>
      <c r="H323" s="7">
        <v>0.60485498972532947</v>
      </c>
      <c r="I323" s="7">
        <v>0.96555082494606781</v>
      </c>
      <c r="J323" s="7">
        <v>1.050377658559372</v>
      </c>
      <c r="K323" s="7">
        <v>0.86639861841766286</v>
      </c>
      <c r="L323" s="7">
        <v>0.3763573970839289</v>
      </c>
      <c r="M323" s="7">
        <v>0.62324373240625364</v>
      </c>
      <c r="N323" s="7">
        <v>1.198292684628586</v>
      </c>
      <c r="O323" s="7">
        <v>0.24904343169289819</v>
      </c>
      <c r="P323" s="7">
        <v>0.27088596507125118</v>
      </c>
      <c r="Q323" s="7">
        <v>0.58118340980374383</v>
      </c>
      <c r="R323" s="7">
        <v>0.74696414032865355</v>
      </c>
      <c r="S323" s="7">
        <v>0.20776061209476951</v>
      </c>
      <c r="T323" s="7">
        <v>0.73226590246913648</v>
      </c>
      <c r="U323" s="7">
        <v>0.32347211813705212</v>
      </c>
      <c r="V323" s="7">
        <v>1.539958487128716</v>
      </c>
      <c r="W323" s="7">
        <v>0.34527146924205437</v>
      </c>
      <c r="X323" s="7">
        <v>0.49863997436300261</v>
      </c>
      <c r="Y323" s="7">
        <v>0.39757390552179023</v>
      </c>
      <c r="Z323" s="7">
        <v>1.114643875754523</v>
      </c>
      <c r="AA323" s="7">
        <v>0.46979329296857908</v>
      </c>
      <c r="AB323" s="7">
        <v>0.57607655264940627</v>
      </c>
      <c r="AC323" s="7">
        <v>0.32016872918554462</v>
      </c>
      <c r="AD323" s="7">
        <v>0.55017820458842404</v>
      </c>
      <c r="AE323" s="7">
        <v>0.16950104445118111</v>
      </c>
      <c r="AF323" s="7">
        <v>1.722853562762525</v>
      </c>
      <c r="AG323" s="7">
        <v>0.68566142910019989</v>
      </c>
      <c r="AH323" s="7">
        <v>0.5231572179893127</v>
      </c>
      <c r="AI323" s="7">
        <v>0.52967054890374254</v>
      </c>
      <c r="AJ323" s="7">
        <v>0.54012435972594464</v>
      </c>
      <c r="AK323" s="7">
        <v>0.43072238129802792</v>
      </c>
      <c r="AL323" s="7">
        <v>0.79588720798370205</v>
      </c>
      <c r="AM323" s="7">
        <v>0.40260470262415021</v>
      </c>
      <c r="AN323" s="7">
        <v>0.74774860731050263</v>
      </c>
      <c r="AO323" s="7">
        <v>0.22268971320595909</v>
      </c>
      <c r="AP323" s="7">
        <v>0.66031588533858065</v>
      </c>
      <c r="AQ323" s="7">
        <v>0.55315186410717776</v>
      </c>
      <c r="AR323" s="7">
        <v>0.38700936514565482</v>
      </c>
      <c r="AS323" s="7">
        <v>0.40624123491789682</v>
      </c>
      <c r="AT323" s="7">
        <v>0.38975856501516543</v>
      </c>
      <c r="AU323" s="7">
        <v>0.34904066305087689</v>
      </c>
      <c r="AV323" s="7">
        <v>0.426515339760972</v>
      </c>
      <c r="AW323" s="7">
        <v>0.43398038596290861</v>
      </c>
      <c r="AX323" s="7">
        <v>0.36474639268698489</v>
      </c>
      <c r="AY323" s="7">
        <v>0.5908839416803946</v>
      </c>
      <c r="AZ323" s="7">
        <v>0.39415172635071932</v>
      </c>
      <c r="BA323" s="7">
        <v>0.33561366445664231</v>
      </c>
      <c r="BB323" s="7">
        <v>0.41460543304174441</v>
      </c>
      <c r="BC323" s="7">
        <v>0.79914204016623924</v>
      </c>
      <c r="BD323" s="7">
        <v>0.99048810624944283</v>
      </c>
      <c r="BE323" s="7">
        <v>0.62546311903739515</v>
      </c>
      <c r="BF323" s="7">
        <v>0.53903717139437957</v>
      </c>
      <c r="BG323" s="7">
        <v>0.45432593837731422</v>
      </c>
      <c r="BH323" s="7">
        <v>0.50630498473323882</v>
      </c>
      <c r="BI323" s="7">
        <v>0.29143556224694073</v>
      </c>
      <c r="BJ323" s="7">
        <v>0.51645954534234129</v>
      </c>
      <c r="BK323" s="7">
        <v>0.63891794258425727</v>
      </c>
      <c r="BL323" s="7">
        <v>0.32063257374481241</v>
      </c>
      <c r="BM323" s="7">
        <v>0.39826382682826628</v>
      </c>
      <c r="BN323" s="7">
        <v>0.30920278119853939</v>
      </c>
      <c r="BO323" s="7">
        <v>0.78102689700739303</v>
      </c>
      <c r="BP323" s="7">
        <v>0.45511779187964541</v>
      </c>
      <c r="BQ323" s="7">
        <v>0.4346353445600537</v>
      </c>
      <c r="BR323" s="7">
        <v>0.29620847517191851</v>
      </c>
      <c r="BS323" s="7">
        <v>0.48098980161238752</v>
      </c>
      <c r="BT323" s="7">
        <v>0.25621201054942122</v>
      </c>
      <c r="BU323" s="7">
        <v>0.2122022176261</v>
      </c>
      <c r="BV323" s="7">
        <v>0.41434359588403291</v>
      </c>
      <c r="BW323" s="7">
        <v>0.42537700892218022</v>
      </c>
      <c r="BX323" s="7">
        <v>0.79697832209545871</v>
      </c>
      <c r="BY323" s="7">
        <v>1.101293637639394</v>
      </c>
      <c r="BZ323" s="7">
        <v>0.62565329345107457</v>
      </c>
      <c r="CA323" s="7">
        <v>0.26043381918463121</v>
      </c>
      <c r="CB323" s="7">
        <v>0.79537072421465393</v>
      </c>
      <c r="CC323" s="7">
        <v>0.30634224777869751</v>
      </c>
      <c r="CD323" s="7">
        <v>0.38360024996126962</v>
      </c>
      <c r="CE323" s="7">
        <v>0.59088394168039682</v>
      </c>
      <c r="CF323" s="7">
        <v>0.27588129928129729</v>
      </c>
      <c r="CG323" s="7">
        <v>0.17591962630701971</v>
      </c>
      <c r="CH323" s="7">
        <v>0.55293775587749106</v>
      </c>
      <c r="CI323" s="7">
        <v>0.140294990388631</v>
      </c>
      <c r="CJ323" s="7">
        <v>0.28840747622051821</v>
      </c>
      <c r="CK323" s="7">
        <v>0.77568792839044431</v>
      </c>
      <c r="CL323" s="7">
        <v>4.5925344232815142E-2</v>
      </c>
      <c r="CM323" s="7">
        <v>0.26729080020527979</v>
      </c>
      <c r="CN323" s="7">
        <v>0.48633270163041492</v>
      </c>
      <c r="CO323" s="7">
        <v>0.18847612391564869</v>
      </c>
      <c r="CP323" s="7">
        <v>0.24201641573140151</v>
      </c>
      <c r="CQ323" s="7">
        <v>0.22851058464547</v>
      </c>
      <c r="CR323" s="7">
        <v>0.1760967875200381</v>
      </c>
      <c r="CS323" s="7">
        <v>0.29024700059398723</v>
      </c>
      <c r="CT323" s="7">
        <v>7.9582921191207578E-2</v>
      </c>
      <c r="CU323" s="7">
        <v>0.33115689870410092</v>
      </c>
      <c r="CV323" s="7">
        <v>0.16355546642109339</v>
      </c>
      <c r="CW323" s="7">
        <v>0.15408640333681081</v>
      </c>
      <c r="CX323" s="7">
        <v>0.25396015469570837</v>
      </c>
      <c r="CY323" s="7">
        <v>0.42933511113337269</v>
      </c>
      <c r="CZ323" s="7">
        <v>0.29595890776026562</v>
      </c>
      <c r="DA323" s="7">
        <v>0.52754330708610753</v>
      </c>
      <c r="DB323" s="7">
        <v>9.9452912121792414E-2</v>
      </c>
      <c r="DC323" s="7">
        <v>0.13791789532805801</v>
      </c>
      <c r="DD323" s="7">
        <v>0.22832106624697279</v>
      </c>
      <c r="DE323" s="7">
        <v>0.1207585024948825</v>
      </c>
      <c r="DF323" s="7">
        <v>6.996251858570246E-2</v>
      </c>
      <c r="DG323" s="7">
        <v>0.48208180989616228</v>
      </c>
      <c r="DH323" s="7">
        <v>0.18852838236707631</v>
      </c>
      <c r="DI323" s="7">
        <v>6.6935705946705726E-2</v>
      </c>
      <c r="DJ323" s="7">
        <v>0.103087906801927</v>
      </c>
      <c r="DK323" s="7">
        <v>0.1022848757566521</v>
      </c>
      <c r="DL323" s="7">
        <v>0.42595576068738761</v>
      </c>
      <c r="DM323" s="7">
        <v>0.1907215082273577</v>
      </c>
      <c r="DN323" s="7">
        <v>0.49265105257060521</v>
      </c>
      <c r="DO323" s="7">
        <v>1.6511783453506231E-2</v>
      </c>
      <c r="DP323" s="7">
        <v>6.2452987924006997E-2</v>
      </c>
      <c r="DQ323" s="7">
        <v>5.4939905779857863E-2</v>
      </c>
    </row>
    <row r="324" spans="1:121" x14ac:dyDescent="0.25">
      <c r="A324" s="6">
        <v>45421</v>
      </c>
      <c r="B324" s="7">
        <v>0.67077722106410631</v>
      </c>
      <c r="C324" s="7">
        <v>0.7777667697085906</v>
      </c>
      <c r="D324" s="7">
        <v>0.28812897160425371</v>
      </c>
      <c r="E324" s="7">
        <v>0.669303614405383</v>
      </c>
      <c r="F324" s="7">
        <v>0.66993367549517902</v>
      </c>
      <c r="G324" s="7">
        <v>0.52797179827657259</v>
      </c>
      <c r="H324" s="7">
        <v>0.61776236620755465</v>
      </c>
      <c r="I324" s="7">
        <v>0.97464317604195427</v>
      </c>
      <c r="J324" s="7">
        <v>1.043568217067314</v>
      </c>
      <c r="K324" s="7">
        <v>0.87121290475230873</v>
      </c>
      <c r="L324" s="7">
        <v>0.38188834669799743</v>
      </c>
      <c r="M324" s="7">
        <v>0.62613001053616224</v>
      </c>
      <c r="N324" s="7">
        <v>1.197382730314239</v>
      </c>
      <c r="O324" s="7">
        <v>0.2602293705522134</v>
      </c>
      <c r="P324" s="7">
        <v>0.27599296036118021</v>
      </c>
      <c r="Q324" s="7">
        <v>0.58332563099985935</v>
      </c>
      <c r="R324" s="7">
        <v>0.75686100074357454</v>
      </c>
      <c r="S324" s="7">
        <v>0.2133078304337572</v>
      </c>
      <c r="T324" s="7">
        <v>0.73080767625666265</v>
      </c>
      <c r="U324" s="7">
        <v>0.32191176802093091</v>
      </c>
      <c r="V324" s="7">
        <v>1.5242128241388611</v>
      </c>
      <c r="W324" s="7">
        <v>0.34817029100107022</v>
      </c>
      <c r="X324" s="7">
        <v>0.51012058438136942</v>
      </c>
      <c r="Y324" s="7">
        <v>0.40291802526395532</v>
      </c>
      <c r="Z324" s="7">
        <v>1.114260156554965</v>
      </c>
      <c r="AA324" s="7">
        <v>0.47655509301521048</v>
      </c>
      <c r="AB324" s="7">
        <v>0.57802461388885362</v>
      </c>
      <c r="AC324" s="7">
        <v>0.32184990355772508</v>
      </c>
      <c r="AD324" s="7">
        <v>0.53680351034201856</v>
      </c>
      <c r="AE324" s="7">
        <v>0.1694320712825563</v>
      </c>
      <c r="AF324" s="7">
        <v>1.705974122865437</v>
      </c>
      <c r="AG324" s="7">
        <v>0.69532620318242611</v>
      </c>
      <c r="AH324" s="7">
        <v>0.5258655330001325</v>
      </c>
      <c r="AI324" s="7">
        <v>0.53916698727531465</v>
      </c>
      <c r="AJ324" s="7">
        <v>0.54208563751286776</v>
      </c>
      <c r="AK324" s="7">
        <v>0.44008786726307569</v>
      </c>
      <c r="AL324" s="7">
        <v>0.82782178857453159</v>
      </c>
      <c r="AM324" s="7">
        <v>0.40816966000255461</v>
      </c>
      <c r="AN324" s="7">
        <v>0.74446185932704489</v>
      </c>
      <c r="AO324" s="7">
        <v>0.239042162248881</v>
      </c>
      <c r="AP324" s="7">
        <v>0.66075818583264478</v>
      </c>
      <c r="AQ324" s="7">
        <v>0.55231486197903568</v>
      </c>
      <c r="AR324" s="7">
        <v>0.40339435836151688</v>
      </c>
      <c r="AS324" s="7">
        <v>0.40797937640502902</v>
      </c>
      <c r="AT324" s="7">
        <v>0.39546266604004332</v>
      </c>
      <c r="AU324" s="7">
        <v>0.35573035551427751</v>
      </c>
      <c r="AV324" s="7">
        <v>0.43521862690278668</v>
      </c>
      <c r="AW324" s="7">
        <v>0.43859926960682311</v>
      </c>
      <c r="AX324" s="7">
        <v>0.37277558562531388</v>
      </c>
      <c r="AY324" s="7">
        <v>0.57612958318305418</v>
      </c>
      <c r="AZ324" s="7">
        <v>0.39644128425259167</v>
      </c>
      <c r="BA324" s="7">
        <v>0.34267070956004431</v>
      </c>
      <c r="BB324" s="7">
        <v>0.43143268597504608</v>
      </c>
      <c r="BC324" s="7">
        <v>0.78805435321157424</v>
      </c>
      <c r="BD324" s="7">
        <v>0.9781487264110289</v>
      </c>
      <c r="BE324" s="7">
        <v>0.6235611665927796</v>
      </c>
      <c r="BF324" s="7">
        <v>0.55699219159034241</v>
      </c>
      <c r="BG324" s="7">
        <v>0.45505304707085709</v>
      </c>
      <c r="BH324" s="7">
        <v>0.51659067487023402</v>
      </c>
      <c r="BI324" s="7">
        <v>0.30148460815831218</v>
      </c>
      <c r="BJ324" s="7">
        <v>0.52118962266981383</v>
      </c>
      <c r="BK324" s="7">
        <v>0.62881767885517514</v>
      </c>
      <c r="BL324" s="7">
        <v>0.3276895072156274</v>
      </c>
      <c r="BM324" s="7">
        <v>0.41396825760560563</v>
      </c>
      <c r="BN324" s="7">
        <v>0.31610641621944469</v>
      </c>
      <c r="BO324" s="7">
        <v>0.78070371530141136</v>
      </c>
      <c r="BP324" s="7">
        <v>0.46224693983962939</v>
      </c>
      <c r="BQ324" s="7">
        <v>0.4524625813854144</v>
      </c>
      <c r="BR324" s="7">
        <v>0.29903080372504659</v>
      </c>
      <c r="BS324" s="7">
        <v>0.48326046295931507</v>
      </c>
      <c r="BT324" s="7">
        <v>0.27335288419540488</v>
      </c>
      <c r="BU324" s="7">
        <v>0.21280827349535819</v>
      </c>
      <c r="BV324" s="7">
        <v>0.42191685682159052</v>
      </c>
      <c r="BW324" s="7">
        <v>0.43319644710592931</v>
      </c>
      <c r="BX324" s="7">
        <v>0.7974570288323537</v>
      </c>
      <c r="BY324" s="7">
        <v>1.1090343487855909</v>
      </c>
      <c r="BZ324" s="7">
        <v>0.62555741798412501</v>
      </c>
      <c r="CA324" s="7">
        <v>0.27172176584834568</v>
      </c>
      <c r="CB324" s="7">
        <v>0.8019844815342152</v>
      </c>
      <c r="CC324" s="7">
        <v>0.31229563587148967</v>
      </c>
      <c r="CD324" s="7">
        <v>0.39974188116611331</v>
      </c>
      <c r="CE324" s="7">
        <v>0.5761295831830564</v>
      </c>
      <c r="CF324" s="7">
        <v>0.2831182360178448</v>
      </c>
      <c r="CG324" s="7">
        <v>0.19053197901759211</v>
      </c>
      <c r="CH324" s="7">
        <v>0.56041502517419173</v>
      </c>
      <c r="CI324" s="7">
        <v>0.15310207543131971</v>
      </c>
      <c r="CJ324" s="7">
        <v>0.3056388452047003</v>
      </c>
      <c r="CK324" s="7">
        <v>0.76468011710641193</v>
      </c>
      <c r="CL324" s="7">
        <v>5.1049710504566193E-2</v>
      </c>
      <c r="CM324" s="7">
        <v>0.27558646563842187</v>
      </c>
      <c r="CN324" s="7">
        <v>0.49953304008753369</v>
      </c>
      <c r="CO324" s="7">
        <v>0.1942752327740023</v>
      </c>
      <c r="CP324" s="7">
        <v>0.2524688377463411</v>
      </c>
      <c r="CQ324" s="7">
        <v>0.24039627612831471</v>
      </c>
      <c r="CR324" s="7">
        <v>0.17882414191651691</v>
      </c>
      <c r="CS324" s="7">
        <v>0.29427148519240182</v>
      </c>
      <c r="CT324" s="7">
        <v>8.4502899948022847E-2</v>
      </c>
      <c r="CU324" s="7">
        <v>0.3353239168186124</v>
      </c>
      <c r="CV324" s="7">
        <v>0.16726367846840429</v>
      </c>
      <c r="CW324" s="7">
        <v>0.1620455882226646</v>
      </c>
      <c r="CX324" s="7">
        <v>0.26133756054413548</v>
      </c>
      <c r="CY324" s="7">
        <v>0.42952084676505109</v>
      </c>
      <c r="CZ324" s="7">
        <v>0.29812032013903261</v>
      </c>
      <c r="DA324" s="7">
        <v>0.51788591418106855</v>
      </c>
      <c r="DB324" s="7">
        <v>9.9595781054027333E-2</v>
      </c>
      <c r="DC324" s="7">
        <v>0.14461663267170929</v>
      </c>
      <c r="DD324" s="7">
        <v>0.23679221228697661</v>
      </c>
      <c r="DE324" s="7">
        <v>0.12479170212152969</v>
      </c>
      <c r="DF324" s="7">
        <v>7.3812922058779096E-2</v>
      </c>
      <c r="DG324" s="7">
        <v>0.47500723201808071</v>
      </c>
      <c r="DH324" s="7">
        <v>0.1944595490182679</v>
      </c>
      <c r="DI324" s="7">
        <v>7.2818267410405646E-2</v>
      </c>
      <c r="DJ324" s="7">
        <v>0.10916103237468811</v>
      </c>
      <c r="DK324" s="7">
        <v>0.1090511455145418</v>
      </c>
      <c r="DL324" s="7">
        <v>0.42119157748754282</v>
      </c>
      <c r="DM324" s="7">
        <v>0.1869908621321397</v>
      </c>
      <c r="DN324" s="7">
        <v>0.47915289560821672</v>
      </c>
      <c r="DO324" s="7">
        <v>2.6346412147642662E-2</v>
      </c>
      <c r="DP324" s="7">
        <v>6.8416116844618236E-2</v>
      </c>
      <c r="DQ324" s="7">
        <v>5.8242261573818073E-2</v>
      </c>
    </row>
    <row r="325" spans="1:121" x14ac:dyDescent="0.25">
      <c r="A325" s="6">
        <v>45422</v>
      </c>
      <c r="B325" s="7">
        <v>0.65766159610009156</v>
      </c>
      <c r="C325" s="7">
        <v>0.77112085034694267</v>
      </c>
      <c r="D325" s="7">
        <v>0.28431906079273861</v>
      </c>
      <c r="E325" s="7">
        <v>0.68560985428230792</v>
      </c>
      <c r="F325" s="7">
        <v>0.68403477894238973</v>
      </c>
      <c r="G325" s="7">
        <v>0.5312196755368952</v>
      </c>
      <c r="H325" s="7">
        <v>0.61430876295990577</v>
      </c>
      <c r="I325" s="7">
        <v>0.9690960529143251</v>
      </c>
      <c r="J325" s="7">
        <v>1.021024547932847</v>
      </c>
      <c r="K325" s="7">
        <v>0.85496771710523189</v>
      </c>
      <c r="L325" s="7">
        <v>0.39692566262171969</v>
      </c>
      <c r="M325" s="7">
        <v>0.64795540539157548</v>
      </c>
      <c r="N325" s="7">
        <v>1.2075471629710639</v>
      </c>
      <c r="O325" s="7">
        <v>0.25605143066836211</v>
      </c>
      <c r="P325" s="7">
        <v>0.27774974865700242</v>
      </c>
      <c r="Q325" s="7">
        <v>0.57357614863448592</v>
      </c>
      <c r="R325" s="7">
        <v>0.75261896281874763</v>
      </c>
      <c r="S325" s="7">
        <v>0.21372017440773239</v>
      </c>
      <c r="T325" s="7">
        <v>0.72428093653606873</v>
      </c>
      <c r="U325" s="7">
        <v>0.31153474182839158</v>
      </c>
      <c r="V325" s="7">
        <v>1.523208211305946</v>
      </c>
      <c r="W325" s="7">
        <v>0.36058945355292699</v>
      </c>
      <c r="X325" s="7">
        <v>0.5055322651451768</v>
      </c>
      <c r="Y325" s="7">
        <v>0.41374436124137293</v>
      </c>
      <c r="Z325" s="7">
        <v>1.1072291594946531</v>
      </c>
      <c r="AA325" s="7">
        <v>0.495709668320371</v>
      </c>
      <c r="AB325" s="7">
        <v>0.59651052201786503</v>
      </c>
      <c r="AC325" s="7">
        <v>0.32530656628523991</v>
      </c>
      <c r="AD325" s="7">
        <v>0.541628530274467</v>
      </c>
      <c r="AE325" s="7">
        <v>0.16323124554954949</v>
      </c>
      <c r="AF325" s="7">
        <v>1.704897116913946</v>
      </c>
      <c r="AG325" s="7">
        <v>0.70536799627878422</v>
      </c>
      <c r="AH325" s="7">
        <v>0.5463452102327131</v>
      </c>
      <c r="AI325" s="7">
        <v>0.53805498206169622</v>
      </c>
      <c r="AJ325" s="7">
        <v>0.54611822088824158</v>
      </c>
      <c r="AK325" s="7">
        <v>0.44633231222922398</v>
      </c>
      <c r="AL325" s="7">
        <v>0.83170703097869736</v>
      </c>
      <c r="AM325" s="7">
        <v>0.41787128049277961</v>
      </c>
      <c r="AN325" s="7">
        <v>0.73508908900212644</v>
      </c>
      <c r="AO325" s="7">
        <v>0.2395681904447122</v>
      </c>
      <c r="AP325" s="7">
        <v>0.65252545282256946</v>
      </c>
      <c r="AQ325" s="7">
        <v>0.56747832193054504</v>
      </c>
      <c r="AR325" s="7">
        <v>0.41038629297711399</v>
      </c>
      <c r="AS325" s="7">
        <v>0.42447327464380469</v>
      </c>
      <c r="AT325" s="7">
        <v>0.39833572308938447</v>
      </c>
      <c r="AU325" s="7">
        <v>0.36988113363918812</v>
      </c>
      <c r="AV325" s="7">
        <v>0.43035703619051469</v>
      </c>
      <c r="AW325" s="7">
        <v>0.45679494123426051</v>
      </c>
      <c r="AX325" s="7">
        <v>0.37860649597393481</v>
      </c>
      <c r="AY325" s="7">
        <v>0.57436384121831874</v>
      </c>
      <c r="AZ325" s="7">
        <v>0.39796503500623159</v>
      </c>
      <c r="BA325" s="7">
        <v>0.34717127844558998</v>
      </c>
      <c r="BB325" s="7">
        <v>0.42803352066030098</v>
      </c>
      <c r="BC325" s="7">
        <v>0.77618985865004908</v>
      </c>
      <c r="BD325" s="7">
        <v>0.977361402565883</v>
      </c>
      <c r="BE325" s="7">
        <v>0.63727069547943449</v>
      </c>
      <c r="BF325" s="7">
        <v>0.55178001273432487</v>
      </c>
      <c r="BG325" s="7">
        <v>0.46355713189491049</v>
      </c>
      <c r="BH325" s="7">
        <v>0.51540059247740566</v>
      </c>
      <c r="BI325" s="7">
        <v>0.30733605028613709</v>
      </c>
      <c r="BJ325" s="7">
        <v>0.52812596745336293</v>
      </c>
      <c r="BK325" s="7">
        <v>0.61800978676968965</v>
      </c>
      <c r="BL325" s="7">
        <v>0.33365262137748802</v>
      </c>
      <c r="BM325" s="7">
        <v>0.41100101528537181</v>
      </c>
      <c r="BN325" s="7">
        <v>0.31914444922530039</v>
      </c>
      <c r="BO325" s="7">
        <v>0.77478196411636713</v>
      </c>
      <c r="BP325" s="7">
        <v>0.467188561332601</v>
      </c>
      <c r="BQ325" s="7">
        <v>0.44911729933014438</v>
      </c>
      <c r="BR325" s="7">
        <v>0.30607862943989561</v>
      </c>
      <c r="BS325" s="7">
        <v>0.50339228852003215</v>
      </c>
      <c r="BT325" s="7">
        <v>0.2695866767524282</v>
      </c>
      <c r="BU325" s="7">
        <v>0.21989655419679449</v>
      </c>
      <c r="BV325" s="7">
        <v>0.42783121241575989</v>
      </c>
      <c r="BW325" s="7">
        <v>0.42852702854632319</v>
      </c>
      <c r="BX325" s="7">
        <v>0.78854665046318684</v>
      </c>
      <c r="BY325" s="7">
        <v>1.094316032410299</v>
      </c>
      <c r="BZ325" s="7">
        <v>0.61693802185548852</v>
      </c>
      <c r="CA325" s="7">
        <v>0.26750572612506002</v>
      </c>
      <c r="CB325" s="7">
        <v>0.78940897382953512</v>
      </c>
      <c r="CC325" s="7">
        <v>0.31413487434804283</v>
      </c>
      <c r="CD325" s="7">
        <v>0.39505611262064327</v>
      </c>
      <c r="CE325" s="7">
        <v>0.57436384121832096</v>
      </c>
      <c r="CF325" s="7">
        <v>0.28181155040906841</v>
      </c>
      <c r="CG325" s="7">
        <v>0.18778997015851789</v>
      </c>
      <c r="CH325" s="7">
        <v>0.56617682195889696</v>
      </c>
      <c r="CI325" s="7">
        <v>0.1506822663165357</v>
      </c>
      <c r="CJ325" s="7">
        <v>0.30619314663775538</v>
      </c>
      <c r="CK325" s="7">
        <v>0.76397779110811137</v>
      </c>
      <c r="CL325" s="7">
        <v>5.460170278309362E-2</v>
      </c>
      <c r="CM325" s="7">
        <v>0.28111760694258492</v>
      </c>
      <c r="CN325" s="7">
        <v>0.49611334821045783</v>
      </c>
      <c r="CO325" s="7">
        <v>0.1991176691211525</v>
      </c>
      <c r="CP325" s="7">
        <v>0.26041334545283479</v>
      </c>
      <c r="CQ325" s="7">
        <v>0.23811047281958381</v>
      </c>
      <c r="CR325" s="7">
        <v>0.18927771396115009</v>
      </c>
      <c r="CS325" s="7">
        <v>0.30017312502153382</v>
      </c>
      <c r="CT325" s="7">
        <v>8.6022877159707578E-2</v>
      </c>
      <c r="CU325" s="7">
        <v>0.34155923566084118</v>
      </c>
      <c r="CV325" s="7">
        <v>0.1710818338060616</v>
      </c>
      <c r="CW325" s="7">
        <v>0.16773637273446959</v>
      </c>
      <c r="CX325" s="7">
        <v>0.26669513414312318</v>
      </c>
      <c r="CY325" s="7">
        <v>0.43617474663144717</v>
      </c>
      <c r="CZ325" s="7">
        <v>0.30182654913410628</v>
      </c>
      <c r="DA325" s="7">
        <v>0.52842364434701716</v>
      </c>
      <c r="DB325" s="7">
        <v>0.1047139996775628</v>
      </c>
      <c r="DC325" s="7">
        <v>0.1468270616065912</v>
      </c>
      <c r="DD325" s="7">
        <v>0.2428490469218112</v>
      </c>
      <c r="DE325" s="7">
        <v>0.13094581845477979</v>
      </c>
      <c r="DF325" s="7">
        <v>7.9688116221425132E-2</v>
      </c>
      <c r="DG325" s="7">
        <v>0.48379321699284872</v>
      </c>
      <c r="DH325" s="7">
        <v>0.19004401241012009</v>
      </c>
      <c r="DI325" s="7">
        <v>7.6656491334641697E-2</v>
      </c>
      <c r="DJ325" s="7">
        <v>0.1129892737460754</v>
      </c>
      <c r="DK325" s="7">
        <v>0.1145321326222941</v>
      </c>
      <c r="DL325" s="7">
        <v>0.42861024951362009</v>
      </c>
      <c r="DM325" s="7">
        <v>0.19312300570219709</v>
      </c>
      <c r="DN325" s="7">
        <v>0.48262733419756487</v>
      </c>
      <c r="DO325" s="7">
        <v>2.4455060109635829E-2</v>
      </c>
      <c r="DP325" s="7">
        <v>7.068720826749586E-2</v>
      </c>
      <c r="DQ325" s="7">
        <v>6.3183742685723132E-2</v>
      </c>
    </row>
    <row r="326" spans="1:121" x14ac:dyDescent="0.25">
      <c r="A326" s="6">
        <v>45425</v>
      </c>
      <c r="B326" s="7">
        <v>0.65896756363102149</v>
      </c>
      <c r="C326" s="7">
        <v>0.77577140576512238</v>
      </c>
      <c r="D326" s="7">
        <v>0.28127830837910389</v>
      </c>
      <c r="E326" s="7">
        <v>0.67940968066349217</v>
      </c>
      <c r="F326" s="7">
        <v>0.67812752820950206</v>
      </c>
      <c r="G326" s="7">
        <v>0.5219607474486021</v>
      </c>
      <c r="H326" s="7">
        <v>0.61310938566823658</v>
      </c>
      <c r="I326" s="7">
        <v>0.94411223126831434</v>
      </c>
      <c r="J326" s="7">
        <v>1.0213338000795389</v>
      </c>
      <c r="K326" s="7">
        <v>0.84352889414773258</v>
      </c>
      <c r="L326" s="7">
        <v>0.39025687037624568</v>
      </c>
      <c r="M326" s="7">
        <v>0.64053460105954829</v>
      </c>
      <c r="N326" s="7">
        <v>1.1878578423352071</v>
      </c>
      <c r="O326" s="7">
        <v>0.25614515769458812</v>
      </c>
      <c r="P326" s="7">
        <v>0.27923610011854549</v>
      </c>
      <c r="Q326" s="7">
        <v>0.56010921222288101</v>
      </c>
      <c r="R326" s="7">
        <v>0.72538178392707509</v>
      </c>
      <c r="S326" s="7">
        <v>0.2137331411418919</v>
      </c>
      <c r="T326" s="7">
        <v>0.71271365324740543</v>
      </c>
      <c r="U326" s="7">
        <v>0.31256801773497228</v>
      </c>
      <c r="V326" s="7">
        <v>1.5195095335748461</v>
      </c>
      <c r="W326" s="7">
        <v>0.35749506381100821</v>
      </c>
      <c r="X326" s="7">
        <v>0.50521858977924605</v>
      </c>
      <c r="Y326" s="7">
        <v>0.40751956618251001</v>
      </c>
      <c r="Z326" s="7">
        <v>1.0829855535802499</v>
      </c>
      <c r="AA326" s="7">
        <v>0.49625393035798743</v>
      </c>
      <c r="AB326" s="7">
        <v>0.59041309360535799</v>
      </c>
      <c r="AC326" s="7">
        <v>0.32393800171740689</v>
      </c>
      <c r="AD326" s="7">
        <v>0.5624003815737133</v>
      </c>
      <c r="AE326" s="7">
        <v>0.17138813589974269</v>
      </c>
      <c r="AF326" s="7">
        <v>1.7009320891390209</v>
      </c>
      <c r="AG326" s="7">
        <v>0.70585959255361441</v>
      </c>
      <c r="AH326" s="7">
        <v>0.5393819603793728</v>
      </c>
      <c r="AI326" s="7">
        <v>0.52667726657016645</v>
      </c>
      <c r="AJ326" s="7">
        <v>0.54452163737419501</v>
      </c>
      <c r="AK326" s="7">
        <v>0.44213270686624839</v>
      </c>
      <c r="AL326" s="7">
        <v>0.82063112596676224</v>
      </c>
      <c r="AM326" s="7">
        <v>0.41113184165107591</v>
      </c>
      <c r="AN326" s="7">
        <v>0.71885347397686705</v>
      </c>
      <c r="AO326" s="7">
        <v>0.2371276981314572</v>
      </c>
      <c r="AP326" s="7">
        <v>0.63153670190974087</v>
      </c>
      <c r="AQ326" s="7">
        <v>0.56171267116918466</v>
      </c>
      <c r="AR326" s="7">
        <v>0.40647835944193678</v>
      </c>
      <c r="AS326" s="7">
        <v>0.41903289470400179</v>
      </c>
      <c r="AT326" s="7">
        <v>0.4009477641333743</v>
      </c>
      <c r="AU326" s="7">
        <v>0.37160516780891378</v>
      </c>
      <c r="AV326" s="7">
        <v>0.42508401038255711</v>
      </c>
      <c r="AW326" s="7">
        <v>0.45719678819321352</v>
      </c>
      <c r="AX326" s="7">
        <v>0.37607789425854898</v>
      </c>
      <c r="AY326" s="7">
        <v>0.57516628421328297</v>
      </c>
      <c r="AZ326" s="7">
        <v>0.37932979519214349</v>
      </c>
      <c r="BA326" s="7">
        <v>0.34249577305434281</v>
      </c>
      <c r="BB326" s="7">
        <v>0.41780994559476298</v>
      </c>
      <c r="BC326" s="7">
        <v>0.77271409308800409</v>
      </c>
      <c r="BD326" s="7">
        <v>0.9744628476326056</v>
      </c>
      <c r="BE326" s="7">
        <v>0.63152748361899991</v>
      </c>
      <c r="BF326" s="7">
        <v>0.54468479085684884</v>
      </c>
      <c r="BG326" s="7">
        <v>0.45491419714754833</v>
      </c>
      <c r="BH326" s="7">
        <v>0.51308289234411486</v>
      </c>
      <c r="BI326" s="7">
        <v>0.30424961752236368</v>
      </c>
      <c r="BJ326" s="7">
        <v>0.52253284006950618</v>
      </c>
      <c r="BK326" s="7">
        <v>0.61484355841379745</v>
      </c>
      <c r="BL326" s="7">
        <v>0.33285693813433581</v>
      </c>
      <c r="BM326" s="7">
        <v>0.40653966098168942</v>
      </c>
      <c r="BN326" s="7">
        <v>0.3137458433942637</v>
      </c>
      <c r="BO326" s="7">
        <v>0.75436315284083122</v>
      </c>
      <c r="BP326" s="7">
        <v>0.46975620012313302</v>
      </c>
      <c r="BQ326" s="7">
        <v>0.44467218631684657</v>
      </c>
      <c r="BR326" s="7">
        <v>0.30390413692728918</v>
      </c>
      <c r="BS326" s="7">
        <v>0.50217464236217402</v>
      </c>
      <c r="BT326" s="7">
        <v>0.2665808047152487</v>
      </c>
      <c r="BU326" s="7">
        <v>0.21269254002701371</v>
      </c>
      <c r="BV326" s="7">
        <v>0.42543649433418018</v>
      </c>
      <c r="BW326" s="7">
        <v>0.41676445301896559</v>
      </c>
      <c r="BX326" s="7">
        <v>0.76583029225010923</v>
      </c>
      <c r="BY326" s="7">
        <v>1.0878082578851631</v>
      </c>
      <c r="BZ326" s="7">
        <v>0.62827642614766543</v>
      </c>
      <c r="CA326" s="7">
        <v>0.26760030787508499</v>
      </c>
      <c r="CB326" s="7">
        <v>0.78384865248608704</v>
      </c>
      <c r="CC326" s="7">
        <v>0.3116715264259422</v>
      </c>
      <c r="CD326" s="7">
        <v>0.38867748126223889</v>
      </c>
      <c r="CE326" s="7">
        <v>0.57516628421328519</v>
      </c>
      <c r="CF326" s="7">
        <v>0.2837811863598072</v>
      </c>
      <c r="CG326" s="7">
        <v>0.18414646893480269</v>
      </c>
      <c r="CH326" s="7">
        <v>0.56933564223470223</v>
      </c>
      <c r="CI326" s="7">
        <v>0.14704399729660581</v>
      </c>
      <c r="CJ326" s="7">
        <v>0.30362148147357249</v>
      </c>
      <c r="CK326" s="7">
        <v>0.76139204121046467</v>
      </c>
      <c r="CL326" s="7">
        <v>5.6447298033759592E-2</v>
      </c>
      <c r="CM326" s="7">
        <v>0.27739772298007681</v>
      </c>
      <c r="CN326" s="7">
        <v>0.46235551881056591</v>
      </c>
      <c r="CO326" s="7">
        <v>0.1985834482554136</v>
      </c>
      <c r="CP326" s="7">
        <v>0.26016903862993002</v>
      </c>
      <c r="CQ326" s="7">
        <v>0.23639484257735771</v>
      </c>
      <c r="CR326" s="7">
        <v>0.18549683805999059</v>
      </c>
      <c r="CS326" s="7">
        <v>0.29541433283803897</v>
      </c>
      <c r="CT326" s="7">
        <v>8.3987125540885277E-2</v>
      </c>
      <c r="CU326" s="7">
        <v>0.33931090832612648</v>
      </c>
      <c r="CV326" s="7">
        <v>0.17265926778526011</v>
      </c>
      <c r="CW326" s="7">
        <v>0.16611038072355089</v>
      </c>
      <c r="CX326" s="7">
        <v>0.26437179713693681</v>
      </c>
      <c r="CY326" s="7">
        <v>0.43478153250143209</v>
      </c>
      <c r="CZ326" s="7">
        <v>0.30794854299569557</v>
      </c>
      <c r="DA326" s="7">
        <v>0.52762278947647823</v>
      </c>
      <c r="DB326" s="7">
        <v>0.1036423312349959</v>
      </c>
      <c r="DC326" s="7">
        <v>0.1531111629473583</v>
      </c>
      <c r="DD326" s="7">
        <v>0.2411184657150782</v>
      </c>
      <c r="DE326" s="7">
        <v>0.13071671800420659</v>
      </c>
      <c r="DF326" s="7">
        <v>7.9469399259154638E-2</v>
      </c>
      <c r="DG326" s="7">
        <v>0.47840223171946561</v>
      </c>
      <c r="DH326" s="7">
        <v>0.18876373135916841</v>
      </c>
      <c r="DI326" s="7">
        <v>7.7533834984757188E-2</v>
      </c>
      <c r="DJ326" s="7">
        <v>0.11250402588482709</v>
      </c>
      <c r="DK326" s="7">
        <v>0.1117062596484077</v>
      </c>
      <c r="DL326" s="7">
        <v>0.4203141800589969</v>
      </c>
      <c r="DM326" s="7">
        <v>0.18897010602930359</v>
      </c>
      <c r="DN326" s="7">
        <v>0.48169646518088483</v>
      </c>
      <c r="DO326" s="7">
        <v>2.3035488818131441E-2</v>
      </c>
      <c r="DP326" s="7">
        <v>6.8669574343399153E-2</v>
      </c>
      <c r="DQ326" s="7">
        <v>6.1401946543619079E-2</v>
      </c>
    </row>
    <row r="327" spans="1:121" x14ac:dyDescent="0.25">
      <c r="A327" s="6">
        <v>45426</v>
      </c>
      <c r="B327" s="7">
        <v>0.68165270311787274</v>
      </c>
      <c r="C327" s="7">
        <v>0.80378638150127246</v>
      </c>
      <c r="D327" s="7">
        <v>0.30561338616030881</v>
      </c>
      <c r="E327" s="7">
        <v>0.72792114774876548</v>
      </c>
      <c r="F327" s="7">
        <v>0.72653794093964996</v>
      </c>
      <c r="G327" s="7">
        <v>0.53687481458645037</v>
      </c>
      <c r="H327" s="7">
        <v>0.62467448943750159</v>
      </c>
      <c r="I327" s="7">
        <v>1.004382009918535</v>
      </c>
      <c r="J327" s="7">
        <v>1.0441244487587751</v>
      </c>
      <c r="K327" s="7">
        <v>0.86385694321654949</v>
      </c>
      <c r="L327" s="7">
        <v>0.43035203231197577</v>
      </c>
      <c r="M327" s="7">
        <v>0.69112059587861974</v>
      </c>
      <c r="N327" s="7">
        <v>1.2004617160486599</v>
      </c>
      <c r="O327" s="7">
        <v>0.28033555638065999</v>
      </c>
      <c r="P327" s="7">
        <v>0.27794215374036968</v>
      </c>
      <c r="Q327" s="7">
        <v>0.5810226230093789</v>
      </c>
      <c r="R327" s="7">
        <v>0.76737167488450253</v>
      </c>
      <c r="S327" s="7">
        <v>0.2142078040647406</v>
      </c>
      <c r="T327" s="7">
        <v>0.73126571270887886</v>
      </c>
      <c r="U327" s="7">
        <v>0.33051640275530803</v>
      </c>
      <c r="V327" s="7">
        <v>1.585483178947749</v>
      </c>
      <c r="W327" s="7">
        <v>0.39027849568648398</v>
      </c>
      <c r="X327" s="7">
        <v>0.51496489079777241</v>
      </c>
      <c r="Y327" s="7">
        <v>0.44928207109378732</v>
      </c>
      <c r="Z327" s="7">
        <v>1.115434463630552</v>
      </c>
      <c r="AA327" s="7">
        <v>0.53468268226791493</v>
      </c>
      <c r="AB327" s="7">
        <v>0.63111603817430617</v>
      </c>
      <c r="AC327" s="7">
        <v>0.32876868506886958</v>
      </c>
      <c r="AD327" s="7">
        <v>0.5878337558140545</v>
      </c>
      <c r="AE327" s="7">
        <v>0.1871441403419454</v>
      </c>
      <c r="AF327" s="7">
        <v>1.7716563154319209</v>
      </c>
      <c r="AG327" s="7">
        <v>0.7140025576569804</v>
      </c>
      <c r="AH327" s="7">
        <v>0.58684890671627388</v>
      </c>
      <c r="AI327" s="7">
        <v>0.56159162053962763</v>
      </c>
      <c r="AJ327" s="7">
        <v>0.550157169362822</v>
      </c>
      <c r="AK327" s="7">
        <v>0.44215662697325581</v>
      </c>
      <c r="AL327" s="7">
        <v>0.8384719374932379</v>
      </c>
      <c r="AM327" s="7">
        <v>0.45396736248719488</v>
      </c>
      <c r="AN327" s="7">
        <v>0.7398450423626346</v>
      </c>
      <c r="AO327" s="7">
        <v>0.248260903259794</v>
      </c>
      <c r="AP327" s="7">
        <v>0.65657808245565796</v>
      </c>
      <c r="AQ327" s="7">
        <v>0.60682433970151495</v>
      </c>
      <c r="AR327" s="7">
        <v>0.41937675250309803</v>
      </c>
      <c r="AS327" s="7">
        <v>0.45534975947761591</v>
      </c>
      <c r="AT327" s="7">
        <v>0.41038554686255008</v>
      </c>
      <c r="AU327" s="7">
        <v>0.40101951670333441</v>
      </c>
      <c r="AV327" s="7">
        <v>0.43137843097757939</v>
      </c>
      <c r="AW327" s="7">
        <v>0.50796913810029087</v>
      </c>
      <c r="AX327" s="7">
        <v>0.37396388507276129</v>
      </c>
      <c r="AY327" s="7">
        <v>0.61797147255340157</v>
      </c>
      <c r="AZ327" s="7">
        <v>0.396523963634281</v>
      </c>
      <c r="BA327" s="7">
        <v>0.34313751732391262</v>
      </c>
      <c r="BB327" s="7">
        <v>0.44703891110038813</v>
      </c>
      <c r="BC327" s="7">
        <v>0.82245539769128495</v>
      </c>
      <c r="BD327" s="7">
        <v>1.026164390890365</v>
      </c>
      <c r="BE327" s="7">
        <v>0.67859358409996107</v>
      </c>
      <c r="BF327" s="7">
        <v>0.55238698927997065</v>
      </c>
      <c r="BG327" s="7">
        <v>0.48395919368925838</v>
      </c>
      <c r="BH327" s="7">
        <v>0.51478535496711908</v>
      </c>
      <c r="BI327" s="7">
        <v>0.31249361396068198</v>
      </c>
      <c r="BJ327" s="7">
        <v>0.53523553868006801</v>
      </c>
      <c r="BK327" s="7">
        <v>0.66015510957644685</v>
      </c>
      <c r="BL327" s="7">
        <v>0.32953193727798258</v>
      </c>
      <c r="BM327" s="7">
        <v>0.40820426059078591</v>
      </c>
      <c r="BN327" s="7">
        <v>0.31534175586354302</v>
      </c>
      <c r="BO327" s="7">
        <v>0.78169275771699098</v>
      </c>
      <c r="BP327" s="7">
        <v>0.47588232640989608</v>
      </c>
      <c r="BQ327" s="7">
        <v>0.44653536619008732</v>
      </c>
      <c r="BR327" s="7">
        <v>0.30262645651741132</v>
      </c>
      <c r="BS327" s="7">
        <v>0.5692818104116677</v>
      </c>
      <c r="BT327" s="7">
        <v>0.29063673557535868</v>
      </c>
      <c r="BU327" s="7">
        <v>0.23690197498908791</v>
      </c>
      <c r="BV327" s="7">
        <v>0.42540375186469359</v>
      </c>
      <c r="BW327" s="7">
        <v>0.46540240805885991</v>
      </c>
      <c r="BX327" s="7">
        <v>0.79293285652340084</v>
      </c>
      <c r="BY327" s="7">
        <v>1.1021363411454459</v>
      </c>
      <c r="BZ327" s="7">
        <v>0.65017790339270398</v>
      </c>
      <c r="CA327" s="7">
        <v>0.29201130578743068</v>
      </c>
      <c r="CB327" s="7">
        <v>0.79609074029277727</v>
      </c>
      <c r="CC327" s="7">
        <v>0.33324118436846373</v>
      </c>
      <c r="CD327" s="7">
        <v>0.39560178683559138</v>
      </c>
      <c r="CE327" s="7">
        <v>0.61797147255340379</v>
      </c>
      <c r="CF327" s="7">
        <v>0.28275487908486308</v>
      </c>
      <c r="CG327" s="7">
        <v>0.18567365128716259</v>
      </c>
      <c r="CH327" s="7">
        <v>0.56776069890798198</v>
      </c>
      <c r="CI327" s="7">
        <v>0.14840149118212029</v>
      </c>
      <c r="CJ327" s="7">
        <v>0.31535307990506228</v>
      </c>
      <c r="CK327" s="7">
        <v>0.80751429331585456</v>
      </c>
      <c r="CL327" s="7">
        <v>6.0850701511508072E-2</v>
      </c>
      <c r="CM327" s="7">
        <v>0.2774189106905276</v>
      </c>
      <c r="CN327" s="7">
        <v>0.49546607350814581</v>
      </c>
      <c r="CO327" s="7">
        <v>0.1961067623349062</v>
      </c>
      <c r="CP327" s="7">
        <v>0.27646977110236781</v>
      </c>
      <c r="CQ327" s="7">
        <v>0.23690321962147379</v>
      </c>
      <c r="CR327" s="7">
        <v>0.1924385144821785</v>
      </c>
      <c r="CS327" s="7">
        <v>0.3062221508454932</v>
      </c>
      <c r="CT327" s="7">
        <v>0.10181264895963579</v>
      </c>
      <c r="CU327" s="7">
        <v>0.33728457357137048</v>
      </c>
      <c r="CV327" s="7">
        <v>0.18257998640044959</v>
      </c>
      <c r="CW327" s="7">
        <v>0.16890928471950989</v>
      </c>
      <c r="CX327" s="7">
        <v>0.26242939721571829</v>
      </c>
      <c r="CY327" s="7">
        <v>0.45385629914821779</v>
      </c>
      <c r="CZ327" s="7">
        <v>0.32111868646728592</v>
      </c>
      <c r="DA327" s="7">
        <v>0.5337920593846055</v>
      </c>
      <c r="DB327" s="7">
        <v>0.1183147531005881</v>
      </c>
      <c r="DC327" s="7">
        <v>0.16513504350928909</v>
      </c>
      <c r="DD327" s="7">
        <v>0.244097404493578</v>
      </c>
      <c r="DE327" s="7">
        <v>0.13298571282409849</v>
      </c>
      <c r="DF327" s="7">
        <v>8.1635556737991832E-2</v>
      </c>
      <c r="DG327" s="7">
        <v>0.50054072526339266</v>
      </c>
      <c r="DH327" s="7">
        <v>0.19037926326596241</v>
      </c>
      <c r="DI327" s="7">
        <v>7.6279871172284741E-2</v>
      </c>
      <c r="DJ327" s="7">
        <v>0.1097509397841772</v>
      </c>
      <c r="DK327" s="7">
        <v>0.11091035953350679</v>
      </c>
      <c r="DL327" s="7">
        <v>0.4312000434938672</v>
      </c>
      <c r="DM327" s="7">
        <v>0.1953586207846032</v>
      </c>
      <c r="DN327" s="7">
        <v>0.4958838367228966</v>
      </c>
      <c r="DO327" s="7">
        <v>2.345613741671904E-2</v>
      </c>
      <c r="DP327" s="7">
        <v>6.9129133717543034E-2</v>
      </c>
      <c r="DQ327" s="7">
        <v>5.9796079198198182E-2</v>
      </c>
    </row>
    <row r="328" spans="1:121" x14ac:dyDescent="0.25">
      <c r="A328" s="6">
        <v>45427</v>
      </c>
      <c r="B328" s="7">
        <v>0.70442915610035195</v>
      </c>
      <c r="C328" s="7">
        <v>0.83501496497835537</v>
      </c>
      <c r="D328" s="7">
        <v>0.31621774218271481</v>
      </c>
      <c r="E328" s="7">
        <v>0.7689690901227324</v>
      </c>
      <c r="F328" s="7">
        <v>0.77103656776700769</v>
      </c>
      <c r="G328" s="7">
        <v>0.56633658082237059</v>
      </c>
      <c r="H328" s="7">
        <v>0.6353017837434991</v>
      </c>
      <c r="I328" s="7">
        <v>1.022343686846789</v>
      </c>
      <c r="J328" s="7">
        <v>1.0659815216836539</v>
      </c>
      <c r="K328" s="7">
        <v>0.90462362496150761</v>
      </c>
      <c r="L328" s="7">
        <v>0.45235167697696221</v>
      </c>
      <c r="M328" s="7">
        <v>0.72209901133571597</v>
      </c>
      <c r="N328" s="7">
        <v>1.271279458544657</v>
      </c>
      <c r="O328" s="7">
        <v>0.28723953894614818</v>
      </c>
      <c r="P328" s="7">
        <v>0.2865104292246401</v>
      </c>
      <c r="Q328" s="7">
        <v>0.60059731468978028</v>
      </c>
      <c r="R328" s="7">
        <v>0.81101332857713349</v>
      </c>
      <c r="S328" s="7">
        <v>0.2249735212715418</v>
      </c>
      <c r="T328" s="7">
        <v>0.75051811932320533</v>
      </c>
      <c r="U328" s="7">
        <v>0.34853703462155933</v>
      </c>
      <c r="V328" s="7">
        <v>1.702790200897317</v>
      </c>
      <c r="W328" s="7">
        <v>0.41340413126674669</v>
      </c>
      <c r="X328" s="7">
        <v>0.52451986497761527</v>
      </c>
      <c r="Y328" s="7">
        <v>0.47877188705897261</v>
      </c>
      <c r="Z328" s="7">
        <v>1.1367733779611411</v>
      </c>
      <c r="AA328" s="7">
        <v>0.55835160310148568</v>
      </c>
      <c r="AB328" s="7">
        <v>0.66071088252927956</v>
      </c>
      <c r="AC328" s="7">
        <v>0.34160301149211908</v>
      </c>
      <c r="AD328" s="7">
        <v>0.6115627376021413</v>
      </c>
      <c r="AE328" s="7">
        <v>0.19623234013834151</v>
      </c>
      <c r="AF328" s="7">
        <v>1.897410255208255</v>
      </c>
      <c r="AG328" s="7">
        <v>0.73028191639031914</v>
      </c>
      <c r="AH328" s="7">
        <v>0.61591724449165031</v>
      </c>
      <c r="AI328" s="7">
        <v>0.57432586309115141</v>
      </c>
      <c r="AJ328" s="7">
        <v>0.56512984545197287</v>
      </c>
      <c r="AK328" s="7">
        <v>0.44155263011128859</v>
      </c>
      <c r="AL328" s="7">
        <v>0.87371529624936395</v>
      </c>
      <c r="AM328" s="7">
        <v>0.485624872009911</v>
      </c>
      <c r="AN328" s="7">
        <v>0.76710187237144356</v>
      </c>
      <c r="AO328" s="7">
        <v>0.27159068558953181</v>
      </c>
      <c r="AP328" s="7">
        <v>0.67456008484993712</v>
      </c>
      <c r="AQ328" s="7">
        <v>0.64499554501784973</v>
      </c>
      <c r="AR328" s="7">
        <v>0.44325495930547582</v>
      </c>
      <c r="AS328" s="7">
        <v>0.48175551394619243</v>
      </c>
      <c r="AT328" s="7">
        <v>0.4266575061540776</v>
      </c>
      <c r="AU328" s="7">
        <v>0.42240203981165408</v>
      </c>
      <c r="AV328" s="7">
        <v>0.43504284428799589</v>
      </c>
      <c r="AW328" s="7">
        <v>0.53363907117923204</v>
      </c>
      <c r="AX328" s="7">
        <v>0.37656982904235159</v>
      </c>
      <c r="AY328" s="7">
        <v>0.69280781338378872</v>
      </c>
      <c r="AZ328" s="7">
        <v>0.41261815246283212</v>
      </c>
      <c r="BA328" s="7">
        <v>0.34520476112991288</v>
      </c>
      <c r="BB328" s="7">
        <v>0.46052587724702509</v>
      </c>
      <c r="BC328" s="7">
        <v>0.90257838597726825</v>
      </c>
      <c r="BD328" s="7">
        <v>1.1180943150192419</v>
      </c>
      <c r="BE328" s="7">
        <v>0.72185652534352807</v>
      </c>
      <c r="BF328" s="7">
        <v>0.57132289483703769</v>
      </c>
      <c r="BG328" s="7">
        <v>0.52006522289732349</v>
      </c>
      <c r="BH328" s="7">
        <v>0.52739215490509173</v>
      </c>
      <c r="BI328" s="7">
        <v>0.33219809118619859</v>
      </c>
      <c r="BJ328" s="7">
        <v>0.54962065416210693</v>
      </c>
      <c r="BK328" s="7">
        <v>0.73314267819733958</v>
      </c>
      <c r="BL328" s="7">
        <v>0.3417413960985991</v>
      </c>
      <c r="BM328" s="7">
        <v>0.42462713276632308</v>
      </c>
      <c r="BN328" s="7">
        <v>0.32562823551731102</v>
      </c>
      <c r="BO328" s="7">
        <v>0.79966513633424352</v>
      </c>
      <c r="BP328" s="7">
        <v>0.48960917674283211</v>
      </c>
      <c r="BQ328" s="7">
        <v>0.46407904524309629</v>
      </c>
      <c r="BR328" s="7">
        <v>0.30429284641662208</v>
      </c>
      <c r="BS328" s="7">
        <v>0.59769365835980737</v>
      </c>
      <c r="BT328" s="7">
        <v>0.30111944935932772</v>
      </c>
      <c r="BU328" s="7">
        <v>0.26699688529820592</v>
      </c>
      <c r="BV328" s="7">
        <v>0.4382856592529154</v>
      </c>
      <c r="BW328" s="7">
        <v>0.47375294332878481</v>
      </c>
      <c r="BX328" s="7">
        <v>0.81239497742203848</v>
      </c>
      <c r="BY328" s="7">
        <v>1.144623067220363</v>
      </c>
      <c r="BZ328" s="7">
        <v>0.66281086511655274</v>
      </c>
      <c r="CA328" s="7">
        <v>0.29897824776222492</v>
      </c>
      <c r="CB328" s="7">
        <v>0.83239191343501662</v>
      </c>
      <c r="CC328" s="7">
        <v>0.345791149857132</v>
      </c>
      <c r="CD328" s="7">
        <v>0.41262523769757647</v>
      </c>
      <c r="CE328" s="7">
        <v>0.69280781338379094</v>
      </c>
      <c r="CF328" s="7">
        <v>0.28696984892276373</v>
      </c>
      <c r="CG328" s="7">
        <v>0.20005358176516921</v>
      </c>
      <c r="CH328" s="7">
        <v>0.57862508145291969</v>
      </c>
      <c r="CI328" s="7">
        <v>0.16179447075453529</v>
      </c>
      <c r="CJ328" s="7">
        <v>0.33993680351668648</v>
      </c>
      <c r="CK328" s="7">
        <v>0.88952376860722215</v>
      </c>
      <c r="CL328" s="7">
        <v>7.0717435833519415E-2</v>
      </c>
      <c r="CM328" s="7">
        <v>0.27688390845911681</v>
      </c>
      <c r="CN328" s="7">
        <v>0.52791719878557242</v>
      </c>
      <c r="CO328" s="7">
        <v>0.20618627072421131</v>
      </c>
      <c r="CP328" s="7">
        <v>0.30649745774800241</v>
      </c>
      <c r="CQ328" s="7">
        <v>0.24467388290346029</v>
      </c>
      <c r="CR328" s="7">
        <v>0.21163458523129419</v>
      </c>
      <c r="CS328" s="7">
        <v>0.31846141707643572</v>
      </c>
      <c r="CT328" s="7">
        <v>0.1121841487914321</v>
      </c>
      <c r="CU328" s="7">
        <v>0.3455872815104104</v>
      </c>
      <c r="CV328" s="7">
        <v>0.19787833052539749</v>
      </c>
      <c r="CW328" s="7">
        <v>0.18430514688605809</v>
      </c>
      <c r="CX328" s="7">
        <v>0.26482379805146761</v>
      </c>
      <c r="CY328" s="7">
        <v>0.47764611368861248</v>
      </c>
      <c r="CZ328" s="7">
        <v>0.35042940587621901</v>
      </c>
      <c r="DA328" s="7">
        <v>0.56433743158465144</v>
      </c>
      <c r="DB328" s="7">
        <v>0.13661401733298681</v>
      </c>
      <c r="DC328" s="7">
        <v>0.1839439007719457</v>
      </c>
      <c r="DD328" s="7">
        <v>0.26048357954730728</v>
      </c>
      <c r="DE328" s="7">
        <v>0.14173864686279861</v>
      </c>
      <c r="DF328" s="7">
        <v>8.9991782747622207E-2</v>
      </c>
      <c r="DG328" s="7">
        <v>0.51528437760161072</v>
      </c>
      <c r="DH328" s="7">
        <v>0.192915731342681</v>
      </c>
      <c r="DI328" s="7">
        <v>8.1862933193837195E-2</v>
      </c>
      <c r="DJ328" s="7">
        <v>0.1192289350550311</v>
      </c>
      <c r="DK328" s="7">
        <v>0.1216928667663313</v>
      </c>
      <c r="DL328" s="7">
        <v>0.43125018311670682</v>
      </c>
      <c r="DM328" s="7">
        <v>0.20839557710675069</v>
      </c>
      <c r="DN328" s="7">
        <v>0.54771017995175741</v>
      </c>
      <c r="DO328" s="7">
        <v>2.9885850672847211E-2</v>
      </c>
      <c r="DP328" s="7">
        <v>7.083060951413489E-2</v>
      </c>
      <c r="DQ328" s="7">
        <v>6.6375963161880547E-2</v>
      </c>
    </row>
    <row r="329" spans="1:121" x14ac:dyDescent="0.25">
      <c r="A329" s="6">
        <v>45428</v>
      </c>
      <c r="B329" s="7">
        <v>0.68321029385338128</v>
      </c>
      <c r="C329" s="7">
        <v>0.82190040955780774</v>
      </c>
      <c r="D329" s="7">
        <v>0.33402517864998571</v>
      </c>
      <c r="E329" s="7">
        <v>0.74633276583273789</v>
      </c>
      <c r="F329" s="7">
        <v>0.74278296140351463</v>
      </c>
      <c r="G329" s="7">
        <v>0.55579259186260144</v>
      </c>
      <c r="H329" s="7">
        <v>0.63680519260397284</v>
      </c>
      <c r="I329" s="7">
        <v>1.230118617838738</v>
      </c>
      <c r="J329" s="7">
        <v>1.0461188915764119</v>
      </c>
      <c r="K329" s="7">
        <v>0.8810098406654272</v>
      </c>
      <c r="L329" s="7">
        <v>0.43899862145749841</v>
      </c>
      <c r="M329" s="7">
        <v>0.71102062590971271</v>
      </c>
      <c r="N329" s="7">
        <v>1.2597935623349561</v>
      </c>
      <c r="O329" s="7">
        <v>0.32926194815073329</v>
      </c>
      <c r="P329" s="7">
        <v>0.29563551318808229</v>
      </c>
      <c r="Q329" s="7">
        <v>0.57366771241117398</v>
      </c>
      <c r="R329" s="7">
        <v>0.80354981438370521</v>
      </c>
      <c r="S329" s="7">
        <v>0.22886558696914161</v>
      </c>
      <c r="T329" s="7">
        <v>0.72583342703276288</v>
      </c>
      <c r="U329" s="7">
        <v>0.33174876186163932</v>
      </c>
      <c r="V329" s="7">
        <v>1.614020269233309</v>
      </c>
      <c r="W329" s="7">
        <v>0.40489840841004132</v>
      </c>
      <c r="X329" s="7">
        <v>0.52730587302591081</v>
      </c>
      <c r="Y329" s="7">
        <v>0.46076365144824871</v>
      </c>
      <c r="Z329" s="7">
        <v>1.1085381397804961</v>
      </c>
      <c r="AA329" s="7">
        <v>0.55345758296841407</v>
      </c>
      <c r="AB329" s="7">
        <v>0.65542282082634062</v>
      </c>
      <c r="AC329" s="7">
        <v>0.3363689201776352</v>
      </c>
      <c r="AD329" s="7">
        <v>0.60302783919037628</v>
      </c>
      <c r="AE329" s="7">
        <v>0.18017437723177479</v>
      </c>
      <c r="AF329" s="7">
        <v>1.802248251463699</v>
      </c>
      <c r="AG329" s="7">
        <v>0.75464508143067577</v>
      </c>
      <c r="AH329" s="7">
        <v>0.60552193392404341</v>
      </c>
      <c r="AI329" s="7">
        <v>0.6446171043655522</v>
      </c>
      <c r="AJ329" s="7">
        <v>0.55902369299111299</v>
      </c>
      <c r="AK329" s="7">
        <v>0.4590038427613663</v>
      </c>
      <c r="AL329" s="7">
        <v>0.86110214934384288</v>
      </c>
      <c r="AM329" s="7">
        <v>0.46566423756767339</v>
      </c>
      <c r="AN329" s="7">
        <v>0.72922099107562932</v>
      </c>
      <c r="AO329" s="7">
        <v>0.26609659327323287</v>
      </c>
      <c r="AP329" s="7">
        <v>0.64293580841597309</v>
      </c>
      <c r="AQ329" s="7">
        <v>0.62394562796698883</v>
      </c>
      <c r="AR329" s="7">
        <v>0.44757001181595818</v>
      </c>
      <c r="AS329" s="7">
        <v>0.47703728474154983</v>
      </c>
      <c r="AT329" s="7">
        <v>0.4361740228943225</v>
      </c>
      <c r="AU329" s="7">
        <v>0.41846418491406201</v>
      </c>
      <c r="AV329" s="7">
        <v>0.44538966897125071</v>
      </c>
      <c r="AW329" s="7">
        <v>0.52228864780183848</v>
      </c>
      <c r="AX329" s="7">
        <v>0.41077155074267302</v>
      </c>
      <c r="AY329" s="7">
        <v>0.63788044928260068</v>
      </c>
      <c r="AZ329" s="7">
        <v>0.40935285618951722</v>
      </c>
      <c r="BA329" s="7">
        <v>0.34085904216292268</v>
      </c>
      <c r="BB329" s="7">
        <v>0.50657299257259614</v>
      </c>
      <c r="BC329" s="7">
        <v>0.83922060230742201</v>
      </c>
      <c r="BD329" s="7">
        <v>1.048528019126258</v>
      </c>
      <c r="BE329" s="7">
        <v>0.69438749541671729</v>
      </c>
      <c r="BF329" s="7">
        <v>0.5713806789148923</v>
      </c>
      <c r="BG329" s="7">
        <v>0.50291310587572613</v>
      </c>
      <c r="BH329" s="7">
        <v>0.52954453196245765</v>
      </c>
      <c r="BI329" s="7">
        <v>0.33357437702214859</v>
      </c>
      <c r="BJ329" s="7">
        <v>0.57116031677319556</v>
      </c>
      <c r="BK329" s="7">
        <v>0.67542727488805543</v>
      </c>
      <c r="BL329" s="7">
        <v>0.34811929882426612</v>
      </c>
      <c r="BM329" s="7">
        <v>0.42546984866847909</v>
      </c>
      <c r="BN329" s="7">
        <v>0.31688297093294238</v>
      </c>
      <c r="BO329" s="7">
        <v>0.77588443301123378</v>
      </c>
      <c r="BP329" s="7">
        <v>0.48140079862785318</v>
      </c>
      <c r="BQ329" s="7">
        <v>0.46665223191841942</v>
      </c>
      <c r="BR329" s="7">
        <v>0.30055262627615781</v>
      </c>
      <c r="BS329" s="7">
        <v>0.57865169132047689</v>
      </c>
      <c r="BT329" s="7">
        <v>0.31872261727619061</v>
      </c>
      <c r="BU329" s="7">
        <v>0.25270034162673588</v>
      </c>
      <c r="BV329" s="7">
        <v>0.46342818640994521</v>
      </c>
      <c r="BW329" s="7">
        <v>0.56974528487375742</v>
      </c>
      <c r="BX329" s="7">
        <v>0.77816767181976809</v>
      </c>
      <c r="BY329" s="7">
        <v>1.1388826942601351</v>
      </c>
      <c r="BZ329" s="7">
        <v>0.64048965351179898</v>
      </c>
      <c r="CA329" s="7">
        <v>0.34138387144280918</v>
      </c>
      <c r="CB329" s="7">
        <v>0.82748726927950278</v>
      </c>
      <c r="CC329" s="7">
        <v>0.34774400783975512</v>
      </c>
      <c r="CD329" s="7">
        <v>0.41267718580256663</v>
      </c>
      <c r="CE329" s="7">
        <v>0.63788044928260312</v>
      </c>
      <c r="CF329" s="7">
        <v>0.29660367191898129</v>
      </c>
      <c r="CG329" s="7">
        <v>0.2021627314701013</v>
      </c>
      <c r="CH329" s="7">
        <v>0.62495915801497204</v>
      </c>
      <c r="CI329" s="7">
        <v>0.16248171210563939</v>
      </c>
      <c r="CJ329" s="7">
        <v>0.33414741186734931</v>
      </c>
      <c r="CK329" s="7">
        <v>0.82746460627893748</v>
      </c>
      <c r="CL329" s="7">
        <v>6.4817328808910668E-2</v>
      </c>
      <c r="CM329" s="7">
        <v>0.2923416670941672</v>
      </c>
      <c r="CN329" s="7">
        <v>0.53091666528756232</v>
      </c>
      <c r="CO329" s="7">
        <v>0.2091625875688328</v>
      </c>
      <c r="CP329" s="7">
        <v>0.30752584978153052</v>
      </c>
      <c r="CQ329" s="7">
        <v>0.24962890773669749</v>
      </c>
      <c r="CR329" s="7">
        <v>0.20800813264264059</v>
      </c>
      <c r="CS329" s="7">
        <v>0.33678797591087523</v>
      </c>
      <c r="CT329" s="7">
        <v>0.11379802304922081</v>
      </c>
      <c r="CU329" s="7">
        <v>0.37839227216936983</v>
      </c>
      <c r="CV329" s="7">
        <v>0.1999619647313258</v>
      </c>
      <c r="CW329" s="7">
        <v>0.18420668594890691</v>
      </c>
      <c r="CX329" s="7">
        <v>0.29624912107412471</v>
      </c>
      <c r="CY329" s="7">
        <v>0.48283747600490212</v>
      </c>
      <c r="CZ329" s="7">
        <v>0.35579223286421852</v>
      </c>
      <c r="DA329" s="7">
        <v>0.56278394386864061</v>
      </c>
      <c r="DB329" s="7">
        <v>0.14060724353450249</v>
      </c>
      <c r="DC329" s="7">
        <v>0.18277720093733629</v>
      </c>
      <c r="DD329" s="7">
        <v>0.2603787852763102</v>
      </c>
      <c r="DE329" s="7">
        <v>0.14367496437279409</v>
      </c>
      <c r="DF329" s="7">
        <v>9.1840340804656417E-2</v>
      </c>
      <c r="DG329" s="7">
        <v>0.49420346125037851</v>
      </c>
      <c r="DH329" s="7">
        <v>0.2181249148312083</v>
      </c>
      <c r="DI329" s="7">
        <v>8.7823939920287142E-2</v>
      </c>
      <c r="DJ329" s="7">
        <v>0.1468100212951515</v>
      </c>
      <c r="DK329" s="7">
        <v>0.13725308918158041</v>
      </c>
      <c r="DL329" s="7">
        <v>0.43676169698802481</v>
      </c>
      <c r="DM329" s="7">
        <v>0.20888463885591579</v>
      </c>
      <c r="DN329" s="7">
        <v>0.55598014850924038</v>
      </c>
      <c r="DO329" s="7">
        <v>3.3985808128031758E-2</v>
      </c>
      <c r="DP329" s="7">
        <v>9.6336406904121041E-2</v>
      </c>
      <c r="DQ329" s="7">
        <v>9.2373870537459268E-2</v>
      </c>
    </row>
    <row r="330" spans="1:121" x14ac:dyDescent="0.25">
      <c r="A330" s="6">
        <v>45429</v>
      </c>
      <c r="B330" s="7">
        <v>0.69008035323537253</v>
      </c>
      <c r="C330" s="7">
        <v>0.81616253004914596</v>
      </c>
      <c r="D330" s="7">
        <v>0.34704201671939278</v>
      </c>
      <c r="E330" s="7">
        <v>0.74610287859154689</v>
      </c>
      <c r="F330" s="7">
        <v>0.73970564775441416</v>
      </c>
      <c r="G330" s="7">
        <v>0.57833781201637979</v>
      </c>
      <c r="H330" s="7">
        <v>0.63683021543194629</v>
      </c>
      <c r="I330" s="7">
        <v>1.302791964720563</v>
      </c>
      <c r="J330" s="7">
        <v>1.0473309231354091</v>
      </c>
      <c r="K330" s="7">
        <v>0.88995098026875752</v>
      </c>
      <c r="L330" s="7">
        <v>0.44245420065100388</v>
      </c>
      <c r="M330" s="7">
        <v>0.71639294687238708</v>
      </c>
      <c r="N330" s="7">
        <v>1.276562820685841</v>
      </c>
      <c r="O330" s="7">
        <v>0.34414726074244539</v>
      </c>
      <c r="P330" s="7">
        <v>0.29666024045432898</v>
      </c>
      <c r="Q330" s="7">
        <v>0.58497697688229566</v>
      </c>
      <c r="R330" s="7">
        <v>0.84566821778289514</v>
      </c>
      <c r="S330" s="7">
        <v>0.23055650319021551</v>
      </c>
      <c r="T330" s="7">
        <v>0.73519664785455863</v>
      </c>
      <c r="U330" s="7">
        <v>0.33718432336532839</v>
      </c>
      <c r="V330" s="7">
        <v>1.5810054087566161</v>
      </c>
      <c r="W330" s="7">
        <v>0.40786062958873481</v>
      </c>
      <c r="X330" s="7">
        <v>0.52971248048636999</v>
      </c>
      <c r="Y330" s="7">
        <v>0.47008044563713131</v>
      </c>
      <c r="Z330" s="7">
        <v>1.12135295533714</v>
      </c>
      <c r="AA330" s="7">
        <v>0.55121555538313438</v>
      </c>
      <c r="AB330" s="7">
        <v>0.66190178983396741</v>
      </c>
      <c r="AC330" s="7">
        <v>0.3434320777470028</v>
      </c>
      <c r="AD330" s="7">
        <v>0.59832342859758025</v>
      </c>
      <c r="AE330" s="7">
        <v>0.18879647755062551</v>
      </c>
      <c r="AF330" s="7">
        <v>1.7668560582245989</v>
      </c>
      <c r="AG330" s="7">
        <v>0.76748961892416467</v>
      </c>
      <c r="AH330" s="7">
        <v>0.61056300649268502</v>
      </c>
      <c r="AI330" s="7">
        <v>0.66976458957429741</v>
      </c>
      <c r="AJ330" s="7">
        <v>0.56726365564791448</v>
      </c>
      <c r="AK330" s="7">
        <v>0.47382940943895008</v>
      </c>
      <c r="AL330" s="7">
        <v>0.88807165537253119</v>
      </c>
      <c r="AM330" s="7">
        <v>0.47696480738356511</v>
      </c>
      <c r="AN330" s="7">
        <v>0.72916599945851868</v>
      </c>
      <c r="AO330" s="7">
        <v>0.2764428315913674</v>
      </c>
      <c r="AP330" s="7">
        <v>0.65151945081518114</v>
      </c>
      <c r="AQ330" s="7">
        <v>0.62373185176833879</v>
      </c>
      <c r="AR330" s="7">
        <v>0.45677410703937121</v>
      </c>
      <c r="AS330" s="7">
        <v>0.48281809111352708</v>
      </c>
      <c r="AT330" s="7">
        <v>0.44561600851509819</v>
      </c>
      <c r="AU330" s="7">
        <v>0.41758964056634079</v>
      </c>
      <c r="AV330" s="7">
        <v>0.46394902137533461</v>
      </c>
      <c r="AW330" s="7">
        <v>0.52016282358901678</v>
      </c>
      <c r="AX330" s="7">
        <v>0.42336244349615337</v>
      </c>
      <c r="AY330" s="7">
        <v>0.61768852157908638</v>
      </c>
      <c r="AZ330" s="7">
        <v>0.43660283175806752</v>
      </c>
      <c r="BA330" s="7">
        <v>0.34268347306944458</v>
      </c>
      <c r="BB330" s="7">
        <v>0.52811313641891666</v>
      </c>
      <c r="BC330" s="7">
        <v>0.81100477640561852</v>
      </c>
      <c r="BD330" s="7">
        <v>1.0226552580420969</v>
      </c>
      <c r="BE330" s="7">
        <v>0.69139563591270203</v>
      </c>
      <c r="BF330" s="7">
        <v>0.57563171778539024</v>
      </c>
      <c r="BG330" s="7">
        <v>0.50592155211110224</v>
      </c>
      <c r="BH330" s="7">
        <v>0.53366673292698263</v>
      </c>
      <c r="BI330" s="7">
        <v>0.34005804418607538</v>
      </c>
      <c r="BJ330" s="7">
        <v>0.58207785370002219</v>
      </c>
      <c r="BK330" s="7">
        <v>0.64972423293644477</v>
      </c>
      <c r="BL330" s="7">
        <v>0.3575271045159869</v>
      </c>
      <c r="BM330" s="7">
        <v>0.42823775776385881</v>
      </c>
      <c r="BN330" s="7">
        <v>0.32077022826160889</v>
      </c>
      <c r="BO330" s="7">
        <v>0.7866775180541834</v>
      </c>
      <c r="BP330" s="7">
        <v>0.49339292422475522</v>
      </c>
      <c r="BQ330" s="7">
        <v>0.46686098034849582</v>
      </c>
      <c r="BR330" s="7">
        <v>0.30203578987782098</v>
      </c>
      <c r="BS330" s="7">
        <v>0.57646360283617626</v>
      </c>
      <c r="BT330" s="7">
        <v>0.33159013960055939</v>
      </c>
      <c r="BU330" s="7">
        <v>0.25520792613850007</v>
      </c>
      <c r="BV330" s="7">
        <v>0.47686243120911359</v>
      </c>
      <c r="BW330" s="7">
        <v>0.60280151115518255</v>
      </c>
      <c r="BX330" s="7">
        <v>0.78745784331797708</v>
      </c>
      <c r="BY330" s="7">
        <v>1.1483523151604189</v>
      </c>
      <c r="BZ330" s="7">
        <v>0.65247471829332127</v>
      </c>
      <c r="CA330" s="7">
        <v>0.35640492749551972</v>
      </c>
      <c r="CB330" s="7">
        <v>0.83557822802474457</v>
      </c>
      <c r="CC330" s="7">
        <v>0.35312107229642842</v>
      </c>
      <c r="CD330" s="7">
        <v>0.41649888585837957</v>
      </c>
      <c r="CE330" s="7">
        <v>0.61768852157908882</v>
      </c>
      <c r="CF330" s="7">
        <v>0.29526253635190503</v>
      </c>
      <c r="CG330" s="7">
        <v>0.20233383514241671</v>
      </c>
      <c r="CH330" s="7">
        <v>0.6451232375503031</v>
      </c>
      <c r="CI330" s="7">
        <v>0.16473896343028541</v>
      </c>
      <c r="CJ330" s="7">
        <v>0.34504974518697068</v>
      </c>
      <c r="CK330" s="7">
        <v>0.80438387897452013</v>
      </c>
      <c r="CL330" s="7">
        <v>7.343715887560287E-2</v>
      </c>
      <c r="CM330" s="7">
        <v>0.30547370759617309</v>
      </c>
      <c r="CN330" s="7">
        <v>0.57634773832994468</v>
      </c>
      <c r="CO330" s="7">
        <v>0.2161197242930761</v>
      </c>
      <c r="CP330" s="7">
        <v>0.31322004762962963</v>
      </c>
      <c r="CQ330" s="7">
        <v>0.2509422349694812</v>
      </c>
      <c r="CR330" s="7">
        <v>0.20678085934775869</v>
      </c>
      <c r="CS330" s="7">
        <v>0.34607692748032332</v>
      </c>
      <c r="CT330" s="7">
        <v>0.1182417183851403</v>
      </c>
      <c r="CU330" s="7">
        <v>0.38702561190036172</v>
      </c>
      <c r="CV330" s="7">
        <v>0.20123709192583081</v>
      </c>
      <c r="CW330" s="7">
        <v>0.19506340136840719</v>
      </c>
      <c r="CX330" s="7">
        <v>0.30781792089621202</v>
      </c>
      <c r="CY330" s="7">
        <v>0.4908352138921952</v>
      </c>
      <c r="CZ330" s="7">
        <v>0.35466441080143268</v>
      </c>
      <c r="DA330" s="7">
        <v>0.56296816605519129</v>
      </c>
      <c r="DB330" s="7">
        <v>0.14675915020920721</v>
      </c>
      <c r="DC330" s="7">
        <v>0.18308770726798679</v>
      </c>
      <c r="DD330" s="7">
        <v>0.27193384061832232</v>
      </c>
      <c r="DE330" s="7">
        <v>0.1523483407608073</v>
      </c>
      <c r="DF330" s="7">
        <v>0.1001206149440914</v>
      </c>
      <c r="DG330" s="7">
        <v>0.49374906638620009</v>
      </c>
      <c r="DH330" s="7">
        <v>0.22254832762339641</v>
      </c>
      <c r="DI330" s="7">
        <v>8.8544321282594929E-2</v>
      </c>
      <c r="DJ330" s="7">
        <v>0.15874943828324059</v>
      </c>
      <c r="DK330" s="7">
        <v>0.14739370122630249</v>
      </c>
      <c r="DL330" s="7">
        <v>0.44358961243708928</v>
      </c>
      <c r="DM330" s="7">
        <v>0.2107236511327055</v>
      </c>
      <c r="DN330" s="7">
        <v>0.56375526844705282</v>
      </c>
      <c r="DO330" s="7">
        <v>3.5072500114523793E-2</v>
      </c>
      <c r="DP330" s="7">
        <v>0.1030197623634983</v>
      </c>
      <c r="DQ330" s="7">
        <v>9.9215779715291275E-2</v>
      </c>
    </row>
    <row r="331" spans="1:121" x14ac:dyDescent="0.25">
      <c r="A331" s="6">
        <v>45432</v>
      </c>
      <c r="B331" s="7">
        <v>0.68748094935184145</v>
      </c>
      <c r="C331" s="7">
        <v>0.81751834034313942</v>
      </c>
      <c r="D331" s="7">
        <v>0.35760155797155918</v>
      </c>
      <c r="E331" s="7">
        <v>0.76565028754296938</v>
      </c>
      <c r="F331" s="7">
        <v>0.76224320907855381</v>
      </c>
      <c r="G331" s="7">
        <v>0.58682401261614525</v>
      </c>
      <c r="H331" s="7">
        <v>0.63420491837516391</v>
      </c>
      <c r="I331" s="7">
        <v>1.3760214887953479</v>
      </c>
      <c r="J331" s="7">
        <v>1.0302789351292221</v>
      </c>
      <c r="K331" s="7">
        <v>0.88352868775521487</v>
      </c>
      <c r="L331" s="7">
        <v>0.44652605140534091</v>
      </c>
      <c r="M331" s="7">
        <v>0.72953266059391608</v>
      </c>
      <c r="N331" s="7">
        <v>1.2928665181902561</v>
      </c>
      <c r="O331" s="7">
        <v>0.35663930058104421</v>
      </c>
      <c r="P331" s="7">
        <v>0.29320070849903801</v>
      </c>
      <c r="Q331" s="7">
        <v>0.5796722097220115</v>
      </c>
      <c r="R331" s="7">
        <v>0.87297892239712893</v>
      </c>
      <c r="S331" s="7">
        <v>0.2270267489518816</v>
      </c>
      <c r="T331" s="7">
        <v>0.73410811210893279</v>
      </c>
      <c r="U331" s="7">
        <v>0.33512768616668959</v>
      </c>
      <c r="V331" s="7">
        <v>1.637777598808873</v>
      </c>
      <c r="W331" s="7">
        <v>0.41379721507934958</v>
      </c>
      <c r="X331" s="7">
        <v>0.52554583914635455</v>
      </c>
      <c r="Y331" s="7">
        <v>0.48197203499438429</v>
      </c>
      <c r="Z331" s="7">
        <v>1.122589862463371</v>
      </c>
      <c r="AA331" s="7">
        <v>0.55080989208048292</v>
      </c>
      <c r="AB331" s="7">
        <v>0.66930369632899556</v>
      </c>
      <c r="AC331" s="7">
        <v>0.33972605049223698</v>
      </c>
      <c r="AD331" s="7">
        <v>0.61895566239187239</v>
      </c>
      <c r="AE331" s="7">
        <v>0.1912870411348242</v>
      </c>
      <c r="AF331" s="7">
        <v>1.8277162494101009</v>
      </c>
      <c r="AG331" s="7">
        <v>0.76271233391977233</v>
      </c>
      <c r="AH331" s="7">
        <v>0.62289254727433452</v>
      </c>
      <c r="AI331" s="7">
        <v>0.69357881711638592</v>
      </c>
      <c r="AJ331" s="7">
        <v>0.56294016068345321</v>
      </c>
      <c r="AK331" s="7">
        <v>0.45709141388654301</v>
      </c>
      <c r="AL331" s="7">
        <v>0.89822319244668458</v>
      </c>
      <c r="AM331" s="7">
        <v>0.49096065731971272</v>
      </c>
      <c r="AN331" s="7">
        <v>0.73630891029461298</v>
      </c>
      <c r="AO331" s="7">
        <v>0.27727941169861792</v>
      </c>
      <c r="AP331" s="7">
        <v>0.65899937825177335</v>
      </c>
      <c r="AQ331" s="7">
        <v>0.64190933198621036</v>
      </c>
      <c r="AR331" s="7">
        <v>0.45673814136674967</v>
      </c>
      <c r="AS331" s="7">
        <v>0.48942238080543188</v>
      </c>
      <c r="AT331" s="7">
        <v>0.44389194778102842</v>
      </c>
      <c r="AU331" s="7">
        <v>0.41929248783198791</v>
      </c>
      <c r="AV331" s="7">
        <v>0.47028022567484329</v>
      </c>
      <c r="AW331" s="7">
        <v>0.52592636939306625</v>
      </c>
      <c r="AX331" s="7">
        <v>0.40620985952920702</v>
      </c>
      <c r="AY331" s="7">
        <v>0.65491074267346394</v>
      </c>
      <c r="AZ331" s="7">
        <v>0.44980721481445962</v>
      </c>
      <c r="BA331" s="7">
        <v>0.32896482763195972</v>
      </c>
      <c r="BB331" s="7">
        <v>0.54494353876075019</v>
      </c>
      <c r="BC331" s="7">
        <v>0.85258289653745023</v>
      </c>
      <c r="BD331" s="7">
        <v>1.067145894026172</v>
      </c>
      <c r="BE331" s="7">
        <v>0.71330735006789237</v>
      </c>
      <c r="BF331" s="7">
        <v>0.57396647216478303</v>
      </c>
      <c r="BG331" s="7">
        <v>0.51366237423925565</v>
      </c>
      <c r="BH331" s="7">
        <v>0.53086819813372688</v>
      </c>
      <c r="BI331" s="7">
        <v>0.33856510614012542</v>
      </c>
      <c r="BJ331" s="7">
        <v>0.55772889251871582</v>
      </c>
      <c r="BK331" s="7">
        <v>0.6875995788411442</v>
      </c>
      <c r="BL331" s="7">
        <v>0.34560177142423809</v>
      </c>
      <c r="BM331" s="7">
        <v>0.42342626038273878</v>
      </c>
      <c r="BN331" s="7">
        <v>0.31218151500289482</v>
      </c>
      <c r="BO331" s="7">
        <v>0.78771928441786065</v>
      </c>
      <c r="BP331" s="7">
        <v>0.49296826391704829</v>
      </c>
      <c r="BQ331" s="7">
        <v>0.45953467458836372</v>
      </c>
      <c r="BR331" s="7">
        <v>0.29325892816593607</v>
      </c>
      <c r="BS331" s="7">
        <v>0.58722490009395512</v>
      </c>
      <c r="BT331" s="7">
        <v>0.34202855268312571</v>
      </c>
      <c r="BU331" s="7">
        <v>0.26166001607403849</v>
      </c>
      <c r="BV331" s="7">
        <v>0.46787437092176543</v>
      </c>
      <c r="BW331" s="7">
        <v>0.64209639375346117</v>
      </c>
      <c r="BX331" s="7">
        <v>0.79555345185433834</v>
      </c>
      <c r="BY331" s="7">
        <v>1.16574199311324</v>
      </c>
      <c r="BZ331" s="7">
        <v>0.65593670142913107</v>
      </c>
      <c r="CA331" s="7">
        <v>0.36901088585025121</v>
      </c>
      <c r="CB331" s="7">
        <v>0.85043617940325311</v>
      </c>
      <c r="CC331" s="7">
        <v>0.35149534958335282</v>
      </c>
      <c r="CD331" s="7">
        <v>0.41500182373425187</v>
      </c>
      <c r="CE331" s="7">
        <v>0.65491074267346638</v>
      </c>
      <c r="CF331" s="7">
        <v>0.28880178602781359</v>
      </c>
      <c r="CG331" s="7">
        <v>0.1963287225789121</v>
      </c>
      <c r="CH331" s="7">
        <v>0.63430003254769418</v>
      </c>
      <c r="CI331" s="7">
        <v>0.16081515001632879</v>
      </c>
      <c r="CJ331" s="7">
        <v>0.34593129023719671</v>
      </c>
      <c r="CK331" s="7">
        <v>0.84407338297820189</v>
      </c>
      <c r="CL331" s="7">
        <v>7.3131916935054164E-2</v>
      </c>
      <c r="CM331" s="7">
        <v>0.29064769518823291</v>
      </c>
      <c r="CN331" s="7">
        <v>0.59865684889291959</v>
      </c>
      <c r="CO331" s="7">
        <v>0.2098344987748029</v>
      </c>
      <c r="CP331" s="7">
        <v>0.32337526514064052</v>
      </c>
      <c r="CQ331" s="7">
        <v>0.24692583759093109</v>
      </c>
      <c r="CR331" s="7">
        <v>0.2132710363197341</v>
      </c>
      <c r="CS331" s="7">
        <v>0.32536013735674119</v>
      </c>
      <c r="CT331" s="7">
        <v>0.11689819414513861</v>
      </c>
      <c r="CU331" s="7">
        <v>0.37130100653906561</v>
      </c>
      <c r="CV331" s="7">
        <v>0.2038612504575599</v>
      </c>
      <c r="CW331" s="7">
        <v>0.1908812603236201</v>
      </c>
      <c r="CX331" s="7">
        <v>0.29205773500388982</v>
      </c>
      <c r="CY331" s="7">
        <v>0.48905084826344719</v>
      </c>
      <c r="CZ331" s="7">
        <v>0.36367854176253628</v>
      </c>
      <c r="DA331" s="7">
        <v>0.57212661448129776</v>
      </c>
      <c r="DB331" s="7">
        <v>0.1453866057502233</v>
      </c>
      <c r="DC331" s="7">
        <v>0.18943488149744309</v>
      </c>
      <c r="DD331" s="7">
        <v>0.2674826903990013</v>
      </c>
      <c r="DE331" s="7">
        <v>0.1503128320260636</v>
      </c>
      <c r="DF331" s="7">
        <v>9.8177361292585585E-2</v>
      </c>
      <c r="DG331" s="7">
        <v>0.49482284121101849</v>
      </c>
      <c r="DH331" s="7">
        <v>0.21689727606656969</v>
      </c>
      <c r="DI331" s="7">
        <v>8.4920803240092546E-2</v>
      </c>
      <c r="DJ331" s="7">
        <v>0.15025296560815191</v>
      </c>
      <c r="DK331" s="7">
        <v>0.1415844607636805</v>
      </c>
      <c r="DL331" s="7">
        <v>0.4382960984534916</v>
      </c>
      <c r="DM331" s="7">
        <v>0.21239007756614181</v>
      </c>
      <c r="DN331" s="7">
        <v>0.57675366918526438</v>
      </c>
      <c r="DO331" s="7">
        <v>3.174919520095143E-2</v>
      </c>
      <c r="DP331" s="7">
        <v>0.101084643227531</v>
      </c>
      <c r="DQ331" s="7">
        <v>8.6754052841156337E-2</v>
      </c>
    </row>
    <row r="332" spans="1:121" x14ac:dyDescent="0.25">
      <c r="A332" s="6">
        <v>45433</v>
      </c>
      <c r="B332" s="7">
        <v>0.66613205510564732</v>
      </c>
      <c r="C332" s="7">
        <v>0.7939851444735011</v>
      </c>
      <c r="D332" s="7">
        <v>0.35890548210696749</v>
      </c>
      <c r="E332" s="7">
        <v>0.7667416318510103</v>
      </c>
      <c r="F332" s="7">
        <v>0.76507182885862446</v>
      </c>
      <c r="G332" s="7">
        <v>0.58397041756831491</v>
      </c>
      <c r="H332" s="7">
        <v>0.63854964402638137</v>
      </c>
      <c r="I332" s="7">
        <v>1.3607232124182309</v>
      </c>
      <c r="J332" s="7">
        <v>1.000381174513016</v>
      </c>
      <c r="K332" s="7">
        <v>0.90242392523533255</v>
      </c>
      <c r="L332" s="7">
        <v>0.4476841047881821</v>
      </c>
      <c r="M332" s="7">
        <v>0.72573315092696267</v>
      </c>
      <c r="N332" s="7">
        <v>1.2917594557551331</v>
      </c>
      <c r="O332" s="7">
        <v>0.35382315440157058</v>
      </c>
      <c r="P332" s="7">
        <v>0.29059218136190901</v>
      </c>
      <c r="Q332" s="7">
        <v>0.59486162394397857</v>
      </c>
      <c r="R332" s="7">
        <v>0.85924878880483102</v>
      </c>
      <c r="S332" s="7">
        <v>0.2183950232072365</v>
      </c>
      <c r="T332" s="7">
        <v>0.75178142555127647</v>
      </c>
      <c r="U332" s="7">
        <v>0.32534034618403629</v>
      </c>
      <c r="V332" s="7">
        <v>1.6332656372446679</v>
      </c>
      <c r="W332" s="7">
        <v>0.41416369115931922</v>
      </c>
      <c r="X332" s="7">
        <v>0.53011526970729306</v>
      </c>
      <c r="Y332" s="7">
        <v>0.48434651246910071</v>
      </c>
      <c r="Z332" s="7">
        <v>1.1363157360765961</v>
      </c>
      <c r="AA332" s="7">
        <v>0.55191636329561811</v>
      </c>
      <c r="AB332" s="7">
        <v>0.66872723287751024</v>
      </c>
      <c r="AC332" s="7">
        <v>0.3377908631669102</v>
      </c>
      <c r="AD332" s="7">
        <v>0.59675876248738291</v>
      </c>
      <c r="AE332" s="7">
        <v>0.17976737119464881</v>
      </c>
      <c r="AF332" s="7">
        <v>1.8228793946890749</v>
      </c>
      <c r="AG332" s="7">
        <v>0.76576160382486536</v>
      </c>
      <c r="AH332" s="7">
        <v>0.62405044799316967</v>
      </c>
      <c r="AI332" s="7">
        <v>0.68475987289891393</v>
      </c>
      <c r="AJ332" s="7">
        <v>0.56545670860070185</v>
      </c>
      <c r="AK332" s="7">
        <v>0.45462617437364328</v>
      </c>
      <c r="AL332" s="7">
        <v>0.88600127309096943</v>
      </c>
      <c r="AM332" s="7">
        <v>0.4934438246307431</v>
      </c>
      <c r="AN332" s="7">
        <v>0.74814603931307699</v>
      </c>
      <c r="AO332" s="7">
        <v>0.27635243941682019</v>
      </c>
      <c r="AP332" s="7">
        <v>0.66546966783814243</v>
      </c>
      <c r="AQ332" s="7">
        <v>0.6444863771298559</v>
      </c>
      <c r="AR332" s="7">
        <v>0.45722344279573451</v>
      </c>
      <c r="AS332" s="7">
        <v>0.4897469748529002</v>
      </c>
      <c r="AT332" s="7">
        <v>0.44223860299739282</v>
      </c>
      <c r="AU332" s="7">
        <v>0.41960179827280292</v>
      </c>
      <c r="AV332" s="7">
        <v>0.46815645741911732</v>
      </c>
      <c r="AW332" s="7">
        <v>0.52832137444188243</v>
      </c>
      <c r="AX332" s="7">
        <v>0.41206656886981019</v>
      </c>
      <c r="AY332" s="7">
        <v>0.65440565411771123</v>
      </c>
      <c r="AZ332" s="7">
        <v>0.44776146299879649</v>
      </c>
      <c r="BA332" s="7">
        <v>0.32702968352529821</v>
      </c>
      <c r="BB332" s="7">
        <v>0.53980931264772791</v>
      </c>
      <c r="BC332" s="7">
        <v>0.84941402330588778</v>
      </c>
      <c r="BD332" s="7">
        <v>1.070334474940652</v>
      </c>
      <c r="BE332" s="7">
        <v>0.71736621258985211</v>
      </c>
      <c r="BF332" s="7">
        <v>0.59038293081365456</v>
      </c>
      <c r="BG332" s="7">
        <v>0.51860962013019773</v>
      </c>
      <c r="BH332" s="7">
        <v>0.53353744372877365</v>
      </c>
      <c r="BI332" s="7">
        <v>0.33636249396784179</v>
      </c>
      <c r="BJ332" s="7">
        <v>0.57636841525323401</v>
      </c>
      <c r="BK332" s="7">
        <v>0.68471291226283304</v>
      </c>
      <c r="BL332" s="7">
        <v>0.35479469736088892</v>
      </c>
      <c r="BM332" s="7">
        <v>0.42598363870377648</v>
      </c>
      <c r="BN332" s="7">
        <v>0.31461693440823191</v>
      </c>
      <c r="BO332" s="7">
        <v>0.79990689901396372</v>
      </c>
      <c r="BP332" s="7">
        <v>0.49086160966300207</v>
      </c>
      <c r="BQ332" s="7">
        <v>0.46103740295187268</v>
      </c>
      <c r="BR332" s="7">
        <v>0.29538788117298043</v>
      </c>
      <c r="BS332" s="7">
        <v>0.590985070538947</v>
      </c>
      <c r="BT332" s="7">
        <v>0.33504023018832818</v>
      </c>
      <c r="BU332" s="7">
        <v>0.23805338678670609</v>
      </c>
      <c r="BV332" s="7">
        <v>0.47014301578200968</v>
      </c>
      <c r="BW332" s="7">
        <v>0.63557727931840247</v>
      </c>
      <c r="BX332" s="7">
        <v>0.81356613682250178</v>
      </c>
      <c r="BY332" s="7">
        <v>1.1338494119776119</v>
      </c>
      <c r="BZ332" s="7">
        <v>0.65830422020491075</v>
      </c>
      <c r="CA332" s="7">
        <v>0.3644613270716941</v>
      </c>
      <c r="CB332" s="7">
        <v>0.87692041432030821</v>
      </c>
      <c r="CC332" s="7">
        <v>0.3623122765511706</v>
      </c>
      <c r="CD332" s="7">
        <v>0.4176280784564137</v>
      </c>
      <c r="CE332" s="7">
        <v>0.65440565411771368</v>
      </c>
      <c r="CF332" s="7">
        <v>0.29011974187049772</v>
      </c>
      <c r="CG332" s="7">
        <v>0.19391559682258941</v>
      </c>
      <c r="CH332" s="7">
        <v>0.63665786208131059</v>
      </c>
      <c r="CI332" s="7">
        <v>0.15264920088463391</v>
      </c>
      <c r="CJ332" s="7">
        <v>0.34058794977547979</v>
      </c>
      <c r="CK332" s="7">
        <v>0.84691784591858421</v>
      </c>
      <c r="CL332" s="7">
        <v>7.1066621371836503E-2</v>
      </c>
      <c r="CM332" s="7">
        <v>0.29946518407992501</v>
      </c>
      <c r="CN332" s="7">
        <v>0.60094247376162158</v>
      </c>
      <c r="CO332" s="7">
        <v>0.21676478308074579</v>
      </c>
      <c r="CP332" s="7">
        <v>0.32312537831984672</v>
      </c>
      <c r="CQ332" s="7">
        <v>0.24899486617693989</v>
      </c>
      <c r="CR332" s="7">
        <v>0.2179854871441427</v>
      </c>
      <c r="CS332" s="7">
        <v>0.31899532564865951</v>
      </c>
      <c r="CT332" s="7">
        <v>0.112373894701826</v>
      </c>
      <c r="CU332" s="7">
        <v>0.38428267427936791</v>
      </c>
      <c r="CV332" s="7">
        <v>0.19898468353872861</v>
      </c>
      <c r="CW332" s="7">
        <v>0.19096408805198781</v>
      </c>
      <c r="CX332" s="7">
        <v>0.29945901794989388</v>
      </c>
      <c r="CY332" s="7">
        <v>0.49980147880955528</v>
      </c>
      <c r="CZ332" s="7">
        <v>0.3652991325508701</v>
      </c>
      <c r="DA332" s="7">
        <v>0.57747808284301416</v>
      </c>
      <c r="DB332" s="7">
        <v>0.14186071209115861</v>
      </c>
      <c r="DC332" s="7">
        <v>0.18577339210557489</v>
      </c>
      <c r="DD332" s="7">
        <v>0.26124274090412358</v>
      </c>
      <c r="DE332" s="7">
        <v>0.1477441508443651</v>
      </c>
      <c r="DF332" s="7">
        <v>0.1006876001313772</v>
      </c>
      <c r="DG332" s="7">
        <v>0.46685355613173712</v>
      </c>
      <c r="DH332" s="7">
        <v>0.21417990993270949</v>
      </c>
      <c r="DI332" s="7">
        <v>8.1907347070605097E-2</v>
      </c>
      <c r="DJ332" s="7">
        <v>0.15252743314003239</v>
      </c>
      <c r="DK332" s="7">
        <v>0.1441409658516877</v>
      </c>
      <c r="DL332" s="7">
        <v>0.43138893142085211</v>
      </c>
      <c r="DM332" s="7">
        <v>0.20642135475090401</v>
      </c>
      <c r="DN332" s="7">
        <v>0.56253435750519687</v>
      </c>
      <c r="DO332" s="7">
        <v>2.8883427516935619E-2</v>
      </c>
      <c r="DP332" s="7">
        <v>0.10189382940325339</v>
      </c>
      <c r="DQ332" s="7">
        <v>8.7552707478089298E-2</v>
      </c>
    </row>
    <row r="333" spans="1:121" x14ac:dyDescent="0.25">
      <c r="A333" s="6">
        <v>45434</v>
      </c>
      <c r="B333" s="7">
        <v>0.665549246307517</v>
      </c>
      <c r="C333" s="7">
        <v>0.79305205516141752</v>
      </c>
      <c r="D333" s="7">
        <v>0.34761119188986211</v>
      </c>
      <c r="E333" s="7">
        <v>0.76702944636100856</v>
      </c>
      <c r="F333" s="7">
        <v>0.76575583237180078</v>
      </c>
      <c r="G333" s="7">
        <v>0.56417083795775236</v>
      </c>
      <c r="H333" s="7">
        <v>0.62318540281805324</v>
      </c>
      <c r="I333" s="7">
        <v>1.362403147989879</v>
      </c>
      <c r="J333" s="7">
        <v>1.0656098469927</v>
      </c>
      <c r="K333" s="7">
        <v>0.8970180428326664</v>
      </c>
      <c r="L333" s="7">
        <v>0.44622825724373838</v>
      </c>
      <c r="M333" s="7">
        <v>0.72723006388861111</v>
      </c>
      <c r="N333" s="7">
        <v>1.2943425834437481</v>
      </c>
      <c r="O333" s="7">
        <v>0.34480493798534168</v>
      </c>
      <c r="P333" s="7">
        <v>0.28924874313112642</v>
      </c>
      <c r="Q333" s="7">
        <v>0.58540575349730761</v>
      </c>
      <c r="R333" s="7">
        <v>0.85240907015267808</v>
      </c>
      <c r="S333" s="7">
        <v>0.2205574510248085</v>
      </c>
      <c r="T333" s="7">
        <v>0.74360390159525269</v>
      </c>
      <c r="U333" s="7">
        <v>0.32046474527423402</v>
      </c>
      <c r="V333" s="7">
        <v>1.6382625281071821</v>
      </c>
      <c r="W333" s="7">
        <v>0.41372021430044498</v>
      </c>
      <c r="X333" s="7">
        <v>0.51836584751480963</v>
      </c>
      <c r="Y333" s="7">
        <v>0.47979268486664522</v>
      </c>
      <c r="Z333" s="7">
        <v>1.116903855164711</v>
      </c>
      <c r="AA333" s="7">
        <v>0.54950505182959319</v>
      </c>
      <c r="AB333" s="7">
        <v>0.66706979987521797</v>
      </c>
      <c r="AC333" s="7">
        <v>0.32878820212136639</v>
      </c>
      <c r="AD333" s="7">
        <v>0.58575854907717018</v>
      </c>
      <c r="AE333" s="7">
        <v>0.1717492874657387</v>
      </c>
      <c r="AF333" s="7">
        <v>1.8282360970489859</v>
      </c>
      <c r="AG333" s="7">
        <v>0.75264499921098116</v>
      </c>
      <c r="AH333" s="7">
        <v>0.6215270571975906</v>
      </c>
      <c r="AI333" s="7">
        <v>0.66417916059682192</v>
      </c>
      <c r="AJ333" s="7">
        <v>0.5636262554655036</v>
      </c>
      <c r="AK333" s="7">
        <v>0.46836902887800652</v>
      </c>
      <c r="AL333" s="7">
        <v>0.88734338749479824</v>
      </c>
      <c r="AM333" s="7">
        <v>0.48767535401489481</v>
      </c>
      <c r="AN333" s="7">
        <v>0.74786597248120623</v>
      </c>
      <c r="AO333" s="7">
        <v>0.26314109263468749</v>
      </c>
      <c r="AP333" s="7">
        <v>0.65611315591365238</v>
      </c>
      <c r="AQ333" s="7">
        <v>0.64060141836105133</v>
      </c>
      <c r="AR333" s="7">
        <v>0.44607290357325691</v>
      </c>
      <c r="AS333" s="7">
        <v>0.48672954074379282</v>
      </c>
      <c r="AT333" s="7">
        <v>0.4314991853543475</v>
      </c>
      <c r="AU333" s="7">
        <v>0.41672644094047362</v>
      </c>
      <c r="AV333" s="7">
        <v>0.45827650135731401</v>
      </c>
      <c r="AW333" s="7">
        <v>0.52471084558146575</v>
      </c>
      <c r="AX333" s="7">
        <v>0.41851498689175243</v>
      </c>
      <c r="AY333" s="7">
        <v>0.65641065553580424</v>
      </c>
      <c r="AZ333" s="7">
        <v>0.44042714644399877</v>
      </c>
      <c r="BA333" s="7">
        <v>0.33206929532956903</v>
      </c>
      <c r="BB333" s="7">
        <v>0.52598000227665231</v>
      </c>
      <c r="BC333" s="7">
        <v>0.85292347556294579</v>
      </c>
      <c r="BD333" s="7">
        <v>1.0731158456928569</v>
      </c>
      <c r="BE333" s="7">
        <v>0.71247938824943713</v>
      </c>
      <c r="BF333" s="7">
        <v>0.58465866131290123</v>
      </c>
      <c r="BG333" s="7">
        <v>0.51504486813848738</v>
      </c>
      <c r="BH333" s="7">
        <v>0.53171627796686849</v>
      </c>
      <c r="BI333" s="7">
        <v>0.33079474856991298</v>
      </c>
      <c r="BJ333" s="7">
        <v>0.56976655739141702</v>
      </c>
      <c r="BK333" s="7">
        <v>0.68790982731696837</v>
      </c>
      <c r="BL333" s="7">
        <v>0.36039033329999692</v>
      </c>
      <c r="BM333" s="7">
        <v>0.41916466909757522</v>
      </c>
      <c r="BN333" s="7">
        <v>0.30775258997096228</v>
      </c>
      <c r="BO333" s="7">
        <v>0.79961853968268781</v>
      </c>
      <c r="BP333" s="7">
        <v>0.48330894904582089</v>
      </c>
      <c r="BQ333" s="7">
        <v>0.44845498364033981</v>
      </c>
      <c r="BR333" s="7">
        <v>0.29865206052428589</v>
      </c>
      <c r="BS333" s="7">
        <v>0.58645786806404687</v>
      </c>
      <c r="BT333" s="7">
        <v>0.31873162779863118</v>
      </c>
      <c r="BU333" s="7">
        <v>0.22800572780458481</v>
      </c>
      <c r="BV333" s="7">
        <v>0.4716939979874657</v>
      </c>
      <c r="BW333" s="7">
        <v>0.62913219259977571</v>
      </c>
      <c r="BX333" s="7">
        <v>0.8084127505897738</v>
      </c>
      <c r="BY333" s="7">
        <v>1.203430232967261</v>
      </c>
      <c r="BZ333" s="7">
        <v>0.65521067312019854</v>
      </c>
      <c r="CA333" s="7">
        <v>0.35220684917861173</v>
      </c>
      <c r="CB333" s="7">
        <v>0.87090757435618316</v>
      </c>
      <c r="CC333" s="7">
        <v>0.35449324287125022</v>
      </c>
      <c r="CD333" s="7">
        <v>0.41022585567974601</v>
      </c>
      <c r="CE333" s="7">
        <v>0.65641065553580669</v>
      </c>
      <c r="CF333" s="7">
        <v>0.29001603312384039</v>
      </c>
      <c r="CG333" s="7">
        <v>0.19267279380529029</v>
      </c>
      <c r="CH333" s="7">
        <v>0.63787486563969864</v>
      </c>
      <c r="CI333" s="7">
        <v>0.15469494191969971</v>
      </c>
      <c r="CJ333" s="7">
        <v>0.33530528554462807</v>
      </c>
      <c r="CK333" s="7">
        <v>0.84939907174761742</v>
      </c>
      <c r="CL333" s="7">
        <v>6.6542232851279248E-2</v>
      </c>
      <c r="CM333" s="7">
        <v>0.30483229549527202</v>
      </c>
      <c r="CN333" s="7">
        <v>0.59795593434252448</v>
      </c>
      <c r="CO333" s="7">
        <v>0.22382792642272281</v>
      </c>
      <c r="CP333" s="7">
        <v>0.31872196000613368</v>
      </c>
      <c r="CQ333" s="7">
        <v>0.25093251704520608</v>
      </c>
      <c r="CR333" s="7">
        <v>0.21938844908610219</v>
      </c>
      <c r="CS333" s="7">
        <v>0.3189678531119382</v>
      </c>
      <c r="CT333" s="7">
        <v>9.6094811193699448E-2</v>
      </c>
      <c r="CU333" s="7">
        <v>0.38201411358055148</v>
      </c>
      <c r="CV333" s="7">
        <v>0.1814380907237978</v>
      </c>
      <c r="CW333" s="7">
        <v>0.1819203150013691</v>
      </c>
      <c r="CX333" s="7">
        <v>0.30700218934869627</v>
      </c>
      <c r="CY333" s="7">
        <v>0.48901837796496911</v>
      </c>
      <c r="CZ333" s="7">
        <v>0.36503318689437081</v>
      </c>
      <c r="DA333" s="7">
        <v>0.58055062130719226</v>
      </c>
      <c r="DB333" s="7">
        <v>0.13702283095245621</v>
      </c>
      <c r="DC333" s="7">
        <v>0.1807494599677075</v>
      </c>
      <c r="DD333" s="7">
        <v>0.25459630601452399</v>
      </c>
      <c r="DE333" s="7">
        <v>0.14122415379986089</v>
      </c>
      <c r="DF333" s="7">
        <v>9.5812213767586751E-2</v>
      </c>
      <c r="DG333" s="7">
        <v>0.45494902562762363</v>
      </c>
      <c r="DH333" s="7">
        <v>0.20728251087523339</v>
      </c>
      <c r="DI333" s="7">
        <v>8.3753945034420463E-2</v>
      </c>
      <c r="DJ333" s="7">
        <v>0.1511886020228814</v>
      </c>
      <c r="DK333" s="7">
        <v>0.14468040003745861</v>
      </c>
      <c r="DL333" s="7">
        <v>0.43135911790732712</v>
      </c>
      <c r="DM333" s="7">
        <v>0.20006381490252689</v>
      </c>
      <c r="DN333" s="7">
        <v>0.56538941780376906</v>
      </c>
      <c r="DO333" s="7">
        <v>3.0639524328183398E-2</v>
      </c>
      <c r="DP333" s="7">
        <v>0.1010216777617208</v>
      </c>
      <c r="DQ333" s="7">
        <v>8.6691906869382773E-2</v>
      </c>
    </row>
    <row r="334" spans="1:121" x14ac:dyDescent="0.25">
      <c r="A334" s="6">
        <v>45435</v>
      </c>
      <c r="B334" s="7">
        <v>0.64363542102437621</v>
      </c>
      <c r="C334" s="7">
        <v>0.77471155700416672</v>
      </c>
      <c r="D334" s="7">
        <v>0.31936830436018981</v>
      </c>
      <c r="E334" s="7">
        <v>0.78079932732466606</v>
      </c>
      <c r="F334" s="7">
        <v>0.78902672582152378</v>
      </c>
      <c r="G334" s="7">
        <v>0.54011459034260434</v>
      </c>
      <c r="H334" s="7">
        <v>0.6032758280330377</v>
      </c>
      <c r="I334" s="7">
        <v>1.3245723000068239</v>
      </c>
      <c r="J334" s="7">
        <v>0.98945772037929536</v>
      </c>
      <c r="K334" s="7">
        <v>0.89804755442579776</v>
      </c>
      <c r="L334" s="7">
        <v>0.44305431310812349</v>
      </c>
      <c r="M334" s="7">
        <v>0.72380570021912183</v>
      </c>
      <c r="N334" s="7">
        <v>1.277041725191842</v>
      </c>
      <c r="O334" s="7">
        <v>0.30973437349451483</v>
      </c>
      <c r="P334" s="7">
        <v>0.26078412643314669</v>
      </c>
      <c r="Q334" s="7">
        <v>0.59435895592972288</v>
      </c>
      <c r="R334" s="7">
        <v>0.83265917707231973</v>
      </c>
      <c r="S334" s="7">
        <v>0.19253570733231859</v>
      </c>
      <c r="T334" s="7">
        <v>0.74795510277915267</v>
      </c>
      <c r="U334" s="7">
        <v>0.30638630117905402</v>
      </c>
      <c r="V334" s="7">
        <v>1.723171166709611</v>
      </c>
      <c r="W334" s="7">
        <v>0.40434464639470452</v>
      </c>
      <c r="X334" s="7">
        <v>0.49869609316230568</v>
      </c>
      <c r="Y334" s="7">
        <v>0.4821434202998649</v>
      </c>
      <c r="Z334" s="7">
        <v>1.1107840949889729</v>
      </c>
      <c r="AA334" s="7">
        <v>0.54468745381425787</v>
      </c>
      <c r="AB334" s="7">
        <v>0.6591312051473337</v>
      </c>
      <c r="AC334" s="7">
        <v>0.31230882384353631</v>
      </c>
      <c r="AD334" s="7">
        <v>0.56755622003504724</v>
      </c>
      <c r="AE334" s="7">
        <v>0.15057526451947781</v>
      </c>
      <c r="AF334" s="7">
        <v>1.9192587583983729</v>
      </c>
      <c r="AG334" s="7">
        <v>0.73093960667210478</v>
      </c>
      <c r="AH334" s="7">
        <v>0.61648553408455276</v>
      </c>
      <c r="AI334" s="7">
        <v>0.64056331383239185</v>
      </c>
      <c r="AJ334" s="7">
        <v>0.54003644276736962</v>
      </c>
      <c r="AK334" s="7">
        <v>0.44820429193976569</v>
      </c>
      <c r="AL334" s="7">
        <v>0.85712001057249232</v>
      </c>
      <c r="AM334" s="7">
        <v>0.49248696198742681</v>
      </c>
      <c r="AN334" s="7">
        <v>0.7432573905352724</v>
      </c>
      <c r="AO334" s="7">
        <v>0.24126495181684371</v>
      </c>
      <c r="AP334" s="7">
        <v>0.65859303292206084</v>
      </c>
      <c r="AQ334" s="7">
        <v>0.6485638996005787</v>
      </c>
      <c r="AR334" s="7">
        <v>0.42506691521435341</v>
      </c>
      <c r="AS334" s="7">
        <v>0.47615544436577228</v>
      </c>
      <c r="AT334" s="7">
        <v>0.41322273342180438</v>
      </c>
      <c r="AU334" s="7">
        <v>0.40665022901540482</v>
      </c>
      <c r="AV334" s="7">
        <v>0.44019123384728309</v>
      </c>
      <c r="AW334" s="7">
        <v>0.5321108644817143</v>
      </c>
      <c r="AX334" s="7">
        <v>0.40468507471253351</v>
      </c>
      <c r="AY334" s="7">
        <v>0.72575397669983199</v>
      </c>
      <c r="AZ334" s="7">
        <v>0.42173103274308588</v>
      </c>
      <c r="BA334" s="7">
        <v>0.3196320081460351</v>
      </c>
      <c r="BB334" s="7">
        <v>0.50198335208047573</v>
      </c>
      <c r="BC334" s="7">
        <v>0.91255712008027445</v>
      </c>
      <c r="BD334" s="7">
        <v>1.154352999338669</v>
      </c>
      <c r="BE334" s="7">
        <v>0.72764787337258086</v>
      </c>
      <c r="BF334" s="7">
        <v>0.57755560908539727</v>
      </c>
      <c r="BG334" s="7">
        <v>0.49716475898253742</v>
      </c>
      <c r="BH334" s="7">
        <v>0.52137331854327429</v>
      </c>
      <c r="BI334" s="7">
        <v>0.31322770314245307</v>
      </c>
      <c r="BJ334" s="7">
        <v>0.55308117798549605</v>
      </c>
      <c r="BK334" s="7">
        <v>0.74223274779750503</v>
      </c>
      <c r="BL334" s="7">
        <v>0.34834506477179228</v>
      </c>
      <c r="BM334" s="7">
        <v>0.40605924939602289</v>
      </c>
      <c r="BN334" s="7">
        <v>0.29701720353162009</v>
      </c>
      <c r="BO334" s="7">
        <v>0.79487350222436604</v>
      </c>
      <c r="BP334" s="7">
        <v>0.46405624832200792</v>
      </c>
      <c r="BQ334" s="7">
        <v>0.43247509386211203</v>
      </c>
      <c r="BR334" s="7">
        <v>0.28444151956068708</v>
      </c>
      <c r="BS334" s="7">
        <v>0.60051010293200813</v>
      </c>
      <c r="BT334" s="7">
        <v>0.3000179190929344</v>
      </c>
      <c r="BU334" s="7">
        <v>0.20493591062369559</v>
      </c>
      <c r="BV334" s="7">
        <v>0.4568222030095983</v>
      </c>
      <c r="BW334" s="7">
        <v>0.59286733489701549</v>
      </c>
      <c r="BX334" s="7">
        <v>0.80939417609541553</v>
      </c>
      <c r="BY334" s="7">
        <v>1.122197129664128</v>
      </c>
      <c r="BZ334" s="7">
        <v>0.63370325306956343</v>
      </c>
      <c r="CA334" s="7">
        <v>0.33094285181023042</v>
      </c>
      <c r="CB334" s="7">
        <v>0.86148814677166996</v>
      </c>
      <c r="CC334" s="7">
        <v>0.33478087965552028</v>
      </c>
      <c r="CD334" s="7">
        <v>0.39864926264251838</v>
      </c>
      <c r="CE334" s="7">
        <v>0.72575397669983466</v>
      </c>
      <c r="CF334" s="7">
        <v>0.27732056238763342</v>
      </c>
      <c r="CG334" s="7">
        <v>0.1663404245843392</v>
      </c>
      <c r="CH334" s="7">
        <v>0.62256130640306617</v>
      </c>
      <c r="CI334" s="7">
        <v>0.1281852797335232</v>
      </c>
      <c r="CJ334" s="7">
        <v>0.30558108244436077</v>
      </c>
      <c r="CK334" s="7">
        <v>0.9218696420041752</v>
      </c>
      <c r="CL334" s="7">
        <v>4.9933234713671608E-2</v>
      </c>
      <c r="CM334" s="7">
        <v>0.29327895304730828</v>
      </c>
      <c r="CN334" s="7">
        <v>0.57719246896592447</v>
      </c>
      <c r="CO334" s="7">
        <v>0.20948261086402181</v>
      </c>
      <c r="CP334" s="7">
        <v>0.29308501121196251</v>
      </c>
      <c r="CQ334" s="7">
        <v>0.24081550848614189</v>
      </c>
      <c r="CR334" s="7">
        <v>0.2002739341057698</v>
      </c>
      <c r="CS334" s="7">
        <v>0.2956770319208315</v>
      </c>
      <c r="CT334" s="7">
        <v>8.0275111925649068E-2</v>
      </c>
      <c r="CU334" s="7">
        <v>0.37033094243324077</v>
      </c>
      <c r="CV334" s="7">
        <v>0.1643866503664477</v>
      </c>
      <c r="CW334" s="7">
        <v>0.1654026042597245</v>
      </c>
      <c r="CX334" s="7">
        <v>0.29168193195195191</v>
      </c>
      <c r="CY334" s="7">
        <v>0.46551636667939361</v>
      </c>
      <c r="CZ334" s="7">
        <v>0.33505046422746959</v>
      </c>
      <c r="DA334" s="7">
        <v>0.55224208820516996</v>
      </c>
      <c r="DB334" s="7">
        <v>0.1161672256710593</v>
      </c>
      <c r="DC334" s="7">
        <v>0.15909180806930109</v>
      </c>
      <c r="DD334" s="7">
        <v>0.23607240309734709</v>
      </c>
      <c r="DE334" s="7">
        <v>0.12454038785384</v>
      </c>
      <c r="DF334" s="7">
        <v>7.9070130053852772E-2</v>
      </c>
      <c r="DG334" s="7">
        <v>0.42761575895894932</v>
      </c>
      <c r="DH334" s="7">
        <v>0.18963302564912679</v>
      </c>
      <c r="DI334" s="7">
        <v>7.3303473194698432E-2</v>
      </c>
      <c r="DJ334" s="7">
        <v>0.14246650753526399</v>
      </c>
      <c r="DK334" s="7">
        <v>0.1349425218204954</v>
      </c>
      <c r="DL334" s="7">
        <v>0.40608365027801069</v>
      </c>
      <c r="DM334" s="7">
        <v>0.1823450750217368</v>
      </c>
      <c r="DN334" s="7">
        <v>0.52631718518625559</v>
      </c>
      <c r="DO334" s="7">
        <v>2.070122664055285E-2</v>
      </c>
      <c r="DP334" s="7">
        <v>8.5951543315421874E-2</v>
      </c>
      <c r="DQ334" s="7">
        <v>7.1817909863693741E-2</v>
      </c>
    </row>
    <row r="335" spans="1:121" x14ac:dyDescent="0.25">
      <c r="A335" s="6">
        <v>45436</v>
      </c>
      <c r="B335" s="7">
        <v>0.66870928657476814</v>
      </c>
      <c r="C335" s="7">
        <v>0.81265816685204673</v>
      </c>
      <c r="D335" s="7">
        <v>0.33931803080087919</v>
      </c>
      <c r="E335" s="7">
        <v>0.81244702404740043</v>
      </c>
      <c r="F335" s="7">
        <v>0.82417549068574103</v>
      </c>
      <c r="G335" s="7">
        <v>0.56164201586101292</v>
      </c>
      <c r="H335" s="7">
        <v>0.60726149936304585</v>
      </c>
      <c r="I335" s="7">
        <v>1.3441227599806591</v>
      </c>
      <c r="J335" s="7">
        <v>0.99723076161950464</v>
      </c>
      <c r="K335" s="7">
        <v>0.93992206470893369</v>
      </c>
      <c r="L335" s="7">
        <v>0.46115005750801852</v>
      </c>
      <c r="M335" s="7">
        <v>0.74913326710609218</v>
      </c>
      <c r="N335" s="7">
        <v>1.208372042409231</v>
      </c>
      <c r="O335" s="7">
        <v>0.33379921117342293</v>
      </c>
      <c r="P335" s="7">
        <v>0.27619304239795078</v>
      </c>
      <c r="Q335" s="7">
        <v>0.6266548086380257</v>
      </c>
      <c r="R335" s="7">
        <v>0.84979216757566056</v>
      </c>
      <c r="S335" s="7">
        <v>0.20270775485205911</v>
      </c>
      <c r="T335" s="7">
        <v>0.77779974610326685</v>
      </c>
      <c r="U335" s="7">
        <v>0.31859932167506949</v>
      </c>
      <c r="V335" s="7">
        <v>1.81350278657522</v>
      </c>
      <c r="W335" s="7">
        <v>0.42264215846874759</v>
      </c>
      <c r="X335" s="7">
        <v>0.49444101782731781</v>
      </c>
      <c r="Y335" s="7">
        <v>0.50456690297255613</v>
      </c>
      <c r="Z335" s="7">
        <v>1.14293634324217</v>
      </c>
      <c r="AA335" s="7">
        <v>0.57031573120469092</v>
      </c>
      <c r="AB335" s="7">
        <v>0.68081938745525505</v>
      </c>
      <c r="AC335" s="7">
        <v>0.31737086310496587</v>
      </c>
      <c r="AD335" s="7">
        <v>0.59071268216362083</v>
      </c>
      <c r="AE335" s="7">
        <v>0.1575870425064276</v>
      </c>
      <c r="AF335" s="7">
        <v>2.0160948940319692</v>
      </c>
      <c r="AG335" s="7">
        <v>0.74297937906133438</v>
      </c>
      <c r="AH335" s="7">
        <v>0.64330503052238863</v>
      </c>
      <c r="AI335" s="7">
        <v>0.66258875569893938</v>
      </c>
      <c r="AJ335" s="7">
        <v>0.55081795993083094</v>
      </c>
      <c r="AK335" s="7">
        <v>0.4581177971549959</v>
      </c>
      <c r="AL335" s="7">
        <v>0.87273903452507029</v>
      </c>
      <c r="AM335" s="7">
        <v>0.51586695881612021</v>
      </c>
      <c r="AN335" s="7">
        <v>0.77730514512232873</v>
      </c>
      <c r="AO335" s="7">
        <v>0.25617245669031502</v>
      </c>
      <c r="AP335" s="7">
        <v>0.68632296262956571</v>
      </c>
      <c r="AQ335" s="7">
        <v>0.67735093193404539</v>
      </c>
      <c r="AR335" s="7">
        <v>0.44110007000692081</v>
      </c>
      <c r="AS335" s="7">
        <v>0.49509390073891812</v>
      </c>
      <c r="AT335" s="7">
        <v>0.42079897814518258</v>
      </c>
      <c r="AU335" s="7">
        <v>0.42469696257328532</v>
      </c>
      <c r="AV335" s="7">
        <v>0.44574656079262009</v>
      </c>
      <c r="AW335" s="7">
        <v>0.55886440737136289</v>
      </c>
      <c r="AX335" s="7">
        <v>0.41680783866146842</v>
      </c>
      <c r="AY335" s="7">
        <v>0.78072988308139757</v>
      </c>
      <c r="AZ335" s="7">
        <v>0.42543395140843221</v>
      </c>
      <c r="BA335" s="7">
        <v>0.32864025282599663</v>
      </c>
      <c r="BB335" s="7">
        <v>0.51731298653705227</v>
      </c>
      <c r="BC335" s="7">
        <v>0.97599947172323209</v>
      </c>
      <c r="BD335" s="7">
        <v>1.2236707102163149</v>
      </c>
      <c r="BE335" s="7">
        <v>0.75943723459957768</v>
      </c>
      <c r="BF335" s="7">
        <v>0.58804681412922433</v>
      </c>
      <c r="BG335" s="7">
        <v>0.53839615426747178</v>
      </c>
      <c r="BH335" s="7">
        <v>0.516874896181162</v>
      </c>
      <c r="BI335" s="7">
        <v>0.3246682303992463</v>
      </c>
      <c r="BJ335" s="7">
        <v>0.57634350507510734</v>
      </c>
      <c r="BK335" s="7">
        <v>0.80002518780839815</v>
      </c>
      <c r="BL335" s="7">
        <v>0.3625312178081086</v>
      </c>
      <c r="BM335" s="7">
        <v>0.40499036268635491</v>
      </c>
      <c r="BN335" s="7">
        <v>0.27167828812407468</v>
      </c>
      <c r="BO335" s="7">
        <v>0.82992937684755108</v>
      </c>
      <c r="BP335" s="7">
        <v>0.4678694036124067</v>
      </c>
      <c r="BQ335" s="7">
        <v>0.4381234437174053</v>
      </c>
      <c r="BR335" s="7">
        <v>0.29258216594456071</v>
      </c>
      <c r="BS335" s="7">
        <v>0.62996008205897036</v>
      </c>
      <c r="BT335" s="7">
        <v>0.31747135649521468</v>
      </c>
      <c r="BU335" s="7">
        <v>0.2059935537845283</v>
      </c>
      <c r="BV335" s="7">
        <v>0.46790049005835282</v>
      </c>
      <c r="BW335" s="7">
        <v>0.60428784044172756</v>
      </c>
      <c r="BX335" s="7">
        <v>0.84931282558155829</v>
      </c>
      <c r="BY335" s="7">
        <v>1.1304887991174439</v>
      </c>
      <c r="BZ335" s="7">
        <v>0.64122594267836419</v>
      </c>
      <c r="CA335" s="7">
        <v>0.34452680223989618</v>
      </c>
      <c r="CB335" s="7">
        <v>0.87298673708454766</v>
      </c>
      <c r="CC335" s="7">
        <v>0.34636613831500718</v>
      </c>
      <c r="CD335" s="7">
        <v>0.37132483297849772</v>
      </c>
      <c r="CE335" s="7">
        <v>0.78072988308140023</v>
      </c>
      <c r="CF335" s="7">
        <v>0.2789428046721707</v>
      </c>
      <c r="CG335" s="7">
        <v>0.18059507866189201</v>
      </c>
      <c r="CH335" s="7">
        <v>0.63206677446379089</v>
      </c>
      <c r="CI335" s="7">
        <v>0.13780843332629281</v>
      </c>
      <c r="CJ335" s="7">
        <v>0.31494180926979398</v>
      </c>
      <c r="CK335" s="7">
        <v>0.98370705220363885</v>
      </c>
      <c r="CL335" s="7">
        <v>5.2881302377113082E-2</v>
      </c>
      <c r="CM335" s="7">
        <v>0.30688574675755281</v>
      </c>
      <c r="CN335" s="7">
        <v>0.58445494418905697</v>
      </c>
      <c r="CO335" s="7">
        <v>0.21973457689322351</v>
      </c>
      <c r="CP335" s="7">
        <v>0.31696646361428987</v>
      </c>
      <c r="CQ335" s="7">
        <v>0.24652982878275151</v>
      </c>
      <c r="CR335" s="7">
        <v>0.20550112126149861</v>
      </c>
      <c r="CS335" s="7">
        <v>0.29677627313976379</v>
      </c>
      <c r="CT335" s="7">
        <v>8.9728426545941709E-2</v>
      </c>
      <c r="CU335" s="7">
        <v>0.38004439439205062</v>
      </c>
      <c r="CV335" s="7">
        <v>0.17457601159866359</v>
      </c>
      <c r="CW335" s="7">
        <v>0.16955041795920181</v>
      </c>
      <c r="CX335" s="7">
        <v>0.30263064602849821</v>
      </c>
      <c r="CY335" s="7">
        <v>0.47592502333126058</v>
      </c>
      <c r="CZ335" s="7">
        <v>0.35447046078887179</v>
      </c>
      <c r="DA335" s="7">
        <v>0.55217056539305576</v>
      </c>
      <c r="DB335" s="7">
        <v>0.12230830029937061</v>
      </c>
      <c r="DC335" s="7">
        <v>0.16546905077156571</v>
      </c>
      <c r="DD335" s="7">
        <v>0.2388557609788251</v>
      </c>
      <c r="DE335" s="7">
        <v>0.12715800855144849</v>
      </c>
      <c r="DF335" s="7">
        <v>8.3179086290206206E-2</v>
      </c>
      <c r="DG335" s="7">
        <v>0.42886886132767049</v>
      </c>
      <c r="DH335" s="7">
        <v>0.19240216410260719</v>
      </c>
      <c r="DI335" s="7">
        <v>7.2797872620871784E-2</v>
      </c>
      <c r="DJ335" s="7">
        <v>0.1451143721022905</v>
      </c>
      <c r="DK335" s="7">
        <v>0.1395678849434325</v>
      </c>
      <c r="DL335" s="7">
        <v>0.40727655951972302</v>
      </c>
      <c r="DM335" s="7">
        <v>0.18500745100791849</v>
      </c>
      <c r="DN335" s="7">
        <v>0.54018736068254558</v>
      </c>
      <c r="DO335" s="7">
        <v>2.022040538283432E-2</v>
      </c>
      <c r="DP335" s="7">
        <v>8.9106061212363086E-2</v>
      </c>
      <c r="DQ335" s="7">
        <v>7.4931371785396772E-2</v>
      </c>
    </row>
    <row r="336" spans="1:121" x14ac:dyDescent="0.25">
      <c r="A336" s="6">
        <v>45440</v>
      </c>
      <c r="B336" s="7">
        <v>0.67002837668804238</v>
      </c>
      <c r="C336" s="7">
        <v>0.82551894733400766</v>
      </c>
      <c r="D336" s="7">
        <v>0.34423159937540859</v>
      </c>
      <c r="E336" s="7">
        <v>0.83595282957095529</v>
      </c>
      <c r="F336" s="7">
        <v>0.85084708981229773</v>
      </c>
      <c r="G336" s="7">
        <v>0.55671802310869944</v>
      </c>
      <c r="H336" s="7">
        <v>0.59962266796715857</v>
      </c>
      <c r="I336" s="7">
        <v>1.3685439465649909</v>
      </c>
      <c r="J336" s="7">
        <v>0.97598401325721751</v>
      </c>
      <c r="K336" s="7">
        <v>0.93902872727519204</v>
      </c>
      <c r="L336" s="7">
        <v>0.47063382153812738</v>
      </c>
      <c r="M336" s="7">
        <v>0.7689152124604659</v>
      </c>
      <c r="N336" s="7">
        <v>1.192680746843507</v>
      </c>
      <c r="O336" s="7">
        <v>0.33851364330783462</v>
      </c>
      <c r="P336" s="7">
        <v>0.27944030694739008</v>
      </c>
      <c r="Q336" s="7">
        <v>0.63539473527655099</v>
      </c>
      <c r="R336" s="7">
        <v>0.84957322227348575</v>
      </c>
      <c r="S336" s="7">
        <v>0.20764345148911029</v>
      </c>
      <c r="T336" s="7">
        <v>0.78426523148936833</v>
      </c>
      <c r="U336" s="7">
        <v>0.31844324947842367</v>
      </c>
      <c r="V336" s="7">
        <v>1.8830801220807309</v>
      </c>
      <c r="W336" s="7">
        <v>0.431353461411488</v>
      </c>
      <c r="X336" s="7">
        <v>0.48595296590114723</v>
      </c>
      <c r="Y336" s="7">
        <v>0.51828388173435957</v>
      </c>
      <c r="Z336" s="7">
        <v>1.1516358500866031</v>
      </c>
      <c r="AA336" s="7">
        <v>0.58205938934859214</v>
      </c>
      <c r="AB336" s="7">
        <v>0.69253687328799551</v>
      </c>
      <c r="AC336" s="7">
        <v>0.31235088483649492</v>
      </c>
      <c r="AD336" s="7">
        <v>0.60533391866769715</v>
      </c>
      <c r="AE336" s="7">
        <v>0.15090231149851091</v>
      </c>
      <c r="AF336" s="7">
        <v>2.090682289985454</v>
      </c>
      <c r="AG336" s="7">
        <v>0.73722269298408039</v>
      </c>
      <c r="AH336" s="7">
        <v>0.6555945415558182</v>
      </c>
      <c r="AI336" s="7">
        <v>0.67480680555098438</v>
      </c>
      <c r="AJ336" s="7">
        <v>0.54286920686685569</v>
      </c>
      <c r="AK336" s="7">
        <v>0.45464931689843291</v>
      </c>
      <c r="AL336" s="7">
        <v>0.89224932219715258</v>
      </c>
      <c r="AM336" s="7">
        <v>0.5310078136960259</v>
      </c>
      <c r="AN336" s="7">
        <v>0.7758007759034431</v>
      </c>
      <c r="AO336" s="7">
        <v>0.25191918272491082</v>
      </c>
      <c r="AP336" s="7">
        <v>0.70034398186205804</v>
      </c>
      <c r="AQ336" s="7">
        <v>0.69617894396877134</v>
      </c>
      <c r="AR336" s="7">
        <v>0.43888598041578192</v>
      </c>
      <c r="AS336" s="7">
        <v>0.50202733351693052</v>
      </c>
      <c r="AT336" s="7">
        <v>0.41419979190029199</v>
      </c>
      <c r="AU336" s="7">
        <v>0.43130393261988781</v>
      </c>
      <c r="AV336" s="7">
        <v>0.44023739361718239</v>
      </c>
      <c r="AW336" s="7">
        <v>0.57636242598136955</v>
      </c>
      <c r="AX336" s="7">
        <v>0.40992769940625201</v>
      </c>
      <c r="AY336" s="7">
        <v>0.82484106808471358</v>
      </c>
      <c r="AZ336" s="7">
        <v>0.41730827950420091</v>
      </c>
      <c r="BA336" s="7">
        <v>0.32346078149018181</v>
      </c>
      <c r="BB336" s="7">
        <v>0.5214418787997932</v>
      </c>
      <c r="BC336" s="7">
        <v>1.0248655254050749</v>
      </c>
      <c r="BD336" s="7">
        <v>1.280975913896901</v>
      </c>
      <c r="BE336" s="7">
        <v>0.78245351437733524</v>
      </c>
      <c r="BF336" s="7">
        <v>0.58549037765186673</v>
      </c>
      <c r="BG336" s="7">
        <v>0.54223953023775673</v>
      </c>
      <c r="BH336" s="7">
        <v>0.49622457077825871</v>
      </c>
      <c r="BI336" s="7">
        <v>0.31988820180706118</v>
      </c>
      <c r="BJ336" s="7">
        <v>0.56911634648786591</v>
      </c>
      <c r="BK336" s="7">
        <v>0.84453943425169609</v>
      </c>
      <c r="BL336" s="7">
        <v>0.35582505221071958</v>
      </c>
      <c r="BM336" s="7">
        <v>0.39842304609281731</v>
      </c>
      <c r="BN336" s="7">
        <v>0.26719519570787892</v>
      </c>
      <c r="BO336" s="7">
        <v>0.82838046475734584</v>
      </c>
      <c r="BP336" s="7">
        <v>0.4595018288396655</v>
      </c>
      <c r="BQ336" s="7">
        <v>0.43297990955962318</v>
      </c>
      <c r="BR336" s="7">
        <v>0.285438350448878</v>
      </c>
      <c r="BS336" s="7">
        <v>0.65128259163049473</v>
      </c>
      <c r="BT336" s="7">
        <v>0.32715320394974817</v>
      </c>
      <c r="BU336" s="7">
        <v>0.21126633558032751</v>
      </c>
      <c r="BV336" s="7">
        <v>0.46120495378426257</v>
      </c>
      <c r="BW336" s="7">
        <v>0.61730097093069758</v>
      </c>
      <c r="BX336" s="7">
        <v>0.84846121385764173</v>
      </c>
      <c r="BY336" s="7">
        <v>1.107824437906217</v>
      </c>
      <c r="BZ336" s="7">
        <v>0.63461328112662962</v>
      </c>
      <c r="CA336" s="7">
        <v>0.34818551099680589</v>
      </c>
      <c r="CB336" s="7">
        <v>0.88101377966226435</v>
      </c>
      <c r="CC336" s="7">
        <v>0.34487720500235453</v>
      </c>
      <c r="CD336" s="7">
        <v>0.36649045307575068</v>
      </c>
      <c r="CE336" s="7">
        <v>0.82484106808471624</v>
      </c>
      <c r="CF336" s="7">
        <v>0.26035362402471263</v>
      </c>
      <c r="CG336" s="7">
        <v>0.1835990948403361</v>
      </c>
      <c r="CH336" s="7">
        <v>0.62403632855673963</v>
      </c>
      <c r="CI336" s="7">
        <v>0.1424777948027787</v>
      </c>
      <c r="CJ336" s="7">
        <v>0.32560791850410609</v>
      </c>
      <c r="CK336" s="7">
        <v>1.0348282433748961</v>
      </c>
      <c r="CL336" s="7">
        <v>4.6511115161657957E-2</v>
      </c>
      <c r="CM336" s="7">
        <v>0.30045345946748808</v>
      </c>
      <c r="CN336" s="7">
        <v>0.57807101860182408</v>
      </c>
      <c r="CO336" s="7">
        <v>0.2126913844219924</v>
      </c>
      <c r="CP336" s="7">
        <v>0.32284780767001447</v>
      </c>
      <c r="CQ336" s="7">
        <v>0.23218911512597379</v>
      </c>
      <c r="CR336" s="7">
        <v>0.19694201002772099</v>
      </c>
      <c r="CS336" s="7">
        <v>0.29123278808077918</v>
      </c>
      <c r="CT336" s="7">
        <v>8.9942740029361978E-2</v>
      </c>
      <c r="CU336" s="7">
        <v>0.36917804596875192</v>
      </c>
      <c r="CV336" s="7">
        <v>0.1748070117914233</v>
      </c>
      <c r="CW336" s="7">
        <v>0.16233878586862291</v>
      </c>
      <c r="CX336" s="7">
        <v>0.29510878140917152</v>
      </c>
      <c r="CY336" s="7">
        <v>0.46902937281065399</v>
      </c>
      <c r="CZ336" s="7">
        <v>0.35947109143129508</v>
      </c>
      <c r="DA336" s="7">
        <v>0.54461849934585937</v>
      </c>
      <c r="DB336" s="7">
        <v>0.1200559502605278</v>
      </c>
      <c r="DC336" s="7">
        <v>0.16313008182597821</v>
      </c>
      <c r="DD336" s="7">
        <v>0.23154742620043439</v>
      </c>
      <c r="DE336" s="7">
        <v>0.12067665143631071</v>
      </c>
      <c r="DF336" s="7">
        <v>7.4903155819955991E-2</v>
      </c>
      <c r="DG336" s="7">
        <v>0.43511608685963948</v>
      </c>
      <c r="DH336" s="7">
        <v>0.18554564159930331</v>
      </c>
      <c r="DI336" s="7">
        <v>6.2944833896564578E-2</v>
      </c>
      <c r="DJ336" s="7">
        <v>0.13499820318961331</v>
      </c>
      <c r="DK336" s="7">
        <v>0.12959323537584361</v>
      </c>
      <c r="DL336" s="7">
        <v>0.40126070563409599</v>
      </c>
      <c r="DM336" s="7">
        <v>0.17801678152109271</v>
      </c>
      <c r="DN336" s="7">
        <v>0.55528513246053302</v>
      </c>
      <c r="DO336" s="7">
        <v>1.085026081216367E-2</v>
      </c>
      <c r="DP336" s="7">
        <v>8.3599310633021728E-2</v>
      </c>
      <c r="DQ336" s="7">
        <v>6.9496291433587709E-2</v>
      </c>
    </row>
    <row r="337" spans="1:121" x14ac:dyDescent="0.25">
      <c r="A337" s="6">
        <v>45441</v>
      </c>
      <c r="B337" s="7">
        <v>0.65073919237624067</v>
      </c>
      <c r="C337" s="7">
        <v>0.81024386743207732</v>
      </c>
      <c r="D337" s="7">
        <v>0.34779353068358998</v>
      </c>
      <c r="E337" s="7">
        <v>0.82051422105364957</v>
      </c>
      <c r="F337" s="7">
        <v>0.83625994416525695</v>
      </c>
      <c r="G337" s="7">
        <v>0.5434053482480441</v>
      </c>
      <c r="H337" s="7">
        <v>0.58435851005250439</v>
      </c>
      <c r="I337" s="7">
        <v>1.310924313904605</v>
      </c>
      <c r="J337" s="7">
        <v>0.95663213561237148</v>
      </c>
      <c r="K337" s="7">
        <v>0.92388690942562146</v>
      </c>
      <c r="L337" s="7">
        <v>0.45842724793901429</v>
      </c>
      <c r="M337" s="7">
        <v>0.75110996938098595</v>
      </c>
      <c r="N337" s="7">
        <v>1.183624469183771</v>
      </c>
      <c r="O337" s="7">
        <v>0.36419535325717672</v>
      </c>
      <c r="P337" s="7">
        <v>0.28866840294166202</v>
      </c>
      <c r="Q337" s="7">
        <v>0.61999704305329262</v>
      </c>
      <c r="R337" s="7">
        <v>0.81949077423880889</v>
      </c>
      <c r="S337" s="7">
        <v>0.23756074063940419</v>
      </c>
      <c r="T337" s="7">
        <v>0.76608465783376412</v>
      </c>
      <c r="U337" s="7">
        <v>0.29699938336840681</v>
      </c>
      <c r="V337" s="7">
        <v>1.872588578133108</v>
      </c>
      <c r="W337" s="7">
        <v>0.41627706057819602</v>
      </c>
      <c r="X337" s="7">
        <v>0.47308973075291089</v>
      </c>
      <c r="Y337" s="7">
        <v>0.50884209844892103</v>
      </c>
      <c r="Z337" s="7">
        <v>1.1334953484787791</v>
      </c>
      <c r="AA337" s="7">
        <v>0.57017718577845877</v>
      </c>
      <c r="AB337" s="7">
        <v>0.67713190112872135</v>
      </c>
      <c r="AC337" s="7">
        <v>0.29819584132158372</v>
      </c>
      <c r="AD337" s="7">
        <v>0.58895574609179957</v>
      </c>
      <c r="AE337" s="7">
        <v>0.13316345977556041</v>
      </c>
      <c r="AF337" s="7">
        <v>2.0794352806411149</v>
      </c>
      <c r="AG337" s="7">
        <v>0.72578914603971567</v>
      </c>
      <c r="AH337" s="7">
        <v>0.64316004541438843</v>
      </c>
      <c r="AI337" s="7">
        <v>0.64696998467877709</v>
      </c>
      <c r="AJ337" s="7">
        <v>0.52928239033469238</v>
      </c>
      <c r="AK337" s="7">
        <v>0.44428991736228829</v>
      </c>
      <c r="AL337" s="7">
        <v>0.84621652174817297</v>
      </c>
      <c r="AM337" s="7">
        <v>0.52299152209185285</v>
      </c>
      <c r="AN337" s="7">
        <v>0.76192288422032051</v>
      </c>
      <c r="AO337" s="7">
        <v>0.23813297779473391</v>
      </c>
      <c r="AP337" s="7">
        <v>0.68278558581485904</v>
      </c>
      <c r="AQ337" s="7">
        <v>0.68694279041891826</v>
      </c>
      <c r="AR337" s="7">
        <v>0.42316519683457421</v>
      </c>
      <c r="AS337" s="7">
        <v>0.489935918136291</v>
      </c>
      <c r="AT337" s="7">
        <v>0.40397105998224792</v>
      </c>
      <c r="AU337" s="7">
        <v>0.41978184510585592</v>
      </c>
      <c r="AV337" s="7">
        <v>0.42470296360002008</v>
      </c>
      <c r="AW337" s="7">
        <v>0.56777870580941903</v>
      </c>
      <c r="AX337" s="7">
        <v>0.40118289378949412</v>
      </c>
      <c r="AY337" s="7">
        <v>0.81159941838925387</v>
      </c>
      <c r="AZ337" s="7">
        <v>0.41267950253043417</v>
      </c>
      <c r="BA337" s="7">
        <v>0.31331230039447999</v>
      </c>
      <c r="BB337" s="7">
        <v>0.49871845058899211</v>
      </c>
      <c r="BC337" s="7">
        <v>1.0174970289539671</v>
      </c>
      <c r="BD337" s="7">
        <v>1.272319111263295</v>
      </c>
      <c r="BE337" s="7">
        <v>0.77452850101850212</v>
      </c>
      <c r="BF337" s="7">
        <v>0.57761550066835365</v>
      </c>
      <c r="BG337" s="7">
        <v>0.5200049514771603</v>
      </c>
      <c r="BH337" s="7">
        <v>0.48356490921375789</v>
      </c>
      <c r="BI337" s="7">
        <v>0.30660104894210088</v>
      </c>
      <c r="BJ337" s="7">
        <v>0.55694626832619565</v>
      </c>
      <c r="BK337" s="7">
        <v>0.8378271454084687</v>
      </c>
      <c r="BL337" s="7">
        <v>0.35004613269556711</v>
      </c>
      <c r="BM337" s="7">
        <v>0.39019660547010071</v>
      </c>
      <c r="BN337" s="7">
        <v>0.26102772327617879</v>
      </c>
      <c r="BO337" s="7">
        <v>0.81409166255061716</v>
      </c>
      <c r="BP337" s="7">
        <v>0.45473525225488259</v>
      </c>
      <c r="BQ337" s="7">
        <v>0.42546273533587858</v>
      </c>
      <c r="BR337" s="7">
        <v>0.27447376487918951</v>
      </c>
      <c r="BS337" s="7">
        <v>0.64394078075446082</v>
      </c>
      <c r="BT337" s="7">
        <v>0.30509470389715793</v>
      </c>
      <c r="BU337" s="7">
        <v>0.18577766086354169</v>
      </c>
      <c r="BV337" s="7">
        <v>0.45349881966444228</v>
      </c>
      <c r="BW337" s="7">
        <v>0.5834726004324251</v>
      </c>
      <c r="BX337" s="7">
        <v>0.83402663503551144</v>
      </c>
      <c r="BY337" s="7">
        <v>1.087181375844223</v>
      </c>
      <c r="BZ337" s="7">
        <v>0.62985789741757015</v>
      </c>
      <c r="CA337" s="7">
        <v>0.3280497456410203</v>
      </c>
      <c r="CB337" s="7">
        <v>0.87922262693730202</v>
      </c>
      <c r="CC337" s="7">
        <v>0.32788332687489857</v>
      </c>
      <c r="CD337" s="7">
        <v>0.35983970800816228</v>
      </c>
      <c r="CE337" s="7">
        <v>0.81159941838925653</v>
      </c>
      <c r="CF337" s="7">
        <v>0.2490840090984352</v>
      </c>
      <c r="CG337" s="7">
        <v>0.19213592614587749</v>
      </c>
      <c r="CH337" s="7">
        <v>0.61400623667275389</v>
      </c>
      <c r="CI337" s="7">
        <v>0.17078071690512481</v>
      </c>
      <c r="CJ337" s="7">
        <v>0.29788076282398862</v>
      </c>
      <c r="CK337" s="7">
        <v>1.027105584656677</v>
      </c>
      <c r="CL337" s="7">
        <v>3.994531502861931E-2</v>
      </c>
      <c r="CM337" s="7">
        <v>0.29491054973646458</v>
      </c>
      <c r="CN337" s="7">
        <v>0.57348012649281976</v>
      </c>
      <c r="CO337" s="7">
        <v>0.20520397293974349</v>
      </c>
      <c r="CP337" s="7">
        <v>0.29803983723807859</v>
      </c>
      <c r="CQ337" s="7">
        <v>0.2230081393440764</v>
      </c>
      <c r="CR337" s="7">
        <v>0.1849281504666633</v>
      </c>
      <c r="CS337" s="7">
        <v>0.27659978561002491</v>
      </c>
      <c r="CT337" s="7">
        <v>7.8874401815867357E-2</v>
      </c>
      <c r="CU337" s="7">
        <v>0.36037912655323739</v>
      </c>
      <c r="CV337" s="7">
        <v>0.16287687925827549</v>
      </c>
      <c r="CW337" s="7">
        <v>0.15927175313912009</v>
      </c>
      <c r="CX337" s="7">
        <v>0.2871125075960228</v>
      </c>
      <c r="CY337" s="7">
        <v>0.45617527954017317</v>
      </c>
      <c r="CZ337" s="7">
        <v>0.33550884364027561</v>
      </c>
      <c r="DA337" s="7">
        <v>0.52858633020416357</v>
      </c>
      <c r="DB337" s="7">
        <v>0.1086576869175135</v>
      </c>
      <c r="DC337" s="7">
        <v>0.151293474046027</v>
      </c>
      <c r="DD337" s="7">
        <v>0.22407181806704601</v>
      </c>
      <c r="DE337" s="7">
        <v>0.1128205810978697</v>
      </c>
      <c r="DF337" s="7">
        <v>6.8880769979264178E-2</v>
      </c>
      <c r="DG337" s="7">
        <v>0.40491694234096842</v>
      </c>
      <c r="DH337" s="7">
        <v>0.1772348322878938</v>
      </c>
      <c r="DI337" s="7">
        <v>5.4610920641253502E-2</v>
      </c>
      <c r="DJ337" s="7">
        <v>0.13014208033454991</v>
      </c>
      <c r="DK337" s="7">
        <v>0.1234838368307194</v>
      </c>
      <c r="DL337" s="7">
        <v>0.385380802678571</v>
      </c>
      <c r="DM337" s="7">
        <v>0.17086610941065941</v>
      </c>
      <c r="DN337" s="7">
        <v>0.52742609408537966</v>
      </c>
      <c r="DO337" s="7">
        <v>2.9247898760709208E-3</v>
      </c>
      <c r="DP337" s="7">
        <v>7.6494797142969695E-2</v>
      </c>
      <c r="DQ337" s="7">
        <v>6.2484243017266961E-2</v>
      </c>
    </row>
    <row r="338" spans="1:121" x14ac:dyDescent="0.25">
      <c r="A338" s="6">
        <v>45442</v>
      </c>
      <c r="B338" s="7">
        <v>0.66658790366429432</v>
      </c>
      <c r="C338" s="7">
        <v>0.81184753087676831</v>
      </c>
      <c r="D338" s="7">
        <v>0.34846817630178611</v>
      </c>
      <c r="E338" s="7">
        <v>0.78764843373878346</v>
      </c>
      <c r="F338" s="7">
        <v>0.80373155830999266</v>
      </c>
      <c r="G338" s="7">
        <v>0.54274537654966482</v>
      </c>
      <c r="H338" s="7">
        <v>0.58797370648519887</v>
      </c>
      <c r="I338" s="7">
        <v>1.3123486577269761</v>
      </c>
      <c r="J338" s="7">
        <v>0.98816931579359912</v>
      </c>
      <c r="K338" s="7">
        <v>0.92299250127120724</v>
      </c>
      <c r="L338" s="7">
        <v>0.44326646560462679</v>
      </c>
      <c r="M338" s="7">
        <v>0.72855910698316406</v>
      </c>
      <c r="N338" s="7">
        <v>1.1139997292326289</v>
      </c>
      <c r="O338" s="7">
        <v>0.36458801185684853</v>
      </c>
      <c r="P338" s="7">
        <v>0.29613151208428712</v>
      </c>
      <c r="Q338" s="7">
        <v>0.62052281557817746</v>
      </c>
      <c r="R338" s="7">
        <v>0.81750022281389279</v>
      </c>
      <c r="S338" s="7">
        <v>0.23927519711136711</v>
      </c>
      <c r="T338" s="7">
        <v>0.76621669869318532</v>
      </c>
      <c r="U338" s="7">
        <v>0.29558044571440328</v>
      </c>
      <c r="V338" s="7">
        <v>1.8102902822297009</v>
      </c>
      <c r="W338" s="7">
        <v>0.3951594007896102</v>
      </c>
      <c r="X338" s="7">
        <v>0.4706507675186411</v>
      </c>
      <c r="Y338" s="7">
        <v>0.48259665444686012</v>
      </c>
      <c r="Z338" s="7">
        <v>1.139914447411615</v>
      </c>
      <c r="AA338" s="7">
        <v>0.54795807877190916</v>
      </c>
      <c r="AB338" s="7">
        <v>0.64890742077556984</v>
      </c>
      <c r="AC338" s="7">
        <v>0.29735365282230181</v>
      </c>
      <c r="AD338" s="7">
        <v>0.58845297752730974</v>
      </c>
      <c r="AE338" s="7">
        <v>0.15376578120165199</v>
      </c>
      <c r="AF338" s="7">
        <v>2.0126510666436301</v>
      </c>
      <c r="AG338" s="7">
        <v>0.73250908985366192</v>
      </c>
      <c r="AH338" s="7">
        <v>0.61990817982327773</v>
      </c>
      <c r="AI338" s="7">
        <v>0.65009678407177063</v>
      </c>
      <c r="AJ338" s="7">
        <v>0.53368222100817819</v>
      </c>
      <c r="AK338" s="7">
        <v>0.44758036659708228</v>
      </c>
      <c r="AL338" s="7">
        <v>0.84735444179241193</v>
      </c>
      <c r="AM338" s="7">
        <v>0.49391074243002492</v>
      </c>
      <c r="AN338" s="7">
        <v>0.76453185177447058</v>
      </c>
      <c r="AO338" s="7">
        <v>0.24265003801941901</v>
      </c>
      <c r="AP338" s="7">
        <v>0.68571992498950518</v>
      </c>
      <c r="AQ338" s="7">
        <v>0.65290753745809882</v>
      </c>
      <c r="AR338" s="7">
        <v>0.42506226548857923</v>
      </c>
      <c r="AS338" s="7">
        <v>0.46312234564743382</v>
      </c>
      <c r="AT338" s="7">
        <v>0.41282212895510773</v>
      </c>
      <c r="AU338" s="7">
        <v>0.3942307976019277</v>
      </c>
      <c r="AV338" s="7">
        <v>0.42377870516947752</v>
      </c>
      <c r="AW338" s="7">
        <v>0.53614767176258038</v>
      </c>
      <c r="AX338" s="7">
        <v>0.40741012478948102</v>
      </c>
      <c r="AY338" s="7">
        <v>0.77084793745804725</v>
      </c>
      <c r="AZ338" s="7">
        <v>0.41169837616042632</v>
      </c>
      <c r="BA338" s="7">
        <v>0.31947620035316748</v>
      </c>
      <c r="BB338" s="7">
        <v>0.50085295700793986</v>
      </c>
      <c r="BC338" s="7">
        <v>0.97374324261269285</v>
      </c>
      <c r="BD338" s="7">
        <v>1.2209122526459499</v>
      </c>
      <c r="BE338" s="7">
        <v>0.73379918472596839</v>
      </c>
      <c r="BF338" s="7">
        <v>0.57849778198266355</v>
      </c>
      <c r="BG338" s="7">
        <v>0.50880344665679278</v>
      </c>
      <c r="BH338" s="7">
        <v>0.4812297225483182</v>
      </c>
      <c r="BI338" s="7">
        <v>0.30889647010600729</v>
      </c>
      <c r="BJ338" s="7">
        <v>0.55083268367116145</v>
      </c>
      <c r="BK338" s="7">
        <v>0.79796988906639243</v>
      </c>
      <c r="BL338" s="7">
        <v>0.34535446106080131</v>
      </c>
      <c r="BM338" s="7">
        <v>0.39206708618299929</v>
      </c>
      <c r="BN338" s="7">
        <v>0.2444855269971711</v>
      </c>
      <c r="BO338" s="7">
        <v>0.81677787903048471</v>
      </c>
      <c r="BP338" s="7">
        <v>0.45372491755772693</v>
      </c>
      <c r="BQ338" s="7">
        <v>0.4307800297326696</v>
      </c>
      <c r="BR338" s="7">
        <v>0.28340879290530752</v>
      </c>
      <c r="BS338" s="7">
        <v>0.60620873870097269</v>
      </c>
      <c r="BT338" s="7">
        <v>0.30757244749048801</v>
      </c>
      <c r="BU338" s="7">
        <v>0.189148730028494</v>
      </c>
      <c r="BV338" s="7">
        <v>0.4497536331204639</v>
      </c>
      <c r="BW338" s="7">
        <v>0.59031608077486641</v>
      </c>
      <c r="BX338" s="7">
        <v>0.83317400260178998</v>
      </c>
      <c r="BY338" s="7">
        <v>1.120822760917509</v>
      </c>
      <c r="BZ338" s="7">
        <v>0.61768790129230355</v>
      </c>
      <c r="CA338" s="7">
        <v>0.32994118209170148</v>
      </c>
      <c r="CB338" s="7">
        <v>0.87040651831184035</v>
      </c>
      <c r="CC338" s="7">
        <v>0.30578835663266002</v>
      </c>
      <c r="CD338" s="7">
        <v>0.34200129340184621</v>
      </c>
      <c r="CE338" s="7">
        <v>0.77084793745804991</v>
      </c>
      <c r="CF338" s="7">
        <v>0.25036900727618677</v>
      </c>
      <c r="CG338" s="7">
        <v>0.1990399834730858</v>
      </c>
      <c r="CH338" s="7">
        <v>0.61422177589479365</v>
      </c>
      <c r="CI338" s="7">
        <v>0.17240265957947809</v>
      </c>
      <c r="CJ338" s="7">
        <v>0.30348996723004712</v>
      </c>
      <c r="CK338" s="7">
        <v>0.98124621928266098</v>
      </c>
      <c r="CL338" s="7">
        <v>4.4516873357661302E-2</v>
      </c>
      <c r="CM338" s="7">
        <v>0.2904104849248812</v>
      </c>
      <c r="CN338" s="7">
        <v>0.56173109789778541</v>
      </c>
      <c r="CO338" s="7">
        <v>0.20529073102982021</v>
      </c>
      <c r="CP338" s="7">
        <v>0.27243379423983721</v>
      </c>
      <c r="CQ338" s="7">
        <v>0.2283213623612774</v>
      </c>
      <c r="CR338" s="7">
        <v>0.1643428057119771</v>
      </c>
      <c r="CS338" s="7">
        <v>0.26422264219405389</v>
      </c>
      <c r="CT338" s="7">
        <v>6.0113149650351527E-2</v>
      </c>
      <c r="CU338" s="7">
        <v>0.35980093849991368</v>
      </c>
      <c r="CV338" s="7">
        <v>0.14265485310537751</v>
      </c>
      <c r="CW338" s="7">
        <v>0.1596302697278498</v>
      </c>
      <c r="CX338" s="7">
        <v>0.28720516197269269</v>
      </c>
      <c r="CY338" s="7">
        <v>0.40879095381406222</v>
      </c>
      <c r="CZ338" s="7">
        <v>0.3041104393406302</v>
      </c>
      <c r="DA338" s="7">
        <v>0.44951551988357591</v>
      </c>
      <c r="DB338" s="7">
        <v>8.2293185500659227E-2</v>
      </c>
      <c r="DC338" s="7">
        <v>0.1239150697054634</v>
      </c>
      <c r="DD338" s="7">
        <v>0.22739549809718729</v>
      </c>
      <c r="DE338" s="7">
        <v>0.11458631981132281</v>
      </c>
      <c r="DF338" s="7">
        <v>6.9044514293253201E-2</v>
      </c>
      <c r="DG338" s="7">
        <v>0.40891100660778501</v>
      </c>
      <c r="DH338" s="7">
        <v>0.1791027786159041</v>
      </c>
      <c r="DI338" s="7">
        <v>5.8277447632894892E-2</v>
      </c>
      <c r="DJ338" s="7">
        <v>0.13062001746251101</v>
      </c>
      <c r="DK338" s="7">
        <v>0.1227512995451874</v>
      </c>
      <c r="DL338" s="7">
        <v>0.37194898397252918</v>
      </c>
      <c r="DM338" s="7">
        <v>0.1740453218133784</v>
      </c>
      <c r="DN338" s="7">
        <v>0.41198350653091559</v>
      </c>
      <c r="DO338" s="7">
        <v>6.4116215982674696E-3</v>
      </c>
      <c r="DP338" s="7">
        <v>5.1651556386040021E-2</v>
      </c>
      <c r="DQ338" s="7">
        <v>3.796433644663022E-2</v>
      </c>
    </row>
    <row r="339" spans="1:121" x14ac:dyDescent="0.25">
      <c r="A339" s="6">
        <v>45443</v>
      </c>
      <c r="B339" s="7">
        <v>0.6640227804058525</v>
      </c>
      <c r="C339" s="7">
        <v>0.80613715406631958</v>
      </c>
      <c r="D339" s="7">
        <v>0.36052154843249368</v>
      </c>
      <c r="E339" s="7">
        <v>0.77706795872499446</v>
      </c>
      <c r="F339" s="7">
        <v>0.78645862179427439</v>
      </c>
      <c r="G339" s="7">
        <v>0.5508747903336455</v>
      </c>
      <c r="H339" s="7">
        <v>0.60454092877110588</v>
      </c>
      <c r="I339" s="7">
        <v>1.345884135438731</v>
      </c>
      <c r="J339" s="7">
        <v>0.9786586218855069</v>
      </c>
      <c r="K339" s="7">
        <v>0.92885013944764672</v>
      </c>
      <c r="L339" s="7">
        <v>0.44734003148145729</v>
      </c>
      <c r="M339" s="7">
        <v>0.72559292237695105</v>
      </c>
      <c r="N339" s="7">
        <v>1.1305175645909591</v>
      </c>
      <c r="O339" s="7">
        <v>0.37682382185430718</v>
      </c>
      <c r="P339" s="7">
        <v>0.30568233176873272</v>
      </c>
      <c r="Q339" s="7">
        <v>0.62109006906780251</v>
      </c>
      <c r="R339" s="7">
        <v>0.82305911392056652</v>
      </c>
      <c r="S339" s="7">
        <v>0.24918332351860831</v>
      </c>
      <c r="T339" s="7">
        <v>0.76903431361768337</v>
      </c>
      <c r="U339" s="7">
        <v>0.29954302603613342</v>
      </c>
      <c r="V339" s="7">
        <v>1.7440756546127121</v>
      </c>
      <c r="W339" s="7">
        <v>0.40496945299321663</v>
      </c>
      <c r="X339" s="7">
        <v>0.49008468237242009</v>
      </c>
      <c r="Y339" s="7">
        <v>0.47945216875063462</v>
      </c>
      <c r="Z339" s="7">
        <v>1.14532075689038</v>
      </c>
      <c r="AA339" s="7">
        <v>0.54300839225619879</v>
      </c>
      <c r="AB339" s="7">
        <v>0.65502903607010698</v>
      </c>
      <c r="AC339" s="7">
        <v>0.31217876463101429</v>
      </c>
      <c r="AD339" s="7">
        <v>0.57981725900306769</v>
      </c>
      <c r="AE339" s="7">
        <v>0.15856656352080781</v>
      </c>
      <c r="AF339" s="7">
        <v>1.941668517339342</v>
      </c>
      <c r="AG339" s="7">
        <v>0.75972072420386105</v>
      </c>
      <c r="AH339" s="7">
        <v>0.6147284286502217</v>
      </c>
      <c r="AI339" s="7">
        <v>0.66797843238055865</v>
      </c>
      <c r="AJ339" s="7">
        <v>0.54733616906195071</v>
      </c>
      <c r="AK339" s="7">
        <v>0.46642538667741151</v>
      </c>
      <c r="AL339" s="7">
        <v>0.87414621192682507</v>
      </c>
      <c r="AM339" s="7">
        <v>0.48790557835578308</v>
      </c>
      <c r="AN339" s="7">
        <v>0.77290492536963074</v>
      </c>
      <c r="AO339" s="7">
        <v>0.25006601681535279</v>
      </c>
      <c r="AP339" s="7">
        <v>0.68515781453648184</v>
      </c>
      <c r="AQ339" s="7">
        <v>0.64322574214070971</v>
      </c>
      <c r="AR339" s="7">
        <v>0.43522574852402962</v>
      </c>
      <c r="AS339" s="7">
        <v>0.46856673058058268</v>
      </c>
      <c r="AT339" s="7">
        <v>0.43011864474846401</v>
      </c>
      <c r="AU339" s="7">
        <v>0.39941883206150491</v>
      </c>
      <c r="AV339" s="7">
        <v>0.44004850057112699</v>
      </c>
      <c r="AW339" s="7">
        <v>0.52714978954700231</v>
      </c>
      <c r="AX339" s="7">
        <v>0.42459802056066559</v>
      </c>
      <c r="AY339" s="7">
        <v>0.72690876422881323</v>
      </c>
      <c r="AZ339" s="7">
        <v>0.42823794935899268</v>
      </c>
      <c r="BA339" s="7">
        <v>0.33138788831500338</v>
      </c>
      <c r="BB339" s="7">
        <v>0.51746291452144733</v>
      </c>
      <c r="BC339" s="7">
        <v>0.92723891007183634</v>
      </c>
      <c r="BD339" s="7">
        <v>1.1703164572820219</v>
      </c>
      <c r="BE339" s="7">
        <v>0.72021366117171248</v>
      </c>
      <c r="BF339" s="7">
        <v>0.58779945222009244</v>
      </c>
      <c r="BG339" s="7">
        <v>0.51218635549636637</v>
      </c>
      <c r="BH339" s="7">
        <v>0.49672259926840118</v>
      </c>
      <c r="BI339" s="7">
        <v>0.31930854106290552</v>
      </c>
      <c r="BJ339" s="7">
        <v>0.56983558467277828</v>
      </c>
      <c r="BK339" s="7">
        <v>0.75560703871463675</v>
      </c>
      <c r="BL339" s="7">
        <v>0.36318627376043922</v>
      </c>
      <c r="BM339" s="7">
        <v>0.41275109966206602</v>
      </c>
      <c r="BN339" s="7">
        <v>0.26997389435741059</v>
      </c>
      <c r="BO339" s="7">
        <v>0.82539887097907627</v>
      </c>
      <c r="BP339" s="7">
        <v>0.47075687713957559</v>
      </c>
      <c r="BQ339" s="7">
        <v>0.45190312153246492</v>
      </c>
      <c r="BR339" s="7">
        <v>0.29715534157602969</v>
      </c>
      <c r="BS339" s="7">
        <v>0.59362297511029349</v>
      </c>
      <c r="BT339" s="7">
        <v>0.32174225308612692</v>
      </c>
      <c r="BU339" s="7">
        <v>0.19037169074712779</v>
      </c>
      <c r="BV339" s="7">
        <v>0.46314385728240032</v>
      </c>
      <c r="BW339" s="7">
        <v>0.60930544998026104</v>
      </c>
      <c r="BX339" s="7">
        <v>0.83875804414880473</v>
      </c>
      <c r="BY339" s="7">
        <v>1.11067750017328</v>
      </c>
      <c r="BZ339" s="7">
        <v>0.6305886326517518</v>
      </c>
      <c r="CA339" s="7">
        <v>0.3446596569608491</v>
      </c>
      <c r="CB339" s="7">
        <v>0.87444790475819256</v>
      </c>
      <c r="CC339" s="7">
        <v>0.32886885706325408</v>
      </c>
      <c r="CD339" s="7">
        <v>0.36948688581904171</v>
      </c>
      <c r="CE339" s="7">
        <v>0.7269087642288159</v>
      </c>
      <c r="CF339" s="7">
        <v>0.26229135480759708</v>
      </c>
      <c r="CG339" s="7">
        <v>0.20787536365620979</v>
      </c>
      <c r="CH339" s="7">
        <v>0.62879120153855284</v>
      </c>
      <c r="CI339" s="7">
        <v>0.18177613350873581</v>
      </c>
      <c r="CJ339" s="7">
        <v>0.31905445314733633</v>
      </c>
      <c r="CK339" s="7">
        <v>0.9361103558020718</v>
      </c>
      <c r="CL339" s="7">
        <v>5.4135300365222523E-2</v>
      </c>
      <c r="CM339" s="7">
        <v>0.3075140503708873</v>
      </c>
      <c r="CN339" s="7">
        <v>0.5741855851530715</v>
      </c>
      <c r="CO339" s="7">
        <v>0.22017891244277149</v>
      </c>
      <c r="CP339" s="7">
        <v>0.28520374191178971</v>
      </c>
      <c r="CQ339" s="7">
        <v>0.23898333259975041</v>
      </c>
      <c r="CR339" s="7">
        <v>0.17971474104735899</v>
      </c>
      <c r="CS339" s="7">
        <v>0.28437122211134719</v>
      </c>
      <c r="CT339" s="7">
        <v>8.0648769055865932E-2</v>
      </c>
      <c r="CU339" s="7">
        <v>0.37545745883491871</v>
      </c>
      <c r="CV339" s="7">
        <v>0.16478940089678579</v>
      </c>
      <c r="CW339" s="7">
        <v>0.17648307184062781</v>
      </c>
      <c r="CX339" s="7">
        <v>0.30310517968108641</v>
      </c>
      <c r="CY339" s="7">
        <v>0.44156377472263331</v>
      </c>
      <c r="CZ339" s="7">
        <v>0.32531987473110258</v>
      </c>
      <c r="DA339" s="7">
        <v>0.48491919047281101</v>
      </c>
      <c r="DB339" s="7">
        <v>0.1054094062645607</v>
      </c>
      <c r="DC339" s="7">
        <v>0.14792027385831849</v>
      </c>
      <c r="DD339" s="7">
        <v>0.24337133743783351</v>
      </c>
      <c r="DE339" s="7">
        <v>0.13084079341175081</v>
      </c>
      <c r="DF339" s="7">
        <v>8.5318043169928304E-2</v>
      </c>
      <c r="DG339" s="7">
        <v>0.41035997827434079</v>
      </c>
      <c r="DH339" s="7">
        <v>0.1962981224367828</v>
      </c>
      <c r="DI339" s="7">
        <v>7.1367189644532258E-2</v>
      </c>
      <c r="DJ339" s="7">
        <v>0.14765120821678579</v>
      </c>
      <c r="DK339" s="7">
        <v>0.13592258540765381</v>
      </c>
      <c r="DL339" s="7">
        <v>0.39381445515096503</v>
      </c>
      <c r="DM339" s="7">
        <v>0.1893267526716513</v>
      </c>
      <c r="DN339" s="7">
        <v>0.45815820312104449</v>
      </c>
      <c r="DO339" s="7">
        <v>1.8859839703738061E-2</v>
      </c>
      <c r="DP339" s="7">
        <v>7.9329498617470851E-2</v>
      </c>
      <c r="DQ339" s="7">
        <v>6.5282050919645007E-2</v>
      </c>
    </row>
    <row r="340" spans="1:121" x14ac:dyDescent="0.25">
      <c r="A340" s="6">
        <v>45446</v>
      </c>
      <c r="B340" s="7">
        <v>0.66113025331665676</v>
      </c>
      <c r="C340" s="7">
        <v>0.81979853973926509</v>
      </c>
      <c r="D340" s="7">
        <v>0.35527279229788761</v>
      </c>
      <c r="E340" s="7">
        <v>0.77379564688249314</v>
      </c>
      <c r="F340" s="7">
        <v>0.78611763547110702</v>
      </c>
      <c r="G340" s="7">
        <v>0.53647342538134257</v>
      </c>
      <c r="H340" s="7">
        <v>0.5991026304496081</v>
      </c>
      <c r="I340" s="7">
        <v>1.3144943726451861</v>
      </c>
      <c r="J340" s="7">
        <v>0.91436610088450121</v>
      </c>
      <c r="K340" s="7">
        <v>0.91508739891534008</v>
      </c>
      <c r="L340" s="7">
        <v>0.43412953672163113</v>
      </c>
      <c r="M340" s="7">
        <v>0.7144150183803184</v>
      </c>
      <c r="N340" s="7">
        <v>1.115074810294401</v>
      </c>
      <c r="O340" s="7">
        <v>0.37441559232996829</v>
      </c>
      <c r="P340" s="7">
        <v>0.29858263248497741</v>
      </c>
      <c r="Q340" s="7">
        <v>0.60726481745892857</v>
      </c>
      <c r="R340" s="7">
        <v>0.82117946955509269</v>
      </c>
      <c r="S340" s="7">
        <v>0.23820617595930241</v>
      </c>
      <c r="T340" s="7">
        <v>0.75439738990021232</v>
      </c>
      <c r="U340" s="7">
        <v>0.29820314697904321</v>
      </c>
      <c r="V340" s="7">
        <v>1.773549222523126</v>
      </c>
      <c r="W340" s="7">
        <v>0.39334909033070931</v>
      </c>
      <c r="X340" s="7">
        <v>0.48072361133676189</v>
      </c>
      <c r="Y340" s="7">
        <v>0.46835252748731282</v>
      </c>
      <c r="Z340" s="7">
        <v>1.1254978496682251</v>
      </c>
      <c r="AA340" s="7">
        <v>0.54218114112606441</v>
      </c>
      <c r="AB340" s="7">
        <v>0.64656856738418012</v>
      </c>
      <c r="AC340" s="7">
        <v>0.31101656881759082</v>
      </c>
      <c r="AD340" s="7">
        <v>0.57866677898955809</v>
      </c>
      <c r="AE340" s="7">
        <v>0.13638373999726691</v>
      </c>
      <c r="AF340" s="7">
        <v>1.973264390678324</v>
      </c>
      <c r="AG340" s="7">
        <v>0.75152064609896629</v>
      </c>
      <c r="AH340" s="7">
        <v>0.61386272634804051</v>
      </c>
      <c r="AI340" s="7">
        <v>0.65076537430347137</v>
      </c>
      <c r="AJ340" s="7">
        <v>0.54420457740567363</v>
      </c>
      <c r="AK340" s="7">
        <v>0.44949211591576571</v>
      </c>
      <c r="AL340" s="7">
        <v>0.8490686711633717</v>
      </c>
      <c r="AM340" s="7">
        <v>0.47710370150445752</v>
      </c>
      <c r="AN340" s="7">
        <v>0.75623667515592419</v>
      </c>
      <c r="AO340" s="7">
        <v>0.2409987880874753</v>
      </c>
      <c r="AP340" s="7">
        <v>0.66662975759140886</v>
      </c>
      <c r="AQ340" s="7">
        <v>0.64597902453190414</v>
      </c>
      <c r="AR340" s="7">
        <v>0.43318716313094779</v>
      </c>
      <c r="AS340" s="7">
        <v>0.46496078845314442</v>
      </c>
      <c r="AT340" s="7">
        <v>0.42303010197552832</v>
      </c>
      <c r="AU340" s="7">
        <v>0.39598267678481108</v>
      </c>
      <c r="AV340" s="7">
        <v>0.43877305062207878</v>
      </c>
      <c r="AW340" s="7">
        <v>0.52970858260655995</v>
      </c>
      <c r="AX340" s="7">
        <v>0.41456344948416751</v>
      </c>
      <c r="AY340" s="7">
        <v>0.74519040975713779</v>
      </c>
      <c r="AZ340" s="7">
        <v>0.42446144490510379</v>
      </c>
      <c r="BA340" s="7">
        <v>0.31968348086923098</v>
      </c>
      <c r="BB340" s="7">
        <v>0.51169679252518074</v>
      </c>
      <c r="BC340" s="7">
        <v>0.94793899784095847</v>
      </c>
      <c r="BD340" s="7">
        <v>1.1935380495150949</v>
      </c>
      <c r="BE340" s="7">
        <v>0.72572122275236106</v>
      </c>
      <c r="BF340" s="7">
        <v>0.59258174437980071</v>
      </c>
      <c r="BG340" s="7">
        <v>0.5277566169164889</v>
      </c>
      <c r="BH340" s="7">
        <v>0.48952580945489582</v>
      </c>
      <c r="BI340" s="7">
        <v>0.31678185925739433</v>
      </c>
      <c r="BJ340" s="7">
        <v>0.57163792460299878</v>
      </c>
      <c r="BK340" s="7">
        <v>0.77446366287242063</v>
      </c>
      <c r="BL340" s="7">
        <v>0.35674412863052601</v>
      </c>
      <c r="BM340" s="7">
        <v>0.40861134596391419</v>
      </c>
      <c r="BN340" s="7">
        <v>0.25924671892204398</v>
      </c>
      <c r="BO340" s="7">
        <v>0.80823709051024872</v>
      </c>
      <c r="BP340" s="7">
        <v>0.46686794539707538</v>
      </c>
      <c r="BQ340" s="7">
        <v>0.4473356066621843</v>
      </c>
      <c r="BR340" s="7">
        <v>0.28798564903078111</v>
      </c>
      <c r="BS340" s="7">
        <v>0.59872523471319528</v>
      </c>
      <c r="BT340" s="7">
        <v>0.30810225287770637</v>
      </c>
      <c r="BU340" s="7">
        <v>0.16759070554234959</v>
      </c>
      <c r="BV340" s="7">
        <v>0.46504243798004202</v>
      </c>
      <c r="BW340" s="7">
        <v>0.60125439605334252</v>
      </c>
      <c r="BX340" s="7">
        <v>0.82563812915605239</v>
      </c>
      <c r="BY340" s="7">
        <v>1.0420952920019031</v>
      </c>
      <c r="BZ340" s="7">
        <v>0.6269502986910922</v>
      </c>
      <c r="CA340" s="7">
        <v>0.33955016034561258</v>
      </c>
      <c r="CB340" s="7">
        <v>0.8898867435118436</v>
      </c>
      <c r="CC340" s="7">
        <v>0.3284433952298611</v>
      </c>
      <c r="CD340" s="7">
        <v>0.3579191471860772</v>
      </c>
      <c r="CE340" s="7">
        <v>0.74519040975714046</v>
      </c>
      <c r="CF340" s="7">
        <v>0.2575779541594041</v>
      </c>
      <c r="CG340" s="7">
        <v>0.20130749362721209</v>
      </c>
      <c r="CH340" s="7">
        <v>0.62642904349726791</v>
      </c>
      <c r="CI340" s="7">
        <v>0.17139132388523601</v>
      </c>
      <c r="CJ340" s="7">
        <v>0.31245547062667089</v>
      </c>
      <c r="CK340" s="7">
        <v>0.95682602739306755</v>
      </c>
      <c r="CL340" s="7">
        <v>4.6389196918862119E-2</v>
      </c>
      <c r="CM340" s="7">
        <v>0.30133500101129101</v>
      </c>
      <c r="CN340" s="7">
        <v>0.57067310336572508</v>
      </c>
      <c r="CO340" s="7">
        <v>0.21292103803606691</v>
      </c>
      <c r="CP340" s="7">
        <v>0.28303200021305491</v>
      </c>
      <c r="CQ340" s="7">
        <v>0.23881794300337009</v>
      </c>
      <c r="CR340" s="7">
        <v>0.17970045364732101</v>
      </c>
      <c r="CS340" s="7">
        <v>0.26612512525262838</v>
      </c>
      <c r="CT340" s="7">
        <v>6.7244023822798704E-2</v>
      </c>
      <c r="CU340" s="7">
        <v>0.37025810016900462</v>
      </c>
      <c r="CV340" s="7">
        <v>0.15034094584247651</v>
      </c>
      <c r="CW340" s="7">
        <v>0.17302030565561341</v>
      </c>
      <c r="CX340" s="7">
        <v>0.29535404283024752</v>
      </c>
      <c r="CY340" s="7">
        <v>0.4402737637342431</v>
      </c>
      <c r="CZ340" s="7">
        <v>0.32162438320027631</v>
      </c>
      <c r="DA340" s="7">
        <v>0.48299913490293972</v>
      </c>
      <c r="DB340" s="7">
        <v>9.4139584430228629E-2</v>
      </c>
      <c r="DC340" s="7">
        <v>0.1362170470781903</v>
      </c>
      <c r="DD340" s="7">
        <v>0.24107402481465881</v>
      </c>
      <c r="DE340" s="7">
        <v>0.1331646319479616</v>
      </c>
      <c r="DF340" s="7">
        <v>8.4201602645059825E-2</v>
      </c>
      <c r="DG340" s="7">
        <v>0.38336892157480401</v>
      </c>
      <c r="DH340" s="7">
        <v>0.19875647350964051</v>
      </c>
      <c r="DI340" s="7">
        <v>6.7089221587214753E-2</v>
      </c>
      <c r="DJ340" s="7">
        <v>0.1493770512466446</v>
      </c>
      <c r="DK340" s="7">
        <v>0.13643308133758361</v>
      </c>
      <c r="DL340" s="7">
        <v>0.37401358051757022</v>
      </c>
      <c r="DM340" s="7">
        <v>0.18712929541996479</v>
      </c>
      <c r="DN340" s="7">
        <v>0.45006173062075749</v>
      </c>
      <c r="DO340" s="7">
        <v>1.479153343930739E-2</v>
      </c>
      <c r="DP340" s="7">
        <v>7.0027326596268979E-2</v>
      </c>
      <c r="DQ340" s="7">
        <v>5.6100946445574403E-2</v>
      </c>
    </row>
    <row r="341" spans="1:121" x14ac:dyDescent="0.25">
      <c r="A341" s="6">
        <v>45447</v>
      </c>
      <c r="B341" s="7">
        <v>0.68094382600848236</v>
      </c>
      <c r="C341" s="7">
        <v>0.84132289323463216</v>
      </c>
      <c r="D341" s="7">
        <v>0.35010327876006692</v>
      </c>
      <c r="E341" s="7">
        <v>0.76376493327860051</v>
      </c>
      <c r="F341" s="7">
        <v>0.77433424107924864</v>
      </c>
      <c r="G341" s="7">
        <v>0.52152603425331745</v>
      </c>
      <c r="H341" s="7">
        <v>0.60384937271826322</v>
      </c>
      <c r="I341" s="7">
        <v>1.3241732530978321</v>
      </c>
      <c r="J341" s="7">
        <v>0.90865026565756057</v>
      </c>
      <c r="K341" s="7">
        <v>0.89767878164701287</v>
      </c>
      <c r="L341" s="7">
        <v>0.43134384038726109</v>
      </c>
      <c r="M341" s="7">
        <v>0.70868999350256789</v>
      </c>
      <c r="N341" s="7">
        <v>1.1370640389054341</v>
      </c>
      <c r="O341" s="7">
        <v>0.37278208527219209</v>
      </c>
      <c r="P341" s="7">
        <v>0.29698811313893692</v>
      </c>
      <c r="Q341" s="7">
        <v>0.5941789031336373</v>
      </c>
      <c r="R341" s="7">
        <v>0.81659009029375595</v>
      </c>
      <c r="S341" s="7">
        <v>0.23728361185767469</v>
      </c>
      <c r="T341" s="7">
        <v>0.74518285005771912</v>
      </c>
      <c r="U341" s="7">
        <v>0.29493167006018489</v>
      </c>
      <c r="V341" s="7">
        <v>1.73500055408052</v>
      </c>
      <c r="W341" s="7">
        <v>0.38973676562841142</v>
      </c>
      <c r="X341" s="7">
        <v>0.48595333224636322</v>
      </c>
      <c r="Y341" s="7">
        <v>0.46357455434743883</v>
      </c>
      <c r="Z341" s="7">
        <v>1.116653169016947</v>
      </c>
      <c r="AA341" s="7">
        <v>0.53318034688951599</v>
      </c>
      <c r="AB341" s="7">
        <v>0.64147076629870603</v>
      </c>
      <c r="AC341" s="7">
        <v>0.31459302300549358</v>
      </c>
      <c r="AD341" s="7">
        <v>0.59062000153755978</v>
      </c>
      <c r="AE341" s="7">
        <v>0.14340989890728559</v>
      </c>
      <c r="AF341" s="7">
        <v>1.931939945358331</v>
      </c>
      <c r="AG341" s="7">
        <v>0.75077762401629067</v>
      </c>
      <c r="AH341" s="7">
        <v>0.60444356932522325</v>
      </c>
      <c r="AI341" s="7">
        <v>0.64153240116910237</v>
      </c>
      <c r="AJ341" s="7">
        <v>0.54375346260608159</v>
      </c>
      <c r="AK341" s="7">
        <v>0.44372452428950382</v>
      </c>
      <c r="AL341" s="7">
        <v>0.85680120870092003</v>
      </c>
      <c r="AM341" s="7">
        <v>0.47180714802769241</v>
      </c>
      <c r="AN341" s="7">
        <v>0.74085060368100097</v>
      </c>
      <c r="AO341" s="7">
        <v>0.23554984562601861</v>
      </c>
      <c r="AP341" s="7">
        <v>0.65961022777048028</v>
      </c>
      <c r="AQ341" s="7">
        <v>0.63638018193076484</v>
      </c>
      <c r="AR341" s="7">
        <v>0.42582232807333931</v>
      </c>
      <c r="AS341" s="7">
        <v>0.45754466026661528</v>
      </c>
      <c r="AT341" s="7">
        <v>0.42660310648845828</v>
      </c>
      <c r="AU341" s="7">
        <v>0.38891573918565409</v>
      </c>
      <c r="AV341" s="7">
        <v>0.44269802458863983</v>
      </c>
      <c r="AW341" s="7">
        <v>0.52078779340377657</v>
      </c>
      <c r="AX341" s="7">
        <v>0.41563047630397071</v>
      </c>
      <c r="AY341" s="7">
        <v>0.7270699667676912</v>
      </c>
      <c r="AZ341" s="7">
        <v>0.42046940195687182</v>
      </c>
      <c r="BA341" s="7">
        <v>0.31874256095564341</v>
      </c>
      <c r="BB341" s="7">
        <v>0.506519209202271</v>
      </c>
      <c r="BC341" s="7">
        <v>0.9208652203271479</v>
      </c>
      <c r="BD341" s="7">
        <v>1.1650435673984341</v>
      </c>
      <c r="BE341" s="7">
        <v>0.71540553345034064</v>
      </c>
      <c r="BF341" s="7">
        <v>0.60152902244903861</v>
      </c>
      <c r="BG341" s="7">
        <v>0.52094190303915466</v>
      </c>
      <c r="BH341" s="7">
        <v>0.49592278943775958</v>
      </c>
      <c r="BI341" s="7">
        <v>0.31301184382039587</v>
      </c>
      <c r="BJ341" s="7">
        <v>0.56785188808222631</v>
      </c>
      <c r="BK341" s="7">
        <v>0.74980096323542123</v>
      </c>
      <c r="BL341" s="7">
        <v>0.35429314737096917</v>
      </c>
      <c r="BM341" s="7">
        <v>0.41303422943752088</v>
      </c>
      <c r="BN341" s="7">
        <v>0.26168357895862271</v>
      </c>
      <c r="BO341" s="7">
        <v>0.79239545281313828</v>
      </c>
      <c r="BP341" s="7">
        <v>0.46275705853639232</v>
      </c>
      <c r="BQ341" s="7">
        <v>0.45013161357773801</v>
      </c>
      <c r="BR341" s="7">
        <v>0.2911604080794199</v>
      </c>
      <c r="BS341" s="7">
        <v>0.58916867796279626</v>
      </c>
      <c r="BT341" s="7">
        <v>0.30078584489760601</v>
      </c>
      <c r="BU341" s="7">
        <v>0.16368174698303831</v>
      </c>
      <c r="BV341" s="7">
        <v>0.46506980517801982</v>
      </c>
      <c r="BW341" s="7">
        <v>0.599697752049138</v>
      </c>
      <c r="BX341" s="7">
        <v>0.80904262783379255</v>
      </c>
      <c r="BY341" s="7">
        <v>1.0359980882322579</v>
      </c>
      <c r="BZ341" s="7">
        <v>0.6215227773136105</v>
      </c>
      <c r="CA341" s="7">
        <v>0.33496218172139319</v>
      </c>
      <c r="CB341" s="7">
        <v>0.89936548221219126</v>
      </c>
      <c r="CC341" s="7">
        <v>0.32467653556847731</v>
      </c>
      <c r="CD341" s="7">
        <v>0.36054695542489118</v>
      </c>
      <c r="CE341" s="7">
        <v>0.72706996676769386</v>
      </c>
      <c r="CF341" s="7">
        <v>0.26793876727545918</v>
      </c>
      <c r="CG341" s="7">
        <v>0.1998324176549835</v>
      </c>
      <c r="CH341" s="7">
        <v>0.62913716433350397</v>
      </c>
      <c r="CI341" s="7">
        <v>0.17051854227151389</v>
      </c>
      <c r="CJ341" s="7">
        <v>0.31117957971004212</v>
      </c>
      <c r="CK341" s="7">
        <v>0.93140650415201565</v>
      </c>
      <c r="CL341" s="7">
        <v>4.5173984513246612E-2</v>
      </c>
      <c r="CM341" s="7">
        <v>0.29898411727973317</v>
      </c>
      <c r="CN341" s="7">
        <v>0.56543332323697038</v>
      </c>
      <c r="CO341" s="7">
        <v>0.20999851621265991</v>
      </c>
      <c r="CP341" s="7">
        <v>0.269424790716704</v>
      </c>
      <c r="CQ341" s="7">
        <v>0.24720233401059419</v>
      </c>
      <c r="CR341" s="7">
        <v>0.17985099806040639</v>
      </c>
      <c r="CS341" s="7">
        <v>0.26001521895411012</v>
      </c>
      <c r="CT341" s="7">
        <v>5.7647270378459181E-2</v>
      </c>
      <c r="CU341" s="7">
        <v>0.37577006331032758</v>
      </c>
      <c r="CV341" s="7">
        <v>0.13999697746433951</v>
      </c>
      <c r="CW341" s="7">
        <v>0.17050624586657051</v>
      </c>
      <c r="CX341" s="7">
        <v>0.29223289945776559</v>
      </c>
      <c r="CY341" s="7">
        <v>0.43534191806382633</v>
      </c>
      <c r="CZ341" s="7">
        <v>0.31436587059491772</v>
      </c>
      <c r="DA341" s="7">
        <v>0.47980119148202099</v>
      </c>
      <c r="DB341" s="7">
        <v>8.8914053656187209E-2</v>
      </c>
      <c r="DC341" s="7">
        <v>0.13079055741454321</v>
      </c>
      <c r="DD341" s="7">
        <v>0.2427265080517271</v>
      </c>
      <c r="DE341" s="7">
        <v>0.13720689261179819</v>
      </c>
      <c r="DF341" s="7">
        <v>8.4304088834470603E-2</v>
      </c>
      <c r="DG341" s="7">
        <v>0.37873756251978019</v>
      </c>
      <c r="DH341" s="7">
        <v>0.20303271546228399</v>
      </c>
      <c r="DI341" s="7">
        <v>7.3174832656014654E-2</v>
      </c>
      <c r="DJ341" s="7">
        <v>0.15334086093963339</v>
      </c>
      <c r="DK341" s="7">
        <v>0.1373207621741224</v>
      </c>
      <c r="DL341" s="7">
        <v>0.36738303977367731</v>
      </c>
      <c r="DM341" s="7">
        <v>0.1887099515465864</v>
      </c>
      <c r="DN341" s="7">
        <v>0.43082760703517597</v>
      </c>
      <c r="DO341" s="7">
        <v>2.057889073192154E-2</v>
      </c>
      <c r="DP341" s="7">
        <v>6.6105695591131663E-2</v>
      </c>
      <c r="DQ341" s="7">
        <v>5.2230355374493831E-2</v>
      </c>
    </row>
    <row r="342" spans="1:121" x14ac:dyDescent="0.25">
      <c r="A342" s="6">
        <v>45448</v>
      </c>
      <c r="B342" s="7">
        <v>0.73451002973668733</v>
      </c>
      <c r="C342" s="7">
        <v>0.9184456194782733</v>
      </c>
      <c r="D342" s="7">
        <v>0.37130949580231382</v>
      </c>
      <c r="E342" s="7">
        <v>0.82326923923773232</v>
      </c>
      <c r="F342" s="7">
        <v>0.83787587703063759</v>
      </c>
      <c r="G342" s="7">
        <v>0.53910610703062267</v>
      </c>
      <c r="H342" s="7">
        <v>0.61795537774024689</v>
      </c>
      <c r="I342" s="7">
        <v>1.3659354528327809</v>
      </c>
      <c r="J342" s="7">
        <v>0.93983423238846187</v>
      </c>
      <c r="K342" s="7">
        <v>0.9218300792896974</v>
      </c>
      <c r="L342" s="7">
        <v>0.4630016935589405</v>
      </c>
      <c r="M342" s="7">
        <v>0.76017237183775621</v>
      </c>
      <c r="N342" s="7">
        <v>1.169796827647857</v>
      </c>
      <c r="O342" s="7">
        <v>0.39233887572509268</v>
      </c>
      <c r="P342" s="7">
        <v>0.30514144173563218</v>
      </c>
      <c r="Q342" s="7">
        <v>0.61950677949316768</v>
      </c>
      <c r="R342" s="7">
        <v>0.84938477330606443</v>
      </c>
      <c r="S342" s="7">
        <v>0.24513320618823189</v>
      </c>
      <c r="T342" s="7">
        <v>0.77154996805615039</v>
      </c>
      <c r="U342" s="7">
        <v>0.34112715544965599</v>
      </c>
      <c r="V342" s="7">
        <v>1.86711039021902</v>
      </c>
      <c r="W342" s="7">
        <v>0.41932188100864681</v>
      </c>
      <c r="X342" s="7">
        <v>0.49551960125325079</v>
      </c>
      <c r="Y342" s="7">
        <v>0.50384415596341059</v>
      </c>
      <c r="Z342" s="7">
        <v>1.158765814727778</v>
      </c>
      <c r="AA342" s="7">
        <v>0.57528144619214316</v>
      </c>
      <c r="AB342" s="7">
        <v>0.68449114551415913</v>
      </c>
      <c r="AC342" s="7">
        <v>0.33002124100840069</v>
      </c>
      <c r="AD342" s="7">
        <v>0.6527248819650342</v>
      </c>
      <c r="AE342" s="7">
        <v>0.16453704073789591</v>
      </c>
      <c r="AF342" s="7">
        <v>2.0735626244365188</v>
      </c>
      <c r="AG342" s="7">
        <v>0.77799159640557303</v>
      </c>
      <c r="AH342" s="7">
        <v>0.64672328883441477</v>
      </c>
      <c r="AI342" s="7">
        <v>0.6615685330019232</v>
      </c>
      <c r="AJ342" s="7">
        <v>0.56673458952276157</v>
      </c>
      <c r="AK342" s="7">
        <v>0.45855116680272912</v>
      </c>
      <c r="AL342" s="7">
        <v>0.8802739697365014</v>
      </c>
      <c r="AM342" s="7">
        <v>0.51474172078023783</v>
      </c>
      <c r="AN342" s="7">
        <v>0.76271240579586874</v>
      </c>
      <c r="AO342" s="7">
        <v>0.25127203946750792</v>
      </c>
      <c r="AP342" s="7">
        <v>0.69472481452341528</v>
      </c>
      <c r="AQ342" s="7">
        <v>0.68327559982827202</v>
      </c>
      <c r="AR342" s="7">
        <v>0.44963303807603228</v>
      </c>
      <c r="AS342" s="7">
        <v>0.49213439835582679</v>
      </c>
      <c r="AT342" s="7">
        <v>0.45063515524900088</v>
      </c>
      <c r="AU342" s="7">
        <v>0.42379963353574118</v>
      </c>
      <c r="AV342" s="7">
        <v>0.45971563330810072</v>
      </c>
      <c r="AW342" s="7">
        <v>0.57253890544576347</v>
      </c>
      <c r="AX342" s="7">
        <v>0.42669492254358232</v>
      </c>
      <c r="AY342" s="7">
        <v>0.82147287381378087</v>
      </c>
      <c r="AZ342" s="7">
        <v>0.4358301627520631</v>
      </c>
      <c r="BA342" s="7">
        <v>0.32761063305377308</v>
      </c>
      <c r="BB342" s="7">
        <v>0.52598925271000008</v>
      </c>
      <c r="BC342" s="7">
        <v>1.007851278966396</v>
      </c>
      <c r="BD342" s="7">
        <v>1.273352930837631</v>
      </c>
      <c r="BE342" s="7">
        <v>0.76520094890405543</v>
      </c>
      <c r="BF342" s="7">
        <v>0.60680324058725965</v>
      </c>
      <c r="BG342" s="7">
        <v>0.57654580756941765</v>
      </c>
      <c r="BH342" s="7">
        <v>0.50267723156926114</v>
      </c>
      <c r="BI342" s="7">
        <v>0.33323704114113428</v>
      </c>
      <c r="BJ342" s="7">
        <v>0.58574706657860554</v>
      </c>
      <c r="BK342" s="7">
        <v>0.82904040574512838</v>
      </c>
      <c r="BL342" s="7">
        <v>0.36347741324951838</v>
      </c>
      <c r="BM342" s="7">
        <v>0.41394614687035541</v>
      </c>
      <c r="BN342" s="7">
        <v>0.2696318510493414</v>
      </c>
      <c r="BO342" s="7">
        <v>0.81409818274006174</v>
      </c>
      <c r="BP342" s="7">
        <v>0.47641459252561419</v>
      </c>
      <c r="BQ342" s="7">
        <v>0.45081556148103652</v>
      </c>
      <c r="BR342" s="7">
        <v>0.29741281010251353</v>
      </c>
      <c r="BS342" s="7">
        <v>0.64819554363875542</v>
      </c>
      <c r="BT342" s="7">
        <v>0.31971801153881158</v>
      </c>
      <c r="BU342" s="7">
        <v>0.20915007159451271</v>
      </c>
      <c r="BV342" s="7">
        <v>0.48473227212866288</v>
      </c>
      <c r="BW342" s="7">
        <v>0.62494279241899386</v>
      </c>
      <c r="BX342" s="7">
        <v>0.84187663108133504</v>
      </c>
      <c r="BY342" s="7">
        <v>1.0423060298013609</v>
      </c>
      <c r="BZ342" s="7">
        <v>0.64399050097859267</v>
      </c>
      <c r="CA342" s="7">
        <v>0.35296091376722888</v>
      </c>
      <c r="CB342" s="7">
        <v>0.90886268390103631</v>
      </c>
      <c r="CC342" s="7">
        <v>0.34779710069650588</v>
      </c>
      <c r="CD342" s="7">
        <v>0.36276103402096588</v>
      </c>
      <c r="CE342" s="7">
        <v>0.82147287381378375</v>
      </c>
      <c r="CF342" s="7">
        <v>0.26867027637550439</v>
      </c>
      <c r="CG342" s="7">
        <v>0.20416973879255179</v>
      </c>
      <c r="CH342" s="7">
        <v>0.64892196759890952</v>
      </c>
      <c r="CI342" s="7">
        <v>0.17298504289195191</v>
      </c>
      <c r="CJ342" s="7">
        <v>0.33050963265386152</v>
      </c>
      <c r="CK342" s="7">
        <v>1.0280278655410411</v>
      </c>
      <c r="CL342" s="7">
        <v>5.7016989372985487E-2</v>
      </c>
      <c r="CM342" s="7">
        <v>0.3093533390667238</v>
      </c>
      <c r="CN342" s="7">
        <v>0.58263859506998017</v>
      </c>
      <c r="CO342" s="7">
        <v>0.21866122843886629</v>
      </c>
      <c r="CP342" s="7">
        <v>0.29400922650252342</v>
      </c>
      <c r="CQ342" s="7">
        <v>0.24631193573642851</v>
      </c>
      <c r="CR342" s="7">
        <v>0.18990898775276821</v>
      </c>
      <c r="CS342" s="7">
        <v>0.27552599685522439</v>
      </c>
      <c r="CT342" s="7">
        <v>7.2912876889789757E-2</v>
      </c>
      <c r="CU342" s="7">
        <v>0.38345416220904188</v>
      </c>
      <c r="CV342" s="7">
        <v>0.1533789792538871</v>
      </c>
      <c r="CW342" s="7">
        <v>0.1836149779652789</v>
      </c>
      <c r="CX342" s="7">
        <v>0.30046638596344383</v>
      </c>
      <c r="CY342" s="7">
        <v>0.45858763986816697</v>
      </c>
      <c r="CZ342" s="7">
        <v>0.33505705468088548</v>
      </c>
      <c r="DA342" s="7">
        <v>0.49788743167328842</v>
      </c>
      <c r="DB342" s="7">
        <v>0.1100520665802398</v>
      </c>
      <c r="DC342" s="7">
        <v>0.15029688945378661</v>
      </c>
      <c r="DD342" s="7">
        <v>0.25395495984877092</v>
      </c>
      <c r="DE342" s="7">
        <v>0.14591351680732401</v>
      </c>
      <c r="DF342" s="7">
        <v>9.6444786115283732E-2</v>
      </c>
      <c r="DG342" s="7">
        <v>0.4196160204834245</v>
      </c>
      <c r="DH342" s="7">
        <v>0.21372304503665779</v>
      </c>
      <c r="DI342" s="7">
        <v>7.5453354999495126E-2</v>
      </c>
      <c r="DJ342" s="7">
        <v>0.16564333296872191</v>
      </c>
      <c r="DK342" s="7">
        <v>0.14931258382390039</v>
      </c>
      <c r="DL342" s="7">
        <v>0.38230061019409561</v>
      </c>
      <c r="DM342" s="7">
        <v>0.2020754542257335</v>
      </c>
      <c r="DN342" s="7">
        <v>0.4661320623580878</v>
      </c>
      <c r="DO342" s="7">
        <v>1.541899445637385E-2</v>
      </c>
      <c r="DP342" s="7">
        <v>7.0726374559120897E-2</v>
      </c>
      <c r="DQ342" s="7">
        <v>5.6848038665008538E-2</v>
      </c>
    </row>
    <row r="343" spans="1:121" x14ac:dyDescent="0.25">
      <c r="A343" s="6">
        <v>45449</v>
      </c>
      <c r="B343" s="7">
        <v>0.75654775998747725</v>
      </c>
      <c r="C343" s="7">
        <v>0.93372609268047491</v>
      </c>
      <c r="D343" s="7">
        <v>0.37698902140390023</v>
      </c>
      <c r="E343" s="7">
        <v>0.79523244250782987</v>
      </c>
      <c r="F343" s="7">
        <v>0.80210152655657452</v>
      </c>
      <c r="G343" s="7">
        <v>0.5499880680167657</v>
      </c>
      <c r="H343" s="7">
        <v>0.61708086506253035</v>
      </c>
      <c r="I343" s="7">
        <v>1.3785212912306319</v>
      </c>
      <c r="J343" s="7">
        <v>0.93097738562230492</v>
      </c>
      <c r="K343" s="7">
        <v>0.89234542692278795</v>
      </c>
      <c r="L343" s="7">
        <v>0.4536642211477897</v>
      </c>
      <c r="M343" s="7">
        <v>0.74618839834546402</v>
      </c>
      <c r="N343" s="7">
        <v>1.1714596649617599</v>
      </c>
      <c r="O343" s="7">
        <v>0.40153976698516042</v>
      </c>
      <c r="P343" s="7">
        <v>0.31696767433273282</v>
      </c>
      <c r="Q343" s="7">
        <v>0.59262037462871087</v>
      </c>
      <c r="R343" s="7">
        <v>0.84584665905940093</v>
      </c>
      <c r="S343" s="7">
        <v>0.25371213816541699</v>
      </c>
      <c r="T343" s="7">
        <v>0.74758471263370163</v>
      </c>
      <c r="U343" s="7">
        <v>0.34318708425838201</v>
      </c>
      <c r="V343" s="7">
        <v>1.734034529482507</v>
      </c>
      <c r="W343" s="7">
        <v>0.41306861828510749</v>
      </c>
      <c r="X343" s="7">
        <v>0.49621495678184568</v>
      </c>
      <c r="Y343" s="7">
        <v>0.48975198720522178</v>
      </c>
      <c r="Z343" s="7">
        <v>1.127484339648156</v>
      </c>
      <c r="AA343" s="7">
        <v>0.56253791289346</v>
      </c>
      <c r="AB343" s="7">
        <v>0.6757501613092507</v>
      </c>
      <c r="AC343" s="7">
        <v>0.33081036503987699</v>
      </c>
      <c r="AD343" s="7">
        <v>0.65746245645355961</v>
      </c>
      <c r="AE343" s="7">
        <v>0.17937845866704111</v>
      </c>
      <c r="AF343" s="7">
        <v>1.930904360154194</v>
      </c>
      <c r="AG343" s="7">
        <v>0.77390152676301782</v>
      </c>
      <c r="AH343" s="7">
        <v>0.6356098039768201</v>
      </c>
      <c r="AI343" s="7">
        <v>0.66610692537820282</v>
      </c>
      <c r="AJ343" s="7">
        <v>0.57547015262005563</v>
      </c>
      <c r="AK343" s="7">
        <v>0.4590732046875694</v>
      </c>
      <c r="AL343" s="7">
        <v>0.88462451752959503</v>
      </c>
      <c r="AM343" s="7">
        <v>0.49898118493214622</v>
      </c>
      <c r="AN343" s="7">
        <v>0.73820772761816911</v>
      </c>
      <c r="AO343" s="7">
        <v>0.26142915950112711</v>
      </c>
      <c r="AP343" s="7">
        <v>0.66550455121119079</v>
      </c>
      <c r="AQ343" s="7">
        <v>0.66371640942261267</v>
      </c>
      <c r="AR343" s="7">
        <v>0.45305426390274151</v>
      </c>
      <c r="AS343" s="7">
        <v>0.48496987789507529</v>
      </c>
      <c r="AT343" s="7">
        <v>0.45399868616175842</v>
      </c>
      <c r="AU343" s="7">
        <v>0.4159093783826926</v>
      </c>
      <c r="AV343" s="7">
        <v>0.46360900232405128</v>
      </c>
      <c r="AW343" s="7">
        <v>0.55134404994802111</v>
      </c>
      <c r="AX343" s="7">
        <v>0.42823969683496133</v>
      </c>
      <c r="AY343" s="7">
        <v>0.7416992064485286</v>
      </c>
      <c r="AZ343" s="7">
        <v>0.4478094455095547</v>
      </c>
      <c r="BA343" s="7">
        <v>0.33319949078717448</v>
      </c>
      <c r="BB343" s="7">
        <v>0.53072661130769538</v>
      </c>
      <c r="BC343" s="7">
        <v>0.92193784607289064</v>
      </c>
      <c r="BD343" s="7">
        <v>1.1724704011161711</v>
      </c>
      <c r="BE343" s="7">
        <v>0.74225533119561971</v>
      </c>
      <c r="BF343" s="7">
        <v>0.61510766345845003</v>
      </c>
      <c r="BG343" s="7">
        <v>0.56697555204568961</v>
      </c>
      <c r="BH343" s="7">
        <v>0.50225855160108135</v>
      </c>
      <c r="BI343" s="7">
        <v>0.33753732644430889</v>
      </c>
      <c r="BJ343" s="7">
        <v>0.58442985971436845</v>
      </c>
      <c r="BK343" s="7">
        <v>0.75077806539919112</v>
      </c>
      <c r="BL343" s="7">
        <v>0.36283666166961243</v>
      </c>
      <c r="BM343" s="7">
        <v>0.41608515253646661</v>
      </c>
      <c r="BN343" s="7">
        <v>0.27130883857118282</v>
      </c>
      <c r="BO343" s="7">
        <v>0.78790683781251469</v>
      </c>
      <c r="BP343" s="7">
        <v>0.48247505459261891</v>
      </c>
      <c r="BQ343" s="7">
        <v>0.45160135115225669</v>
      </c>
      <c r="BR343" s="7">
        <v>0.3023733269887281</v>
      </c>
      <c r="BS343" s="7">
        <v>0.62170481315860804</v>
      </c>
      <c r="BT343" s="7">
        <v>0.33148825124604819</v>
      </c>
      <c r="BU343" s="7">
        <v>0.2236819179196565</v>
      </c>
      <c r="BV343" s="7">
        <v>0.48571780190624197</v>
      </c>
      <c r="BW343" s="7">
        <v>0.63401913592890491</v>
      </c>
      <c r="BX343" s="7">
        <v>0.80990809637348815</v>
      </c>
      <c r="BY343" s="7">
        <v>0.99855828706163452</v>
      </c>
      <c r="BZ343" s="7">
        <v>0.66703132161465395</v>
      </c>
      <c r="CA343" s="7">
        <v>0.36214219965723232</v>
      </c>
      <c r="CB343" s="7">
        <v>0.92350121534135221</v>
      </c>
      <c r="CC343" s="7">
        <v>0.34796180308826868</v>
      </c>
      <c r="CD343" s="7">
        <v>0.36439943891813981</v>
      </c>
      <c r="CE343" s="7">
        <v>0.74169920644853127</v>
      </c>
      <c r="CF343" s="7">
        <v>0.26928613685663549</v>
      </c>
      <c r="CG343" s="7">
        <v>0.20230003600420929</v>
      </c>
      <c r="CH343" s="7">
        <v>0.64835575146106228</v>
      </c>
      <c r="CI343" s="7">
        <v>0.1707113591111924</v>
      </c>
      <c r="CJ343" s="7">
        <v>0.3416689082584623</v>
      </c>
      <c r="CK343" s="7">
        <v>0.93803192229249999</v>
      </c>
      <c r="CL343" s="7">
        <v>6.408820118746239E-2</v>
      </c>
      <c r="CM343" s="7">
        <v>0.31284262734527579</v>
      </c>
      <c r="CN343" s="7">
        <v>0.59174182351696558</v>
      </c>
      <c r="CO343" s="7">
        <v>0.21954625715879089</v>
      </c>
      <c r="CP343" s="7">
        <v>0.29797925399918551</v>
      </c>
      <c r="CQ343" s="7">
        <v>0.25071462345824452</v>
      </c>
      <c r="CR343" s="7">
        <v>0.19669346588463529</v>
      </c>
      <c r="CS343" s="7">
        <v>0.27537384739205573</v>
      </c>
      <c r="CT343" s="7">
        <v>7.9249460236596958E-2</v>
      </c>
      <c r="CU343" s="7">
        <v>0.38817195403257232</v>
      </c>
      <c r="CV343" s="7">
        <v>0.15424110897648971</v>
      </c>
      <c r="CW343" s="7">
        <v>0.19286885697408421</v>
      </c>
      <c r="CX343" s="7">
        <v>0.30248267650805061</v>
      </c>
      <c r="CY343" s="7">
        <v>0.46216975210275152</v>
      </c>
      <c r="CZ343" s="7">
        <v>0.33763615167434341</v>
      </c>
      <c r="DA343" s="7">
        <v>0.51138870122850477</v>
      </c>
      <c r="DB343" s="7">
        <v>0.11240023840295341</v>
      </c>
      <c r="DC343" s="7">
        <v>0.1529631031858123</v>
      </c>
      <c r="DD343" s="7">
        <v>0.2606399216680757</v>
      </c>
      <c r="DE343" s="7">
        <v>0.15299796112697689</v>
      </c>
      <c r="DF343" s="7">
        <v>0.1026572214010206</v>
      </c>
      <c r="DG343" s="7">
        <v>0.41355533004569528</v>
      </c>
      <c r="DH343" s="7">
        <v>0.22155823978795741</v>
      </c>
      <c r="DI343" s="7">
        <v>7.8408608799939383E-2</v>
      </c>
      <c r="DJ343" s="7">
        <v>0.16838241315187741</v>
      </c>
      <c r="DK343" s="7">
        <v>0.15430355564377971</v>
      </c>
      <c r="DL343" s="7">
        <v>0.38300816418969252</v>
      </c>
      <c r="DM343" s="7">
        <v>0.2143005366471025</v>
      </c>
      <c r="DN343" s="7">
        <v>0.48172504329091331</v>
      </c>
      <c r="DO343" s="7">
        <v>2.099402059085698E-2</v>
      </c>
      <c r="DP343" s="7">
        <v>7.3483512816226337E-2</v>
      </c>
      <c r="DQ343" s="7">
        <v>5.8996714686769591E-2</v>
      </c>
    </row>
    <row r="344" spans="1:121" x14ac:dyDescent="0.25">
      <c r="A344" s="6">
        <v>45450</v>
      </c>
      <c r="B344" s="7">
        <v>0.74192839551234058</v>
      </c>
      <c r="C344" s="7">
        <v>0.91945318432862022</v>
      </c>
      <c r="D344" s="7">
        <v>0.37067847125300529</v>
      </c>
      <c r="E344" s="7">
        <v>0.79445819919778038</v>
      </c>
      <c r="F344" s="7">
        <v>0.80218579934310164</v>
      </c>
      <c r="G344" s="7">
        <v>0.53544893032958574</v>
      </c>
      <c r="H344" s="7">
        <v>0.61407274776160903</v>
      </c>
      <c r="I344" s="7">
        <v>1.374226419279394</v>
      </c>
      <c r="J344" s="7">
        <v>0.93367727956376223</v>
      </c>
      <c r="K344" s="7">
        <v>0.88575787289983365</v>
      </c>
      <c r="L344" s="7">
        <v>0.45177908939548522</v>
      </c>
      <c r="M344" s="7">
        <v>0.74495913109947409</v>
      </c>
      <c r="N344" s="7">
        <v>1.1791541562233541</v>
      </c>
      <c r="O344" s="7">
        <v>0.39063276573511052</v>
      </c>
      <c r="P344" s="7">
        <v>0.31042264774549538</v>
      </c>
      <c r="Q344" s="7">
        <v>0.59288898450043348</v>
      </c>
      <c r="R344" s="7">
        <v>0.84496927536365596</v>
      </c>
      <c r="S344" s="7">
        <v>0.24760786895223361</v>
      </c>
      <c r="T344" s="7">
        <v>0.74924060056579544</v>
      </c>
      <c r="U344" s="7">
        <v>0.3296622533501159</v>
      </c>
      <c r="V344" s="7">
        <v>1.7271015674418639</v>
      </c>
      <c r="W344" s="7">
        <v>0.41174186774504401</v>
      </c>
      <c r="X344" s="7">
        <v>0.49423804118195541</v>
      </c>
      <c r="Y344" s="7">
        <v>0.48402610001529078</v>
      </c>
      <c r="Z344" s="7">
        <v>1.1184237954100751</v>
      </c>
      <c r="AA344" s="7">
        <v>0.5585931526051986</v>
      </c>
      <c r="AB344" s="7">
        <v>0.673572427711572</v>
      </c>
      <c r="AC344" s="7">
        <v>0.32676212465097709</v>
      </c>
      <c r="AD344" s="7">
        <v>0.64917642173836376</v>
      </c>
      <c r="AE344" s="7">
        <v>0.17079412771104011</v>
      </c>
      <c r="AF344" s="7">
        <v>1.923472175792738</v>
      </c>
      <c r="AG344" s="7">
        <v>0.77155172538243666</v>
      </c>
      <c r="AH344" s="7">
        <v>0.62628265756889423</v>
      </c>
      <c r="AI344" s="7">
        <v>0.65214857783310509</v>
      </c>
      <c r="AJ344" s="7">
        <v>0.57996206107787973</v>
      </c>
      <c r="AK344" s="7">
        <v>0.46029234930464141</v>
      </c>
      <c r="AL344" s="7">
        <v>0.88228448609040355</v>
      </c>
      <c r="AM344" s="7">
        <v>0.49208498705729609</v>
      </c>
      <c r="AN344" s="7">
        <v>0.73647798038756429</v>
      </c>
      <c r="AO344" s="7">
        <v>0.2485724961380176</v>
      </c>
      <c r="AP344" s="7">
        <v>0.659000780095095</v>
      </c>
      <c r="AQ344" s="7">
        <v>0.65849791047426676</v>
      </c>
      <c r="AR344" s="7">
        <v>0.4420107055706064</v>
      </c>
      <c r="AS344" s="7">
        <v>0.48130342818795069</v>
      </c>
      <c r="AT344" s="7">
        <v>0.44918459984834391</v>
      </c>
      <c r="AU344" s="7">
        <v>0.41461508810555547</v>
      </c>
      <c r="AV344" s="7">
        <v>0.45923456683971547</v>
      </c>
      <c r="AW344" s="7">
        <v>0.54853324034409634</v>
      </c>
      <c r="AX344" s="7">
        <v>0.42455800142500061</v>
      </c>
      <c r="AY344" s="7">
        <v>0.73986732385733855</v>
      </c>
      <c r="AZ344" s="7">
        <v>0.44869033394683472</v>
      </c>
      <c r="BA344" s="7">
        <v>0.33473957652412523</v>
      </c>
      <c r="BB344" s="7">
        <v>0.52107890021268877</v>
      </c>
      <c r="BC344" s="7">
        <v>0.91872854590996611</v>
      </c>
      <c r="BD344" s="7">
        <v>1.1686138635405969</v>
      </c>
      <c r="BE344" s="7">
        <v>0.73699355230742358</v>
      </c>
      <c r="BF344" s="7">
        <v>0.61533248849481348</v>
      </c>
      <c r="BG344" s="7">
        <v>0.55616994276671816</v>
      </c>
      <c r="BH344" s="7">
        <v>0.50035567773454526</v>
      </c>
      <c r="BI344" s="7">
        <v>0.33188349304900039</v>
      </c>
      <c r="BJ344" s="7">
        <v>0.58389935913863034</v>
      </c>
      <c r="BK344" s="7">
        <v>0.74785457214366735</v>
      </c>
      <c r="BL344" s="7">
        <v>0.35486118519734711</v>
      </c>
      <c r="BM344" s="7">
        <v>0.41966584813396679</v>
      </c>
      <c r="BN344" s="7">
        <v>0.26423331399688532</v>
      </c>
      <c r="BO344" s="7">
        <v>0.78272313356553602</v>
      </c>
      <c r="BP344" s="7">
        <v>0.47621706818179882</v>
      </c>
      <c r="BQ344" s="7">
        <v>0.4532138957964944</v>
      </c>
      <c r="BR344" s="7">
        <v>0.30367924773000171</v>
      </c>
      <c r="BS344" s="7">
        <v>0.61864841733745424</v>
      </c>
      <c r="BT344" s="7">
        <v>0.31963981187094742</v>
      </c>
      <c r="BU344" s="7">
        <v>0.2245910856587541</v>
      </c>
      <c r="BV344" s="7">
        <v>0.48435093213940439</v>
      </c>
      <c r="BW344" s="7">
        <v>0.62899547554189872</v>
      </c>
      <c r="BX344" s="7">
        <v>0.7978511553836678</v>
      </c>
      <c r="BY344" s="7">
        <v>1.0154091116353281</v>
      </c>
      <c r="BZ344" s="7">
        <v>0.6131277003521507</v>
      </c>
      <c r="CA344" s="7">
        <v>0.35124273462669803</v>
      </c>
      <c r="CB344" s="7">
        <v>0.92663137944491947</v>
      </c>
      <c r="CC344" s="7">
        <v>0.34986983800206017</v>
      </c>
      <c r="CD344" s="7">
        <v>0.36331573598011652</v>
      </c>
      <c r="CE344" s="7">
        <v>0.73986732385734122</v>
      </c>
      <c r="CF344" s="7">
        <v>0.265699886358018</v>
      </c>
      <c r="CG344" s="7">
        <v>0.20117849131874799</v>
      </c>
      <c r="CH344" s="7">
        <v>0.64423502290115442</v>
      </c>
      <c r="CI344" s="7">
        <v>0.1681424349482574</v>
      </c>
      <c r="CJ344" s="7">
        <v>0.32310979693030778</v>
      </c>
      <c r="CK344" s="7">
        <v>0.93459156538621979</v>
      </c>
      <c r="CL344" s="7">
        <v>6.5098979132030887E-2</v>
      </c>
      <c r="CM344" s="7">
        <v>0.30659357376931401</v>
      </c>
      <c r="CN344" s="7">
        <v>0.59150787436018581</v>
      </c>
      <c r="CO344" s="7">
        <v>0.21970604845192551</v>
      </c>
      <c r="CP344" s="7">
        <v>0.28800584189688089</v>
      </c>
      <c r="CQ344" s="7">
        <v>0.25354985443761491</v>
      </c>
      <c r="CR344" s="7">
        <v>0.19736886400827269</v>
      </c>
      <c r="CS344" s="7">
        <v>0.28773103559156049</v>
      </c>
      <c r="CT344" s="7">
        <v>8.0777218793505856E-2</v>
      </c>
      <c r="CU344" s="7">
        <v>0.38652356222439321</v>
      </c>
      <c r="CV344" s="7">
        <v>0.14956524065266569</v>
      </c>
      <c r="CW344" s="7">
        <v>0.19422388561824769</v>
      </c>
      <c r="CX344" s="7">
        <v>0.30081843781809942</v>
      </c>
      <c r="CY344" s="7">
        <v>0.45929476078672588</v>
      </c>
      <c r="CZ344" s="7">
        <v>0.33382136818729102</v>
      </c>
      <c r="DA344" s="7">
        <v>0.5177724191617421</v>
      </c>
      <c r="DB344" s="7">
        <v>0.1193507821452191</v>
      </c>
      <c r="DC344" s="7">
        <v>0.1530288737982104</v>
      </c>
      <c r="DD344" s="7">
        <v>0.25556054909335502</v>
      </c>
      <c r="DE344" s="7">
        <v>0.1501324497229424</v>
      </c>
      <c r="DF344" s="7">
        <v>0.1037968270880583</v>
      </c>
      <c r="DG344" s="7">
        <v>0.4141042508762085</v>
      </c>
      <c r="DH344" s="7">
        <v>0.2190983863193838</v>
      </c>
      <c r="DI344" s="7">
        <v>7.9994051917030573E-2</v>
      </c>
      <c r="DJ344" s="7">
        <v>0.1668102281737196</v>
      </c>
      <c r="DK344" s="7">
        <v>0.15556685352419211</v>
      </c>
      <c r="DL344" s="7">
        <v>0.39200414166952408</v>
      </c>
      <c r="DM344" s="7">
        <v>0.21468393406988831</v>
      </c>
      <c r="DN344" s="7">
        <v>0.486768399276027</v>
      </c>
      <c r="DO344" s="7">
        <v>2.0854276217300741E-2</v>
      </c>
      <c r="DP344" s="7">
        <v>7.8266061769409312E-2</v>
      </c>
      <c r="DQ344" s="7">
        <v>6.1561505854806693E-2</v>
      </c>
    </row>
    <row r="345" spans="1:121" x14ac:dyDescent="0.25">
      <c r="A345" s="6">
        <v>45453</v>
      </c>
      <c r="B345" s="7">
        <v>0.75088309915905294</v>
      </c>
      <c r="C345" s="7">
        <v>0.9399140778429127</v>
      </c>
      <c r="D345" s="7">
        <v>0.37502600070907421</v>
      </c>
      <c r="E345" s="7">
        <v>0.81755331174689583</v>
      </c>
      <c r="F345" s="7">
        <v>0.82920439816243907</v>
      </c>
      <c r="G345" s="7">
        <v>0.53730504383102695</v>
      </c>
      <c r="H345" s="7">
        <v>0.61584002902231627</v>
      </c>
      <c r="I345" s="7">
        <v>1.367454853464491</v>
      </c>
      <c r="J345" s="7">
        <v>0.99153573590853061</v>
      </c>
      <c r="K345" s="7">
        <v>0.90802949259404397</v>
      </c>
      <c r="L345" s="7">
        <v>0.46163450702566561</v>
      </c>
      <c r="M345" s="7">
        <v>0.75991627309545029</v>
      </c>
      <c r="N345" s="7">
        <v>1.165505105752378</v>
      </c>
      <c r="O345" s="7">
        <v>0.39110286158094931</v>
      </c>
      <c r="P345" s="7">
        <v>0.30745273083750552</v>
      </c>
      <c r="Q345" s="7">
        <v>0.60459662826075355</v>
      </c>
      <c r="R345" s="7">
        <v>0.85699761314218525</v>
      </c>
      <c r="S345" s="7">
        <v>0.25087333691105651</v>
      </c>
      <c r="T345" s="7">
        <v>0.75971504763959619</v>
      </c>
      <c r="U345" s="7">
        <v>0.34503687151492429</v>
      </c>
      <c r="V345" s="7">
        <v>1.795699213660543</v>
      </c>
      <c r="W345" s="7">
        <v>0.416940339345657</v>
      </c>
      <c r="X345" s="7">
        <v>0.49302028472774428</v>
      </c>
      <c r="Y345" s="7">
        <v>0.49854723605523432</v>
      </c>
      <c r="Z345" s="7">
        <v>1.1372784566082701</v>
      </c>
      <c r="AA345" s="7">
        <v>0.57209834722540931</v>
      </c>
      <c r="AB345" s="7">
        <v>0.6856311050516799</v>
      </c>
      <c r="AC345" s="7">
        <v>0.33215807503733541</v>
      </c>
      <c r="AD345" s="7">
        <v>0.66430173174213025</v>
      </c>
      <c r="AE345" s="7">
        <v>0.1665114237460599</v>
      </c>
      <c r="AF345" s="7">
        <v>1.997009337898987</v>
      </c>
      <c r="AG345" s="7">
        <v>0.78651739229570516</v>
      </c>
      <c r="AH345" s="7">
        <v>0.64078477133888101</v>
      </c>
      <c r="AI345" s="7">
        <v>0.65738530729858002</v>
      </c>
      <c r="AJ345" s="7">
        <v>0.58242902698012089</v>
      </c>
      <c r="AK345" s="7">
        <v>0.46750265548121073</v>
      </c>
      <c r="AL345" s="7">
        <v>0.87630161538985485</v>
      </c>
      <c r="AM345" s="7">
        <v>0.50810090911855266</v>
      </c>
      <c r="AN345" s="7">
        <v>0.75557312247674369</v>
      </c>
      <c r="AO345" s="7">
        <v>0.24688350357160149</v>
      </c>
      <c r="AP345" s="7">
        <v>0.6751523684718681</v>
      </c>
      <c r="AQ345" s="7">
        <v>0.67911245183147528</v>
      </c>
      <c r="AR345" s="7">
        <v>0.44982533437102262</v>
      </c>
      <c r="AS345" s="7">
        <v>0.4922690940964618</v>
      </c>
      <c r="AT345" s="7">
        <v>0.45910729786570431</v>
      </c>
      <c r="AU345" s="7">
        <v>0.4261401479490019</v>
      </c>
      <c r="AV345" s="7">
        <v>0.46193544885418453</v>
      </c>
      <c r="AW345" s="7">
        <v>0.56619646967405157</v>
      </c>
      <c r="AX345" s="7">
        <v>0.43109594532761641</v>
      </c>
      <c r="AY345" s="7">
        <v>0.78216216255340387</v>
      </c>
      <c r="AZ345" s="7">
        <v>0.45001116302993038</v>
      </c>
      <c r="BA345" s="7">
        <v>0.33274578718285958</v>
      </c>
      <c r="BB345" s="7">
        <v>0.52609046175642304</v>
      </c>
      <c r="BC345" s="7">
        <v>0.95716366540065168</v>
      </c>
      <c r="BD345" s="7">
        <v>1.218891178073827</v>
      </c>
      <c r="BE345" s="7">
        <v>0.75984607497868906</v>
      </c>
      <c r="BF345" s="7">
        <v>0.6208101662700698</v>
      </c>
      <c r="BG345" s="7">
        <v>0.57732473510218885</v>
      </c>
      <c r="BH345" s="7">
        <v>0.49768356716790813</v>
      </c>
      <c r="BI345" s="7">
        <v>0.33959370109502451</v>
      </c>
      <c r="BJ345" s="7">
        <v>0.59628442988051011</v>
      </c>
      <c r="BK345" s="7">
        <v>0.78286681995531526</v>
      </c>
      <c r="BL345" s="7">
        <v>0.3662301300914812</v>
      </c>
      <c r="BM345" s="7">
        <v>0.42266063594806907</v>
      </c>
      <c r="BN345" s="7">
        <v>0.25735695895048072</v>
      </c>
      <c r="BO345" s="7">
        <v>0.80198796422863983</v>
      </c>
      <c r="BP345" s="7">
        <v>0.48161638228397469</v>
      </c>
      <c r="BQ345" s="7">
        <v>0.45694209359460691</v>
      </c>
      <c r="BR345" s="7">
        <v>0.29897388298621191</v>
      </c>
      <c r="BS345" s="7">
        <v>0.63877029178417732</v>
      </c>
      <c r="BT345" s="7">
        <v>0.32249943099964179</v>
      </c>
      <c r="BU345" s="7">
        <v>0.2316256013166165</v>
      </c>
      <c r="BV345" s="7">
        <v>0.49650647406315801</v>
      </c>
      <c r="BW345" s="7">
        <v>0.63115279766624566</v>
      </c>
      <c r="BX345" s="7">
        <v>0.82261112483529764</v>
      </c>
      <c r="BY345" s="7">
        <v>1.0870529386411261</v>
      </c>
      <c r="BZ345" s="7">
        <v>0.61581165971510066</v>
      </c>
      <c r="CA345" s="7">
        <v>0.35630860248446439</v>
      </c>
      <c r="CB345" s="7">
        <v>0.94481468207687058</v>
      </c>
      <c r="CC345" s="7">
        <v>0.35840999437477161</v>
      </c>
      <c r="CD345" s="7">
        <v>0.35894038690720542</v>
      </c>
      <c r="CE345" s="7">
        <v>0.78216216255340654</v>
      </c>
      <c r="CF345" s="7">
        <v>0.25956825815092399</v>
      </c>
      <c r="CG345" s="7">
        <v>0.2083138746391133</v>
      </c>
      <c r="CH345" s="7">
        <v>0.65987550011175178</v>
      </c>
      <c r="CI345" s="7">
        <v>0.1742702401768941</v>
      </c>
      <c r="CJ345" s="7">
        <v>0.32719484911079122</v>
      </c>
      <c r="CK345" s="7">
        <v>0.97944328103517808</v>
      </c>
      <c r="CL345" s="7">
        <v>6.4028096520539979E-2</v>
      </c>
      <c r="CM345" s="7">
        <v>0.31075410002346571</v>
      </c>
      <c r="CN345" s="7">
        <v>0.59450520923902572</v>
      </c>
      <c r="CO345" s="7">
        <v>0.22730977406407879</v>
      </c>
      <c r="CP345" s="7">
        <v>0.28474113245291849</v>
      </c>
      <c r="CQ345" s="7">
        <v>0.25228419369732991</v>
      </c>
      <c r="CR345" s="7">
        <v>0.192938412153417</v>
      </c>
      <c r="CS345" s="7">
        <v>0.29427832435426732</v>
      </c>
      <c r="CT345" s="7">
        <v>8.2836890731944557E-2</v>
      </c>
      <c r="CU345" s="7">
        <v>0.39002449950217749</v>
      </c>
      <c r="CV345" s="7">
        <v>0.1581264922374204</v>
      </c>
      <c r="CW345" s="7">
        <v>0.19535036170901579</v>
      </c>
      <c r="CX345" s="7">
        <v>0.30332030468474841</v>
      </c>
      <c r="CY345" s="7">
        <v>0.46530208092504372</v>
      </c>
      <c r="CZ345" s="7">
        <v>0.3258287207479198</v>
      </c>
      <c r="DA345" s="7">
        <v>0.51225827391957646</v>
      </c>
      <c r="DB345" s="7">
        <v>0.1253933124021458</v>
      </c>
      <c r="DC345" s="7">
        <v>0.1613545257480247</v>
      </c>
      <c r="DD345" s="7">
        <v>0.2638347486772934</v>
      </c>
      <c r="DE345" s="7">
        <v>0.1545695246673835</v>
      </c>
      <c r="DF345" s="7">
        <v>0.1048211302481652</v>
      </c>
      <c r="DG345" s="7">
        <v>0.43601395113920488</v>
      </c>
      <c r="DH345" s="7">
        <v>0.21877697366536181</v>
      </c>
      <c r="DI345" s="7">
        <v>7.8278691185802218E-2</v>
      </c>
      <c r="DJ345" s="7">
        <v>0.17644495574266969</v>
      </c>
      <c r="DK345" s="7">
        <v>0.16229872172290349</v>
      </c>
      <c r="DL345" s="7">
        <v>0.40031646020836842</v>
      </c>
      <c r="DM345" s="7">
        <v>0.213672318150089</v>
      </c>
      <c r="DN345" s="7">
        <v>0.46270487829199403</v>
      </c>
      <c r="DO345" s="7">
        <v>1.8824433845409549E-2</v>
      </c>
      <c r="DP345" s="7">
        <v>7.9689069057636397E-2</v>
      </c>
      <c r="DQ345" s="7">
        <v>6.1642045338149883E-2</v>
      </c>
    </row>
    <row r="346" spans="1:121" x14ac:dyDescent="0.25">
      <c r="A346" s="6">
        <v>45454</v>
      </c>
      <c r="B346" s="7">
        <v>0.77702673741732964</v>
      </c>
      <c r="C346" s="7">
        <v>0.97230693893295839</v>
      </c>
      <c r="D346" s="7">
        <v>0.37567773032929092</v>
      </c>
      <c r="E346" s="7">
        <v>0.80802880350858164</v>
      </c>
      <c r="F346" s="7">
        <v>0.81965445322988573</v>
      </c>
      <c r="G346" s="7">
        <v>0.53149101277739597</v>
      </c>
      <c r="H346" s="7">
        <v>0.61146312696596383</v>
      </c>
      <c r="I346" s="7">
        <v>1.366388276331179</v>
      </c>
      <c r="J346" s="7">
        <v>1.2168392753686961</v>
      </c>
      <c r="K346" s="7">
        <v>0.87304096473763049</v>
      </c>
      <c r="L346" s="7">
        <v>0.45245196600182891</v>
      </c>
      <c r="M346" s="7">
        <v>0.75074955075751171</v>
      </c>
      <c r="N346" s="7">
        <v>1.1680981018354091</v>
      </c>
      <c r="O346" s="7">
        <v>0.39719353814611219</v>
      </c>
      <c r="P346" s="7">
        <v>0.30974149547167151</v>
      </c>
      <c r="Q346" s="7">
        <v>0.57760744467936131</v>
      </c>
      <c r="R346" s="7">
        <v>0.85585036411222482</v>
      </c>
      <c r="S346" s="7">
        <v>0.27384531541314588</v>
      </c>
      <c r="T346" s="7">
        <v>0.73483653450135278</v>
      </c>
      <c r="U346" s="7">
        <v>0.35649085033381073</v>
      </c>
      <c r="V346" s="7">
        <v>1.75900686374955</v>
      </c>
      <c r="W346" s="7">
        <v>0.40894303169351498</v>
      </c>
      <c r="X346" s="7">
        <v>0.48860339667814179</v>
      </c>
      <c r="Y346" s="7">
        <v>0.48772730785441087</v>
      </c>
      <c r="Z346" s="7">
        <v>1.110033138286036</v>
      </c>
      <c r="AA346" s="7">
        <v>0.56046090468224707</v>
      </c>
      <c r="AB346" s="7">
        <v>0.67575803641411625</v>
      </c>
      <c r="AC346" s="7">
        <v>0.32540852193159359</v>
      </c>
      <c r="AD346" s="7">
        <v>0.68393614615346521</v>
      </c>
      <c r="AE346" s="7">
        <v>0.1759738826584458</v>
      </c>
      <c r="AF346" s="7">
        <v>1.9576748791791889</v>
      </c>
      <c r="AG346" s="7">
        <v>0.76587156477625373</v>
      </c>
      <c r="AH346" s="7">
        <v>0.63251854272739694</v>
      </c>
      <c r="AI346" s="7">
        <v>0.64981713934004826</v>
      </c>
      <c r="AJ346" s="7">
        <v>0.58115752187695602</v>
      </c>
      <c r="AK346" s="7">
        <v>0.45483729245272292</v>
      </c>
      <c r="AL346" s="7">
        <v>0.8651273723424775</v>
      </c>
      <c r="AM346" s="7">
        <v>0.49662358771003601</v>
      </c>
      <c r="AN346" s="7">
        <v>0.72717277131534885</v>
      </c>
      <c r="AO346" s="7">
        <v>0.24569144774584051</v>
      </c>
      <c r="AP346" s="7">
        <v>0.65348600900009046</v>
      </c>
      <c r="AQ346" s="7">
        <v>0.67072484042370517</v>
      </c>
      <c r="AR346" s="7">
        <v>0.44072484140066331</v>
      </c>
      <c r="AS346" s="7">
        <v>0.48456610119931809</v>
      </c>
      <c r="AT346" s="7">
        <v>0.44882158249005971</v>
      </c>
      <c r="AU346" s="7">
        <v>0.41630042733341249</v>
      </c>
      <c r="AV346" s="7">
        <v>0.45689290102002111</v>
      </c>
      <c r="AW346" s="7">
        <v>0.55804162344125752</v>
      </c>
      <c r="AX346" s="7">
        <v>0.42063586741702791</v>
      </c>
      <c r="AY346" s="7">
        <v>0.76654091202310393</v>
      </c>
      <c r="AZ346" s="7">
        <v>0.44495263719572292</v>
      </c>
      <c r="BA346" s="7">
        <v>0.32280452846109958</v>
      </c>
      <c r="BB346" s="7">
        <v>0.5202316912905498</v>
      </c>
      <c r="BC346" s="7">
        <v>0.94387903917855898</v>
      </c>
      <c r="BD346" s="7">
        <v>1.19752101126424</v>
      </c>
      <c r="BE346" s="7">
        <v>0.751276504274212</v>
      </c>
      <c r="BF346" s="7">
        <v>0.61739439733601542</v>
      </c>
      <c r="BG346" s="7">
        <v>0.5781274547737123</v>
      </c>
      <c r="BH346" s="7">
        <v>0.49866431718020299</v>
      </c>
      <c r="BI346" s="7">
        <v>0.33362928844377038</v>
      </c>
      <c r="BJ346" s="7">
        <v>0.5808925781057479</v>
      </c>
      <c r="BK346" s="7">
        <v>0.77076526722082339</v>
      </c>
      <c r="BL346" s="7">
        <v>0.35057284591405508</v>
      </c>
      <c r="BM346" s="7">
        <v>0.41433578941805699</v>
      </c>
      <c r="BN346" s="7">
        <v>0.25085732462208782</v>
      </c>
      <c r="BO346" s="7">
        <v>0.77248239937932639</v>
      </c>
      <c r="BP346" s="7">
        <v>0.47581885462540252</v>
      </c>
      <c r="BQ346" s="7">
        <v>0.44152924548840539</v>
      </c>
      <c r="BR346" s="7">
        <v>0.29051459502243882</v>
      </c>
      <c r="BS346" s="7">
        <v>0.63135249437538721</v>
      </c>
      <c r="BT346" s="7">
        <v>0.31845057804654758</v>
      </c>
      <c r="BU346" s="7">
        <v>0.23330470485042129</v>
      </c>
      <c r="BV346" s="7">
        <v>0.49415724110167858</v>
      </c>
      <c r="BW346" s="7">
        <v>0.62575743357334646</v>
      </c>
      <c r="BX346" s="7">
        <v>0.79560954175668863</v>
      </c>
      <c r="BY346" s="7">
        <v>1.2832071756994721</v>
      </c>
      <c r="BZ346" s="7">
        <v>0.6087277535988298</v>
      </c>
      <c r="CA346" s="7">
        <v>0.35127012052512158</v>
      </c>
      <c r="CB346" s="7">
        <v>0.95315331649966084</v>
      </c>
      <c r="CC346" s="7">
        <v>0.34995750477102477</v>
      </c>
      <c r="CD346" s="7">
        <v>0.3518007667651275</v>
      </c>
      <c r="CE346" s="7">
        <v>0.76654091202310659</v>
      </c>
      <c r="CF346" s="7">
        <v>0.2579137642569107</v>
      </c>
      <c r="CG346" s="7">
        <v>0.2210870897443622</v>
      </c>
      <c r="CH346" s="7">
        <v>0.65494277067726192</v>
      </c>
      <c r="CI346" s="7">
        <v>0.18175630823378361</v>
      </c>
      <c r="CJ346" s="7">
        <v>0.32273103675971382</v>
      </c>
      <c r="CK346" s="7">
        <v>0.96037926851980004</v>
      </c>
      <c r="CL346" s="7">
        <v>6.3945540374318766E-2</v>
      </c>
      <c r="CM346" s="7">
        <v>0.30513873566705502</v>
      </c>
      <c r="CN346" s="7">
        <v>0.59506860481929458</v>
      </c>
      <c r="CO346" s="7">
        <v>0.21651350595406621</v>
      </c>
      <c r="CP346" s="7">
        <v>0.27797598053364658</v>
      </c>
      <c r="CQ346" s="7">
        <v>0.24908180145460751</v>
      </c>
      <c r="CR346" s="7">
        <v>0.1896470592386168</v>
      </c>
      <c r="CS346" s="7">
        <v>0.27692890057231079</v>
      </c>
      <c r="CT346" s="7">
        <v>7.9400763069262359E-2</v>
      </c>
      <c r="CU346" s="7">
        <v>0.37955759976512188</v>
      </c>
      <c r="CV346" s="7">
        <v>0.14970513935982629</v>
      </c>
      <c r="CW346" s="7">
        <v>0.18911563670457249</v>
      </c>
      <c r="CX346" s="7">
        <v>0.29535534314859963</v>
      </c>
      <c r="CY346" s="7">
        <v>0.45388739337243322</v>
      </c>
      <c r="CZ346" s="7">
        <v>0.32171745767677212</v>
      </c>
      <c r="DA346" s="7">
        <v>0.50605134054179857</v>
      </c>
      <c r="DB346" s="7">
        <v>0.119798798130397</v>
      </c>
      <c r="DC346" s="7">
        <v>0.15532739017007821</v>
      </c>
      <c r="DD346" s="7">
        <v>0.25788967812682762</v>
      </c>
      <c r="DE346" s="7">
        <v>0.14783536666605149</v>
      </c>
      <c r="DF346" s="7">
        <v>9.9934710982944042E-2</v>
      </c>
      <c r="DG346" s="7">
        <v>0.44168416016311379</v>
      </c>
      <c r="DH346" s="7">
        <v>0.21274063252007541</v>
      </c>
      <c r="DI346" s="7">
        <v>7.8395457176725136E-2</v>
      </c>
      <c r="DJ346" s="7">
        <v>0.1693826155313809</v>
      </c>
      <c r="DK346" s="7">
        <v>0.1560476931489794</v>
      </c>
      <c r="DL346" s="7">
        <v>0.39179584926315242</v>
      </c>
      <c r="DM346" s="7">
        <v>0.2067344702957605</v>
      </c>
      <c r="DN346" s="7">
        <v>0.45431434889056738</v>
      </c>
      <c r="DO346" s="7">
        <v>1.8153561874231668E-2</v>
      </c>
      <c r="DP346" s="7">
        <v>7.1405091645103447E-2</v>
      </c>
      <c r="DQ346" s="7">
        <v>5.3532287471591562E-2</v>
      </c>
    </row>
    <row r="347" spans="1:121" x14ac:dyDescent="0.25">
      <c r="A347" s="6">
        <v>45455</v>
      </c>
      <c r="B347" s="7">
        <v>0.77810322658339182</v>
      </c>
      <c r="C347" s="7">
        <v>0.98837835384102468</v>
      </c>
      <c r="D347" s="7">
        <v>0.38237293923171789</v>
      </c>
      <c r="E347" s="7">
        <v>0.83714755300613763</v>
      </c>
      <c r="F347" s="7">
        <v>0.85218967098602949</v>
      </c>
      <c r="G347" s="7">
        <v>0.54070146808658115</v>
      </c>
      <c r="H347" s="7">
        <v>0.61552791115649619</v>
      </c>
      <c r="I347" s="7">
        <v>1.357064654091084</v>
      </c>
      <c r="J347" s="7">
        <v>1.23485718230893</v>
      </c>
      <c r="K347" s="7">
        <v>0.87350296686046702</v>
      </c>
      <c r="L347" s="7">
        <v>0.46568207359517633</v>
      </c>
      <c r="M347" s="7">
        <v>0.77455671776877089</v>
      </c>
      <c r="N347" s="7">
        <v>1.223809784585085</v>
      </c>
      <c r="O347" s="7">
        <v>0.40235069893081588</v>
      </c>
      <c r="P347" s="7">
        <v>0.31309116057532499</v>
      </c>
      <c r="Q347" s="7">
        <v>0.57443149258801829</v>
      </c>
      <c r="R347" s="7">
        <v>0.85030428190935603</v>
      </c>
      <c r="S347" s="7">
        <v>0.27873318931639912</v>
      </c>
      <c r="T347" s="7">
        <v>0.73060893509687497</v>
      </c>
      <c r="U347" s="7">
        <v>0.37492219783094233</v>
      </c>
      <c r="V347" s="7">
        <v>1.8281694664000681</v>
      </c>
      <c r="W347" s="7">
        <v>0.41848916088778049</v>
      </c>
      <c r="X347" s="7">
        <v>0.49836851724947612</v>
      </c>
      <c r="Y347" s="7">
        <v>0.50690001737423707</v>
      </c>
      <c r="Z347" s="7">
        <v>1.1039509625690089</v>
      </c>
      <c r="AA347" s="7">
        <v>0.58435342424288494</v>
      </c>
      <c r="AB347" s="7">
        <v>0.6914822196826107</v>
      </c>
      <c r="AC347" s="7">
        <v>0.32323521953808632</v>
      </c>
      <c r="AD347" s="7">
        <v>0.71146327892071071</v>
      </c>
      <c r="AE347" s="7">
        <v>0.18151387340746711</v>
      </c>
      <c r="AF347" s="7">
        <v>2.031817678577696</v>
      </c>
      <c r="AG347" s="7">
        <v>0.76964982853464092</v>
      </c>
      <c r="AH347" s="7">
        <v>0.65280603172032547</v>
      </c>
      <c r="AI347" s="7">
        <v>0.64826026900521594</v>
      </c>
      <c r="AJ347" s="7">
        <v>0.58219024193021074</v>
      </c>
      <c r="AK347" s="7">
        <v>0.45415421260240851</v>
      </c>
      <c r="AL347" s="7">
        <v>0.89510477163428659</v>
      </c>
      <c r="AM347" s="7">
        <v>0.51763080018767993</v>
      </c>
      <c r="AN347" s="7">
        <v>0.72905450530296734</v>
      </c>
      <c r="AO347" s="7">
        <v>0.2498847402755919</v>
      </c>
      <c r="AP347" s="7">
        <v>0.65149660561831046</v>
      </c>
      <c r="AQ347" s="7">
        <v>0.69515369516969971</v>
      </c>
      <c r="AR347" s="7">
        <v>0.44506613169501441</v>
      </c>
      <c r="AS347" s="7">
        <v>0.50040078367163532</v>
      </c>
      <c r="AT347" s="7">
        <v>0.44952625026104398</v>
      </c>
      <c r="AU347" s="7">
        <v>0.43282626885210013</v>
      </c>
      <c r="AV347" s="7">
        <v>0.44966129904277458</v>
      </c>
      <c r="AW347" s="7">
        <v>0.58532408264919389</v>
      </c>
      <c r="AX347" s="7">
        <v>0.41309379825034259</v>
      </c>
      <c r="AY347" s="7">
        <v>0.80683443664803223</v>
      </c>
      <c r="AZ347" s="7">
        <v>0.44748181413102972</v>
      </c>
      <c r="BA347" s="7">
        <v>0.31071035630232768</v>
      </c>
      <c r="BB347" s="7">
        <v>0.52044766278460108</v>
      </c>
      <c r="BC347" s="7">
        <v>0.9874107180471241</v>
      </c>
      <c r="BD347" s="7">
        <v>1.2490753085189841</v>
      </c>
      <c r="BE347" s="7">
        <v>0.77767544582090786</v>
      </c>
      <c r="BF347" s="7">
        <v>0.61724635601441191</v>
      </c>
      <c r="BG347" s="7">
        <v>0.6011016913832401</v>
      </c>
      <c r="BH347" s="7">
        <v>0.50408552315006072</v>
      </c>
      <c r="BI347" s="7">
        <v>0.33645088808266038</v>
      </c>
      <c r="BJ347" s="7">
        <v>0.57475605240125049</v>
      </c>
      <c r="BK347" s="7">
        <v>0.8104201960567452</v>
      </c>
      <c r="BL347" s="7">
        <v>0.34753742180888669</v>
      </c>
      <c r="BM347" s="7">
        <v>0.41790797025358989</v>
      </c>
      <c r="BN347" s="7">
        <v>0.2656863017009754</v>
      </c>
      <c r="BO347" s="7">
        <v>0.7771173305324266</v>
      </c>
      <c r="BP347" s="7">
        <v>0.4845803319729951</v>
      </c>
      <c r="BQ347" s="7">
        <v>0.44006454629150488</v>
      </c>
      <c r="BR347" s="7">
        <v>0.27752927876864247</v>
      </c>
      <c r="BS347" s="7">
        <v>0.66247850196726477</v>
      </c>
      <c r="BT347" s="7">
        <v>0.3247152489017251</v>
      </c>
      <c r="BU347" s="7">
        <v>0.24970143576853429</v>
      </c>
      <c r="BV347" s="7">
        <v>0.49670116461202762</v>
      </c>
      <c r="BW347" s="7">
        <v>0.62111472438662507</v>
      </c>
      <c r="BX347" s="7">
        <v>0.81220577896590873</v>
      </c>
      <c r="BY347" s="7">
        <v>1.292779866538933</v>
      </c>
      <c r="BZ347" s="7">
        <v>0.63026125928370247</v>
      </c>
      <c r="CA347" s="7">
        <v>0.35699509025734982</v>
      </c>
      <c r="CB347" s="7">
        <v>0.95897439888053393</v>
      </c>
      <c r="CC347" s="7">
        <v>0.35083447203890122</v>
      </c>
      <c r="CD347" s="7">
        <v>0.3512996144862055</v>
      </c>
      <c r="CE347" s="7">
        <v>0.80683443664803489</v>
      </c>
      <c r="CF347" s="7">
        <v>0.25180217941350103</v>
      </c>
      <c r="CG347" s="7">
        <v>0.21973413234711181</v>
      </c>
      <c r="CH347" s="7">
        <v>0.65640257203278085</v>
      </c>
      <c r="CI347" s="7">
        <v>0.1826794889656953</v>
      </c>
      <c r="CJ347" s="7">
        <v>0.33834774808776441</v>
      </c>
      <c r="CK347" s="7">
        <v>1.0063701570044079</v>
      </c>
      <c r="CL347" s="7">
        <v>6.7796147195174461E-2</v>
      </c>
      <c r="CM347" s="7">
        <v>0.29773314398008338</v>
      </c>
      <c r="CN347" s="7">
        <v>0.60526377137100118</v>
      </c>
      <c r="CO347" s="7">
        <v>0.2147474934221987</v>
      </c>
      <c r="CP347" s="7">
        <v>0.28035268182868478</v>
      </c>
      <c r="CQ347" s="7">
        <v>0.24333624742617549</v>
      </c>
      <c r="CR347" s="7">
        <v>0.18655013453243049</v>
      </c>
      <c r="CS347" s="7">
        <v>0.27849480161409451</v>
      </c>
      <c r="CT347" s="7">
        <v>7.9643083555002381E-2</v>
      </c>
      <c r="CU347" s="7">
        <v>0.36659147900052907</v>
      </c>
      <c r="CV347" s="7">
        <v>0.15059806189286989</v>
      </c>
      <c r="CW347" s="7">
        <v>0.1909245241958504</v>
      </c>
      <c r="CX347" s="7">
        <v>0.28778671328620581</v>
      </c>
      <c r="CY347" s="7">
        <v>0.45346903063924082</v>
      </c>
      <c r="CZ347" s="7">
        <v>0.32091195762723168</v>
      </c>
      <c r="DA347" s="7">
        <v>0.49903860001189537</v>
      </c>
      <c r="DB347" s="7">
        <v>0.12536937663081571</v>
      </c>
      <c r="DC347" s="7">
        <v>0.15545181218612411</v>
      </c>
      <c r="DD347" s="7">
        <v>0.26516950952001878</v>
      </c>
      <c r="DE347" s="7">
        <v>0.14445401935450389</v>
      </c>
      <c r="DF347" s="7">
        <v>0.1002555837698209</v>
      </c>
      <c r="DG347" s="7">
        <v>0.45148306966562868</v>
      </c>
      <c r="DH347" s="7">
        <v>0.20507500668827011</v>
      </c>
      <c r="DI347" s="7">
        <v>6.898423800639697E-2</v>
      </c>
      <c r="DJ347" s="7">
        <v>0.1655607284071379</v>
      </c>
      <c r="DK347" s="7">
        <v>0.1547298823404073</v>
      </c>
      <c r="DL347" s="7">
        <v>0.39062268128597172</v>
      </c>
      <c r="DM347" s="7">
        <v>0.20242942349059481</v>
      </c>
      <c r="DN347" s="7">
        <v>0.44845210673961922</v>
      </c>
      <c r="DO347" s="7">
        <v>8.850774330841471E-3</v>
      </c>
      <c r="DP347" s="7">
        <v>6.7524336922494488E-2</v>
      </c>
      <c r="DQ347" s="7">
        <v>4.9749670030310833E-2</v>
      </c>
    </row>
    <row r="348" spans="1:121" x14ac:dyDescent="0.25">
      <c r="A348" s="6">
        <v>45456</v>
      </c>
      <c r="B348" s="7">
        <v>0.75395311477472648</v>
      </c>
      <c r="C348" s="7">
        <v>0.97099212527039436</v>
      </c>
      <c r="D348" s="7">
        <v>0.37256727662877842</v>
      </c>
      <c r="E348" s="7">
        <v>0.86337330153354763</v>
      </c>
      <c r="F348" s="7">
        <v>0.88173151317965526</v>
      </c>
      <c r="G348" s="7">
        <v>0.52937131292638262</v>
      </c>
      <c r="H348" s="7">
        <v>0.60476050386690106</v>
      </c>
      <c r="I348" s="7">
        <v>1.342482454999206</v>
      </c>
      <c r="J348" s="7">
        <v>1.150689666280172</v>
      </c>
      <c r="K348" s="7">
        <v>0.8994591300824839</v>
      </c>
      <c r="L348" s="7">
        <v>0.48383967077309481</v>
      </c>
      <c r="M348" s="7">
        <v>0.79730943941651855</v>
      </c>
      <c r="N348" s="7">
        <v>1.215516981450329</v>
      </c>
      <c r="O348" s="7">
        <v>0.39485089406639529</v>
      </c>
      <c r="P348" s="7">
        <v>0.3092579887049598</v>
      </c>
      <c r="Q348" s="7">
        <v>0.59195547391358816</v>
      </c>
      <c r="R348" s="7">
        <v>0.8401944153885057</v>
      </c>
      <c r="S348" s="7">
        <v>0.27301049081752621</v>
      </c>
      <c r="T348" s="7">
        <v>0.74710791067817084</v>
      </c>
      <c r="U348" s="7">
        <v>0.37019402885255431</v>
      </c>
      <c r="V348" s="7">
        <v>1.9352886884164879</v>
      </c>
      <c r="W348" s="7">
        <v>0.43023383148696032</v>
      </c>
      <c r="X348" s="7">
        <v>0.49124613550804291</v>
      </c>
      <c r="Y348" s="7">
        <v>0.5330195893339309</v>
      </c>
      <c r="Z348" s="7">
        <v>1.1270001439384181</v>
      </c>
      <c r="AA348" s="7">
        <v>0.60626326456110569</v>
      </c>
      <c r="AB348" s="7">
        <v>0.70799417090491645</v>
      </c>
      <c r="AC348" s="7">
        <v>0.3242779138738372</v>
      </c>
      <c r="AD348" s="7">
        <v>0.70621991105225268</v>
      </c>
      <c r="AE348" s="7">
        <v>0.1680450362254988</v>
      </c>
      <c r="AF348" s="7">
        <v>2.146650242496952</v>
      </c>
      <c r="AG348" s="7">
        <v>0.77235763634426169</v>
      </c>
      <c r="AH348" s="7">
        <v>0.67133465614902454</v>
      </c>
      <c r="AI348" s="7">
        <v>0.63013517976714439</v>
      </c>
      <c r="AJ348" s="7">
        <v>0.5723684420000863</v>
      </c>
      <c r="AK348" s="7">
        <v>0.45142116591581211</v>
      </c>
      <c r="AL348" s="7">
        <v>0.89699008845839789</v>
      </c>
      <c r="AM348" s="7">
        <v>0.54689638630688209</v>
      </c>
      <c r="AN348" s="7">
        <v>0.75033440657225747</v>
      </c>
      <c r="AO348" s="7">
        <v>0.24011163009097289</v>
      </c>
      <c r="AP348" s="7">
        <v>0.66997396145775157</v>
      </c>
      <c r="AQ348" s="7">
        <v>0.71824531789327639</v>
      </c>
      <c r="AR348" s="7">
        <v>0.44083726189785089</v>
      </c>
      <c r="AS348" s="7">
        <v>0.51008281358112595</v>
      </c>
      <c r="AT348" s="7">
        <v>0.44747415193817441</v>
      </c>
      <c r="AU348" s="7">
        <v>0.44703119493199922</v>
      </c>
      <c r="AV348" s="7">
        <v>0.44168866585749739</v>
      </c>
      <c r="AW348" s="7">
        <v>0.61710132657430394</v>
      </c>
      <c r="AX348" s="7">
        <v>0.41723815726175723</v>
      </c>
      <c r="AY348" s="7">
        <v>0.91782519319338896</v>
      </c>
      <c r="AZ348" s="7">
        <v>0.44412073182598849</v>
      </c>
      <c r="BA348" s="7">
        <v>0.31087034693003418</v>
      </c>
      <c r="BB348" s="7">
        <v>0.50500324578268607</v>
      </c>
      <c r="BC348" s="7">
        <v>1.0866965485036439</v>
      </c>
      <c r="BD348" s="7">
        <v>1.360169530285342</v>
      </c>
      <c r="BE348" s="7">
        <v>0.80418005529901215</v>
      </c>
      <c r="BF348" s="7">
        <v>0.61494663131108451</v>
      </c>
      <c r="BG348" s="7">
        <v>0.60159150717781129</v>
      </c>
      <c r="BH348" s="7">
        <v>0.50373620030132793</v>
      </c>
      <c r="BI348" s="7">
        <v>0.33234035449509958</v>
      </c>
      <c r="BJ348" s="7">
        <v>0.58061048091177758</v>
      </c>
      <c r="BK348" s="7">
        <v>0.90086404392799735</v>
      </c>
      <c r="BL348" s="7">
        <v>0.35082147804097891</v>
      </c>
      <c r="BM348" s="7">
        <v>0.41540333295767251</v>
      </c>
      <c r="BN348" s="7">
        <v>0.26286423403206299</v>
      </c>
      <c r="BO348" s="7">
        <v>0.79728615592475416</v>
      </c>
      <c r="BP348" s="7">
        <v>0.47686228181216911</v>
      </c>
      <c r="BQ348" s="7">
        <v>0.43353748091905042</v>
      </c>
      <c r="BR348" s="7">
        <v>0.27854612112030441</v>
      </c>
      <c r="BS348" s="7">
        <v>0.70090007913762609</v>
      </c>
      <c r="BT348" s="7">
        <v>0.31736318871988112</v>
      </c>
      <c r="BU348" s="7">
        <v>0.24334006759002991</v>
      </c>
      <c r="BV348" s="7">
        <v>0.49479326988784061</v>
      </c>
      <c r="BW348" s="7">
        <v>0.61008958691879123</v>
      </c>
      <c r="BX348" s="7">
        <v>0.82965560594078869</v>
      </c>
      <c r="BY348" s="7">
        <v>1.2148503155539161</v>
      </c>
      <c r="BZ348" s="7">
        <v>0.60788659487373731</v>
      </c>
      <c r="CA348" s="7">
        <v>0.34977860238336822</v>
      </c>
      <c r="CB348" s="7">
        <v>0.96101092699622304</v>
      </c>
      <c r="CC348" s="7">
        <v>0.34659645911158021</v>
      </c>
      <c r="CD348" s="7">
        <v>0.34764333367501782</v>
      </c>
      <c r="CE348" s="7">
        <v>0.91782519319339184</v>
      </c>
      <c r="CF348" s="7">
        <v>0.24836349878645089</v>
      </c>
      <c r="CG348" s="7">
        <v>0.20661472437632719</v>
      </c>
      <c r="CH348" s="7">
        <v>0.65783896773688211</v>
      </c>
      <c r="CI348" s="7">
        <v>0.1751143101446502</v>
      </c>
      <c r="CJ348" s="7">
        <v>0.33117958145494031</v>
      </c>
      <c r="CK348" s="7">
        <v>1.1054759797325511</v>
      </c>
      <c r="CL348" s="7">
        <v>6.1516850258499962E-2</v>
      </c>
      <c r="CM348" s="7">
        <v>0.29999147601753151</v>
      </c>
      <c r="CN348" s="7">
        <v>0.60122651107495728</v>
      </c>
      <c r="CO348" s="7">
        <v>0.2164397412133878</v>
      </c>
      <c r="CP348" s="7">
        <v>0.27267461471152382</v>
      </c>
      <c r="CQ348" s="7">
        <v>0.23826851369058641</v>
      </c>
      <c r="CR348" s="7">
        <v>0.18202280868724419</v>
      </c>
      <c r="CS348" s="7">
        <v>0.28047306089722751</v>
      </c>
      <c r="CT348" s="7">
        <v>6.9182586740703433E-2</v>
      </c>
      <c r="CU348" s="7">
        <v>0.37308063712637329</v>
      </c>
      <c r="CV348" s="7">
        <v>0.14064342320922621</v>
      </c>
      <c r="CW348" s="7">
        <v>0.18725287016339781</v>
      </c>
      <c r="CX348" s="7">
        <v>0.28919114288179298</v>
      </c>
      <c r="CY348" s="7">
        <v>0.44984891062168608</v>
      </c>
      <c r="CZ348" s="7">
        <v>0.3158855699800196</v>
      </c>
      <c r="DA348" s="7">
        <v>0.48752156687955073</v>
      </c>
      <c r="DB348" s="7">
        <v>0.1153452719413242</v>
      </c>
      <c r="DC348" s="7">
        <v>0.1505986155194077</v>
      </c>
      <c r="DD348" s="7">
        <v>0.26120668441208622</v>
      </c>
      <c r="DE348" s="7">
        <v>0.1414668664527077</v>
      </c>
      <c r="DF348" s="7">
        <v>9.8597508813842882E-2</v>
      </c>
      <c r="DG348" s="7">
        <v>0.45740840873627892</v>
      </c>
      <c r="DH348" s="7">
        <v>0.19845294929974239</v>
      </c>
      <c r="DI348" s="7">
        <v>6.9418659481228717E-2</v>
      </c>
      <c r="DJ348" s="7">
        <v>0.1659919357955191</v>
      </c>
      <c r="DK348" s="7">
        <v>0.1524873613002489</v>
      </c>
      <c r="DL348" s="7">
        <v>0.38899157511668059</v>
      </c>
      <c r="DM348" s="7">
        <v>0.20037098866915801</v>
      </c>
      <c r="DN348" s="7">
        <v>0.42921224893192739</v>
      </c>
      <c r="DO348" s="7">
        <v>9.7552135582215094E-3</v>
      </c>
      <c r="DP348" s="7">
        <v>5.8415082126278328E-2</v>
      </c>
      <c r="DQ348" s="7">
        <v>4.442615575761244E-2</v>
      </c>
    </row>
    <row r="349" spans="1:121" x14ac:dyDescent="0.25">
      <c r="A349" s="6">
        <v>45457</v>
      </c>
      <c r="B349" s="7">
        <v>0.75852192752991154</v>
      </c>
      <c r="C349" s="7">
        <v>0.97713074428083524</v>
      </c>
      <c r="D349" s="7">
        <v>0.36964065368337778</v>
      </c>
      <c r="E349" s="7">
        <v>0.85866884105902619</v>
      </c>
      <c r="F349" s="7">
        <v>0.87539014471863541</v>
      </c>
      <c r="G349" s="7">
        <v>0.5312276618865317</v>
      </c>
      <c r="H349" s="7">
        <v>0.60891648611031157</v>
      </c>
      <c r="I349" s="7">
        <v>1.3428385628062811</v>
      </c>
      <c r="J349" s="7">
        <v>1.147506918784917</v>
      </c>
      <c r="K349" s="7">
        <v>0.88899832276221891</v>
      </c>
      <c r="L349" s="7">
        <v>0.48368005912582263</v>
      </c>
      <c r="M349" s="7">
        <v>0.79574752844784213</v>
      </c>
      <c r="N349" s="7">
        <v>1.2874628001419921</v>
      </c>
      <c r="O349" s="7">
        <v>0.39128074695325271</v>
      </c>
      <c r="P349" s="7">
        <v>0.30311906286568319</v>
      </c>
      <c r="Q349" s="7">
        <v>0.5855545578810033</v>
      </c>
      <c r="R349" s="7">
        <v>0.83056221719940027</v>
      </c>
      <c r="S349" s="7">
        <v>0.2691770965290301</v>
      </c>
      <c r="T349" s="7">
        <v>0.74141478647442227</v>
      </c>
      <c r="U349" s="7">
        <v>0.36809583658451822</v>
      </c>
      <c r="V349" s="7">
        <v>1.8979007694694281</v>
      </c>
      <c r="W349" s="7">
        <v>0.42994927706859842</v>
      </c>
      <c r="X349" s="7">
        <v>0.49645339558676599</v>
      </c>
      <c r="Y349" s="7">
        <v>0.53408304273671114</v>
      </c>
      <c r="Z349" s="7">
        <v>1.1134566632378851</v>
      </c>
      <c r="AA349" s="7">
        <v>0.60536372660377991</v>
      </c>
      <c r="AB349" s="7">
        <v>0.70706251500738881</v>
      </c>
      <c r="AC349" s="7">
        <v>0.31974135030649942</v>
      </c>
      <c r="AD349" s="7">
        <v>0.7014185163760549</v>
      </c>
      <c r="AE349" s="7">
        <v>0.16450924459525609</v>
      </c>
      <c r="AF349" s="7">
        <v>2.10657012884902</v>
      </c>
      <c r="AG349" s="7">
        <v>0.76643077468977538</v>
      </c>
      <c r="AH349" s="7">
        <v>0.67333390996237186</v>
      </c>
      <c r="AI349" s="7">
        <v>0.62465936638549024</v>
      </c>
      <c r="AJ349" s="7">
        <v>0.5733282567164717</v>
      </c>
      <c r="AK349" s="7">
        <v>0.44370309976905409</v>
      </c>
      <c r="AL349" s="7">
        <v>0.88069524268940569</v>
      </c>
      <c r="AM349" s="7">
        <v>0.54855024957655196</v>
      </c>
      <c r="AN349" s="7">
        <v>0.73787207714280845</v>
      </c>
      <c r="AO349" s="7">
        <v>0.2420756092685161</v>
      </c>
      <c r="AP349" s="7">
        <v>0.65709189776131449</v>
      </c>
      <c r="AQ349" s="7">
        <v>0.71759249316043849</v>
      </c>
      <c r="AR349" s="7">
        <v>0.43943881492171433</v>
      </c>
      <c r="AS349" s="7">
        <v>0.50927485266547223</v>
      </c>
      <c r="AT349" s="7">
        <v>0.44476987456471312</v>
      </c>
      <c r="AU349" s="7">
        <v>0.44591768673128018</v>
      </c>
      <c r="AV349" s="7">
        <v>0.44073256043028902</v>
      </c>
      <c r="AW349" s="7">
        <v>0.61820854591026575</v>
      </c>
      <c r="AX349" s="7">
        <v>0.41426237255607551</v>
      </c>
      <c r="AY349" s="7">
        <v>0.91323875560641299</v>
      </c>
      <c r="AZ349" s="7">
        <v>0.44782328392696691</v>
      </c>
      <c r="BA349" s="7">
        <v>0.30695712388966068</v>
      </c>
      <c r="BB349" s="7">
        <v>0.50026771273283988</v>
      </c>
      <c r="BC349" s="7">
        <v>1.0637852658928719</v>
      </c>
      <c r="BD349" s="7">
        <v>1.339269052032471</v>
      </c>
      <c r="BE349" s="7">
        <v>0.80361341304962619</v>
      </c>
      <c r="BF349" s="7">
        <v>0.62173935625028731</v>
      </c>
      <c r="BG349" s="7">
        <v>0.59439833951823506</v>
      </c>
      <c r="BH349" s="7">
        <v>0.50365441921722565</v>
      </c>
      <c r="BI349" s="7">
        <v>0.33104967412507441</v>
      </c>
      <c r="BJ349" s="7">
        <v>0.58190538838117645</v>
      </c>
      <c r="BK349" s="7">
        <v>0.87999314473265433</v>
      </c>
      <c r="BL349" s="7">
        <v>0.35095923975531429</v>
      </c>
      <c r="BM349" s="7">
        <v>0.41066593011118369</v>
      </c>
      <c r="BN349" s="7">
        <v>0.26291537215220617</v>
      </c>
      <c r="BO349" s="7">
        <v>0.78955455635762717</v>
      </c>
      <c r="BP349" s="7">
        <v>0.4724774718815159</v>
      </c>
      <c r="BQ349" s="7">
        <v>0.42934641981445809</v>
      </c>
      <c r="BR349" s="7">
        <v>0.27551950492967098</v>
      </c>
      <c r="BS349" s="7">
        <v>0.70339907592296114</v>
      </c>
      <c r="BT349" s="7">
        <v>0.31285825125051669</v>
      </c>
      <c r="BU349" s="7">
        <v>0.24875537557437699</v>
      </c>
      <c r="BV349" s="7">
        <v>0.49267201803536897</v>
      </c>
      <c r="BW349" s="7">
        <v>0.60336035781619657</v>
      </c>
      <c r="BX349" s="7">
        <v>0.82100744533905434</v>
      </c>
      <c r="BY349" s="7">
        <v>1.186180977372397</v>
      </c>
      <c r="BZ349" s="7">
        <v>0.59156015383631488</v>
      </c>
      <c r="CA349" s="7">
        <v>0.34527908424147769</v>
      </c>
      <c r="CB349" s="7">
        <v>0.96847858399636721</v>
      </c>
      <c r="CC349" s="7">
        <v>0.34240108515797441</v>
      </c>
      <c r="CD349" s="7">
        <v>0.34309203538389471</v>
      </c>
      <c r="CE349" s="7">
        <v>0.91323875560641588</v>
      </c>
      <c r="CF349" s="7">
        <v>0.24987550751207999</v>
      </c>
      <c r="CG349" s="7">
        <v>0.20178698360004849</v>
      </c>
      <c r="CH349" s="7">
        <v>0.65166774041847098</v>
      </c>
      <c r="CI349" s="7">
        <v>0.1690078613010384</v>
      </c>
      <c r="CJ349" s="7">
        <v>0.32593378060451172</v>
      </c>
      <c r="CK349" s="7">
        <v>1.086831005019272</v>
      </c>
      <c r="CL349" s="7">
        <v>6.1157495065938372E-2</v>
      </c>
      <c r="CM349" s="7">
        <v>0.30255544441818899</v>
      </c>
      <c r="CN349" s="7">
        <v>0.60356336245276498</v>
      </c>
      <c r="CO349" s="7">
        <v>0.2138798911428561</v>
      </c>
      <c r="CP349" s="7">
        <v>0.2730989315479595</v>
      </c>
      <c r="CQ349" s="7">
        <v>0.23901114654229019</v>
      </c>
      <c r="CR349" s="7">
        <v>0.18254620236327179</v>
      </c>
      <c r="CS349" s="7">
        <v>0.27923569734626352</v>
      </c>
      <c r="CT349" s="7">
        <v>6.3611869427043999E-2</v>
      </c>
      <c r="CU349" s="7">
        <v>0.37498539931207731</v>
      </c>
      <c r="CV349" s="7">
        <v>0.13597249010062959</v>
      </c>
      <c r="CW349" s="7">
        <v>0.192039234149775</v>
      </c>
      <c r="CX349" s="7">
        <v>0.28959411926339351</v>
      </c>
      <c r="CY349" s="7">
        <v>0.44852197328456439</v>
      </c>
      <c r="CZ349" s="7">
        <v>0.31439861713166822</v>
      </c>
      <c r="DA349" s="7">
        <v>0.49159662226602568</v>
      </c>
      <c r="DB349" s="7">
        <v>0.1071386264512959</v>
      </c>
      <c r="DC349" s="7">
        <v>0.1485045670368077</v>
      </c>
      <c r="DD349" s="7">
        <v>0.2574828381916352</v>
      </c>
      <c r="DE349" s="7">
        <v>0.14016410129899201</v>
      </c>
      <c r="DF349" s="7">
        <v>9.9742788987576381E-2</v>
      </c>
      <c r="DG349" s="7">
        <v>0.44310921498261968</v>
      </c>
      <c r="DH349" s="7">
        <v>0.19812748803136021</v>
      </c>
      <c r="DI349" s="7">
        <v>6.8952287411147895E-2</v>
      </c>
      <c r="DJ349" s="7">
        <v>0.1652461750008514</v>
      </c>
      <c r="DK349" s="7">
        <v>0.15366291326827469</v>
      </c>
      <c r="DL349" s="7">
        <v>0.37878288803072713</v>
      </c>
      <c r="DM349" s="7">
        <v>0.2022222394056308</v>
      </c>
      <c r="DN349" s="7">
        <v>0.43533561863284848</v>
      </c>
      <c r="DO349" s="7">
        <v>1.046157058211628E-2</v>
      </c>
      <c r="DP349" s="7">
        <v>5.3476189413838693E-2</v>
      </c>
      <c r="DQ349" s="7">
        <v>3.9872891997224442E-2</v>
      </c>
    </row>
    <row r="350" spans="1:121" x14ac:dyDescent="0.25">
      <c r="A350" s="6">
        <v>45460</v>
      </c>
      <c r="B350" s="7">
        <v>0.80625864996759034</v>
      </c>
      <c r="C350" s="7">
        <v>1.047756396769324</v>
      </c>
      <c r="D350" s="7">
        <v>0.38069480627389712</v>
      </c>
      <c r="E350" s="7">
        <v>0.88047964923328115</v>
      </c>
      <c r="F350" s="7">
        <v>0.89678462117709223</v>
      </c>
      <c r="G350" s="7">
        <v>0.53432378915166545</v>
      </c>
      <c r="H350" s="7">
        <v>0.61956563217787597</v>
      </c>
      <c r="I350" s="7">
        <v>1.3486651899518509</v>
      </c>
      <c r="J350" s="7">
        <v>1.1593681288316851</v>
      </c>
      <c r="K350" s="7">
        <v>0.89741717689898204</v>
      </c>
      <c r="L350" s="7">
        <v>0.49955627927220347</v>
      </c>
      <c r="M350" s="7">
        <v>0.81956450560344862</v>
      </c>
      <c r="N350" s="7">
        <v>1.3012849220497691</v>
      </c>
      <c r="O350" s="7">
        <v>0.41277513558217288</v>
      </c>
      <c r="P350" s="7">
        <v>0.31577315644179538</v>
      </c>
      <c r="Q350" s="7">
        <v>0.59917829679974854</v>
      </c>
      <c r="R350" s="7">
        <v>0.84402407461597106</v>
      </c>
      <c r="S350" s="7">
        <v>0.28433688810647922</v>
      </c>
      <c r="T350" s="7">
        <v>0.75393606954444836</v>
      </c>
      <c r="U350" s="7">
        <v>0.40511992022492632</v>
      </c>
      <c r="V350" s="7">
        <v>1.8787540294723399</v>
      </c>
      <c r="W350" s="7">
        <v>0.44339845085729829</v>
      </c>
      <c r="X350" s="7">
        <v>0.50663740174535854</v>
      </c>
      <c r="Y350" s="7">
        <v>0.54696835401109389</v>
      </c>
      <c r="Z350" s="7">
        <v>1.130079457869976</v>
      </c>
      <c r="AA350" s="7">
        <v>0.62737173659962431</v>
      </c>
      <c r="AB350" s="7">
        <v>0.72657339431923251</v>
      </c>
      <c r="AC350" s="7">
        <v>0.33599211351355951</v>
      </c>
      <c r="AD350" s="7">
        <v>0.77542023078608713</v>
      </c>
      <c r="AE350" s="7">
        <v>0.19607211656995929</v>
      </c>
      <c r="AF350" s="7">
        <v>2.08604468810017</v>
      </c>
      <c r="AG350" s="7">
        <v>0.77894386314877972</v>
      </c>
      <c r="AH350" s="7">
        <v>0.68891524681671923</v>
      </c>
      <c r="AI350" s="7">
        <v>0.62924741358197367</v>
      </c>
      <c r="AJ350" s="7">
        <v>0.58841430377305781</v>
      </c>
      <c r="AK350" s="7">
        <v>0.45900323733471099</v>
      </c>
      <c r="AL350" s="7">
        <v>0.92126035691060237</v>
      </c>
      <c r="AM350" s="7">
        <v>0.56008000087559995</v>
      </c>
      <c r="AN350" s="7">
        <v>0.74604899266975133</v>
      </c>
      <c r="AO350" s="7">
        <v>0.25273052751758002</v>
      </c>
      <c r="AP350" s="7">
        <v>0.67447014970089869</v>
      </c>
      <c r="AQ350" s="7">
        <v>0.73656420684728285</v>
      </c>
      <c r="AR350" s="7">
        <v>0.44923650196123938</v>
      </c>
      <c r="AS350" s="7">
        <v>0.52076572413876554</v>
      </c>
      <c r="AT350" s="7">
        <v>0.45981005300783601</v>
      </c>
      <c r="AU350" s="7">
        <v>0.46222954925322762</v>
      </c>
      <c r="AV350" s="7">
        <v>0.45150049187008467</v>
      </c>
      <c r="AW350" s="7">
        <v>0.63704659779034523</v>
      </c>
      <c r="AX350" s="7">
        <v>0.42595005926766483</v>
      </c>
      <c r="AY350" s="7">
        <v>0.91276831288389149</v>
      </c>
      <c r="AZ350" s="7">
        <v>0.45676182791596548</v>
      </c>
      <c r="BA350" s="7">
        <v>0.31862226412558359</v>
      </c>
      <c r="BB350" s="7">
        <v>0.50517478309045427</v>
      </c>
      <c r="BC350" s="7">
        <v>1.0555062732009131</v>
      </c>
      <c r="BD350" s="7">
        <v>1.330573051527697</v>
      </c>
      <c r="BE350" s="7">
        <v>0.8246512599650091</v>
      </c>
      <c r="BF350" s="7">
        <v>0.63436286110626239</v>
      </c>
      <c r="BG350" s="7">
        <v>0.61601410693404746</v>
      </c>
      <c r="BH350" s="7">
        <v>0.51495738457341123</v>
      </c>
      <c r="BI350" s="7">
        <v>0.34071832495781251</v>
      </c>
      <c r="BJ350" s="7">
        <v>0.59131763851797681</v>
      </c>
      <c r="BK350" s="7">
        <v>0.87245144465203039</v>
      </c>
      <c r="BL350" s="7">
        <v>0.36184134737356127</v>
      </c>
      <c r="BM350" s="7">
        <v>0.41622234076345238</v>
      </c>
      <c r="BN350" s="7">
        <v>0.27338259112390251</v>
      </c>
      <c r="BO350" s="7">
        <v>0.79734692421034037</v>
      </c>
      <c r="BP350" s="7">
        <v>0.47821631239006868</v>
      </c>
      <c r="BQ350" s="7">
        <v>0.43385486777413579</v>
      </c>
      <c r="BR350" s="7">
        <v>0.28338485349895909</v>
      </c>
      <c r="BS350" s="7">
        <v>0.72224676698610679</v>
      </c>
      <c r="BT350" s="7">
        <v>0.33067518431418258</v>
      </c>
      <c r="BU350" s="7">
        <v>0.29472655087173599</v>
      </c>
      <c r="BV350" s="7">
        <v>0.50545384218139189</v>
      </c>
      <c r="BW350" s="7">
        <v>0.60760579459919706</v>
      </c>
      <c r="BX350" s="7">
        <v>0.83142865300189461</v>
      </c>
      <c r="BY350" s="7">
        <v>1.1456265221676261</v>
      </c>
      <c r="BZ350" s="7">
        <v>0.59900778847381364</v>
      </c>
      <c r="CA350" s="7">
        <v>0.36219040245643042</v>
      </c>
      <c r="CB350" s="7">
        <v>0.98199430471979143</v>
      </c>
      <c r="CC350" s="7">
        <v>0.34721296336977198</v>
      </c>
      <c r="CD350" s="7">
        <v>0.3485937904998595</v>
      </c>
      <c r="CE350" s="7">
        <v>0.91276831288389459</v>
      </c>
      <c r="CF350" s="7">
        <v>0.25740623599326468</v>
      </c>
      <c r="CG350" s="7">
        <v>0.2014716250161184</v>
      </c>
      <c r="CH350" s="7">
        <v>0.67077919733400981</v>
      </c>
      <c r="CI350" s="7">
        <v>0.168918814572669</v>
      </c>
      <c r="CJ350" s="7">
        <v>0.33915997471162268</v>
      </c>
      <c r="CK350" s="7">
        <v>1.079073458445259</v>
      </c>
      <c r="CL350" s="7">
        <v>7.4071149394089542E-2</v>
      </c>
      <c r="CM350" s="7">
        <v>0.31170754262774908</v>
      </c>
      <c r="CN350" s="7">
        <v>0.61542820343525428</v>
      </c>
      <c r="CO350" s="7">
        <v>0.2223267387970029</v>
      </c>
      <c r="CP350" s="7">
        <v>0.27819715522687671</v>
      </c>
      <c r="CQ350" s="7">
        <v>0.2424516847924236</v>
      </c>
      <c r="CR350" s="7">
        <v>0.18211613551278291</v>
      </c>
      <c r="CS350" s="7">
        <v>0.28818287254093611</v>
      </c>
      <c r="CT350" s="7">
        <v>7.2675574317899505E-2</v>
      </c>
      <c r="CU350" s="7">
        <v>0.38070985837697918</v>
      </c>
      <c r="CV350" s="7">
        <v>0.1394666102477016</v>
      </c>
      <c r="CW350" s="7">
        <v>0.19882541498929321</v>
      </c>
      <c r="CX350" s="7">
        <v>0.29842601100913951</v>
      </c>
      <c r="CY350" s="7">
        <v>0.45579891816481632</v>
      </c>
      <c r="CZ350" s="7">
        <v>0.32213388328326159</v>
      </c>
      <c r="DA350" s="7">
        <v>0.49116026731221402</v>
      </c>
      <c r="DB350" s="7">
        <v>0.11331733955441139</v>
      </c>
      <c r="DC350" s="7">
        <v>0.15148163850830751</v>
      </c>
      <c r="DD350" s="7">
        <v>0.26392616201678282</v>
      </c>
      <c r="DE350" s="7">
        <v>0.14835460560556959</v>
      </c>
      <c r="DF350" s="7">
        <v>0.1064113885791156</v>
      </c>
      <c r="DG350" s="7">
        <v>0.45482830900154608</v>
      </c>
      <c r="DH350" s="7">
        <v>0.2046723604932901</v>
      </c>
      <c r="DI350" s="7">
        <v>7.069349174525974E-2</v>
      </c>
      <c r="DJ350" s="7">
        <v>0.17127430435118199</v>
      </c>
      <c r="DK350" s="7">
        <v>0.15893555304666651</v>
      </c>
      <c r="DL350" s="7">
        <v>0.38468514678394011</v>
      </c>
      <c r="DM350" s="7">
        <v>0.20826321276551821</v>
      </c>
      <c r="DN350" s="7">
        <v>0.43204643762093009</v>
      </c>
      <c r="DO350" s="7">
        <v>1.368224925805062E-2</v>
      </c>
      <c r="DP350" s="7">
        <v>5.6957115354779431E-2</v>
      </c>
      <c r="DQ350" s="7">
        <v>4.3343500798299177E-2</v>
      </c>
    </row>
    <row r="351" spans="1:121" x14ac:dyDescent="0.25">
      <c r="A351" s="6">
        <v>45461</v>
      </c>
      <c r="B351" s="7">
        <v>0.8222480431372845</v>
      </c>
      <c r="C351" s="7">
        <v>1.077972585532629</v>
      </c>
      <c r="D351" s="7">
        <v>0.40222696766386062</v>
      </c>
      <c r="E351" s="7">
        <v>0.91430066310082858</v>
      </c>
      <c r="F351" s="7">
        <v>0.93747891853827925</v>
      </c>
      <c r="G351" s="7">
        <v>0.55116920350857113</v>
      </c>
      <c r="H351" s="7">
        <v>0.63440541487669333</v>
      </c>
      <c r="I351" s="7">
        <v>1.345025040158748</v>
      </c>
      <c r="J351" s="7">
        <v>1.1758647132322411</v>
      </c>
      <c r="K351" s="7">
        <v>0.93356868177785302</v>
      </c>
      <c r="L351" s="7">
        <v>0.51544014106630409</v>
      </c>
      <c r="M351" s="7">
        <v>0.83886088352942578</v>
      </c>
      <c r="N351" s="7">
        <v>1.326041640199886</v>
      </c>
      <c r="O351" s="7">
        <v>0.4229639619837211</v>
      </c>
      <c r="P351" s="7">
        <v>0.32282423684808093</v>
      </c>
      <c r="Q351" s="7">
        <v>0.63437752029789385</v>
      </c>
      <c r="R351" s="7">
        <v>0.84434284719621289</v>
      </c>
      <c r="S351" s="7">
        <v>0.28835310024654559</v>
      </c>
      <c r="T351" s="7">
        <v>0.78897817319005537</v>
      </c>
      <c r="U351" s="7">
        <v>0.41850183003587688</v>
      </c>
      <c r="V351" s="7">
        <v>1.9963140847242551</v>
      </c>
      <c r="W351" s="7">
        <v>0.45585497246337708</v>
      </c>
      <c r="X351" s="7">
        <v>0.51928568610186066</v>
      </c>
      <c r="Y351" s="7">
        <v>0.56846205783845694</v>
      </c>
      <c r="Z351" s="7">
        <v>1.169283061713303</v>
      </c>
      <c r="AA351" s="7">
        <v>0.64764419331460243</v>
      </c>
      <c r="AB351" s="7">
        <v>0.7439535306492433</v>
      </c>
      <c r="AC351" s="7">
        <v>0.34713126684076068</v>
      </c>
      <c r="AD351" s="7">
        <v>0.82814319323014107</v>
      </c>
      <c r="AE351" s="7">
        <v>0.2166594859170998</v>
      </c>
      <c r="AF351" s="7">
        <v>2.2120698991215599</v>
      </c>
      <c r="AG351" s="7">
        <v>0.79044619939981331</v>
      </c>
      <c r="AH351" s="7">
        <v>0.70706683774782486</v>
      </c>
      <c r="AI351" s="7">
        <v>0.63661081263857699</v>
      </c>
      <c r="AJ351" s="7">
        <v>0.5952612643806352</v>
      </c>
      <c r="AK351" s="7">
        <v>0.47244966676353273</v>
      </c>
      <c r="AL351" s="7">
        <v>0.91931914712427321</v>
      </c>
      <c r="AM351" s="7">
        <v>0.58340414801771567</v>
      </c>
      <c r="AN351" s="7">
        <v>0.77735169847465668</v>
      </c>
      <c r="AO351" s="7">
        <v>0.26200067354816481</v>
      </c>
      <c r="AP351" s="7">
        <v>0.7100556641606508</v>
      </c>
      <c r="AQ351" s="7">
        <v>0.76265179595354016</v>
      </c>
      <c r="AR351" s="7">
        <v>0.4575820586067576</v>
      </c>
      <c r="AS351" s="7">
        <v>0.5443289289338662</v>
      </c>
      <c r="AT351" s="7">
        <v>0.47166171920320038</v>
      </c>
      <c r="AU351" s="7">
        <v>0.47803138509703991</v>
      </c>
      <c r="AV351" s="7">
        <v>0.45766696045643979</v>
      </c>
      <c r="AW351" s="7">
        <v>0.66293607716901493</v>
      </c>
      <c r="AX351" s="7">
        <v>0.43752855272889951</v>
      </c>
      <c r="AY351" s="7">
        <v>0.98359609037197826</v>
      </c>
      <c r="AZ351" s="7">
        <v>0.46023978331801252</v>
      </c>
      <c r="BA351" s="7">
        <v>0.33044881400771398</v>
      </c>
      <c r="BB351" s="7">
        <v>0.51376626873906384</v>
      </c>
      <c r="BC351" s="7">
        <v>1.13785691220052</v>
      </c>
      <c r="BD351" s="7">
        <v>1.422318833858029</v>
      </c>
      <c r="BE351" s="7">
        <v>0.85142580187451955</v>
      </c>
      <c r="BF351" s="7">
        <v>0.64094211454864625</v>
      </c>
      <c r="BG351" s="7">
        <v>0.6212034647696596</v>
      </c>
      <c r="BH351" s="7">
        <v>0.52197916934189426</v>
      </c>
      <c r="BI351" s="7">
        <v>0.34804068784033332</v>
      </c>
      <c r="BJ351" s="7">
        <v>0.59790232466459314</v>
      </c>
      <c r="BK351" s="7">
        <v>0.94746827869102823</v>
      </c>
      <c r="BL351" s="7">
        <v>0.37279606083499522</v>
      </c>
      <c r="BM351" s="7">
        <v>0.42058264674762719</v>
      </c>
      <c r="BN351" s="7">
        <v>0.28875429976302608</v>
      </c>
      <c r="BO351" s="7">
        <v>0.82950969641642347</v>
      </c>
      <c r="BP351" s="7">
        <v>0.48450796111776978</v>
      </c>
      <c r="BQ351" s="7">
        <v>0.43364185934319738</v>
      </c>
      <c r="BR351" s="7">
        <v>0.2960661141431149</v>
      </c>
      <c r="BS351" s="7">
        <v>0.75248000735588172</v>
      </c>
      <c r="BT351" s="7">
        <v>0.33734285011402387</v>
      </c>
      <c r="BU351" s="7">
        <v>0.32112724621135641</v>
      </c>
      <c r="BV351" s="7">
        <v>0.51204456442234214</v>
      </c>
      <c r="BW351" s="7">
        <v>0.62031730214634839</v>
      </c>
      <c r="BX351" s="7">
        <v>0.86749912738113366</v>
      </c>
      <c r="BY351" s="7">
        <v>1.143681587093764</v>
      </c>
      <c r="BZ351" s="7">
        <v>0.62762508985552379</v>
      </c>
      <c r="CA351" s="7">
        <v>0.3674652190827421</v>
      </c>
      <c r="CB351" s="7">
        <v>0.97945246888568227</v>
      </c>
      <c r="CC351" s="7">
        <v>0.37223735015009912</v>
      </c>
      <c r="CD351" s="7">
        <v>0.35878008754927682</v>
      </c>
      <c r="CE351" s="7">
        <v>0.98359609037198137</v>
      </c>
      <c r="CF351" s="7">
        <v>0.2608655351590905</v>
      </c>
      <c r="CG351" s="7">
        <v>0.20485181323418031</v>
      </c>
      <c r="CH351" s="7">
        <v>0.68949113061000133</v>
      </c>
      <c r="CI351" s="7">
        <v>0.1714075143209679</v>
      </c>
      <c r="CJ351" s="7">
        <v>0.3419660717402071</v>
      </c>
      <c r="CK351" s="7">
        <v>1.1609186361818029</v>
      </c>
      <c r="CL351" s="7">
        <v>8.0631723459382076E-2</v>
      </c>
      <c r="CM351" s="7">
        <v>0.32009168933274768</v>
      </c>
      <c r="CN351" s="7">
        <v>0.61575779117289753</v>
      </c>
      <c r="CO351" s="7">
        <v>0.23223770411226341</v>
      </c>
      <c r="CP351" s="7">
        <v>0.28307728930256748</v>
      </c>
      <c r="CQ351" s="7">
        <v>0.2465734533918662</v>
      </c>
      <c r="CR351" s="7">
        <v>0.1950517050219118</v>
      </c>
      <c r="CS351" s="7">
        <v>0.29942589485749149</v>
      </c>
      <c r="CT351" s="7">
        <v>9.5501392893140746E-2</v>
      </c>
      <c r="CU351" s="7">
        <v>0.38967744779385338</v>
      </c>
      <c r="CV351" s="7">
        <v>0.14568346999569259</v>
      </c>
      <c r="CW351" s="7">
        <v>0.20347023661505251</v>
      </c>
      <c r="CX351" s="7">
        <v>0.30694595399763819</v>
      </c>
      <c r="CY351" s="7">
        <v>0.47543714072109777</v>
      </c>
      <c r="CZ351" s="7">
        <v>0.32515934355431098</v>
      </c>
      <c r="DA351" s="7">
        <v>0.50003714649115882</v>
      </c>
      <c r="DB351" s="7">
        <v>0.14887081940984451</v>
      </c>
      <c r="DC351" s="7">
        <v>0.15889145572169761</v>
      </c>
      <c r="DD351" s="7">
        <v>0.2669850393240909</v>
      </c>
      <c r="DE351" s="7">
        <v>0.1543183334062046</v>
      </c>
      <c r="DF351" s="7">
        <v>0.10884297226731959</v>
      </c>
      <c r="DG351" s="7">
        <v>0.45994870508197733</v>
      </c>
      <c r="DH351" s="7">
        <v>0.20762254781781109</v>
      </c>
      <c r="DI351" s="7">
        <v>7.6000373201851046E-2</v>
      </c>
      <c r="DJ351" s="7">
        <v>0.18022943473298669</v>
      </c>
      <c r="DK351" s="7">
        <v>0.16504210632294519</v>
      </c>
      <c r="DL351" s="7">
        <v>0.39362053126514679</v>
      </c>
      <c r="DM351" s="7">
        <v>0.21149795506543681</v>
      </c>
      <c r="DN351" s="7">
        <v>0.42115746062118359</v>
      </c>
      <c r="DO351" s="7">
        <v>1.8020116733204139E-2</v>
      </c>
      <c r="DP351" s="7">
        <v>6.2517922433514395E-2</v>
      </c>
      <c r="DQ351" s="7">
        <v>5.0440820098921479E-2</v>
      </c>
    </row>
    <row r="352" spans="1:121" x14ac:dyDescent="0.25">
      <c r="A352" s="6">
        <v>45463</v>
      </c>
      <c r="B352" s="7">
        <v>0.76159436699345195</v>
      </c>
      <c r="C352" s="7">
        <v>1.008807096941039</v>
      </c>
      <c r="D352" s="7">
        <v>0.39367857175495452</v>
      </c>
      <c r="E352" s="7">
        <v>0.90069013836491107</v>
      </c>
      <c r="F352" s="7">
        <v>0.91280540193330006</v>
      </c>
      <c r="G352" s="7">
        <v>0.5380254802218436</v>
      </c>
      <c r="H352" s="7">
        <v>0.63700956581820001</v>
      </c>
      <c r="I352" s="7">
        <v>1.325154635203198</v>
      </c>
      <c r="J352" s="7">
        <v>1.1668063363089121</v>
      </c>
      <c r="K352" s="7">
        <v>0.91596033263458332</v>
      </c>
      <c r="L352" s="7">
        <v>0.51717948432990424</v>
      </c>
      <c r="M352" s="7">
        <v>0.84097143227615101</v>
      </c>
      <c r="N352" s="7">
        <v>1.316358059328266</v>
      </c>
      <c r="O352" s="7">
        <v>0.40742027213158583</v>
      </c>
      <c r="P352" s="7">
        <v>0.32493193543404991</v>
      </c>
      <c r="Q352" s="7">
        <v>0.61949380280674404</v>
      </c>
      <c r="R352" s="7">
        <v>0.78295374368018544</v>
      </c>
      <c r="S352" s="7">
        <v>0.29768876125843741</v>
      </c>
      <c r="T352" s="7">
        <v>0.7726862271496524</v>
      </c>
      <c r="U352" s="7">
        <v>0.37128687983606601</v>
      </c>
      <c r="V352" s="7">
        <v>1.850757347643067</v>
      </c>
      <c r="W352" s="7">
        <v>0.45766956974397588</v>
      </c>
      <c r="X352" s="7">
        <v>0.53029473023964568</v>
      </c>
      <c r="Y352" s="7">
        <v>0.55731041794873382</v>
      </c>
      <c r="Z352" s="7">
        <v>1.1495277381898339</v>
      </c>
      <c r="AA352" s="7">
        <v>0.6495352735036457</v>
      </c>
      <c r="AB352" s="7">
        <v>0.74612721785989455</v>
      </c>
      <c r="AC352" s="7">
        <v>0.33681691482672621</v>
      </c>
      <c r="AD352" s="7">
        <v>0.76688305919621325</v>
      </c>
      <c r="AE352" s="7">
        <v>0.1758898550386567</v>
      </c>
      <c r="AF352" s="7">
        <v>2.056032047089817</v>
      </c>
      <c r="AG352" s="7">
        <v>0.77527497929600075</v>
      </c>
      <c r="AH352" s="7">
        <v>0.70902612015317446</v>
      </c>
      <c r="AI352" s="7">
        <v>0.62663354255473358</v>
      </c>
      <c r="AJ352" s="7">
        <v>0.58304709740211713</v>
      </c>
      <c r="AK352" s="7">
        <v>0.48104874382065971</v>
      </c>
      <c r="AL352" s="7">
        <v>0.90305593115037497</v>
      </c>
      <c r="AM352" s="7">
        <v>0.56323972291626334</v>
      </c>
      <c r="AN352" s="7">
        <v>0.76116563293159123</v>
      </c>
      <c r="AO352" s="7">
        <v>0.2448048071115074</v>
      </c>
      <c r="AP352" s="7">
        <v>0.69448277167809347</v>
      </c>
      <c r="AQ352" s="7">
        <v>0.75011948254422722</v>
      </c>
      <c r="AR352" s="7">
        <v>0.44869620147091349</v>
      </c>
      <c r="AS352" s="7">
        <v>0.54625380134753221</v>
      </c>
      <c r="AT352" s="7">
        <v>0.45160903706618583</v>
      </c>
      <c r="AU352" s="7">
        <v>0.47987362335755729</v>
      </c>
      <c r="AV352" s="7">
        <v>0.44650628850155721</v>
      </c>
      <c r="AW352" s="7">
        <v>0.65111273455161411</v>
      </c>
      <c r="AX352" s="7">
        <v>0.44669661349530432</v>
      </c>
      <c r="AY352" s="7">
        <v>0.88723577351683902</v>
      </c>
      <c r="AZ352" s="7">
        <v>0.41797897419487318</v>
      </c>
      <c r="BA352" s="7">
        <v>0.33821860888115229</v>
      </c>
      <c r="BB352" s="7">
        <v>0.49723070352552029</v>
      </c>
      <c r="BC352" s="7">
        <v>1.0340028209112191</v>
      </c>
      <c r="BD352" s="7">
        <v>1.3046459812608251</v>
      </c>
      <c r="BE352" s="7">
        <v>0.82784815938852985</v>
      </c>
      <c r="BF352" s="7">
        <v>0.64301411653143048</v>
      </c>
      <c r="BG352" s="7">
        <v>0.60774338655452098</v>
      </c>
      <c r="BH352" s="7">
        <v>0.5239009579465459</v>
      </c>
      <c r="BI352" s="7">
        <v>0.33331541937279008</v>
      </c>
      <c r="BJ352" s="7">
        <v>0.59852281543087082</v>
      </c>
      <c r="BK352" s="7">
        <v>0.85286300027227058</v>
      </c>
      <c r="BL352" s="7">
        <v>0.38081316279596572</v>
      </c>
      <c r="BM352" s="7">
        <v>0.43087646916857231</v>
      </c>
      <c r="BN352" s="7">
        <v>0.29038159754565701</v>
      </c>
      <c r="BO352" s="7">
        <v>0.81284863609657587</v>
      </c>
      <c r="BP352" s="7">
        <v>0.44154480650214478</v>
      </c>
      <c r="BQ352" s="7">
        <v>0.43592612722667939</v>
      </c>
      <c r="BR352" s="7">
        <v>0.30433197631968573</v>
      </c>
      <c r="BS352" s="7">
        <v>0.73016242539529386</v>
      </c>
      <c r="BT352" s="7">
        <v>0.32919000723455349</v>
      </c>
      <c r="BU352" s="7">
        <v>0.31015855754729521</v>
      </c>
      <c r="BV352" s="7">
        <v>0.50046754866875931</v>
      </c>
      <c r="BW352" s="7">
        <v>0.59823905726366045</v>
      </c>
      <c r="BX352" s="7">
        <v>0.85049245108896132</v>
      </c>
      <c r="BY352" s="7">
        <v>1.1347571922536781</v>
      </c>
      <c r="BZ352" s="7">
        <v>0.57308421388324371</v>
      </c>
      <c r="CA352" s="7">
        <v>0.35252776752608228</v>
      </c>
      <c r="CB352" s="7">
        <v>0.97121177889427912</v>
      </c>
      <c r="CC352" s="7">
        <v>0.37590548058564649</v>
      </c>
      <c r="CD352" s="7">
        <v>0.36049580622735111</v>
      </c>
      <c r="CE352" s="7">
        <v>0.88723577351684213</v>
      </c>
      <c r="CF352" s="7">
        <v>0.27614574346703741</v>
      </c>
      <c r="CG352" s="7">
        <v>0.20677154254690189</v>
      </c>
      <c r="CH352" s="7">
        <v>0.64059555674492707</v>
      </c>
      <c r="CI352" s="7">
        <v>0.17989576452069239</v>
      </c>
      <c r="CJ352" s="7">
        <v>0.32368060659279929</v>
      </c>
      <c r="CK352" s="7">
        <v>1.0559442386765101</v>
      </c>
      <c r="CL352" s="7">
        <v>4.9357153680330779E-2</v>
      </c>
      <c r="CM352" s="7">
        <v>0.32780099880204577</v>
      </c>
      <c r="CN352" s="7">
        <v>0.56161458224913452</v>
      </c>
      <c r="CO352" s="7">
        <v>0.24009649072802189</v>
      </c>
      <c r="CP352" s="7">
        <v>0.28650708579916889</v>
      </c>
      <c r="CQ352" s="7">
        <v>0.26168045846721788</v>
      </c>
      <c r="CR352" s="7">
        <v>0.20008985767305809</v>
      </c>
      <c r="CS352" s="7">
        <v>0.29993048250141441</v>
      </c>
      <c r="CT352" s="7">
        <v>9.8429779881744617E-2</v>
      </c>
      <c r="CU352" s="7">
        <v>0.39553611239256398</v>
      </c>
      <c r="CV352" s="7">
        <v>0.14874599879607489</v>
      </c>
      <c r="CW352" s="7">
        <v>0.19873651120698679</v>
      </c>
      <c r="CX352" s="7">
        <v>0.3152812040362627</v>
      </c>
      <c r="CY352" s="7">
        <v>0.4786885707787385</v>
      </c>
      <c r="CZ352" s="7">
        <v>0.3280796054901669</v>
      </c>
      <c r="DA352" s="7">
        <v>0.50061963465961856</v>
      </c>
      <c r="DB352" s="7">
        <v>0.15140259322214661</v>
      </c>
      <c r="DC352" s="7">
        <v>0.16144531207293131</v>
      </c>
      <c r="DD352" s="7">
        <v>0.26200148502435461</v>
      </c>
      <c r="DE352" s="7">
        <v>0.15390623935212469</v>
      </c>
      <c r="DF352" s="7">
        <v>0.10844711301207299</v>
      </c>
      <c r="DG352" s="7">
        <v>0.44782744813457359</v>
      </c>
      <c r="DH352" s="7">
        <v>0.20719142404794069</v>
      </c>
      <c r="DI352" s="7">
        <v>8.9040233031058236E-2</v>
      </c>
      <c r="DJ352" s="7">
        <v>0.17558712460967471</v>
      </c>
      <c r="DK352" s="7">
        <v>0.16462618385955349</v>
      </c>
      <c r="DL352" s="7">
        <v>0.39416169617741809</v>
      </c>
      <c r="DM352" s="7">
        <v>0.2067326534591061</v>
      </c>
      <c r="DN352" s="7">
        <v>0.40935826885304438</v>
      </c>
      <c r="DO352" s="7">
        <v>3.0357324002019851E-2</v>
      </c>
      <c r="DP352" s="7">
        <v>6.6997333211561427E-2</v>
      </c>
      <c r="DQ352" s="7">
        <v>5.4869315686529863E-2</v>
      </c>
    </row>
    <row r="353" spans="1:121" x14ac:dyDescent="0.25">
      <c r="A353" s="6">
        <v>45464</v>
      </c>
      <c r="B353" s="7">
        <v>0.65434759122455333</v>
      </c>
      <c r="C353" s="7">
        <v>0.88650988236927541</v>
      </c>
      <c r="D353" s="7">
        <v>0.39214400422948209</v>
      </c>
      <c r="E353" s="7">
        <v>0.89541002484108456</v>
      </c>
      <c r="F353" s="7">
        <v>0.90360414485116025</v>
      </c>
      <c r="G353" s="7">
        <v>0.54353052507328692</v>
      </c>
      <c r="H353" s="7">
        <v>0.62853636885064224</v>
      </c>
      <c r="I353" s="7">
        <v>1.333477046449264</v>
      </c>
      <c r="J353" s="7">
        <v>1.093115712207074</v>
      </c>
      <c r="K353" s="7">
        <v>0.89457683173048363</v>
      </c>
      <c r="L353" s="7">
        <v>0.51661354591846287</v>
      </c>
      <c r="M353" s="7">
        <v>0.84028471296663465</v>
      </c>
      <c r="N353" s="7">
        <v>1.237581350872635</v>
      </c>
      <c r="O353" s="7">
        <v>0.40457297931530861</v>
      </c>
      <c r="P353" s="7">
        <v>0.31807405904043867</v>
      </c>
      <c r="Q353" s="7">
        <v>0.6014190824659098</v>
      </c>
      <c r="R353" s="7">
        <v>0.67440659801626079</v>
      </c>
      <c r="S353" s="7">
        <v>0.29769074129609052</v>
      </c>
      <c r="T353" s="7">
        <v>0.75290152181031855</v>
      </c>
      <c r="U353" s="7">
        <v>0.28780222566587138</v>
      </c>
      <c r="V353" s="7">
        <v>1.79730049060372</v>
      </c>
      <c r="W353" s="7">
        <v>0.45797220380307269</v>
      </c>
      <c r="X353" s="7">
        <v>0.53029706519181352</v>
      </c>
      <c r="Y353" s="7">
        <v>0.55298421262329311</v>
      </c>
      <c r="Z353" s="7">
        <v>1.1255371569648689</v>
      </c>
      <c r="AA353" s="7">
        <v>0.64891996372524097</v>
      </c>
      <c r="AB353" s="7">
        <v>0.74648974005189794</v>
      </c>
      <c r="AC353" s="7">
        <v>0.32664092060882233</v>
      </c>
      <c r="AD353" s="7">
        <v>0.68701453035213778</v>
      </c>
      <c r="AE353" s="7">
        <v>0.1227360301062161</v>
      </c>
      <c r="AF353" s="7">
        <v>1.998725918111842</v>
      </c>
      <c r="AG353" s="7">
        <v>0.78162920977549821</v>
      </c>
      <c r="AH353" s="7">
        <v>0.70838861909443929</v>
      </c>
      <c r="AI353" s="7">
        <v>0.62484247030835083</v>
      </c>
      <c r="AJ353" s="7">
        <v>0.57099677253626102</v>
      </c>
      <c r="AK353" s="7">
        <v>0.48125883709116613</v>
      </c>
      <c r="AL353" s="7">
        <v>0.90986752718081054</v>
      </c>
      <c r="AM353" s="7">
        <v>0.55571999793167914</v>
      </c>
      <c r="AN353" s="7">
        <v>0.74150950734791143</v>
      </c>
      <c r="AO353" s="7">
        <v>0.23518895325809769</v>
      </c>
      <c r="AP353" s="7">
        <v>0.67557112029210908</v>
      </c>
      <c r="AQ353" s="7">
        <v>0.74525765401070121</v>
      </c>
      <c r="AR353" s="7">
        <v>0.44710105450510129</v>
      </c>
      <c r="AS353" s="7">
        <v>0.54657482682134928</v>
      </c>
      <c r="AT353" s="7">
        <v>0.44039566427635291</v>
      </c>
      <c r="AU353" s="7">
        <v>0.48018086731111359</v>
      </c>
      <c r="AV353" s="7">
        <v>0.43549532696696192</v>
      </c>
      <c r="AW353" s="7">
        <v>0.64652594657229212</v>
      </c>
      <c r="AX353" s="7">
        <v>0.44423886756964198</v>
      </c>
      <c r="AY353" s="7">
        <v>0.85184668891872684</v>
      </c>
      <c r="AZ353" s="7">
        <v>0.40711132412149409</v>
      </c>
      <c r="BA353" s="7">
        <v>0.3384084410695698</v>
      </c>
      <c r="BB353" s="7">
        <v>0.49420171899909898</v>
      </c>
      <c r="BC353" s="7">
        <v>0.99586158868569297</v>
      </c>
      <c r="BD353" s="7">
        <v>1.261429700208907</v>
      </c>
      <c r="BE353" s="7">
        <v>0.81905557609456214</v>
      </c>
      <c r="BF353" s="7">
        <v>0.63019875086082799</v>
      </c>
      <c r="BG353" s="7">
        <v>0.62128018863255652</v>
      </c>
      <c r="BH353" s="7">
        <v>0.51201466444159727</v>
      </c>
      <c r="BI353" s="7">
        <v>0.33061804497042879</v>
      </c>
      <c r="BJ353" s="7">
        <v>0.59104511535676951</v>
      </c>
      <c r="BK353" s="7">
        <v>0.81811846734983851</v>
      </c>
      <c r="BL353" s="7">
        <v>0.3810090372089725</v>
      </c>
      <c r="BM353" s="7">
        <v>0.4308786524265078</v>
      </c>
      <c r="BN353" s="7">
        <v>0.2803167345230102</v>
      </c>
      <c r="BO353" s="7">
        <v>0.79261568367630741</v>
      </c>
      <c r="BP353" s="7">
        <v>0.43049654358198591</v>
      </c>
      <c r="BQ353" s="7">
        <v>0.42849374249240157</v>
      </c>
      <c r="BR353" s="7">
        <v>0.30211608905582771</v>
      </c>
      <c r="BS353" s="7">
        <v>0.72183974434586218</v>
      </c>
      <c r="BT353" s="7">
        <v>0.32772644751452701</v>
      </c>
      <c r="BU353" s="7">
        <v>0.32118976889151968</v>
      </c>
      <c r="BV353" s="7">
        <v>0.48904582821470233</v>
      </c>
      <c r="BW353" s="7">
        <v>0.58589299858067689</v>
      </c>
      <c r="BX353" s="7">
        <v>0.82983961901989711</v>
      </c>
      <c r="BY353" s="7">
        <v>1.0621565231643331</v>
      </c>
      <c r="BZ353" s="7">
        <v>0.50197598673896993</v>
      </c>
      <c r="CA353" s="7">
        <v>0.34979152542942682</v>
      </c>
      <c r="CB353" s="7">
        <v>0.90417310368389603</v>
      </c>
      <c r="CC353" s="7">
        <v>0.37845158399748557</v>
      </c>
      <c r="CD353" s="7">
        <v>0.34988405854076882</v>
      </c>
      <c r="CE353" s="7">
        <v>0.85184668891872994</v>
      </c>
      <c r="CF353" s="7">
        <v>0.27754603319273108</v>
      </c>
      <c r="CG353" s="7">
        <v>0.2005252669060307</v>
      </c>
      <c r="CH353" s="7">
        <v>0.62802173248722415</v>
      </c>
      <c r="CI353" s="7">
        <v>0.1798975648275998</v>
      </c>
      <c r="CJ353" s="7">
        <v>0.31345545387096457</v>
      </c>
      <c r="CK353" s="7">
        <v>1.017391565177777</v>
      </c>
      <c r="CL353" s="7">
        <v>4.1314688625677887E-2</v>
      </c>
      <c r="CM353" s="7">
        <v>0.32798935320670952</v>
      </c>
      <c r="CN353" s="7">
        <v>0.49102481760311822</v>
      </c>
      <c r="CO353" s="7">
        <v>0.2379897310459409</v>
      </c>
      <c r="CP353" s="7">
        <v>0.28888775811040518</v>
      </c>
      <c r="CQ353" s="7">
        <v>0.26306487571904391</v>
      </c>
      <c r="CR353" s="7">
        <v>0.1960987044960989</v>
      </c>
      <c r="CS353" s="7">
        <v>0.29384956193431733</v>
      </c>
      <c r="CT353" s="7">
        <v>0.10046241646157129</v>
      </c>
      <c r="CU353" s="7">
        <v>0.39089496127131679</v>
      </c>
      <c r="CV353" s="7">
        <v>0.15087174518501009</v>
      </c>
      <c r="CW353" s="7">
        <v>0.2018667477577181</v>
      </c>
      <c r="CX353" s="7">
        <v>0.31304671548478252</v>
      </c>
      <c r="CY353" s="7">
        <v>0.48217019177463932</v>
      </c>
      <c r="CZ353" s="7">
        <v>0.33120661271134733</v>
      </c>
      <c r="DA353" s="7">
        <v>0.4935999140494578</v>
      </c>
      <c r="DB353" s="7">
        <v>0.15411360859246589</v>
      </c>
      <c r="DC353" s="7">
        <v>0.16417997335591819</v>
      </c>
      <c r="DD353" s="7">
        <v>0.26529692412925238</v>
      </c>
      <c r="DE353" s="7">
        <v>0.156247106289362</v>
      </c>
      <c r="DF353" s="7">
        <v>0.1106957594878759</v>
      </c>
      <c r="DG353" s="7">
        <v>0.46001779752269761</v>
      </c>
      <c r="DH353" s="7">
        <v>0.20964038774628849</v>
      </c>
      <c r="DI353" s="7">
        <v>9.0235215545388714E-2</v>
      </c>
      <c r="DJ353" s="7">
        <v>0.17865691163261019</v>
      </c>
      <c r="DK353" s="7">
        <v>0.16698879776618131</v>
      </c>
      <c r="DL353" s="7">
        <v>0.38763997317279197</v>
      </c>
      <c r="DM353" s="7">
        <v>0.2098837701753353</v>
      </c>
      <c r="DN353" s="7">
        <v>0.42122471725647542</v>
      </c>
      <c r="DO353" s="7">
        <v>3.148791490982128E-2</v>
      </c>
      <c r="DP353" s="7">
        <v>6.3448807433240662E-2</v>
      </c>
      <c r="DQ353" s="7">
        <v>5.136112420098371E-2</v>
      </c>
    </row>
    <row r="354" spans="1:121" x14ac:dyDescent="0.25">
      <c r="A354" s="6">
        <v>45467</v>
      </c>
      <c r="B354" s="7">
        <v>0.62807811908739186</v>
      </c>
      <c r="C354" s="7">
        <v>0.8565538930389458</v>
      </c>
      <c r="D354" s="7">
        <v>0.38599486885778322</v>
      </c>
      <c r="E354" s="7">
        <v>0.86416095549371863</v>
      </c>
      <c r="F354" s="7">
        <v>0.86765585794179456</v>
      </c>
      <c r="G354" s="7">
        <v>0.5305233652653969</v>
      </c>
      <c r="H354" s="7">
        <v>0.64040538277933035</v>
      </c>
      <c r="I354" s="7">
        <v>1.3138130952943179</v>
      </c>
      <c r="J354" s="7">
        <v>1.114324065383175</v>
      </c>
      <c r="K354" s="7">
        <v>0.87166149830490314</v>
      </c>
      <c r="L354" s="7">
        <v>0.49630954302368041</v>
      </c>
      <c r="M354" s="7">
        <v>0.815647489964205</v>
      </c>
      <c r="N354" s="7">
        <v>1.2602534923470889</v>
      </c>
      <c r="O354" s="7">
        <v>0.39256413983247018</v>
      </c>
      <c r="P354" s="7">
        <v>0.32768037773557152</v>
      </c>
      <c r="Q354" s="7">
        <v>0.58204955803481306</v>
      </c>
      <c r="R354" s="7">
        <v>0.64781860785857637</v>
      </c>
      <c r="S354" s="7">
        <v>0.30712580540811341</v>
      </c>
      <c r="T354" s="7">
        <v>0.73169971350436858</v>
      </c>
      <c r="U354" s="7">
        <v>0.26735314660609338</v>
      </c>
      <c r="V354" s="7">
        <v>1.7021121911918149</v>
      </c>
      <c r="W354" s="7">
        <v>0.4406559605416065</v>
      </c>
      <c r="X354" s="7">
        <v>0.54142333007223065</v>
      </c>
      <c r="Y354" s="7">
        <v>0.52738061724308061</v>
      </c>
      <c r="Z354" s="7">
        <v>1.0998282219286319</v>
      </c>
      <c r="AA354" s="7">
        <v>0.62684467908411201</v>
      </c>
      <c r="AB354" s="7">
        <v>0.72574679233759554</v>
      </c>
      <c r="AC354" s="7">
        <v>0.3268185550616991</v>
      </c>
      <c r="AD354" s="7">
        <v>0.66745206393287226</v>
      </c>
      <c r="AE354" s="7">
        <v>0.10971688564036031</v>
      </c>
      <c r="AF354" s="7">
        <v>1.8966833876413789</v>
      </c>
      <c r="AG354" s="7">
        <v>0.76661561887236096</v>
      </c>
      <c r="AH354" s="7">
        <v>0.68551718453495125</v>
      </c>
      <c r="AI354" s="7">
        <v>0.61766549991070741</v>
      </c>
      <c r="AJ354" s="7">
        <v>0.57120712572816523</v>
      </c>
      <c r="AK354" s="7">
        <v>0.47795728489438921</v>
      </c>
      <c r="AL354" s="7">
        <v>0.89377328626078656</v>
      </c>
      <c r="AM354" s="7">
        <v>0.52634126969789596</v>
      </c>
      <c r="AN354" s="7">
        <v>0.72044548847499312</v>
      </c>
      <c r="AO354" s="7">
        <v>0.22646991845639869</v>
      </c>
      <c r="AP354" s="7">
        <v>0.6553047102649705</v>
      </c>
      <c r="AQ354" s="7">
        <v>0.71648410277670149</v>
      </c>
      <c r="AR354" s="7">
        <v>0.44070917244861429</v>
      </c>
      <c r="AS354" s="7">
        <v>0.52820625583389047</v>
      </c>
      <c r="AT354" s="7">
        <v>0.43022810255074417</v>
      </c>
      <c r="AU354" s="7">
        <v>0.46260085316374577</v>
      </c>
      <c r="AV354" s="7">
        <v>0.43568753679786032</v>
      </c>
      <c r="AW354" s="7">
        <v>0.61938015605079855</v>
      </c>
      <c r="AX354" s="7">
        <v>0.44698146949705603</v>
      </c>
      <c r="AY354" s="7">
        <v>0.78883088576069826</v>
      </c>
      <c r="AZ354" s="7">
        <v>0.3750635574478427</v>
      </c>
      <c r="BA354" s="7">
        <v>0.33542528564922791</v>
      </c>
      <c r="BB354" s="7">
        <v>0.48142657035058362</v>
      </c>
      <c r="BC354" s="7">
        <v>0.92794515599399752</v>
      </c>
      <c r="BD354" s="7">
        <v>1.184476348888398</v>
      </c>
      <c r="BE354" s="7">
        <v>0.78470393217195378</v>
      </c>
      <c r="BF354" s="7">
        <v>0.64997909045106272</v>
      </c>
      <c r="BG354" s="7">
        <v>0.59219305484380214</v>
      </c>
      <c r="BH354" s="7">
        <v>0.53036099399943604</v>
      </c>
      <c r="BI354" s="7">
        <v>0.31924150651330452</v>
      </c>
      <c r="BJ354" s="7">
        <v>0.59646547875602685</v>
      </c>
      <c r="BK354" s="7">
        <v>0.75625038931612698</v>
      </c>
      <c r="BL354" s="7">
        <v>0.37793093005686962</v>
      </c>
      <c r="BM354" s="7">
        <v>0.44128208014048309</v>
      </c>
      <c r="BN354" s="7">
        <v>0.2958517113339989</v>
      </c>
      <c r="BO354" s="7">
        <v>0.77093352206103716</v>
      </c>
      <c r="BP354" s="7">
        <v>0.39791616513552408</v>
      </c>
      <c r="BQ354" s="7">
        <v>0.43890481617241539</v>
      </c>
      <c r="BR354" s="7">
        <v>0.3045888005828139</v>
      </c>
      <c r="BS354" s="7">
        <v>0.68932395617156539</v>
      </c>
      <c r="BT354" s="7">
        <v>0.32186184612447838</v>
      </c>
      <c r="BU354" s="7">
        <v>0.2974865102953026</v>
      </c>
      <c r="BV354" s="7">
        <v>0.48924520834605101</v>
      </c>
      <c r="BW354" s="7">
        <v>0.57469839049264104</v>
      </c>
      <c r="BX354" s="7">
        <v>0.80770729676043063</v>
      </c>
      <c r="BY354" s="7">
        <v>1.0830511844544879</v>
      </c>
      <c r="BZ354" s="7">
        <v>0.48455921037190958</v>
      </c>
      <c r="CA354" s="7">
        <v>0.33825105725661658</v>
      </c>
      <c r="CB354" s="7">
        <v>0.9234670086772212</v>
      </c>
      <c r="CC354" s="7">
        <v>0.37674415007480477</v>
      </c>
      <c r="CD354" s="7">
        <v>0.36626314426346429</v>
      </c>
      <c r="CE354" s="7">
        <v>0.78883088576070137</v>
      </c>
      <c r="CF354" s="7">
        <v>0.28680818378421979</v>
      </c>
      <c r="CG354" s="7">
        <v>0.2092748726177571</v>
      </c>
      <c r="CH354" s="7">
        <v>0.59094260468263604</v>
      </c>
      <c r="CI354" s="7">
        <v>0.1884761951711047</v>
      </c>
      <c r="CJ354" s="7">
        <v>0.30418394623435979</v>
      </c>
      <c r="CK354" s="7">
        <v>0.94874249691276891</v>
      </c>
      <c r="CL354" s="7">
        <v>1.759814992483499E-2</v>
      </c>
      <c r="CM354" s="7">
        <v>0.32502942071105889</v>
      </c>
      <c r="CN354" s="7">
        <v>0.47373502999318928</v>
      </c>
      <c r="CO354" s="7">
        <v>0.2403406669601631</v>
      </c>
      <c r="CP354" s="7">
        <v>0.28729126338670691</v>
      </c>
      <c r="CQ354" s="7">
        <v>0.27222203857797678</v>
      </c>
      <c r="CR354" s="7">
        <v>0.20582848323882641</v>
      </c>
      <c r="CS354" s="7">
        <v>0.29825744122193959</v>
      </c>
      <c r="CT354" s="7">
        <v>9.9099316819686978E-2</v>
      </c>
      <c r="CU354" s="7">
        <v>0.40220932870326348</v>
      </c>
      <c r="CV354" s="7">
        <v>0.14944620548438081</v>
      </c>
      <c r="CW354" s="7">
        <v>0.1844318963889493</v>
      </c>
      <c r="CX354" s="7">
        <v>0.31554018421321589</v>
      </c>
      <c r="CY354" s="7">
        <v>0.4708812343595008</v>
      </c>
      <c r="CZ354" s="7">
        <v>0.32106747022619458</v>
      </c>
      <c r="DA354" s="7">
        <v>0.49868830169422429</v>
      </c>
      <c r="DB354" s="7">
        <v>0.14532329594690371</v>
      </c>
      <c r="DC354" s="7">
        <v>0.1553129901877868</v>
      </c>
      <c r="DD354" s="7">
        <v>0.2469419244167543</v>
      </c>
      <c r="DE354" s="7">
        <v>0.15805861041121649</v>
      </c>
      <c r="DF354" s="7">
        <v>0.11243589785059641</v>
      </c>
      <c r="DG354" s="7">
        <v>0.43382384702094989</v>
      </c>
      <c r="DH354" s="7">
        <v>0.21153554366619939</v>
      </c>
      <c r="DI354" s="7">
        <v>9.8139371234628126E-2</v>
      </c>
      <c r="DJ354" s="7">
        <v>0.1615587531991354</v>
      </c>
      <c r="DK354" s="7">
        <v>0.1688171310055144</v>
      </c>
      <c r="DL354" s="7">
        <v>0.39236737709700181</v>
      </c>
      <c r="DM354" s="7">
        <v>0.19233262006169149</v>
      </c>
      <c r="DN354" s="7">
        <v>0.39572674732840829</v>
      </c>
      <c r="DO354" s="7">
        <v>3.8966155343411968E-2</v>
      </c>
      <c r="DP354" s="7">
        <v>7.2099532964209123E-2</v>
      </c>
      <c r="DQ354" s="7">
        <v>5.9913521322331853E-2</v>
      </c>
    </row>
    <row r="355" spans="1:121" x14ac:dyDescent="0.25">
      <c r="A355" s="6">
        <v>45468</v>
      </c>
      <c r="B355" s="7">
        <v>0.66654132859992998</v>
      </c>
      <c r="C355" s="7">
        <v>0.90041482361843372</v>
      </c>
      <c r="D355" s="7">
        <v>0.38769358220351241</v>
      </c>
      <c r="E355" s="7">
        <v>0.87822811618936103</v>
      </c>
      <c r="F355" s="7">
        <v>0.88454620825736385</v>
      </c>
      <c r="G355" s="7">
        <v>0.52983466730182815</v>
      </c>
      <c r="H355" s="7">
        <v>0.64108069212106167</v>
      </c>
      <c r="I355" s="7">
        <v>1.312771936169947</v>
      </c>
      <c r="J355" s="7">
        <v>1.143325488543276</v>
      </c>
      <c r="K355" s="7">
        <v>0.88255503079462083</v>
      </c>
      <c r="L355" s="7">
        <v>0.50139058418352844</v>
      </c>
      <c r="M355" s="7">
        <v>0.82181291186590633</v>
      </c>
      <c r="N355" s="7">
        <v>1.291256576999003</v>
      </c>
      <c r="O355" s="7">
        <v>0.39408482988941063</v>
      </c>
      <c r="P355" s="7">
        <v>0.32822694687715698</v>
      </c>
      <c r="Q355" s="7">
        <v>0.59125747745635593</v>
      </c>
      <c r="R355" s="7">
        <v>0.68674818476871313</v>
      </c>
      <c r="S355" s="7">
        <v>0.30269947242173673</v>
      </c>
      <c r="T355" s="7">
        <v>0.741778707613993</v>
      </c>
      <c r="U355" s="7">
        <v>0.29729425878786581</v>
      </c>
      <c r="V355" s="7">
        <v>1.8146247953236661</v>
      </c>
      <c r="W355" s="7">
        <v>0.44814541999551949</v>
      </c>
      <c r="X355" s="7">
        <v>0.53620359307091037</v>
      </c>
      <c r="Y355" s="7">
        <v>0.53890639699018283</v>
      </c>
      <c r="Z355" s="7">
        <v>1.1120498306261419</v>
      </c>
      <c r="AA355" s="7">
        <v>0.63236898039839917</v>
      </c>
      <c r="AB355" s="7">
        <v>0.73471833792719887</v>
      </c>
      <c r="AC355" s="7">
        <v>0.3231390029892951</v>
      </c>
      <c r="AD355" s="7">
        <v>0.71516093930500002</v>
      </c>
      <c r="AE355" s="7">
        <v>0.1414679300874726</v>
      </c>
      <c r="AF355" s="7">
        <v>2.01729769534903</v>
      </c>
      <c r="AG355" s="7">
        <v>0.76582068518710145</v>
      </c>
      <c r="AH355" s="7">
        <v>0.69124072097176836</v>
      </c>
      <c r="AI355" s="7">
        <v>0.619648155139358</v>
      </c>
      <c r="AJ355" s="7">
        <v>0.56684983179856663</v>
      </c>
      <c r="AK355" s="7">
        <v>0.46691148367624358</v>
      </c>
      <c r="AL355" s="7">
        <v>0.89292113474496659</v>
      </c>
      <c r="AM355" s="7">
        <v>0.54014490415050798</v>
      </c>
      <c r="AN355" s="7">
        <v>0.73045897973392404</v>
      </c>
      <c r="AO355" s="7">
        <v>0.2350215744907875</v>
      </c>
      <c r="AP355" s="7">
        <v>0.66493899277705149</v>
      </c>
      <c r="AQ355" s="7">
        <v>0.72943687792957479</v>
      </c>
      <c r="AR355" s="7">
        <v>0.44247494514629371</v>
      </c>
      <c r="AS355" s="7">
        <v>0.53615085822597108</v>
      </c>
      <c r="AT355" s="7">
        <v>0.44020047822802438</v>
      </c>
      <c r="AU355" s="7">
        <v>0.47020439633231081</v>
      </c>
      <c r="AV355" s="7">
        <v>0.43170606771816122</v>
      </c>
      <c r="AW355" s="7">
        <v>0.63160017429298287</v>
      </c>
      <c r="AX355" s="7">
        <v>0.4368262537134493</v>
      </c>
      <c r="AY355" s="7">
        <v>0.86331558775216122</v>
      </c>
      <c r="AZ355" s="7">
        <v>0.38156156447194811</v>
      </c>
      <c r="BA355" s="7">
        <v>0.32544472504864141</v>
      </c>
      <c r="BB355" s="7">
        <v>0.48304429882080718</v>
      </c>
      <c r="BC355" s="7">
        <v>1.0082224038563801</v>
      </c>
      <c r="BD355" s="7">
        <v>1.2754352378194549</v>
      </c>
      <c r="BE355" s="7">
        <v>0.80084409766110221</v>
      </c>
      <c r="BF355" s="7">
        <v>0.64275570003545135</v>
      </c>
      <c r="BG355" s="7">
        <v>0.63829064378744915</v>
      </c>
      <c r="BH355" s="7">
        <v>0.52366127580272903</v>
      </c>
      <c r="BI355" s="7">
        <v>0.32068212772727561</v>
      </c>
      <c r="BJ355" s="7">
        <v>0.59364123102517641</v>
      </c>
      <c r="BK355" s="7">
        <v>0.8293784797979582</v>
      </c>
      <c r="BL355" s="7">
        <v>0.36763269525583459</v>
      </c>
      <c r="BM355" s="7">
        <v>0.43640145243991713</v>
      </c>
      <c r="BN355" s="7">
        <v>0.29017864378673403</v>
      </c>
      <c r="BO355" s="7">
        <v>0.78124086830484329</v>
      </c>
      <c r="BP355" s="7">
        <v>0.404522164553486</v>
      </c>
      <c r="BQ355" s="7">
        <v>0.43949717332658239</v>
      </c>
      <c r="BR355" s="7">
        <v>0.29543292605499438</v>
      </c>
      <c r="BS355" s="7">
        <v>0.70460154240078943</v>
      </c>
      <c r="BT355" s="7">
        <v>0.3234819562776079</v>
      </c>
      <c r="BU355" s="7">
        <v>0.33505167843214467</v>
      </c>
      <c r="BV355" s="7">
        <v>0.4851152123705027</v>
      </c>
      <c r="BW355" s="7">
        <v>0.58567809638738244</v>
      </c>
      <c r="BX355" s="7">
        <v>0.81822859999127351</v>
      </c>
      <c r="BY355" s="7">
        <v>1.111623648748681</v>
      </c>
      <c r="BZ355" s="7">
        <v>0.52703518427374729</v>
      </c>
      <c r="CA355" s="7">
        <v>0.3397124370367286</v>
      </c>
      <c r="CB355" s="7">
        <v>0.94985051419865685</v>
      </c>
      <c r="CC355" s="7">
        <v>0.38540810994245778</v>
      </c>
      <c r="CD355" s="7">
        <v>0.36028182476760451</v>
      </c>
      <c r="CE355" s="7">
        <v>0.86331558775216455</v>
      </c>
      <c r="CF355" s="7">
        <v>0.28254320800839672</v>
      </c>
      <c r="CG355" s="7">
        <v>0.20977269750102831</v>
      </c>
      <c r="CH355" s="7">
        <v>0.5984607707806191</v>
      </c>
      <c r="CI355" s="7">
        <v>0.1844516465282395</v>
      </c>
      <c r="CJ355" s="7">
        <v>0.31327746931709882</v>
      </c>
      <c r="CK355" s="7">
        <v>1.029885720286241</v>
      </c>
      <c r="CL355" s="7">
        <v>2.2406916683370252E-2</v>
      </c>
      <c r="CM355" s="7">
        <v>0.31512655562899061</v>
      </c>
      <c r="CN355" s="7">
        <v>0.51590130415380875</v>
      </c>
      <c r="CO355" s="7">
        <v>0.23163569914703611</v>
      </c>
      <c r="CP355" s="7">
        <v>0.29539228916070931</v>
      </c>
      <c r="CQ355" s="7">
        <v>0.26800540688074381</v>
      </c>
      <c r="CR355" s="7">
        <v>0.19496843818351819</v>
      </c>
      <c r="CS355" s="7">
        <v>0.29596074224459129</v>
      </c>
      <c r="CT355" s="7">
        <v>0.1060160357837541</v>
      </c>
      <c r="CU355" s="7">
        <v>0.38958062014449002</v>
      </c>
      <c r="CV355" s="7">
        <v>0.15667976140237891</v>
      </c>
      <c r="CW355" s="7">
        <v>0.1809841395517946</v>
      </c>
      <c r="CX355" s="7">
        <v>0.30630745060582942</v>
      </c>
      <c r="CY355" s="7">
        <v>0.4891751645731468</v>
      </c>
      <c r="CZ355" s="7">
        <v>0.33749810754978488</v>
      </c>
      <c r="DA355" s="7">
        <v>0.4960370279325077</v>
      </c>
      <c r="DB355" s="7">
        <v>0.15956813363921379</v>
      </c>
      <c r="DC355" s="7">
        <v>0.1696820736485718</v>
      </c>
      <c r="DD355" s="7">
        <v>0.24331220745409099</v>
      </c>
      <c r="DE355" s="7">
        <v>0.15343922046951139</v>
      </c>
      <c r="DF355" s="7">
        <v>0.1079984927390381</v>
      </c>
      <c r="DG355" s="7">
        <v>0.4753362893196349</v>
      </c>
      <c r="DH355" s="7">
        <v>0.20670283912593221</v>
      </c>
      <c r="DI355" s="7">
        <v>9.4499716252780086E-2</v>
      </c>
      <c r="DJ355" s="7">
        <v>0.1581775776792016</v>
      </c>
      <c r="DK355" s="7">
        <v>0.1641548263085679</v>
      </c>
      <c r="DL355" s="7">
        <v>0.38990419173057539</v>
      </c>
      <c r="DM355" s="7">
        <v>0.1888618650478209</v>
      </c>
      <c r="DN355" s="7">
        <v>0.43613619245207769</v>
      </c>
      <c r="DO355" s="7">
        <v>3.5522623090292083E-2</v>
      </c>
      <c r="DP355" s="7">
        <v>6.2443890065068557E-2</v>
      </c>
      <c r="DQ355" s="7">
        <v>5.0367629218859962E-2</v>
      </c>
    </row>
    <row r="356" spans="1:121" x14ac:dyDescent="0.25">
      <c r="A356" s="6">
        <v>45469</v>
      </c>
      <c r="B356" s="7">
        <v>0.67846701659628428</v>
      </c>
      <c r="C356" s="7">
        <v>0.91401409887262752</v>
      </c>
      <c r="D356" s="7">
        <v>0.38721743418335469</v>
      </c>
      <c r="E356" s="7">
        <v>0.87091586320801451</v>
      </c>
      <c r="F356" s="7">
        <v>0.87436024296152226</v>
      </c>
      <c r="G356" s="7">
        <v>0.52122931160023689</v>
      </c>
      <c r="H356" s="7">
        <v>0.64280347244248159</v>
      </c>
      <c r="I356" s="7">
        <v>1.2997625400614761</v>
      </c>
      <c r="J356" s="7">
        <v>1.131314049454329</v>
      </c>
      <c r="K356" s="7">
        <v>0.86595777039259758</v>
      </c>
      <c r="L356" s="7">
        <v>0.49983676189044401</v>
      </c>
      <c r="M356" s="7">
        <v>0.81992747742525673</v>
      </c>
      <c r="N356" s="7">
        <v>1.278416115315101</v>
      </c>
      <c r="O356" s="7">
        <v>0.3963796801731625</v>
      </c>
      <c r="P356" s="7">
        <v>0.32962129832949311</v>
      </c>
      <c r="Q356" s="7">
        <v>0.57722839767489442</v>
      </c>
      <c r="R356" s="7">
        <v>0.6988184720365771</v>
      </c>
      <c r="S356" s="7">
        <v>0.30124309958842299</v>
      </c>
      <c r="T356" s="7">
        <v>0.72642311090753675</v>
      </c>
      <c r="U356" s="7">
        <v>0.30657763286582118</v>
      </c>
      <c r="V356" s="7">
        <v>1.7645246795332441</v>
      </c>
      <c r="W356" s="7">
        <v>0.44560993080674521</v>
      </c>
      <c r="X356" s="7">
        <v>0.53448617072849691</v>
      </c>
      <c r="Y356" s="7">
        <v>0.53291517963356316</v>
      </c>
      <c r="Z356" s="7">
        <v>1.0934299076237179</v>
      </c>
      <c r="AA356" s="7">
        <v>0.63067960566873005</v>
      </c>
      <c r="AB356" s="7">
        <v>0.73168110179700641</v>
      </c>
      <c r="AC356" s="7">
        <v>0.32015586494142623</v>
      </c>
      <c r="AD356" s="7">
        <v>0.71108353879362296</v>
      </c>
      <c r="AE356" s="7">
        <v>0.13875435271102821</v>
      </c>
      <c r="AF356" s="7">
        <v>1.9635900167403859</v>
      </c>
      <c r="AG356" s="7">
        <v>0.75588790262827565</v>
      </c>
      <c r="AH356" s="7">
        <v>0.68949041857684068</v>
      </c>
      <c r="AI356" s="7">
        <v>0.61909241843183738</v>
      </c>
      <c r="AJ356" s="7">
        <v>0.56331722536948003</v>
      </c>
      <c r="AK356" s="7">
        <v>0.46780130017632571</v>
      </c>
      <c r="AL356" s="7">
        <v>0.88227340919154473</v>
      </c>
      <c r="AM356" s="7">
        <v>0.53182042663146056</v>
      </c>
      <c r="AN356" s="7">
        <v>0.71520317823990975</v>
      </c>
      <c r="AO356" s="7">
        <v>0.22984082025534749</v>
      </c>
      <c r="AP356" s="7">
        <v>0.65026031111060423</v>
      </c>
      <c r="AQ356" s="7">
        <v>0.72270389386992373</v>
      </c>
      <c r="AR356" s="7">
        <v>0.441980000442314</v>
      </c>
      <c r="AS356" s="7">
        <v>0.53346128448594543</v>
      </c>
      <c r="AT356" s="7">
        <v>0.43415902528373967</v>
      </c>
      <c r="AU356" s="7">
        <v>0.46763028512723542</v>
      </c>
      <c r="AV356" s="7">
        <v>0.42847815528089978</v>
      </c>
      <c r="AW356" s="7">
        <v>0.62524808471664062</v>
      </c>
      <c r="AX356" s="7">
        <v>0.43536951466099771</v>
      </c>
      <c r="AY356" s="7">
        <v>0.83014870637757054</v>
      </c>
      <c r="AZ356" s="7">
        <v>0.36440345605679081</v>
      </c>
      <c r="BA356" s="7">
        <v>0.32624872897077267</v>
      </c>
      <c r="BB356" s="7">
        <v>0.4854855883011866</v>
      </c>
      <c r="BC356" s="7">
        <v>0.97247619173841482</v>
      </c>
      <c r="BD356" s="7">
        <v>1.234932656772856</v>
      </c>
      <c r="BE356" s="7">
        <v>0.79111054196391439</v>
      </c>
      <c r="BF356" s="7">
        <v>0.64279654126140429</v>
      </c>
      <c r="BG356" s="7">
        <v>0.6324296099634148</v>
      </c>
      <c r="BH356" s="7">
        <v>0.52369915617315743</v>
      </c>
      <c r="BI356" s="7">
        <v>0.32285614733539458</v>
      </c>
      <c r="BJ356" s="7">
        <v>0.59747724397536039</v>
      </c>
      <c r="BK356" s="7">
        <v>0.79681567646635298</v>
      </c>
      <c r="BL356" s="7">
        <v>0.36846229005540693</v>
      </c>
      <c r="BM356" s="7">
        <v>0.43479560542964929</v>
      </c>
      <c r="BN356" s="7">
        <v>0.29021071944929872</v>
      </c>
      <c r="BO356" s="7">
        <v>0.76553737147646861</v>
      </c>
      <c r="BP356" s="7">
        <v>0.38707890021360752</v>
      </c>
      <c r="BQ356" s="7">
        <v>0.44100833448694038</v>
      </c>
      <c r="BR356" s="7">
        <v>0.29411953988297901</v>
      </c>
      <c r="BS356" s="7">
        <v>0.69538817735935177</v>
      </c>
      <c r="BT356" s="7">
        <v>0.32302784067076379</v>
      </c>
      <c r="BU356" s="7">
        <v>0.33027549108480381</v>
      </c>
      <c r="BV356" s="7">
        <v>0.48176688412571339</v>
      </c>
      <c r="BW356" s="7">
        <v>0.57902638383143734</v>
      </c>
      <c r="BX356" s="7">
        <v>0.80219846379295845</v>
      </c>
      <c r="BY356" s="7">
        <v>1.0997898703649041</v>
      </c>
      <c r="BZ356" s="7">
        <v>0.52340500946124746</v>
      </c>
      <c r="CA356" s="7">
        <v>0.34191778308193549</v>
      </c>
      <c r="CB356" s="7">
        <v>0.93892333080582313</v>
      </c>
      <c r="CC356" s="7">
        <v>0.3833494835521154</v>
      </c>
      <c r="CD356" s="7">
        <v>0.36031564329422028</v>
      </c>
      <c r="CE356" s="7">
        <v>0.83014870637757365</v>
      </c>
      <c r="CF356" s="7">
        <v>0.27996673218699247</v>
      </c>
      <c r="CG356" s="7">
        <v>0.21104269757272021</v>
      </c>
      <c r="CH356" s="7">
        <v>0.57860891335513198</v>
      </c>
      <c r="CI356" s="7">
        <v>0.18312747066350951</v>
      </c>
      <c r="CJ356" s="7">
        <v>0.3077684418215445</v>
      </c>
      <c r="CK356" s="7">
        <v>0.99375390271800668</v>
      </c>
      <c r="CL356" s="7">
        <v>9.7092786106398599E-3</v>
      </c>
      <c r="CM356" s="7">
        <v>0.3159243006340009</v>
      </c>
      <c r="CN356" s="7">
        <v>0.51229759757962645</v>
      </c>
      <c r="CO356" s="7">
        <v>0.23038699435986781</v>
      </c>
      <c r="CP356" s="7">
        <v>0.29346742042840268</v>
      </c>
      <c r="CQ356" s="7">
        <v>0.26545813576204907</v>
      </c>
      <c r="CR356" s="7">
        <v>0.19775394580637279</v>
      </c>
      <c r="CS356" s="7">
        <v>0.29908021612202251</v>
      </c>
      <c r="CT356" s="7">
        <v>0.1043725678532099</v>
      </c>
      <c r="CU356" s="7">
        <v>0.39281977465794943</v>
      </c>
      <c r="CV356" s="7">
        <v>0.1549610104690553</v>
      </c>
      <c r="CW356" s="7">
        <v>0.17512431302801421</v>
      </c>
      <c r="CX356" s="7">
        <v>0.30498303920056169</v>
      </c>
      <c r="CY356" s="7">
        <v>0.48284352395581748</v>
      </c>
      <c r="CZ356" s="7">
        <v>0.33181136394511918</v>
      </c>
      <c r="DA356" s="7">
        <v>0.49963810030775752</v>
      </c>
      <c r="DB356" s="7">
        <v>0.15463790859371659</v>
      </c>
      <c r="DC356" s="7">
        <v>0.16470884638621811</v>
      </c>
      <c r="DD356" s="7">
        <v>0.23714312049806779</v>
      </c>
      <c r="DE356" s="7">
        <v>0.15282803511292031</v>
      </c>
      <c r="DF356" s="7">
        <v>0.1074113855539611</v>
      </c>
      <c r="DG356" s="7">
        <v>0.47005822957711119</v>
      </c>
      <c r="DH356" s="7">
        <v>0.20606343039771979</v>
      </c>
      <c r="DI356" s="7">
        <v>9.2300997302922738E-2</v>
      </c>
      <c r="DJ356" s="7">
        <v>0.1524309131291528</v>
      </c>
      <c r="DK356" s="7">
        <v>0.16353796295762771</v>
      </c>
      <c r="DL356" s="7">
        <v>0.39324979447678682</v>
      </c>
      <c r="DM356" s="7">
        <v>0.1829629506961328</v>
      </c>
      <c r="DN356" s="7">
        <v>0.43099837222963999</v>
      </c>
      <c r="DO356" s="7">
        <v>3.3442382062738751E-2</v>
      </c>
      <c r="DP356" s="7">
        <v>6.4920478952328553E-2</v>
      </c>
      <c r="DQ356" s="7">
        <v>5.2816067976319207E-2</v>
      </c>
    </row>
    <row r="357" spans="1:121" x14ac:dyDescent="0.25">
      <c r="A357" s="6">
        <v>45470</v>
      </c>
      <c r="B357" s="7">
        <v>0.68565926985848047</v>
      </c>
      <c r="C357" s="7">
        <v>0.92221567448322372</v>
      </c>
      <c r="D357" s="7">
        <v>0.3908049983409565</v>
      </c>
      <c r="E357" s="7">
        <v>0.87879414321880334</v>
      </c>
      <c r="F357" s="7">
        <v>0.88344479637197071</v>
      </c>
      <c r="G357" s="7">
        <v>0.52098064457518478</v>
      </c>
      <c r="H357" s="7">
        <v>0.64511307366289716</v>
      </c>
      <c r="I357" s="7">
        <v>1.299386610472951</v>
      </c>
      <c r="J357" s="7">
        <v>1.188103228144672</v>
      </c>
      <c r="K357" s="7">
        <v>0.86522271897179781</v>
      </c>
      <c r="L357" s="7">
        <v>0.50612670721301356</v>
      </c>
      <c r="M357" s="7">
        <v>0.8275598042323542</v>
      </c>
      <c r="N357" s="7">
        <v>1.3391248503495801</v>
      </c>
      <c r="O357" s="7">
        <v>0.40111909798423828</v>
      </c>
      <c r="P357" s="7">
        <v>0.33149059981614409</v>
      </c>
      <c r="Q357" s="7">
        <v>0.57660708459212695</v>
      </c>
      <c r="R357" s="7">
        <v>0.70609793155325051</v>
      </c>
      <c r="S357" s="7">
        <v>0.29985170125827509</v>
      </c>
      <c r="T357" s="7">
        <v>0.72574238089326482</v>
      </c>
      <c r="U357" s="7">
        <v>0.31217633522301619</v>
      </c>
      <c r="V357" s="7">
        <v>1.702445162565533</v>
      </c>
      <c r="W357" s="7">
        <v>0.44945326906445437</v>
      </c>
      <c r="X357" s="7">
        <v>0.5328453693315387</v>
      </c>
      <c r="Y357" s="7">
        <v>0.53937016526676751</v>
      </c>
      <c r="Z357" s="7">
        <v>1.092604466535789</v>
      </c>
      <c r="AA357" s="7">
        <v>0.63751827359506996</v>
      </c>
      <c r="AB357" s="7">
        <v>0.73628499672527004</v>
      </c>
      <c r="AC357" s="7">
        <v>0.31931587105279807</v>
      </c>
      <c r="AD357" s="7">
        <v>0.72142685354846048</v>
      </c>
      <c r="AE357" s="7">
        <v>0.14563799949477069</v>
      </c>
      <c r="AF357" s="7">
        <v>1.897040335309929</v>
      </c>
      <c r="AG357" s="7">
        <v>0.75560087724837932</v>
      </c>
      <c r="AH357" s="7">
        <v>0.69657572454204386</v>
      </c>
      <c r="AI357" s="7">
        <v>0.6232796480506968</v>
      </c>
      <c r="AJ357" s="7">
        <v>0.56232251182832127</v>
      </c>
      <c r="AK357" s="7">
        <v>0.47810370557068321</v>
      </c>
      <c r="AL357" s="7">
        <v>0.88196572426499942</v>
      </c>
      <c r="AM357" s="7">
        <v>0.53924477557036155</v>
      </c>
      <c r="AN357" s="7">
        <v>0.71452687225406786</v>
      </c>
      <c r="AO357" s="7">
        <v>0.232048517801138</v>
      </c>
      <c r="AP357" s="7">
        <v>0.64961022877454133</v>
      </c>
      <c r="AQ357" s="7">
        <v>0.72995806489839121</v>
      </c>
      <c r="AR357" s="7">
        <v>0.4457091892760825</v>
      </c>
      <c r="AS357" s="7">
        <v>0.53753818676489695</v>
      </c>
      <c r="AT357" s="7">
        <v>0.43673349614878609</v>
      </c>
      <c r="AU357" s="7">
        <v>0.47153216730360809</v>
      </c>
      <c r="AV357" s="7">
        <v>0.42756923766568478</v>
      </c>
      <c r="AW357" s="7">
        <v>0.63209187697378733</v>
      </c>
      <c r="AX357" s="7">
        <v>0.42875602394716789</v>
      </c>
      <c r="AY357" s="7">
        <v>0.78905131682914953</v>
      </c>
      <c r="AZ357" s="7">
        <v>0.36416037885159191</v>
      </c>
      <c r="BA357" s="7">
        <v>0.33555758573358307</v>
      </c>
      <c r="BB357" s="7">
        <v>0.49052743827598588</v>
      </c>
      <c r="BC357" s="7">
        <v>0.92818272960368509</v>
      </c>
      <c r="BD357" s="7">
        <v>1.1847455338960049</v>
      </c>
      <c r="BE357" s="7">
        <v>0.79979160497919666</v>
      </c>
      <c r="BF357" s="7">
        <v>0.64181825549800142</v>
      </c>
      <c r="BG357" s="7">
        <v>0.63335696092098193</v>
      </c>
      <c r="BH357" s="7">
        <v>0.52279179293324662</v>
      </c>
      <c r="BI357" s="7">
        <v>0.32734602073816071</v>
      </c>
      <c r="BJ357" s="7">
        <v>0.5968443815045299</v>
      </c>
      <c r="BK357" s="7">
        <v>0.75646680560950985</v>
      </c>
      <c r="BL357" s="7">
        <v>0.37806744115954333</v>
      </c>
      <c r="BM357" s="7">
        <v>0.43326140155173443</v>
      </c>
      <c r="BN357" s="7">
        <v>0.289442398633589</v>
      </c>
      <c r="BO357" s="7">
        <v>0.76484121867795163</v>
      </c>
      <c r="BP357" s="7">
        <v>0.38683178323295381</v>
      </c>
      <c r="BQ357" s="7">
        <v>0.44303423391057151</v>
      </c>
      <c r="BR357" s="7">
        <v>0.28815686095453369</v>
      </c>
      <c r="BS357" s="7">
        <v>0.70360529811108563</v>
      </c>
      <c r="BT357" s="7">
        <v>0.32644940036554521</v>
      </c>
      <c r="BU357" s="7">
        <v>0.33103119426670902</v>
      </c>
      <c r="BV357" s="7">
        <v>0.48082405975164422</v>
      </c>
      <c r="BW357" s="7">
        <v>0.58186090730383211</v>
      </c>
      <c r="BX357" s="7">
        <v>0.80148852889389821</v>
      </c>
      <c r="BY357" s="7">
        <v>1.155739082631793</v>
      </c>
      <c r="BZ357" s="7">
        <v>0.53261382782382904</v>
      </c>
      <c r="CA357" s="7">
        <v>0.34647235311216501</v>
      </c>
      <c r="CB357" s="7">
        <v>0.99058623028710624</v>
      </c>
      <c r="CC357" s="7">
        <v>0.38169370255917562</v>
      </c>
      <c r="CD357" s="7">
        <v>0.35950557497830632</v>
      </c>
      <c r="CE357" s="7">
        <v>0.78905131682915264</v>
      </c>
      <c r="CF357" s="7">
        <v>0.27742786485113058</v>
      </c>
      <c r="CG357" s="7">
        <v>0.21274529057255781</v>
      </c>
      <c r="CH357" s="7">
        <v>0.57832767407722119</v>
      </c>
      <c r="CI357" s="7">
        <v>0.18186237147677489</v>
      </c>
      <c r="CJ357" s="7">
        <v>0.31011602789278281</v>
      </c>
      <c r="CK357" s="7">
        <v>0.94898263330249177</v>
      </c>
      <c r="CL357" s="7">
        <v>9.5293924424990628E-3</v>
      </c>
      <c r="CM357" s="7">
        <v>0.32516069088095678</v>
      </c>
      <c r="CN357" s="7">
        <v>0.52143927283984137</v>
      </c>
      <c r="CO357" s="7">
        <v>0.22471796427492971</v>
      </c>
      <c r="CP357" s="7">
        <v>0.29191922252527203</v>
      </c>
      <c r="CQ357" s="7">
        <v>0.26294804683161449</v>
      </c>
      <c r="CR357" s="7">
        <v>0.18870251309206759</v>
      </c>
      <c r="CS357" s="7">
        <v>0.29856556771718118</v>
      </c>
      <c r="CT357" s="7">
        <v>0.103050704413264</v>
      </c>
      <c r="CU357" s="7">
        <v>0.38229422847410222</v>
      </c>
      <c r="CV357" s="7">
        <v>0.1535785958938094</v>
      </c>
      <c r="CW357" s="7">
        <v>0.17318179912798939</v>
      </c>
      <c r="CX357" s="7">
        <v>0.29897030650469092</v>
      </c>
      <c r="CY357" s="7">
        <v>0.48080853026459752</v>
      </c>
      <c r="CZ357" s="7">
        <v>0.32998364060159768</v>
      </c>
      <c r="DA357" s="7">
        <v>0.49904399815256761</v>
      </c>
      <c r="DB357" s="7">
        <v>0.15305333084045269</v>
      </c>
      <c r="DC357" s="7">
        <v>0.16311044769059491</v>
      </c>
      <c r="DD357" s="7">
        <v>0.23509808774600491</v>
      </c>
      <c r="DE357" s="7">
        <v>0.15034218872699781</v>
      </c>
      <c r="DF357" s="7">
        <v>0.105023471219245</v>
      </c>
      <c r="DG357" s="7">
        <v>0.47089334056661869</v>
      </c>
      <c r="DH357" s="7">
        <v>0.20346279237684281</v>
      </c>
      <c r="DI357" s="7">
        <v>9.013437277023395E-2</v>
      </c>
      <c r="DJ357" s="7">
        <v>0.15052591206436891</v>
      </c>
      <c r="DK357" s="7">
        <v>0.16102902272369371</v>
      </c>
      <c r="DL357" s="7">
        <v>0.39269783950481951</v>
      </c>
      <c r="DM357" s="7">
        <v>0.18100747930517791</v>
      </c>
      <c r="DN357" s="7">
        <v>0.43181129408713681</v>
      </c>
      <c r="DO357" s="7">
        <v>3.1392506045389901E-2</v>
      </c>
      <c r="DP357" s="7">
        <v>5.6872869428626897E-2</v>
      </c>
      <c r="DQ357" s="7">
        <v>4.4859931548472787E-2</v>
      </c>
    </row>
    <row r="358" spans="1:121" x14ac:dyDescent="0.25">
      <c r="A358" s="6">
        <v>45471</v>
      </c>
      <c r="B358" s="7">
        <v>0.7100621929031794</v>
      </c>
      <c r="C358" s="7">
        <v>0.95004317320641829</v>
      </c>
      <c r="D358" s="7">
        <v>0.39242004516179962</v>
      </c>
      <c r="E358" s="7">
        <v>0.86495853762385022</v>
      </c>
      <c r="F358" s="7">
        <v>0.8673974837844769</v>
      </c>
      <c r="G358" s="7">
        <v>0.52300209434479505</v>
      </c>
      <c r="H358" s="7">
        <v>0.64354765136443648</v>
      </c>
      <c r="I358" s="7">
        <v>1.3024425958009449</v>
      </c>
      <c r="J358" s="7">
        <v>1.1585423035694229</v>
      </c>
      <c r="K358" s="7">
        <v>0.84311965079034334</v>
      </c>
      <c r="L358" s="7">
        <v>0.49577816351697512</v>
      </c>
      <c r="M358" s="7">
        <v>0.8150027050184252</v>
      </c>
      <c r="N358" s="7">
        <v>1.3075236478176939</v>
      </c>
      <c r="O358" s="7">
        <v>0.39840981059448022</v>
      </c>
      <c r="P358" s="7">
        <v>0.33022360783333649</v>
      </c>
      <c r="Q358" s="7">
        <v>0.55792413936973895</v>
      </c>
      <c r="R358" s="7">
        <v>0.73079674066305911</v>
      </c>
      <c r="S358" s="7">
        <v>0.30094049778770349</v>
      </c>
      <c r="T358" s="7">
        <v>0.70529217102353248</v>
      </c>
      <c r="U358" s="7">
        <v>0.33117242696118271</v>
      </c>
      <c r="V358" s="7">
        <v>1.6918036412714481</v>
      </c>
      <c r="W358" s="7">
        <v>0.44197727919888158</v>
      </c>
      <c r="X358" s="7">
        <v>0.53412932866063989</v>
      </c>
      <c r="Y358" s="7">
        <v>0.52803410774916193</v>
      </c>
      <c r="Z358" s="7">
        <v>1.067806906373393</v>
      </c>
      <c r="AA358" s="7">
        <v>0.62626694306211816</v>
      </c>
      <c r="AB358" s="7">
        <v>0.72732958621545585</v>
      </c>
      <c r="AC358" s="7">
        <v>0.31679031517042261</v>
      </c>
      <c r="AD358" s="7">
        <v>0.74252332795153619</v>
      </c>
      <c r="AE358" s="7">
        <v>0.15967805160718651</v>
      </c>
      <c r="AF358" s="7">
        <v>1.8856325491890229</v>
      </c>
      <c r="AG358" s="7">
        <v>0.75793414756414479</v>
      </c>
      <c r="AH358" s="7">
        <v>0.68491861233828399</v>
      </c>
      <c r="AI358" s="7">
        <v>0.62516465179892244</v>
      </c>
      <c r="AJ358" s="7">
        <v>0.55933177026559977</v>
      </c>
      <c r="AK358" s="7">
        <v>0.46457396774755311</v>
      </c>
      <c r="AL358" s="7">
        <v>0.88446693898676365</v>
      </c>
      <c r="AM358" s="7">
        <v>0.5261301134842602</v>
      </c>
      <c r="AN358" s="7">
        <v>0.69420956721880378</v>
      </c>
      <c r="AO358" s="7">
        <v>0.2355117070897679</v>
      </c>
      <c r="AP358" s="7">
        <v>0.63006218928919355</v>
      </c>
      <c r="AQ358" s="7">
        <v>0.71721850129684817</v>
      </c>
      <c r="AR358" s="7">
        <v>0.44738799258264889</v>
      </c>
      <c r="AS358" s="7">
        <v>0.52960787252330377</v>
      </c>
      <c r="AT358" s="7">
        <v>0.44077203844853141</v>
      </c>
      <c r="AU358" s="7">
        <v>0.46394229889982941</v>
      </c>
      <c r="AV358" s="7">
        <v>0.42483645322430008</v>
      </c>
      <c r="AW358" s="7">
        <v>0.62007300860226389</v>
      </c>
      <c r="AX358" s="7">
        <v>0.41579531143339138</v>
      </c>
      <c r="AY358" s="7">
        <v>0.7820065012865558</v>
      </c>
      <c r="AZ358" s="7">
        <v>0.37503973999926332</v>
      </c>
      <c r="BA358" s="7">
        <v>0.32333263567455361</v>
      </c>
      <c r="BB358" s="7">
        <v>0.48764526559100912</v>
      </c>
      <c r="BC358" s="7">
        <v>0.92059005099536639</v>
      </c>
      <c r="BD358" s="7">
        <v>1.1761425781568251</v>
      </c>
      <c r="BE358" s="7">
        <v>0.78445703370156616</v>
      </c>
      <c r="BF358" s="7">
        <v>0.63431759360419759</v>
      </c>
      <c r="BG358" s="7">
        <v>0.6306731392617031</v>
      </c>
      <c r="BH358" s="7">
        <v>0.51583490453515357</v>
      </c>
      <c r="BI358" s="7">
        <v>0.32477938536718831</v>
      </c>
      <c r="BJ358" s="7">
        <v>0.60319683585976924</v>
      </c>
      <c r="BK358" s="7">
        <v>0.74955029933838779</v>
      </c>
      <c r="BL358" s="7">
        <v>0.36545337956751062</v>
      </c>
      <c r="BM358" s="7">
        <v>0.43446194622791762</v>
      </c>
      <c r="BN358" s="7">
        <v>0.28355156910279411</v>
      </c>
      <c r="BO358" s="7">
        <v>0.74392768389529373</v>
      </c>
      <c r="BP358" s="7">
        <v>0.39789195185738052</v>
      </c>
      <c r="BQ358" s="7">
        <v>0.44166110156886779</v>
      </c>
      <c r="BR358" s="7">
        <v>0.27647156936685141</v>
      </c>
      <c r="BS358" s="7">
        <v>0.68909025270218383</v>
      </c>
      <c r="BT358" s="7">
        <v>0.32798971542741578</v>
      </c>
      <c r="BU358" s="7">
        <v>0.32884413385443118</v>
      </c>
      <c r="BV358" s="7">
        <v>0.47798933002775729</v>
      </c>
      <c r="BW358" s="7">
        <v>0.58630739108358965</v>
      </c>
      <c r="BX358" s="7">
        <v>0.78014071697994103</v>
      </c>
      <c r="BY358" s="7">
        <v>1.1266153924850399</v>
      </c>
      <c r="BZ358" s="7">
        <v>0.5513963560049342</v>
      </c>
      <c r="CA358" s="7">
        <v>0.34386873392505041</v>
      </c>
      <c r="CB358" s="7">
        <v>0.96369372875556736</v>
      </c>
      <c r="CC358" s="7">
        <v>0.3831889966807136</v>
      </c>
      <c r="CD358" s="7">
        <v>0.35329466117800828</v>
      </c>
      <c r="CE358" s="7">
        <v>0.78200650128655891</v>
      </c>
      <c r="CF358" s="7">
        <v>0.27390745587356258</v>
      </c>
      <c r="CG358" s="7">
        <v>0.21159129176809349</v>
      </c>
      <c r="CH358" s="7">
        <v>0.59091504799736527</v>
      </c>
      <c r="CI358" s="7">
        <v>0.1828523364451482</v>
      </c>
      <c r="CJ358" s="7">
        <v>0.31379865867323148</v>
      </c>
      <c r="CK358" s="7">
        <v>0.94130805012079199</v>
      </c>
      <c r="CL358" s="7">
        <v>1.7580524127482681E-2</v>
      </c>
      <c r="CM358" s="7">
        <v>0.31303090820497398</v>
      </c>
      <c r="CN358" s="7">
        <v>0.54008485432890474</v>
      </c>
      <c r="CO358" s="7">
        <v>0.21360814763767591</v>
      </c>
      <c r="CP358" s="7">
        <v>0.29331736106738598</v>
      </c>
      <c r="CQ358" s="7">
        <v>0.25946754216704287</v>
      </c>
      <c r="CR358" s="7">
        <v>0.18570091379753831</v>
      </c>
      <c r="CS358" s="7">
        <v>0.30373143020932752</v>
      </c>
      <c r="CT358" s="7">
        <v>0.1042444460008625</v>
      </c>
      <c r="CU358" s="7">
        <v>0.37880378966765332</v>
      </c>
      <c r="CV358" s="7">
        <v>0.154827019686997</v>
      </c>
      <c r="CW358" s="7">
        <v>0.17058977785492191</v>
      </c>
      <c r="CX358" s="7">
        <v>0.28718692262083612</v>
      </c>
      <c r="CY358" s="7">
        <v>0.48287034250935612</v>
      </c>
      <c r="CZ358" s="7">
        <v>0.33183545094674161</v>
      </c>
      <c r="DA358" s="7">
        <v>0.50500738988006177</v>
      </c>
      <c r="DB358" s="7">
        <v>0.15465879125467771</v>
      </c>
      <c r="DC358" s="7">
        <v>0.1647299111891114</v>
      </c>
      <c r="DD358" s="7">
        <v>0.2323692689728685</v>
      </c>
      <c r="DE358" s="7">
        <v>0.14054592120444731</v>
      </c>
      <c r="DF358" s="7">
        <v>9.5613136060851422E-2</v>
      </c>
      <c r="DG358" s="7">
        <v>0.46847646813741273</v>
      </c>
      <c r="DH358" s="7">
        <v>0.1932141519435073</v>
      </c>
      <c r="DI358" s="7">
        <v>8.7130117940468654E-2</v>
      </c>
      <c r="DJ358" s="7">
        <v>0.14798394658084121</v>
      </c>
      <c r="DK358" s="7">
        <v>0.15114174655534479</v>
      </c>
      <c r="DL358" s="7">
        <v>0.39823817240047671</v>
      </c>
      <c r="DM358" s="7">
        <v>0.17839816801831149</v>
      </c>
      <c r="DN358" s="7">
        <v>0.42945863863275041</v>
      </c>
      <c r="DO358" s="7">
        <v>2.8550135421118391E-2</v>
      </c>
      <c r="DP358" s="7">
        <v>5.4204153896906249E-2</v>
      </c>
      <c r="DQ358" s="7">
        <v>4.222154995267724E-2</v>
      </c>
    </row>
    <row r="359" spans="1:121" x14ac:dyDescent="0.25">
      <c r="A359" s="6">
        <v>45474</v>
      </c>
      <c r="B359" s="7">
        <v>0.6811823548152236</v>
      </c>
      <c r="C359" s="7">
        <v>0.91711049313171578</v>
      </c>
      <c r="D359" s="7">
        <v>0.38781273935578531</v>
      </c>
      <c r="E359" s="7">
        <v>0.86266759836952578</v>
      </c>
      <c r="F359" s="7">
        <v>0.86667913974810085</v>
      </c>
      <c r="G359" s="7">
        <v>0.51106278725654675</v>
      </c>
      <c r="H359" s="7">
        <v>0.65840698281096821</v>
      </c>
      <c r="I359" s="7">
        <v>1.284393001971492</v>
      </c>
      <c r="J359" s="7">
        <v>1.18171480647585</v>
      </c>
      <c r="K359" s="7">
        <v>0.84650266145137132</v>
      </c>
      <c r="L359" s="7">
        <v>0.49312522745540049</v>
      </c>
      <c r="M359" s="7">
        <v>0.81178358720707977</v>
      </c>
      <c r="N359" s="7">
        <v>1.332295503503488</v>
      </c>
      <c r="O359" s="7">
        <v>0.39293853372619753</v>
      </c>
      <c r="P359" s="7">
        <v>0.34225017333655589</v>
      </c>
      <c r="Q359" s="7">
        <v>0.56078367915615535</v>
      </c>
      <c r="R359" s="7">
        <v>0.70156673380076451</v>
      </c>
      <c r="S359" s="7">
        <v>0.30410968121325288</v>
      </c>
      <c r="T359" s="7">
        <v>0.70842229365901566</v>
      </c>
      <c r="U359" s="7">
        <v>0.308691347432418</v>
      </c>
      <c r="V359" s="7">
        <v>1.699506104395526</v>
      </c>
      <c r="W359" s="7">
        <v>0.43813477183600003</v>
      </c>
      <c r="X359" s="7">
        <v>0.53786657663570758</v>
      </c>
      <c r="Y359" s="7">
        <v>0.52615705083407938</v>
      </c>
      <c r="Z359" s="7">
        <v>1.071602437317257</v>
      </c>
      <c r="AA359" s="7">
        <v>0.62338257001521402</v>
      </c>
      <c r="AB359" s="7">
        <v>0.72272668660746486</v>
      </c>
      <c r="AC359" s="7">
        <v>0.32928072826013949</v>
      </c>
      <c r="AD359" s="7">
        <v>0.69646973766934273</v>
      </c>
      <c r="AE359" s="7">
        <v>0.12902862672358739</v>
      </c>
      <c r="AF359" s="7">
        <v>1.8938896441564961</v>
      </c>
      <c r="AG359" s="7">
        <v>0.74415313195909683</v>
      </c>
      <c r="AH359" s="7">
        <v>0.68193021375317531</v>
      </c>
      <c r="AI359" s="7">
        <v>0.61978722954621968</v>
      </c>
      <c r="AJ359" s="7">
        <v>0.57412281006149635</v>
      </c>
      <c r="AK359" s="7">
        <v>0.46696688176289108</v>
      </c>
      <c r="AL359" s="7">
        <v>0.8696939918150175</v>
      </c>
      <c r="AM359" s="7">
        <v>0.52554304700523002</v>
      </c>
      <c r="AN359" s="7">
        <v>0.69731934735250412</v>
      </c>
      <c r="AO359" s="7">
        <v>0.21837716657207309</v>
      </c>
      <c r="AP359" s="7">
        <v>0.63305413707844282</v>
      </c>
      <c r="AQ359" s="7">
        <v>0.71510904781919304</v>
      </c>
      <c r="AR359" s="7">
        <v>0.44259880621252118</v>
      </c>
      <c r="AS359" s="7">
        <v>0.52553185163360028</v>
      </c>
      <c r="AT359" s="7">
        <v>0.42079087054223302</v>
      </c>
      <c r="AU359" s="7">
        <v>0.46004126027494768</v>
      </c>
      <c r="AV359" s="7">
        <v>0.43835173783797471</v>
      </c>
      <c r="AW359" s="7">
        <v>0.61808288990771776</v>
      </c>
      <c r="AX359" s="7">
        <v>0.41510311559916779</v>
      </c>
      <c r="AY359" s="7">
        <v>0.78710562484541402</v>
      </c>
      <c r="AZ359" s="7">
        <v>0.3671967422222977</v>
      </c>
      <c r="BA359" s="7">
        <v>0.32549478062632398</v>
      </c>
      <c r="BB359" s="7">
        <v>0.48182485510177031</v>
      </c>
      <c r="BC359" s="7">
        <v>0.92608572453464277</v>
      </c>
      <c r="BD359" s="7">
        <v>1.1823695026263501</v>
      </c>
      <c r="BE359" s="7">
        <v>0.78377059491204237</v>
      </c>
      <c r="BF359" s="7">
        <v>0.64846416298348819</v>
      </c>
      <c r="BG359" s="7">
        <v>0.62191653765774446</v>
      </c>
      <c r="BH359" s="7">
        <v>0.52895589382663299</v>
      </c>
      <c r="BI359" s="7">
        <v>0.31959618745780299</v>
      </c>
      <c r="BJ359" s="7">
        <v>0.60904278435689685</v>
      </c>
      <c r="BK359" s="7">
        <v>0.7545565510789527</v>
      </c>
      <c r="BL359" s="7">
        <v>0.36768434406722972</v>
      </c>
      <c r="BM359" s="7">
        <v>0.43795639738252268</v>
      </c>
      <c r="BN359" s="7">
        <v>0.29466192574049388</v>
      </c>
      <c r="BO359" s="7">
        <v>0.74712872334809899</v>
      </c>
      <c r="BP359" s="7">
        <v>0.3899186088681359</v>
      </c>
      <c r="BQ359" s="7">
        <v>0.45469517461445302</v>
      </c>
      <c r="BR359" s="7">
        <v>0.27584749023925048</v>
      </c>
      <c r="BS359" s="7">
        <v>0.68844049927771711</v>
      </c>
      <c r="BT359" s="7">
        <v>0.32359559976707652</v>
      </c>
      <c r="BU359" s="7">
        <v>0.32170833306532343</v>
      </c>
      <c r="BV359" s="7">
        <v>0.49200879619602977</v>
      </c>
      <c r="BW359" s="7">
        <v>0.56430788423143352</v>
      </c>
      <c r="BX359" s="7">
        <v>0.78340813101955087</v>
      </c>
      <c r="BY359" s="7">
        <v>1.1494451518470521</v>
      </c>
      <c r="BZ359" s="7">
        <v>0.51039410886214798</v>
      </c>
      <c r="CA359" s="7">
        <v>0.3386108489601225</v>
      </c>
      <c r="CB359" s="7">
        <v>0.984774482448314</v>
      </c>
      <c r="CC359" s="7">
        <v>0.3823351446097174</v>
      </c>
      <c r="CD359" s="7">
        <v>0.36500871044841898</v>
      </c>
      <c r="CE359" s="7">
        <v>0.78710562484541713</v>
      </c>
      <c r="CF359" s="7">
        <v>0.274450160729655</v>
      </c>
      <c r="CG359" s="7">
        <v>0.22254530126527339</v>
      </c>
      <c r="CH359" s="7">
        <v>0.58184073339988962</v>
      </c>
      <c r="CI359" s="7">
        <v>0.1857338487248483</v>
      </c>
      <c r="CJ359" s="7">
        <v>0.29557840529970841</v>
      </c>
      <c r="CK359" s="7">
        <v>0.9468630071909403</v>
      </c>
      <c r="CL359" s="7">
        <v>1.177641421236153E-2</v>
      </c>
      <c r="CM359" s="7">
        <v>0.31517622153977798</v>
      </c>
      <c r="CN359" s="7">
        <v>0.49938156172825182</v>
      </c>
      <c r="CO359" s="7">
        <v>0.2130148030366654</v>
      </c>
      <c r="CP359" s="7">
        <v>0.29251898737452658</v>
      </c>
      <c r="CQ359" s="7">
        <v>0.26000409539002112</v>
      </c>
      <c r="CR359" s="7">
        <v>0.18666643900277641</v>
      </c>
      <c r="CS359" s="7">
        <v>0.30848539842122391</v>
      </c>
      <c r="CT359" s="7">
        <v>0.10356278831751881</v>
      </c>
      <c r="CU359" s="7">
        <v>0.37992656000249098</v>
      </c>
      <c r="CV359" s="7">
        <v>0.15411413703338411</v>
      </c>
      <c r="CW359" s="7">
        <v>0.16006502525113489</v>
      </c>
      <c r="CX359" s="7">
        <v>0.28655760465480662</v>
      </c>
      <c r="CY359" s="7">
        <v>0.47621660068986998</v>
      </c>
      <c r="CZ359" s="7">
        <v>0.32585941313507272</v>
      </c>
      <c r="DA359" s="7">
        <v>0.51049529722383902</v>
      </c>
      <c r="DB359" s="7">
        <v>0.14947775737304569</v>
      </c>
      <c r="DC359" s="7">
        <v>0.15950368749556129</v>
      </c>
      <c r="DD359" s="7">
        <v>0.22128905802465981</v>
      </c>
      <c r="DE359" s="7">
        <v>0.14756430964489711</v>
      </c>
      <c r="DF359" s="7">
        <v>0.1023550290669779</v>
      </c>
      <c r="DG359" s="7">
        <v>0.46059085140241862</v>
      </c>
      <c r="DH359" s="7">
        <v>0.2005566361480344</v>
      </c>
      <c r="DI359" s="7">
        <v>8.7593252677211408E-2</v>
      </c>
      <c r="DJ359" s="7">
        <v>0.1376624426180928</v>
      </c>
      <c r="DK359" s="7">
        <v>0.15822533677046871</v>
      </c>
      <c r="DL359" s="7">
        <v>0.4033367530362022</v>
      </c>
      <c r="DM359" s="7">
        <v>0.1678032103125682</v>
      </c>
      <c r="DN359" s="7">
        <v>0.4217825449347139</v>
      </c>
      <c r="DO359" s="7">
        <v>2.8988314152747389E-2</v>
      </c>
      <c r="DP359" s="7">
        <v>5.5062600297857589E-2</v>
      </c>
      <c r="DQ359" s="7">
        <v>4.3070238828777363E-2</v>
      </c>
    </row>
    <row r="360" spans="1:121" x14ac:dyDescent="0.25">
      <c r="A360" s="6">
        <v>45475</v>
      </c>
      <c r="B360" s="7">
        <v>0.68079275361719671</v>
      </c>
      <c r="C360" s="7">
        <v>0.91666621738569987</v>
      </c>
      <c r="D360" s="7">
        <v>0.39670086665759258</v>
      </c>
      <c r="E360" s="7">
        <v>0.88029494729893853</v>
      </c>
      <c r="F360" s="7">
        <v>0.88360852911053223</v>
      </c>
      <c r="G360" s="7">
        <v>0.52152164379115495</v>
      </c>
      <c r="H360" s="7">
        <v>0.67840954331763603</v>
      </c>
      <c r="I360" s="7">
        <v>1.300204481731152</v>
      </c>
      <c r="J360" s="7">
        <v>1.191821578574239</v>
      </c>
      <c r="K360" s="7">
        <v>0.85917623191612025</v>
      </c>
      <c r="L360" s="7">
        <v>0.50657504338498738</v>
      </c>
      <c r="M360" s="7">
        <v>0.82810382298108132</v>
      </c>
      <c r="N360" s="7">
        <v>1.343099839180196</v>
      </c>
      <c r="O360" s="7">
        <v>0.39714037347862963</v>
      </c>
      <c r="P360" s="7">
        <v>0.35843946859732623</v>
      </c>
      <c r="Q360" s="7">
        <v>0.57149620199783269</v>
      </c>
      <c r="R360" s="7">
        <v>0.70117240867826203</v>
      </c>
      <c r="S360" s="7">
        <v>0.31257337114616202</v>
      </c>
      <c r="T360" s="7">
        <v>0.72014800562964876</v>
      </c>
      <c r="U360" s="7">
        <v>0.30838806818650699</v>
      </c>
      <c r="V360" s="7">
        <v>1.7064351324420639</v>
      </c>
      <c r="W360" s="7">
        <v>0.45267956931784448</v>
      </c>
      <c r="X360" s="7">
        <v>0.54784735206459634</v>
      </c>
      <c r="Y360" s="7">
        <v>0.54059983326057592</v>
      </c>
      <c r="Z360" s="7">
        <v>1.085820826756333</v>
      </c>
      <c r="AA360" s="7">
        <v>0.63800572174322689</v>
      </c>
      <c r="AB360" s="7">
        <v>0.74014974824534296</v>
      </c>
      <c r="AC360" s="7">
        <v>0.34005452864390412</v>
      </c>
      <c r="AD360" s="7">
        <v>0.69168415273448725</v>
      </c>
      <c r="AE360" s="7">
        <v>0.12584374091802511</v>
      </c>
      <c r="AF360" s="7">
        <v>1.901317611248438</v>
      </c>
      <c r="AG360" s="7">
        <v>0.75622532878333826</v>
      </c>
      <c r="AH360" s="7">
        <v>0.69708075261316282</v>
      </c>
      <c r="AI360" s="7">
        <v>0.63016101751471143</v>
      </c>
      <c r="AJ360" s="7">
        <v>0.5868810518493921</v>
      </c>
      <c r="AK360" s="7">
        <v>0.47868180029156121</v>
      </c>
      <c r="AL360" s="7">
        <v>0.88263512264619592</v>
      </c>
      <c r="AM360" s="7">
        <v>0.5393785861088527</v>
      </c>
      <c r="AN360" s="7">
        <v>0.70896885453998792</v>
      </c>
      <c r="AO360" s="7">
        <v>0.22453340227080501</v>
      </c>
      <c r="AP360" s="7">
        <v>0.64426269210037046</v>
      </c>
      <c r="AQ360" s="7">
        <v>0.73133997687189467</v>
      </c>
      <c r="AR360" s="7">
        <v>0.45183780616650909</v>
      </c>
      <c r="AS360" s="7">
        <v>0.54096055294077106</v>
      </c>
      <c r="AT360" s="7">
        <v>0.42796986545254739</v>
      </c>
      <c r="AU360" s="7">
        <v>0.47480761240112929</v>
      </c>
      <c r="AV360" s="7">
        <v>0.45000955711997848</v>
      </c>
      <c r="AW360" s="7">
        <v>0.63339561222171681</v>
      </c>
      <c r="AX360" s="7">
        <v>0.42696820545624109</v>
      </c>
      <c r="AY360" s="7">
        <v>0.79169272504737931</v>
      </c>
      <c r="AZ360" s="7">
        <v>0.37134701806871789</v>
      </c>
      <c r="BA360" s="7">
        <v>0.33607992986060942</v>
      </c>
      <c r="BB360" s="7">
        <v>0.48629482303757898</v>
      </c>
      <c r="BC360" s="7">
        <v>0.9310295555501038</v>
      </c>
      <c r="BD360" s="7">
        <v>1.1879711567463329</v>
      </c>
      <c r="BE360" s="7">
        <v>0.79994806552897813</v>
      </c>
      <c r="BF360" s="7">
        <v>0.64926671617137677</v>
      </c>
      <c r="BG360" s="7">
        <v>0.64938817910768432</v>
      </c>
      <c r="BH360" s="7">
        <v>0.52970026452894214</v>
      </c>
      <c r="BI360" s="7">
        <v>0.32357678788156008</v>
      </c>
      <c r="BJ360" s="7">
        <v>0.63208854789584912</v>
      </c>
      <c r="BK360" s="7">
        <v>0.75906010509272859</v>
      </c>
      <c r="BL360" s="7">
        <v>0.37860641113150478</v>
      </c>
      <c r="BM360" s="7">
        <v>0.44728875436124399</v>
      </c>
      <c r="BN360" s="7">
        <v>0.29529223065040489</v>
      </c>
      <c r="BO360" s="7">
        <v>0.75912009589201679</v>
      </c>
      <c r="BP360" s="7">
        <v>0.3941378594359064</v>
      </c>
      <c r="BQ360" s="7">
        <v>0.4722407038787253</v>
      </c>
      <c r="BR360" s="7">
        <v>0.28654497577845861</v>
      </c>
      <c r="BS360" s="7">
        <v>0.70375339693586936</v>
      </c>
      <c r="BT360" s="7">
        <v>0.33207245392270468</v>
      </c>
      <c r="BU360" s="7">
        <v>0.34409511844196428</v>
      </c>
      <c r="BV360" s="7">
        <v>0.50410150513199437</v>
      </c>
      <c r="BW360" s="7">
        <v>0.57221204421155525</v>
      </c>
      <c r="BX360" s="7">
        <v>0.79564864877657215</v>
      </c>
      <c r="BY360" s="7">
        <v>1.1594024350919669</v>
      </c>
      <c r="BZ360" s="7">
        <v>0.50613342614404933</v>
      </c>
      <c r="CA360" s="7">
        <v>0.34264880766541528</v>
      </c>
      <c r="CB360" s="7">
        <v>0.99396893045832035</v>
      </c>
      <c r="CC360" s="7">
        <v>0.40008728285369061</v>
      </c>
      <c r="CD360" s="7">
        <v>0.3656732636226192</v>
      </c>
      <c r="CE360" s="7">
        <v>0.79169272504738242</v>
      </c>
      <c r="CF360" s="7">
        <v>0.27578178830604999</v>
      </c>
      <c r="CG360" s="7">
        <v>0.23729079897130201</v>
      </c>
      <c r="CH360" s="7">
        <v>0.58664258465214036</v>
      </c>
      <c r="CI360" s="7">
        <v>0.19342927786177919</v>
      </c>
      <c r="CJ360" s="7">
        <v>0.30212472465634282</v>
      </c>
      <c r="CK360" s="7">
        <v>0.95186016884122449</v>
      </c>
      <c r="CL360" s="7">
        <v>1.484777262348369E-2</v>
      </c>
      <c r="CM360" s="7">
        <v>0.32567896872359131</v>
      </c>
      <c r="CN360" s="7">
        <v>0.49515194439168519</v>
      </c>
      <c r="CO360" s="7">
        <v>0.22318546090416391</v>
      </c>
      <c r="CP360" s="7">
        <v>0.30911769416159229</v>
      </c>
      <c r="CQ360" s="7">
        <v>0.26132062878731888</v>
      </c>
      <c r="CR360" s="7">
        <v>0.2006595312028023</v>
      </c>
      <c r="CS360" s="7">
        <v>0.32722638242696589</v>
      </c>
      <c r="CT360" s="7">
        <v>0.1177348935812159</v>
      </c>
      <c r="CU360" s="7">
        <v>0.39619856277321608</v>
      </c>
      <c r="CV360" s="7">
        <v>0.16893542967709019</v>
      </c>
      <c r="CW360" s="7">
        <v>0.16750824758814259</v>
      </c>
      <c r="CX360" s="7">
        <v>0.29734489034251221</v>
      </c>
      <c r="CY360" s="7">
        <v>0.4979219542701907</v>
      </c>
      <c r="CZ360" s="7">
        <v>0.34535400989441301</v>
      </c>
      <c r="DA360" s="7">
        <v>0.53212959917338787</v>
      </c>
      <c r="DB360" s="7">
        <v>0.1663789500197321</v>
      </c>
      <c r="DC360" s="7">
        <v>0.1765522950664391</v>
      </c>
      <c r="DD360" s="7">
        <v>0.22912510669328021</v>
      </c>
      <c r="DE360" s="7">
        <v>0.1538569886246888</v>
      </c>
      <c r="DF360" s="7">
        <v>0.1083998025593009</v>
      </c>
      <c r="DG360" s="7">
        <v>0.48532999626170659</v>
      </c>
      <c r="DH360" s="7">
        <v>0.20713989901604399</v>
      </c>
      <c r="DI360" s="7">
        <v>8.8729640126318898E-2</v>
      </c>
      <c r="DJ360" s="7">
        <v>0.14496192525100529</v>
      </c>
      <c r="DK360" s="7">
        <v>0.1645764755862211</v>
      </c>
      <c r="DL360" s="7">
        <v>0.42343626020307917</v>
      </c>
      <c r="DM360" s="7">
        <v>0.1752960824800969</v>
      </c>
      <c r="DN360" s="7">
        <v>0.44586436381217309</v>
      </c>
      <c r="DO360" s="7">
        <v>3.0063467389127799E-2</v>
      </c>
      <c r="DP360" s="7">
        <v>6.7503828732002669E-2</v>
      </c>
      <c r="DQ360" s="7">
        <v>5.5370054129275648E-2</v>
      </c>
    </row>
    <row r="361" spans="1:121" x14ac:dyDescent="0.25">
      <c r="A361" s="6">
        <v>45476</v>
      </c>
      <c r="B361" s="7">
        <v>0.75678782771856623</v>
      </c>
      <c r="C361" s="7">
        <v>1.0033260336565351</v>
      </c>
      <c r="D361" s="7">
        <v>0.40792180579289128</v>
      </c>
      <c r="E361" s="7">
        <v>0.91821474681235671</v>
      </c>
      <c r="F361" s="7">
        <v>0.92618043549547346</v>
      </c>
      <c r="G361" s="7">
        <v>0.53476409863857688</v>
      </c>
      <c r="H361" s="7">
        <v>0.6859100577544841</v>
      </c>
      <c r="I361" s="7">
        <v>1.320224146987615</v>
      </c>
      <c r="J361" s="7">
        <v>1.191734019391165</v>
      </c>
      <c r="K361" s="7">
        <v>0.88977588763527904</v>
      </c>
      <c r="L361" s="7">
        <v>0.53090649453846184</v>
      </c>
      <c r="M361" s="7">
        <v>0.85762802031041252</v>
      </c>
      <c r="N361" s="7">
        <v>1.343006236712831</v>
      </c>
      <c r="O361" s="7">
        <v>0.40973531020099202</v>
      </c>
      <c r="P361" s="7">
        <v>0.36451009354483349</v>
      </c>
      <c r="Q361" s="7">
        <v>0.59736101347702153</v>
      </c>
      <c r="R361" s="7">
        <v>0.77808892499384452</v>
      </c>
      <c r="S361" s="7">
        <v>0.314388283700616</v>
      </c>
      <c r="T361" s="7">
        <v>0.74845892213144416</v>
      </c>
      <c r="U361" s="7">
        <v>0.36754530097514082</v>
      </c>
      <c r="V361" s="7">
        <v>1.8398891324035009</v>
      </c>
      <c r="W361" s="7">
        <v>0.47582319486408681</v>
      </c>
      <c r="X361" s="7">
        <v>0.54998758106313783</v>
      </c>
      <c r="Y361" s="7">
        <v>0.57166902104495332</v>
      </c>
      <c r="Z361" s="7">
        <v>1.120150139740298</v>
      </c>
      <c r="AA361" s="7">
        <v>0.66445980140072614</v>
      </c>
      <c r="AB361" s="7">
        <v>0.76787325659391126</v>
      </c>
      <c r="AC361" s="7">
        <v>0.34500457077608199</v>
      </c>
      <c r="AD361" s="7">
        <v>0.73927914916746285</v>
      </c>
      <c r="AE361" s="7">
        <v>0.15751899705048089</v>
      </c>
      <c r="AF361" s="7">
        <v>2.044381243455391</v>
      </c>
      <c r="AG361" s="7">
        <v>0.77151051037323892</v>
      </c>
      <c r="AH361" s="7">
        <v>0.72448890437899349</v>
      </c>
      <c r="AI361" s="7">
        <v>0.64325754948869296</v>
      </c>
      <c r="AJ361" s="7">
        <v>0.59274284918487696</v>
      </c>
      <c r="AK361" s="7">
        <v>0.47396920120054142</v>
      </c>
      <c r="AL361" s="7">
        <v>0.89902050283946955</v>
      </c>
      <c r="AM361" s="7">
        <v>0.57417046565600871</v>
      </c>
      <c r="AN361" s="7">
        <v>0.73709577988984476</v>
      </c>
      <c r="AO361" s="7">
        <v>0.23969213465859229</v>
      </c>
      <c r="AP361" s="7">
        <v>0.67132514665760934</v>
      </c>
      <c r="AQ361" s="7">
        <v>0.76625581010691879</v>
      </c>
      <c r="AR361" s="7">
        <v>0.46350170933018742</v>
      </c>
      <c r="AS361" s="7">
        <v>0.56551064283811758</v>
      </c>
      <c r="AT361" s="7">
        <v>0.44564697659388369</v>
      </c>
      <c r="AU361" s="7">
        <v>0.49830377484126548</v>
      </c>
      <c r="AV361" s="7">
        <v>0.45536576333874179</v>
      </c>
      <c r="AW361" s="7">
        <v>0.66633620711642694</v>
      </c>
      <c r="AX361" s="7">
        <v>0.42796226319527952</v>
      </c>
      <c r="AY361" s="7">
        <v>0.88004088384608226</v>
      </c>
      <c r="AZ361" s="7">
        <v>0.37987651143099299</v>
      </c>
      <c r="BA361" s="7">
        <v>0.33182180680685353</v>
      </c>
      <c r="BB361" s="7">
        <v>0.49969346901638212</v>
      </c>
      <c r="BC361" s="7">
        <v>1.026248397170515</v>
      </c>
      <c r="BD361" s="7">
        <v>1.2958597586817431</v>
      </c>
      <c r="BE361" s="7">
        <v>0.84062914090064256</v>
      </c>
      <c r="BF361" s="7">
        <v>0.64580100908250992</v>
      </c>
      <c r="BG361" s="7">
        <v>0.68593483169461056</v>
      </c>
      <c r="BH361" s="7">
        <v>0.52648580988759308</v>
      </c>
      <c r="BI361" s="7">
        <v>0.33550856381975702</v>
      </c>
      <c r="BJ361" s="7">
        <v>0.64433948580699352</v>
      </c>
      <c r="BK361" s="7">
        <v>0.84579915321666732</v>
      </c>
      <c r="BL361" s="7">
        <v>0.37421275502598478</v>
      </c>
      <c r="BM361" s="7">
        <v>0.4492899396572072</v>
      </c>
      <c r="BN361" s="7">
        <v>0.29257035224110778</v>
      </c>
      <c r="BO361" s="7">
        <v>0.788072431382008</v>
      </c>
      <c r="BP361" s="7">
        <v>0.4028091070934845</v>
      </c>
      <c r="BQ361" s="7">
        <v>0.47881988635413619</v>
      </c>
      <c r="BR361" s="7">
        <v>0.28744121157747887</v>
      </c>
      <c r="BS361" s="7">
        <v>0.7422603525991196</v>
      </c>
      <c r="BT361" s="7">
        <v>0.34277417559131362</v>
      </c>
      <c r="BU361" s="7">
        <v>0.37387717821400468</v>
      </c>
      <c r="BV361" s="7">
        <v>0.50965752219124782</v>
      </c>
      <c r="BW361" s="7">
        <v>0.59167475677689874</v>
      </c>
      <c r="BX361" s="7">
        <v>0.82520272197409072</v>
      </c>
      <c r="BY361" s="7">
        <v>1.1593161709931961</v>
      </c>
      <c r="BZ361" s="7">
        <v>0.54850801180712261</v>
      </c>
      <c r="CA361" s="7">
        <v>0.35475251398863672</v>
      </c>
      <c r="CB361" s="7">
        <v>0.9938892751194317</v>
      </c>
      <c r="CC361" s="7">
        <v>0.41342942382589348</v>
      </c>
      <c r="CD361" s="7">
        <v>0.36280348915593968</v>
      </c>
      <c r="CE361" s="7">
        <v>0.88004088384608559</v>
      </c>
      <c r="CF361" s="7">
        <v>0.27458667794537872</v>
      </c>
      <c r="CG361" s="7">
        <v>0.24282003201052779</v>
      </c>
      <c r="CH361" s="7">
        <v>0.59651117168064638</v>
      </c>
      <c r="CI361" s="7">
        <v>0.19507944830318699</v>
      </c>
      <c r="CJ361" s="7">
        <v>0.31824397481316419</v>
      </c>
      <c r="CK361" s="7">
        <v>1.0481061655676369</v>
      </c>
      <c r="CL361" s="7">
        <v>2.115991479192059E-2</v>
      </c>
      <c r="CM361" s="7">
        <v>0.32145399381569773</v>
      </c>
      <c r="CN361" s="7">
        <v>0.53721756955288957</v>
      </c>
      <c r="CO361" s="7">
        <v>0.22403755905816761</v>
      </c>
      <c r="CP361" s="7">
        <v>0.3215929398399251</v>
      </c>
      <c r="CQ361" s="7">
        <v>0.26013906516459778</v>
      </c>
      <c r="CR361" s="7">
        <v>0.20357111700325459</v>
      </c>
      <c r="CS361" s="7">
        <v>0.33718893502627689</v>
      </c>
      <c r="CT361" s="7">
        <v>0.12838635560243719</v>
      </c>
      <c r="CU361" s="7">
        <v>0.39958432851640707</v>
      </c>
      <c r="CV361" s="7">
        <v>0.18007480754385141</v>
      </c>
      <c r="CW361" s="7">
        <v>0.1751410830139957</v>
      </c>
      <c r="CX361" s="7">
        <v>0.29824864960183972</v>
      </c>
      <c r="CY361" s="7">
        <v>0.52160399133822</v>
      </c>
      <c r="CZ361" s="7">
        <v>0.36662395886679738</v>
      </c>
      <c r="DA361" s="7">
        <v>0.5436302157395041</v>
      </c>
      <c r="DB361" s="7">
        <v>0.18481931632252421</v>
      </c>
      <c r="DC361" s="7">
        <v>0.19515350121393399</v>
      </c>
      <c r="DD361" s="7">
        <v>0.23716077554320461</v>
      </c>
      <c r="DE361" s="7">
        <v>0.15105876194542109</v>
      </c>
      <c r="DF361" s="7">
        <v>0.1057118144209153</v>
      </c>
      <c r="DG361" s="7">
        <v>0.51824149643972084</v>
      </c>
      <c r="DH361" s="7">
        <v>0.20421245557692139</v>
      </c>
      <c r="DI361" s="7">
        <v>8.7709754057391232E-2</v>
      </c>
      <c r="DJ361" s="7">
        <v>0.15244735926173919</v>
      </c>
      <c r="DK361" s="7">
        <v>0.16175225300390861</v>
      </c>
      <c r="DL361" s="7">
        <v>0.43412099251536818</v>
      </c>
      <c r="DM361" s="7">
        <v>0.1829798325458907</v>
      </c>
      <c r="DN361" s="7">
        <v>0.47790139624722289</v>
      </c>
      <c r="DO361" s="7">
        <v>2.909853785861571E-2</v>
      </c>
      <c r="DP361" s="7">
        <v>7.0092513458097194E-2</v>
      </c>
      <c r="DQ361" s="7">
        <v>5.7929314589022278E-2</v>
      </c>
    </row>
    <row r="362" spans="1:121" x14ac:dyDescent="0.25">
      <c r="A362" s="6">
        <v>45478</v>
      </c>
      <c r="B362" s="7">
        <v>0.81326147536580962</v>
      </c>
      <c r="C362" s="7">
        <v>1.0677248909130721</v>
      </c>
      <c r="D362" s="7">
        <v>0.41673643926997078</v>
      </c>
      <c r="E362" s="7">
        <v>0.92416429644926779</v>
      </c>
      <c r="F362" s="7">
        <v>0.92798977314174724</v>
      </c>
      <c r="G362" s="7">
        <v>0.52612388822600753</v>
      </c>
      <c r="H362" s="7">
        <v>0.70708147880261807</v>
      </c>
      <c r="I362" s="7">
        <v>1.307162058258748</v>
      </c>
      <c r="J362" s="7">
        <v>1.2898368399793141</v>
      </c>
      <c r="K362" s="7">
        <v>0.86820689005006679</v>
      </c>
      <c r="L362" s="7">
        <v>0.53960511211556761</v>
      </c>
      <c r="M362" s="7">
        <v>0.86818307106422621</v>
      </c>
      <c r="N362" s="7">
        <v>1.4478800573696839</v>
      </c>
      <c r="O362" s="7">
        <v>0.42418062103812088</v>
      </c>
      <c r="P362" s="7">
        <v>0.38164541911098149</v>
      </c>
      <c r="Q362" s="7">
        <v>0.57912949932350433</v>
      </c>
      <c r="R362" s="7">
        <v>0.83524731706101352</v>
      </c>
      <c r="S362" s="7">
        <v>0.32245496805768092</v>
      </c>
      <c r="T362" s="7">
        <v>0.7285024152920474</v>
      </c>
      <c r="U362" s="7">
        <v>0.40749119349253798</v>
      </c>
      <c r="V362" s="7">
        <v>1.9063251401515029</v>
      </c>
      <c r="W362" s="7">
        <v>0.48611751806462983</v>
      </c>
      <c r="X362" s="7">
        <v>0.55950018911728483</v>
      </c>
      <c r="Y362" s="7">
        <v>0.57654372178898683</v>
      </c>
      <c r="Z362" s="7">
        <v>1.095951235077044</v>
      </c>
      <c r="AA362" s="7">
        <v>0.67391726946719688</v>
      </c>
      <c r="AB362" s="7">
        <v>0.78020471929507207</v>
      </c>
      <c r="AC362" s="7">
        <v>0.34613294587839238</v>
      </c>
      <c r="AD362" s="7">
        <v>0.81122457012583649</v>
      </c>
      <c r="AE362" s="7">
        <v>0.20539986283903119</v>
      </c>
      <c r="AF362" s="7">
        <v>2.1156011138264912</v>
      </c>
      <c r="AG362" s="7">
        <v>0.76153749655875091</v>
      </c>
      <c r="AH362" s="7">
        <v>0.73797471168067807</v>
      </c>
      <c r="AI362" s="7">
        <v>0.65354555905541001</v>
      </c>
      <c r="AJ362" s="7">
        <v>0.60294339035111566</v>
      </c>
      <c r="AK362" s="7">
        <v>0.46941315209210849</v>
      </c>
      <c r="AL362" s="7">
        <v>0.89980202699859246</v>
      </c>
      <c r="AM362" s="7">
        <v>0.57564914638221532</v>
      </c>
      <c r="AN362" s="7">
        <v>0.7172689693349823</v>
      </c>
      <c r="AO362" s="7">
        <v>0.24830827733441899</v>
      </c>
      <c r="AP362" s="7">
        <v>0.65224944128522733</v>
      </c>
      <c r="AQ362" s="7">
        <v>0.76926444431304586</v>
      </c>
      <c r="AR362" s="7">
        <v>0.47266431417638488</v>
      </c>
      <c r="AS362" s="7">
        <v>0.57392014314000694</v>
      </c>
      <c r="AT362" s="7">
        <v>0.45569455232738681</v>
      </c>
      <c r="AU362" s="7">
        <v>0.50875490703954362</v>
      </c>
      <c r="AV362" s="7">
        <v>0.46468648851950078</v>
      </c>
      <c r="AW362" s="7">
        <v>0.67150452833410923</v>
      </c>
      <c r="AX362" s="7">
        <v>0.43320459236557829</v>
      </c>
      <c r="AY362" s="7">
        <v>0.83813092926541755</v>
      </c>
      <c r="AZ362" s="7">
        <v>0.39042575049755152</v>
      </c>
      <c r="BA362" s="7">
        <v>0.32770513628853348</v>
      </c>
      <c r="BB362" s="7">
        <v>0.51506056535254841</v>
      </c>
      <c r="BC362" s="7">
        <v>0.98107917823266066</v>
      </c>
      <c r="BD362" s="7">
        <v>1.244680351341894</v>
      </c>
      <c r="BE362" s="7">
        <v>0.83585072214627099</v>
      </c>
      <c r="BF362" s="7">
        <v>0.66271345540372617</v>
      </c>
      <c r="BG362" s="7">
        <v>0.70545189671973452</v>
      </c>
      <c r="BH362" s="7">
        <v>0.54217215907400806</v>
      </c>
      <c r="BI362" s="7">
        <v>0.34919328618602408</v>
      </c>
      <c r="BJ362" s="7">
        <v>0.65728571550481796</v>
      </c>
      <c r="BK362" s="7">
        <v>0.80465251681050232</v>
      </c>
      <c r="BL362" s="7">
        <v>0.36996505379027811</v>
      </c>
      <c r="BM362" s="7">
        <v>0.45818454456966801</v>
      </c>
      <c r="BN362" s="7">
        <v>0.30585295844807581</v>
      </c>
      <c r="BO362" s="7">
        <v>0.79285017909020672</v>
      </c>
      <c r="BP362" s="7">
        <v>0.39167105755286807</v>
      </c>
      <c r="BQ362" s="7">
        <v>0.4973906981980718</v>
      </c>
      <c r="BR362" s="7">
        <v>0.29216766044272768</v>
      </c>
      <c r="BS362" s="7">
        <v>0.74389692682003727</v>
      </c>
      <c r="BT362" s="7">
        <v>0.35927897451028329</v>
      </c>
      <c r="BU362" s="7">
        <v>0.40152577699140451</v>
      </c>
      <c r="BV362" s="7">
        <v>0.51932595279190297</v>
      </c>
      <c r="BW362" s="7">
        <v>0.60273725884050844</v>
      </c>
      <c r="BX362" s="7">
        <v>0.83227889906459573</v>
      </c>
      <c r="BY362" s="7">
        <v>1.213513561278849</v>
      </c>
      <c r="BZ362" s="7">
        <v>0.53779753583142265</v>
      </c>
      <c r="CA362" s="7">
        <v>0.36668390682300661</v>
      </c>
      <c r="CB362" s="7">
        <v>1.0831364922083071</v>
      </c>
      <c r="CC362" s="7">
        <v>0.42868227447275048</v>
      </c>
      <c r="CD362" s="7">
        <v>0.37834218805605019</v>
      </c>
      <c r="CE362" s="7">
        <v>0.83813092926542088</v>
      </c>
      <c r="CF362" s="7">
        <v>0.27908606322842328</v>
      </c>
      <c r="CG362" s="7">
        <v>0.25514510854178368</v>
      </c>
      <c r="CH362" s="7">
        <v>0.60871659577691184</v>
      </c>
      <c r="CI362" s="7">
        <v>0.2009331919320709</v>
      </c>
      <c r="CJ362" s="7">
        <v>0.3166340985043341</v>
      </c>
      <c r="CK362" s="7">
        <v>1.002449692289396</v>
      </c>
      <c r="CL362" s="7">
        <v>2.8966743864730079E-2</v>
      </c>
      <c r="CM362" s="7">
        <v>0.33619192841963552</v>
      </c>
      <c r="CN362" s="7">
        <v>0.60080469712756868</v>
      </c>
      <c r="CO362" s="7">
        <v>0.2285312406958275</v>
      </c>
      <c r="CP362" s="7">
        <v>0.33585474830911283</v>
      </c>
      <c r="CQ362" s="7">
        <v>0.26458744930551092</v>
      </c>
      <c r="CR362" s="7">
        <v>0.21709600610350499</v>
      </c>
      <c r="CS362" s="7">
        <v>0.33954853681795089</v>
      </c>
      <c r="CT362" s="7">
        <v>0.13960811863382649</v>
      </c>
      <c r="CU362" s="7">
        <v>0.41531187677858572</v>
      </c>
      <c r="CV362" s="7">
        <v>0.1928094404078422</v>
      </c>
      <c r="CW362" s="7">
        <v>0.17355268278131961</v>
      </c>
      <c r="CX362" s="7">
        <v>0.3113325804236089</v>
      </c>
      <c r="CY362" s="7">
        <v>0.53553320344125033</v>
      </c>
      <c r="CZ362" s="7">
        <v>0.37913443800361718</v>
      </c>
      <c r="DA362" s="7">
        <v>0.55578354022873389</v>
      </c>
      <c r="DB362" s="7">
        <v>0.18175318340636459</v>
      </c>
      <c r="DC362" s="7">
        <v>0.20609428916458011</v>
      </c>
      <c r="DD362" s="7">
        <v>0.22856832775575861</v>
      </c>
      <c r="DE362" s="7">
        <v>0.1529805345543824</v>
      </c>
      <c r="DF362" s="7">
        <v>0.11564578068436911</v>
      </c>
      <c r="DG362" s="7">
        <v>0.53581727543947699</v>
      </c>
      <c r="DH362" s="7">
        <v>0.21503137398921779</v>
      </c>
      <c r="DI362" s="7">
        <v>9.1549449971614294E-2</v>
      </c>
      <c r="DJ362" s="7">
        <v>0.1508896334022167</v>
      </c>
      <c r="DK362" s="7">
        <v>0.17218969930530001</v>
      </c>
      <c r="DL362" s="7">
        <v>0.44541212791887269</v>
      </c>
      <c r="DM362" s="7">
        <v>0.18138083692874529</v>
      </c>
      <c r="DN362" s="7">
        <v>0.49501018189481871</v>
      </c>
      <c r="DO362" s="7">
        <v>3.16800368644099E-2</v>
      </c>
      <c r="DP362" s="7">
        <v>8.2117463514695954E-2</v>
      </c>
      <c r="DQ362" s="7">
        <v>5.7122923210813033E-2</v>
      </c>
    </row>
    <row r="363" spans="1:121" x14ac:dyDescent="0.25">
      <c r="A363" s="6">
        <v>45481</v>
      </c>
      <c r="B363" s="7">
        <v>0.817604385887295</v>
      </c>
      <c r="C363" s="7">
        <v>1.07267726226507</v>
      </c>
      <c r="D363" s="7">
        <v>0.42716666401729858</v>
      </c>
      <c r="E363" s="7">
        <v>0.93361292957503328</v>
      </c>
      <c r="F363" s="7">
        <v>0.93620488107119404</v>
      </c>
      <c r="G363" s="7">
        <v>0.53871445297727449</v>
      </c>
      <c r="H363" s="7">
        <v>0.70917685729749125</v>
      </c>
      <c r="I363" s="7">
        <v>1.326196209752136</v>
      </c>
      <c r="J363" s="7">
        <v>1.2866568306943911</v>
      </c>
      <c r="K363" s="7">
        <v>0.88159003794845092</v>
      </c>
      <c r="L363" s="7">
        <v>0.55288249391515953</v>
      </c>
      <c r="M363" s="7">
        <v>0.88429407232738133</v>
      </c>
      <c r="N363" s="7">
        <v>1.4444805656788759</v>
      </c>
      <c r="O363" s="7">
        <v>0.44557883852699082</v>
      </c>
      <c r="P363" s="7">
        <v>0.38334133704735079</v>
      </c>
      <c r="Q363" s="7">
        <v>0.59044180298360982</v>
      </c>
      <c r="R363" s="7">
        <v>0.83964288548347965</v>
      </c>
      <c r="S363" s="7">
        <v>0.32534472265297709</v>
      </c>
      <c r="T363" s="7">
        <v>0.74088477951794252</v>
      </c>
      <c r="U363" s="7">
        <v>0.42857619710744271</v>
      </c>
      <c r="V363" s="7">
        <v>1.8961141650739901</v>
      </c>
      <c r="W363" s="7">
        <v>0.4932020312147225</v>
      </c>
      <c r="X363" s="7">
        <v>0.56290792166524883</v>
      </c>
      <c r="Y363" s="7">
        <v>0.58428535968415063</v>
      </c>
      <c r="Z363" s="7">
        <v>1.1109658693424249</v>
      </c>
      <c r="AA363" s="7">
        <v>0.68835294424688565</v>
      </c>
      <c r="AB363" s="7">
        <v>0.78869118391876314</v>
      </c>
      <c r="AC363" s="7">
        <v>0.34815585355172041</v>
      </c>
      <c r="AD363" s="7">
        <v>0.80616654099491947</v>
      </c>
      <c r="AE363" s="7">
        <v>0.20203366092171751</v>
      </c>
      <c r="AF363" s="7">
        <v>2.1046548762960628</v>
      </c>
      <c r="AG363" s="7">
        <v>0.7760702301613871</v>
      </c>
      <c r="AH363" s="7">
        <v>0.77465000957216179</v>
      </c>
      <c r="AI363" s="7">
        <v>0.66571920782509975</v>
      </c>
      <c r="AJ363" s="7">
        <v>0.60658053732425232</v>
      </c>
      <c r="AK363" s="7">
        <v>0.4720993041465551</v>
      </c>
      <c r="AL363" s="7">
        <v>0.92009105143585734</v>
      </c>
      <c r="AM363" s="7">
        <v>0.5823629412253164</v>
      </c>
      <c r="AN363" s="7">
        <v>0.72957086122938297</v>
      </c>
      <c r="AO363" s="7">
        <v>0.25497995047946681</v>
      </c>
      <c r="AP363" s="7">
        <v>0.66408554934987007</v>
      </c>
      <c r="AQ363" s="7">
        <v>0.78969550260150112</v>
      </c>
      <c r="AR363" s="7">
        <v>0.48350628827154107</v>
      </c>
      <c r="AS363" s="7">
        <v>0.59546939433609603</v>
      </c>
      <c r="AT363" s="7">
        <v>0.46347461629755721</v>
      </c>
      <c r="AU363" s="7">
        <v>0.51594733553140903</v>
      </c>
      <c r="AV363" s="7">
        <v>0.4680099246809899</v>
      </c>
      <c r="AW363" s="7">
        <v>0.67971247247143096</v>
      </c>
      <c r="AX363" s="7">
        <v>0.42798406200750588</v>
      </c>
      <c r="AY363" s="7">
        <v>0.85416264490725169</v>
      </c>
      <c r="AZ363" s="7">
        <v>0.39997549600689658</v>
      </c>
      <c r="BA363" s="7">
        <v>0.33013223983967782</v>
      </c>
      <c r="BB363" s="7">
        <v>0.53782424785694349</v>
      </c>
      <c r="BC363" s="7">
        <v>0.99835765254791342</v>
      </c>
      <c r="BD363" s="7">
        <v>1.264257888788537</v>
      </c>
      <c r="BE363" s="7">
        <v>0.8462440248279901</v>
      </c>
      <c r="BF363" s="7">
        <v>0.65871365904292967</v>
      </c>
      <c r="BG363" s="7">
        <v>0.71117212716573119</v>
      </c>
      <c r="BH363" s="7">
        <v>0.53846233488900541</v>
      </c>
      <c r="BI363" s="7">
        <v>0.36946482404144532</v>
      </c>
      <c r="BJ363" s="7">
        <v>0.65656359391370511</v>
      </c>
      <c r="BK363" s="7">
        <v>0.82039224215933171</v>
      </c>
      <c r="BL363" s="7">
        <v>0.3724694103346029</v>
      </c>
      <c r="BM363" s="7">
        <v>0.46137088784050828</v>
      </c>
      <c r="BN363" s="7">
        <v>0.30271161987650103</v>
      </c>
      <c r="BO363" s="7">
        <v>0.80177474205904642</v>
      </c>
      <c r="BP363" s="7">
        <v>0.40089351637967902</v>
      </c>
      <c r="BQ363" s="7">
        <v>0.49922868912374702</v>
      </c>
      <c r="BR363" s="7">
        <v>0.28746086524056752</v>
      </c>
      <c r="BS363" s="7">
        <v>0.75132762052559143</v>
      </c>
      <c r="BT363" s="7">
        <v>0.37321410255286641</v>
      </c>
      <c r="BU363" s="7">
        <v>0.39940567555100831</v>
      </c>
      <c r="BV363" s="7">
        <v>0.52277336823007059</v>
      </c>
      <c r="BW363" s="7">
        <v>0.61130320310485864</v>
      </c>
      <c r="BX363" s="7">
        <v>0.84406969544872656</v>
      </c>
      <c r="BY363" s="7">
        <v>1.203046157587546</v>
      </c>
      <c r="BZ363" s="7">
        <v>0.54946639111306195</v>
      </c>
      <c r="CA363" s="7">
        <v>0.37522550474426009</v>
      </c>
      <c r="CB363" s="7">
        <v>1.080243537884519</v>
      </c>
      <c r="CC363" s="7">
        <v>0.41997439258128511</v>
      </c>
      <c r="CD363" s="7">
        <v>0.37432024108557699</v>
      </c>
      <c r="CE363" s="7">
        <v>0.85416264490725502</v>
      </c>
      <c r="CF363" s="7">
        <v>0.27693191836435188</v>
      </c>
      <c r="CG363" s="7">
        <v>0.25117566021086613</v>
      </c>
      <c r="CH363" s="7">
        <v>0.61976561013875897</v>
      </c>
      <c r="CI363" s="7">
        <v>0.19739886123857911</v>
      </c>
      <c r="CJ363" s="7">
        <v>0.32795924354626238</v>
      </c>
      <c r="CK363" s="7">
        <v>1.0199145548531809</v>
      </c>
      <c r="CL363" s="7">
        <v>3.6033910549446269E-2</v>
      </c>
      <c r="CM363" s="7">
        <v>0.34103316977670262</v>
      </c>
      <c r="CN363" s="7">
        <v>0.59633428692856305</v>
      </c>
      <c r="CO363" s="7">
        <v>0.22405624482150729</v>
      </c>
      <c r="CP363" s="7">
        <v>0.32771265431083602</v>
      </c>
      <c r="CQ363" s="7">
        <v>0.26245772196549511</v>
      </c>
      <c r="CR363" s="7">
        <v>0.2095808975183493</v>
      </c>
      <c r="CS363" s="7">
        <v>0.33231365096644699</v>
      </c>
      <c r="CT363" s="7">
        <v>0.13866978339906491</v>
      </c>
      <c r="CU363" s="7">
        <v>0.40657285998573389</v>
      </c>
      <c r="CV363" s="7">
        <v>0.18553921391194089</v>
      </c>
      <c r="CW363" s="7">
        <v>0.1770322527722947</v>
      </c>
      <c r="CX363" s="7">
        <v>0.30990131171618313</v>
      </c>
      <c r="CY363" s="7">
        <v>0.52407507222736127</v>
      </c>
      <c r="CZ363" s="7">
        <v>0.3688433525898831</v>
      </c>
      <c r="DA363" s="7">
        <v>0.55510564572026944</v>
      </c>
      <c r="DB363" s="7">
        <v>0.1698314706780126</v>
      </c>
      <c r="DC363" s="7">
        <v>0.19709442736374161</v>
      </c>
      <c r="DD363" s="7">
        <v>0.23135999973234411</v>
      </c>
      <c r="DE363" s="7">
        <v>0.15095334291677531</v>
      </c>
      <c r="DF363" s="7">
        <v>0.1121748637634101</v>
      </c>
      <c r="DG363" s="7">
        <v>0.54096853696456249</v>
      </c>
      <c r="DH363" s="7">
        <v>0.21125125575770509</v>
      </c>
      <c r="DI363" s="7">
        <v>8.9711140799828337E-2</v>
      </c>
      <c r="DJ363" s="7">
        <v>0.1543020077166104</v>
      </c>
      <c r="DK363" s="7">
        <v>0.16854286701109561</v>
      </c>
      <c r="DL363" s="7">
        <v>0.44478232504549869</v>
      </c>
      <c r="DM363" s="7">
        <v>0.1848836173052921</v>
      </c>
      <c r="DN363" s="7">
        <v>0.50002457296383573</v>
      </c>
      <c r="DO363" s="7">
        <v>2.660328641234266E-2</v>
      </c>
      <c r="DP363" s="7">
        <v>7.5435796497940855E-2</v>
      </c>
      <c r="DQ363" s="7">
        <v>5.2879885186693398E-2</v>
      </c>
    </row>
    <row r="364" spans="1:121" x14ac:dyDescent="0.25">
      <c r="A364" s="6">
        <v>45482</v>
      </c>
      <c r="B364" s="7">
        <v>0.81343510967088251</v>
      </c>
      <c r="C364" s="7">
        <v>1.0679228921276751</v>
      </c>
      <c r="D364" s="7">
        <v>0.42686214069132289</v>
      </c>
      <c r="E364" s="7">
        <v>0.93785616067537103</v>
      </c>
      <c r="F364" s="7">
        <v>0.9412409663784409</v>
      </c>
      <c r="G364" s="7">
        <v>0.53924218784408584</v>
      </c>
      <c r="H364" s="7">
        <v>0.71318792595010883</v>
      </c>
      <c r="I364" s="7">
        <v>1.3269940282457211</v>
      </c>
      <c r="J364" s="7">
        <v>1.2771157561461071</v>
      </c>
      <c r="K364" s="7">
        <v>0.89217882940400628</v>
      </c>
      <c r="L364" s="7">
        <v>0.55819226155659885</v>
      </c>
      <c r="M364" s="7">
        <v>0.89073703483832745</v>
      </c>
      <c r="N364" s="7">
        <v>1.4342809716707581</v>
      </c>
      <c r="O364" s="7">
        <v>0.43935425602238642</v>
      </c>
      <c r="P364" s="7">
        <v>0.3865877401619322</v>
      </c>
      <c r="Q364" s="7">
        <v>0.59939213553976689</v>
      </c>
      <c r="R364" s="7">
        <v>0.83542305668646977</v>
      </c>
      <c r="S364" s="7">
        <v>0.32540963211228718</v>
      </c>
      <c r="T364" s="7">
        <v>0.75068163860301951</v>
      </c>
      <c r="U364" s="7">
        <v>0.42608379068658492</v>
      </c>
      <c r="V364" s="7">
        <v>1.9197066713198649</v>
      </c>
      <c r="W364" s="7">
        <v>0.49479753901766438</v>
      </c>
      <c r="X364" s="7">
        <v>0.56298446590797524</v>
      </c>
      <c r="Y364" s="7">
        <v>0.58776200633209119</v>
      </c>
      <c r="Z364" s="7">
        <v>1.122845366135476</v>
      </c>
      <c r="AA364" s="7">
        <v>0.69412592569642784</v>
      </c>
      <c r="AB364" s="7">
        <v>0.79060242612265563</v>
      </c>
      <c r="AC364" s="7">
        <v>0.35733654426892542</v>
      </c>
      <c r="AD364" s="7">
        <v>0.80909209273546545</v>
      </c>
      <c r="AE364" s="7">
        <v>0.20398066391899761</v>
      </c>
      <c r="AF364" s="7">
        <v>2.1299462099194488</v>
      </c>
      <c r="AG364" s="7">
        <v>0.77667937124311814</v>
      </c>
      <c r="AH364" s="7">
        <v>0.76662508247665273</v>
      </c>
      <c r="AI364" s="7">
        <v>0.66536378307612143</v>
      </c>
      <c r="AJ364" s="7">
        <v>0.61275346029966249</v>
      </c>
      <c r="AK364" s="7">
        <v>0.46728150218194558</v>
      </c>
      <c r="AL364" s="7">
        <v>0.93629529616000351</v>
      </c>
      <c r="AM364" s="7">
        <v>0.58647868064780373</v>
      </c>
      <c r="AN364" s="7">
        <v>0.73930405104439845</v>
      </c>
      <c r="AO364" s="7">
        <v>0.25534612301145981</v>
      </c>
      <c r="AP364" s="7">
        <v>0.67345031770582997</v>
      </c>
      <c r="AQ364" s="7">
        <v>0.78762105132840876</v>
      </c>
      <c r="AR364" s="7">
        <v>0.48318974341353638</v>
      </c>
      <c r="AS364" s="7">
        <v>0.58959857053862552</v>
      </c>
      <c r="AT364" s="7">
        <v>0.46390162248642303</v>
      </c>
      <c r="AU364" s="7">
        <v>0.51756714701848661</v>
      </c>
      <c r="AV364" s="7">
        <v>0.47365042136426599</v>
      </c>
      <c r="AW364" s="7">
        <v>0.68339852984816907</v>
      </c>
      <c r="AX364" s="7">
        <v>0.42232745547387901</v>
      </c>
      <c r="AY364" s="7">
        <v>0.87729074265152529</v>
      </c>
      <c r="AZ364" s="7">
        <v>0.40382355662427177</v>
      </c>
      <c r="BA364" s="7">
        <v>0.32577905952076902</v>
      </c>
      <c r="BB364" s="7">
        <v>0.53120246172307861</v>
      </c>
      <c r="BC364" s="7">
        <v>1.023284382273103</v>
      </c>
      <c r="BD364" s="7">
        <v>1.29250135379091</v>
      </c>
      <c r="BE364" s="7">
        <v>0.84935823989870052</v>
      </c>
      <c r="BF364" s="7">
        <v>0.66344112202214234</v>
      </c>
      <c r="BG364" s="7">
        <v>0.70445771506200683</v>
      </c>
      <c r="BH364" s="7">
        <v>0.54284707223860762</v>
      </c>
      <c r="BI364" s="7">
        <v>0.36356798427234249</v>
      </c>
      <c r="BJ364" s="7">
        <v>0.6615529321149205</v>
      </c>
      <c r="BK364" s="7">
        <v>0.84309910114239828</v>
      </c>
      <c r="BL364" s="7">
        <v>0.36797767135826409</v>
      </c>
      <c r="BM364" s="7">
        <v>0.46144245925325872</v>
      </c>
      <c r="BN364" s="7">
        <v>0.30642444934648289</v>
      </c>
      <c r="BO364" s="7">
        <v>0.80915940213516269</v>
      </c>
      <c r="BP364" s="7">
        <v>0.41872097395819829</v>
      </c>
      <c r="BQ364" s="7">
        <v>0.50274705480508297</v>
      </c>
      <c r="BR364" s="7">
        <v>0.28236090667949609</v>
      </c>
      <c r="BS364" s="7">
        <v>0.75588283851111027</v>
      </c>
      <c r="BT364" s="7">
        <v>0.37638165415626412</v>
      </c>
      <c r="BU364" s="7">
        <v>0.39542641165019288</v>
      </c>
      <c r="BV364" s="7">
        <v>0.52862428108050619</v>
      </c>
      <c r="BW364" s="7">
        <v>0.61177334206880318</v>
      </c>
      <c r="BX364" s="7">
        <v>0.84956463525051218</v>
      </c>
      <c r="BY364" s="7">
        <v>1.192092298418864</v>
      </c>
      <c r="BZ364" s="7">
        <v>0.56979155503068579</v>
      </c>
      <c r="CA364" s="7">
        <v>0.37572917345675122</v>
      </c>
      <c r="CB364" s="7">
        <v>1.071563722703194</v>
      </c>
      <c r="CC364" s="7">
        <v>0.41861761936848157</v>
      </c>
      <c r="CD364" s="7">
        <v>0.36824092563156169</v>
      </c>
      <c r="CE364" s="7">
        <v>0.87729074265152862</v>
      </c>
      <c r="CF364" s="7">
        <v>0.27215672362839483</v>
      </c>
      <c r="CG364" s="7">
        <v>0.25426548019543049</v>
      </c>
      <c r="CH364" s="7">
        <v>0.62421779967459856</v>
      </c>
      <c r="CI364" s="7">
        <v>0.1975702999783229</v>
      </c>
      <c r="CJ364" s="7">
        <v>0.33424290898576531</v>
      </c>
      <c r="CK364" s="7">
        <v>1.045110176924438</v>
      </c>
      <c r="CL364" s="7">
        <v>3.8881618456350082E-2</v>
      </c>
      <c r="CM364" s="7">
        <v>0.34155820256915859</v>
      </c>
      <c r="CN364" s="7">
        <v>0.59891996130886938</v>
      </c>
      <c r="CO364" s="7">
        <v>0.21920744802033701</v>
      </c>
      <c r="CP364" s="7">
        <v>0.32644403638851238</v>
      </c>
      <c r="CQ364" s="7">
        <v>0.2577366547092077</v>
      </c>
      <c r="CR364" s="7">
        <v>0.2117883350956615</v>
      </c>
      <c r="CS364" s="7">
        <v>0.33510607394923908</v>
      </c>
      <c r="CT364" s="7">
        <v>0.13581796899149179</v>
      </c>
      <c r="CU364" s="7">
        <v>0.40913980014883511</v>
      </c>
      <c r="CV364" s="7">
        <v>0.18440644147846069</v>
      </c>
      <c r="CW364" s="7">
        <v>0.18046039192281119</v>
      </c>
      <c r="CX364" s="7">
        <v>0.31459332282170932</v>
      </c>
      <c r="CY364" s="7">
        <v>0.5150386326912515</v>
      </c>
      <c r="CZ364" s="7">
        <v>0.36072730213050058</v>
      </c>
      <c r="DA364" s="7">
        <v>0.55978940675040723</v>
      </c>
      <c r="DB364" s="7">
        <v>0.1687757660715743</v>
      </c>
      <c r="DC364" s="7">
        <v>0.18999669864354329</v>
      </c>
      <c r="DD364" s="7">
        <v>0.23210501330874059</v>
      </c>
      <c r="DE364" s="7">
        <v>0.15117233990398901</v>
      </c>
      <c r="DF364" s="7">
        <v>0.116890699526824</v>
      </c>
      <c r="DG364" s="7">
        <v>0.53492198113783163</v>
      </c>
      <c r="DH364" s="7">
        <v>0.21638719451741889</v>
      </c>
      <c r="DI364" s="7">
        <v>8.5636073970950966E-2</v>
      </c>
      <c r="DJ364" s="7">
        <v>0.15766394439664011</v>
      </c>
      <c r="DK364" s="7">
        <v>0.17349771397165889</v>
      </c>
      <c r="DL364" s="7">
        <v>0.44913380764071847</v>
      </c>
      <c r="DM364" s="7">
        <v>0.1883346237732311</v>
      </c>
      <c r="DN364" s="7">
        <v>0.49413867581258031</v>
      </c>
      <c r="DO364" s="7">
        <v>2.1402541682220329E-2</v>
      </c>
      <c r="DP364" s="7">
        <v>7.7398424540469302E-2</v>
      </c>
      <c r="DQ364" s="7">
        <v>5.5863244859627903E-2</v>
      </c>
    </row>
    <row r="365" spans="1:121" x14ac:dyDescent="0.25">
      <c r="A365" s="6">
        <v>45483</v>
      </c>
      <c r="B365" s="7">
        <v>0.80560411592074366</v>
      </c>
      <c r="C365" s="7">
        <v>1.058992938605952</v>
      </c>
      <c r="D365" s="7">
        <v>0.43973063002933133</v>
      </c>
      <c r="E365" s="7">
        <v>0.98042357690806337</v>
      </c>
      <c r="F365" s="7">
        <v>0.98511572620947652</v>
      </c>
      <c r="G365" s="7">
        <v>0.56215542818065534</v>
      </c>
      <c r="H365" s="7">
        <v>0.72834623658940645</v>
      </c>
      <c r="I365" s="7">
        <v>1.3616337839982811</v>
      </c>
      <c r="J365" s="7">
        <v>1.320515109318132</v>
      </c>
      <c r="K365" s="7">
        <v>0.92630639011489557</v>
      </c>
      <c r="L365" s="7">
        <v>0.59198770878267459</v>
      </c>
      <c r="M365" s="7">
        <v>0.93174500622655176</v>
      </c>
      <c r="N365" s="7">
        <v>1.4806757231559791</v>
      </c>
      <c r="O365" s="7">
        <v>0.44961264773875392</v>
      </c>
      <c r="P365" s="7">
        <v>0.39885628780673299</v>
      </c>
      <c r="Q365" s="7">
        <v>0.62823896088097686</v>
      </c>
      <c r="R365" s="7">
        <v>0.8274971119371255</v>
      </c>
      <c r="S365" s="7">
        <v>0.33561268958286972</v>
      </c>
      <c r="T365" s="7">
        <v>0.78225706344705404</v>
      </c>
      <c r="U365" s="7">
        <v>0.46732577107695428</v>
      </c>
      <c r="V365" s="7">
        <v>1.9272549661033631</v>
      </c>
      <c r="W365" s="7">
        <v>0.52528922041071291</v>
      </c>
      <c r="X365" s="7">
        <v>0.57501638415039191</v>
      </c>
      <c r="Y365" s="7">
        <v>0.62263916985615686</v>
      </c>
      <c r="Z365" s="7">
        <v>1.161133163777202</v>
      </c>
      <c r="AA365" s="7">
        <v>0.73086962204812522</v>
      </c>
      <c r="AB365" s="7">
        <v>0.82712809415046884</v>
      </c>
      <c r="AC365" s="7">
        <v>0.3692176029211669</v>
      </c>
      <c r="AD365" s="7">
        <v>0.80771601299871576</v>
      </c>
      <c r="AE365" s="7">
        <v>0.20306486012895819</v>
      </c>
      <c r="AF365" s="7">
        <v>2.138038035335009</v>
      </c>
      <c r="AG365" s="7">
        <v>0.80312711400628767</v>
      </c>
      <c r="AH365" s="7">
        <v>0.79743679205915363</v>
      </c>
      <c r="AI365" s="7">
        <v>0.68038325515773201</v>
      </c>
      <c r="AJ365" s="7">
        <v>0.62446796997236365</v>
      </c>
      <c r="AK365" s="7">
        <v>0.48184001836601592</v>
      </c>
      <c r="AL365" s="7">
        <v>0.95609761414883931</v>
      </c>
      <c r="AM365" s="7">
        <v>0.62233531683879528</v>
      </c>
      <c r="AN365" s="7">
        <v>0.77067426886909729</v>
      </c>
      <c r="AO365" s="7">
        <v>0.27052306475601767</v>
      </c>
      <c r="AP365" s="7">
        <v>0.70363286516206136</v>
      </c>
      <c r="AQ365" s="7">
        <v>0.82343491425818316</v>
      </c>
      <c r="AR365" s="7">
        <v>0.49656623638721159</v>
      </c>
      <c r="AS365" s="7">
        <v>0.61931471991918263</v>
      </c>
      <c r="AT365" s="7">
        <v>0.4815999681752936</v>
      </c>
      <c r="AU365" s="7">
        <v>0.54852329507975139</v>
      </c>
      <c r="AV365" s="7">
        <v>0.48435453240182302</v>
      </c>
      <c r="AW365" s="7">
        <v>0.72037646833488078</v>
      </c>
      <c r="AX365" s="7">
        <v>0.4336405465423252</v>
      </c>
      <c r="AY365" s="7">
        <v>0.9233453183707292</v>
      </c>
      <c r="AZ365" s="7">
        <v>0.41643921841941811</v>
      </c>
      <c r="BA365" s="7">
        <v>0.33893357408789998</v>
      </c>
      <c r="BB365" s="7">
        <v>0.54211546287182233</v>
      </c>
      <c r="BC365" s="7">
        <v>1.0729205423349519</v>
      </c>
      <c r="BD365" s="7">
        <v>1.348742070684563</v>
      </c>
      <c r="BE365" s="7">
        <v>0.88629674662231439</v>
      </c>
      <c r="BF365" s="7">
        <v>0.67493215201756396</v>
      </c>
      <c r="BG365" s="7">
        <v>0.74489501664193325</v>
      </c>
      <c r="BH365" s="7">
        <v>0.55350504008052948</v>
      </c>
      <c r="BI365" s="7">
        <v>0.37328624123100029</v>
      </c>
      <c r="BJ365" s="7">
        <v>0.67633709679291565</v>
      </c>
      <c r="BK365" s="7">
        <v>0.88831487149860244</v>
      </c>
      <c r="BL365" s="7">
        <v>0.38155088484068028</v>
      </c>
      <c r="BM365" s="7">
        <v>0.47269270298201937</v>
      </c>
      <c r="BN365" s="7">
        <v>0.31544921273332482</v>
      </c>
      <c r="BO365" s="7">
        <v>0.83678767968165957</v>
      </c>
      <c r="BP365" s="7">
        <v>0.43284070766686861</v>
      </c>
      <c r="BQ365" s="7">
        <v>0.51604338168433772</v>
      </c>
      <c r="BR365" s="7">
        <v>0.29256071380833132</v>
      </c>
      <c r="BS365" s="7">
        <v>0.79556824550869432</v>
      </c>
      <c r="BT365" s="7">
        <v>0.3979799985049759</v>
      </c>
      <c r="BU365" s="7">
        <v>0.4749948037954459</v>
      </c>
      <c r="BV365" s="7">
        <v>0.53972770411908777</v>
      </c>
      <c r="BW365" s="7">
        <v>0.63125943412708607</v>
      </c>
      <c r="BX365" s="7">
        <v>0.87527010372961889</v>
      </c>
      <c r="BY365" s="7">
        <v>1.213009867178511</v>
      </c>
      <c r="BZ365" s="7">
        <v>0.58821318381512211</v>
      </c>
      <c r="CA365" s="7">
        <v>0.39186480872380008</v>
      </c>
      <c r="CB365" s="7">
        <v>1.111045477364675</v>
      </c>
      <c r="CC365" s="7">
        <v>0.43600903671000912</v>
      </c>
      <c r="CD365" s="7">
        <v>0.38420564926268552</v>
      </c>
      <c r="CE365" s="7">
        <v>0.92334531837073275</v>
      </c>
      <c r="CF365" s="7">
        <v>0.27896159817809479</v>
      </c>
      <c r="CG365" s="7">
        <v>0.26202252629966849</v>
      </c>
      <c r="CH365" s="7">
        <v>0.63881406595440393</v>
      </c>
      <c r="CI365" s="7">
        <v>0.20604338082705501</v>
      </c>
      <c r="CJ365" s="7">
        <v>0.34682396343150868</v>
      </c>
      <c r="CK365" s="7">
        <v>1.095281777602684</v>
      </c>
      <c r="CL365" s="7">
        <v>4.8217677166716433E-2</v>
      </c>
      <c r="CM365" s="7">
        <v>0.35948979221183719</v>
      </c>
      <c r="CN365" s="7">
        <v>0.59770374828783135</v>
      </c>
      <c r="CO365" s="7">
        <v>0.22890493704629861</v>
      </c>
      <c r="CP365" s="7">
        <v>0.34270545983486872</v>
      </c>
      <c r="CQ365" s="7">
        <v>0.26446439508340053</v>
      </c>
      <c r="CR365" s="7">
        <v>0.21673701940956611</v>
      </c>
      <c r="CS365" s="7">
        <v>0.35799890433044568</v>
      </c>
      <c r="CT365" s="7">
        <v>0.16259129859507701</v>
      </c>
      <c r="CU365" s="7">
        <v>0.41489442562519341</v>
      </c>
      <c r="CV365" s="7">
        <v>0.19892656758186769</v>
      </c>
      <c r="CW365" s="7">
        <v>0.18882562045210621</v>
      </c>
      <c r="CX365" s="7">
        <v>0.32866557283299369</v>
      </c>
      <c r="CY365" s="7">
        <v>0.53921680249229742</v>
      </c>
      <c r="CZ365" s="7">
        <v>0.38244285119566768</v>
      </c>
      <c r="DA365" s="7">
        <v>0.57366809999374446</v>
      </c>
      <c r="DB365" s="7">
        <v>0.20706747538879491</v>
      </c>
      <c r="DC365" s="7">
        <v>0.20898759539142239</v>
      </c>
      <c r="DD365" s="7">
        <v>0.2388716893623177</v>
      </c>
      <c r="DE365" s="7">
        <v>0.1602811441499439</v>
      </c>
      <c r="DF365" s="7">
        <v>0.1239090630048159</v>
      </c>
      <c r="DG365" s="7">
        <v>0.57133714269006197</v>
      </c>
      <c r="DH365" s="7">
        <v>0.2240307781417743</v>
      </c>
      <c r="DI365" s="7">
        <v>9.1443233696468562E-2</v>
      </c>
      <c r="DJ365" s="7">
        <v>0.16586762790967091</v>
      </c>
      <c r="DK365" s="7">
        <v>0.180871786923233</v>
      </c>
      <c r="DL365" s="7">
        <v>0.46202790956098688</v>
      </c>
      <c r="DM365" s="7">
        <v>0.19675565235255091</v>
      </c>
      <c r="DN365" s="7">
        <v>0.52958627636151334</v>
      </c>
      <c r="DO365" s="7">
        <v>2.945220706082519E-2</v>
      </c>
      <c r="DP365" s="7">
        <v>8.1798289210670339E-2</v>
      </c>
      <c r="DQ365" s="7">
        <v>6.7278421962516877E-2</v>
      </c>
    </row>
    <row r="366" spans="1:121" x14ac:dyDescent="0.25">
      <c r="A366" s="6">
        <v>45484</v>
      </c>
      <c r="B366" s="7">
        <v>0.77530399024728802</v>
      </c>
      <c r="C366" s="7">
        <v>1.024440655383722</v>
      </c>
      <c r="D366" s="7">
        <v>0.43789607620271331</v>
      </c>
      <c r="E366" s="7">
        <v>0.96414625552977551</v>
      </c>
      <c r="F366" s="7">
        <v>0.96357604735121205</v>
      </c>
      <c r="G366" s="7">
        <v>0.57239241232554394</v>
      </c>
      <c r="H366" s="7">
        <v>0.71263702518750272</v>
      </c>
      <c r="I366" s="7">
        <v>1.3771098417366461</v>
      </c>
      <c r="J366" s="7">
        <v>1.260910557050205</v>
      </c>
      <c r="K366" s="7">
        <v>0.90690116712294988</v>
      </c>
      <c r="L366" s="7">
        <v>0.58232648077403448</v>
      </c>
      <c r="M366" s="7">
        <v>0.92002190757651414</v>
      </c>
      <c r="N366" s="7">
        <v>1.416957299084147</v>
      </c>
      <c r="O366" s="7">
        <v>0.44987089307244948</v>
      </c>
      <c r="P366" s="7">
        <v>0.38614186249030918</v>
      </c>
      <c r="Q366" s="7">
        <v>0.61183640919853932</v>
      </c>
      <c r="R366" s="7">
        <v>0.79682959646608587</v>
      </c>
      <c r="S366" s="7">
        <v>0.33640575430072062</v>
      </c>
      <c r="T366" s="7">
        <v>0.76430210385237385</v>
      </c>
      <c r="U366" s="7">
        <v>0.44160918265643317</v>
      </c>
      <c r="V366" s="7">
        <v>1.881206488352172</v>
      </c>
      <c r="W366" s="7">
        <v>0.51993153440424278</v>
      </c>
      <c r="X366" s="7">
        <v>0.57595160282123037</v>
      </c>
      <c r="Y366" s="7">
        <v>0.6093025182646914</v>
      </c>
      <c r="Z366" s="7">
        <v>1.139361299644823</v>
      </c>
      <c r="AA366" s="7">
        <v>0.7203655672871605</v>
      </c>
      <c r="AB366" s="7">
        <v>0.82071017780315292</v>
      </c>
      <c r="AC366" s="7">
        <v>0.36300512595391199</v>
      </c>
      <c r="AD366" s="7">
        <v>0.77583869077842893</v>
      </c>
      <c r="AE366" s="7">
        <v>0.18184997575416209</v>
      </c>
      <c r="AF366" s="7">
        <v>2.0886737413716201</v>
      </c>
      <c r="AG366" s="7">
        <v>0.81494321331645603</v>
      </c>
      <c r="AH366" s="7">
        <v>0.78401662360625579</v>
      </c>
      <c r="AI366" s="7">
        <v>0.67824205355610201</v>
      </c>
      <c r="AJ366" s="7">
        <v>0.60911882977974297</v>
      </c>
      <c r="AK366" s="7">
        <v>0.48645701277524062</v>
      </c>
      <c r="AL366" s="7">
        <v>0.95196788698415169</v>
      </c>
      <c r="AM366" s="7">
        <v>0.60473201983008429</v>
      </c>
      <c r="AN366" s="7">
        <v>0.75283599760906084</v>
      </c>
      <c r="AO366" s="7">
        <v>0.27139698413175051</v>
      </c>
      <c r="AP366" s="7">
        <v>0.68647081045751079</v>
      </c>
      <c r="AQ366" s="7">
        <v>0.80161068820533377</v>
      </c>
      <c r="AR366" s="7">
        <v>0.49465926069433808</v>
      </c>
      <c r="AS366" s="7">
        <v>0.61277085515969976</v>
      </c>
      <c r="AT366" s="7">
        <v>0.48261907515193242</v>
      </c>
      <c r="AU366" s="7">
        <v>0.54308399774668037</v>
      </c>
      <c r="AV366" s="7">
        <v>0.4703292846071403</v>
      </c>
      <c r="AW366" s="7">
        <v>0.70623650302985719</v>
      </c>
      <c r="AX366" s="7">
        <v>0.44201140224504393</v>
      </c>
      <c r="AY366" s="7">
        <v>0.85300737891739775</v>
      </c>
      <c r="AZ366" s="7">
        <v>0.39454745984751288</v>
      </c>
      <c r="BA366" s="7">
        <v>0.34310531243297698</v>
      </c>
      <c r="BB366" s="7">
        <v>0.54239018738041977</v>
      </c>
      <c r="BC366" s="7">
        <v>0.99711254352908307</v>
      </c>
      <c r="BD366" s="7">
        <v>1.2628471063319071</v>
      </c>
      <c r="BE366" s="7">
        <v>0.85178701843906612</v>
      </c>
      <c r="BF366" s="7">
        <v>0.670678259884538</v>
      </c>
      <c r="BG366" s="7">
        <v>0.70987551843007379</v>
      </c>
      <c r="BH366" s="7">
        <v>0.54955954123709594</v>
      </c>
      <c r="BI366" s="7">
        <v>0.37353088918173372</v>
      </c>
      <c r="BJ366" s="7">
        <v>0.65641363802576036</v>
      </c>
      <c r="BK366" s="7">
        <v>0.81925801736447013</v>
      </c>
      <c r="BL366" s="7">
        <v>0.38585540667320739</v>
      </c>
      <c r="BM366" s="7">
        <v>0.47356716354388811</v>
      </c>
      <c r="BN366" s="7">
        <v>0.31210831378962661</v>
      </c>
      <c r="BO366" s="7">
        <v>0.81101122828885597</v>
      </c>
      <c r="BP366" s="7">
        <v>0.42983566003879631</v>
      </c>
      <c r="BQ366" s="7">
        <v>0.50226382439821626</v>
      </c>
      <c r="BR366" s="7">
        <v>0.30010782123940111</v>
      </c>
      <c r="BS366" s="7">
        <v>0.77608526884102891</v>
      </c>
      <c r="BT366" s="7">
        <v>0.38935615285180147</v>
      </c>
      <c r="BU366" s="7">
        <v>0.45203205674966451</v>
      </c>
      <c r="BV366" s="7">
        <v>0.52517925082493755</v>
      </c>
      <c r="BW366" s="7">
        <v>0.6323814831995318</v>
      </c>
      <c r="BX366" s="7">
        <v>0.84737429461398572</v>
      </c>
      <c r="BY366" s="7">
        <v>1.1679797510495309</v>
      </c>
      <c r="BZ366" s="7">
        <v>0.58455683832031657</v>
      </c>
      <c r="CA366" s="7">
        <v>0.39125684631008029</v>
      </c>
      <c r="CB366" s="7">
        <v>1.056821344114999</v>
      </c>
      <c r="CC366" s="7">
        <v>0.43414868610802132</v>
      </c>
      <c r="CD366" s="7">
        <v>0.37933906104919363</v>
      </c>
      <c r="CE366" s="7">
        <v>0.8530073789174013</v>
      </c>
      <c r="CF366" s="7">
        <v>0.28304110137908411</v>
      </c>
      <c r="CG366" s="7">
        <v>0.25779259326143639</v>
      </c>
      <c r="CH366" s="7">
        <v>0.61348539571598026</v>
      </c>
      <c r="CI366" s="7">
        <v>0.2091992122714719</v>
      </c>
      <c r="CJ366" s="7">
        <v>0.34765944533405402</v>
      </c>
      <c r="CK366" s="7">
        <v>1.0186560144581169</v>
      </c>
      <c r="CL366" s="7">
        <v>3.2016962006525151E-2</v>
      </c>
      <c r="CM366" s="7">
        <v>0.34479955817813468</v>
      </c>
      <c r="CN366" s="7">
        <v>0.56952978908710183</v>
      </c>
      <c r="CO366" s="7">
        <v>0.2360803660094257</v>
      </c>
      <c r="CP366" s="7">
        <v>0.34096598407487</v>
      </c>
      <c r="CQ366" s="7">
        <v>0.26849765656257851</v>
      </c>
      <c r="CR366" s="7">
        <v>0.21535127070287369</v>
      </c>
      <c r="CS366" s="7">
        <v>0.35211863153125811</v>
      </c>
      <c r="CT366" s="7">
        <v>0.16021681826380371</v>
      </c>
      <c r="CU366" s="7">
        <v>0.41328299432234061</v>
      </c>
      <c r="CV366" s="7">
        <v>0.19737335746638671</v>
      </c>
      <c r="CW366" s="7">
        <v>0.1952317607916387</v>
      </c>
      <c r="CX366" s="7">
        <v>0.31896426107647452</v>
      </c>
      <c r="CY366" s="7">
        <v>0.54555679126472922</v>
      </c>
      <c r="CZ366" s="7">
        <v>0.38813709267023921</v>
      </c>
      <c r="DA366" s="7">
        <v>0.55496487403555528</v>
      </c>
      <c r="DB366" s="7">
        <v>0.2149921091719198</v>
      </c>
      <c r="DC366" s="7">
        <v>0.2139673797651245</v>
      </c>
      <c r="DD366" s="7">
        <v>0.24863819688606159</v>
      </c>
      <c r="DE366" s="7">
        <v>0.16565337210993741</v>
      </c>
      <c r="DF366" s="7">
        <v>0.1219929133532434</v>
      </c>
      <c r="DG366" s="7">
        <v>0.53980089682206489</v>
      </c>
      <c r="DH366" s="7">
        <v>0.22194393123729281</v>
      </c>
      <c r="DI366" s="7">
        <v>9.4924609659519765E-2</v>
      </c>
      <c r="DJ366" s="7">
        <v>0.1721500561423894</v>
      </c>
      <c r="DK366" s="7">
        <v>0.17885852167113581</v>
      </c>
      <c r="DL366" s="7">
        <v>0.4446515400776081</v>
      </c>
      <c r="DM366" s="7">
        <v>0.20320452469278849</v>
      </c>
      <c r="DN366" s="7">
        <v>0.49888795734572883</v>
      </c>
      <c r="DO366" s="7">
        <v>3.5303618462634301E-2</v>
      </c>
      <c r="DP366" s="7">
        <v>8.0566222990721581E-2</v>
      </c>
      <c r="DQ366" s="7">
        <v>6.8346849739365556E-2</v>
      </c>
    </row>
    <row r="367" spans="1:121" x14ac:dyDescent="0.25">
      <c r="A367" s="6">
        <v>45485</v>
      </c>
      <c r="B367" s="7">
        <v>0.84392804583463632</v>
      </c>
      <c r="C367" s="7">
        <v>1.1026950438329861</v>
      </c>
      <c r="D367" s="7">
        <v>0.45009768634595709</v>
      </c>
      <c r="E367" s="7">
        <v>0.96086403674560983</v>
      </c>
      <c r="F367" s="7">
        <v>0.95478593367631315</v>
      </c>
      <c r="G367" s="7">
        <v>0.58191286625054839</v>
      </c>
      <c r="H367" s="7">
        <v>0.72735364864788421</v>
      </c>
      <c r="I367" s="7">
        <v>1.3915026641297901</v>
      </c>
      <c r="J367" s="7">
        <v>1.253744282864786</v>
      </c>
      <c r="K367" s="7">
        <v>0.89851536124173248</v>
      </c>
      <c r="L367" s="7">
        <v>0.58462314233478274</v>
      </c>
      <c r="M367" s="7">
        <v>0.92280871583922397</v>
      </c>
      <c r="N367" s="7">
        <v>1.4092964127896059</v>
      </c>
      <c r="O367" s="7">
        <v>0.47167644249338719</v>
      </c>
      <c r="P367" s="7">
        <v>0.39805292569455619</v>
      </c>
      <c r="Q367" s="7">
        <v>0.60474818277503228</v>
      </c>
      <c r="R367" s="7">
        <v>0.86628572047992614</v>
      </c>
      <c r="S367" s="7">
        <v>0.3459460686903908</v>
      </c>
      <c r="T367" s="7">
        <v>0.75654402710732627</v>
      </c>
      <c r="U367" s="7">
        <v>0.45529707367460781</v>
      </c>
      <c r="V367" s="7">
        <v>1.957438568924309</v>
      </c>
      <c r="W367" s="7">
        <v>0.5250872520436769</v>
      </c>
      <c r="X367" s="7">
        <v>0.5872019837070015</v>
      </c>
      <c r="Y367" s="7">
        <v>0.60661326692203676</v>
      </c>
      <c r="Z367" s="7">
        <v>1.12995399399587</v>
      </c>
      <c r="AA367" s="7">
        <v>0.72286258513829993</v>
      </c>
      <c r="AB367" s="7">
        <v>0.82688615834406343</v>
      </c>
      <c r="AC367" s="7">
        <v>0.35971263582603702</v>
      </c>
      <c r="AD367" s="7">
        <v>0.85458076539719197</v>
      </c>
      <c r="AE367" s="7">
        <v>0.23425412679685881</v>
      </c>
      <c r="AF367" s="7">
        <v>2.170395071121904</v>
      </c>
      <c r="AG367" s="7">
        <v>0.82593225339540366</v>
      </c>
      <c r="AH367" s="7">
        <v>0.81005837600389774</v>
      </c>
      <c r="AI367" s="7">
        <v>0.69248317682111993</v>
      </c>
      <c r="AJ367" s="7">
        <v>0.6041479100526268</v>
      </c>
      <c r="AK367" s="7">
        <v>0.48407231081186591</v>
      </c>
      <c r="AL367" s="7">
        <v>0.9527555349005119</v>
      </c>
      <c r="AM367" s="7">
        <v>0.59754830168935591</v>
      </c>
      <c r="AN367" s="7">
        <v>0.7451283401952653</v>
      </c>
      <c r="AO367" s="7">
        <v>0.29318095416203088</v>
      </c>
      <c r="AP367" s="7">
        <v>0.67905437111358102</v>
      </c>
      <c r="AQ367" s="7">
        <v>0.81755251542811047</v>
      </c>
      <c r="AR367" s="7">
        <v>0.50734254837959503</v>
      </c>
      <c r="AS367" s="7">
        <v>0.63015025260579671</v>
      </c>
      <c r="AT367" s="7">
        <v>0.5080221002515144</v>
      </c>
      <c r="AU367" s="7">
        <v>0.54831825021544667</v>
      </c>
      <c r="AV367" s="7">
        <v>0.4657871161165692</v>
      </c>
      <c r="AW367" s="7">
        <v>0.70338526856363193</v>
      </c>
      <c r="AX367" s="7">
        <v>0.45138452245293142</v>
      </c>
      <c r="AY367" s="7">
        <v>0.84769794266829157</v>
      </c>
      <c r="AZ367" s="7">
        <v>0.41103316211409102</v>
      </c>
      <c r="BA367" s="7">
        <v>0.34095058757510982</v>
      </c>
      <c r="BB367" s="7">
        <v>0.56558719451946327</v>
      </c>
      <c r="BC367" s="7">
        <v>0.99139020164701619</v>
      </c>
      <c r="BD367" s="7">
        <v>1.256363353169756</v>
      </c>
      <c r="BE367" s="7">
        <v>0.8614837853609274</v>
      </c>
      <c r="BF367" s="7">
        <v>0.67143286720399398</v>
      </c>
      <c r="BG367" s="7">
        <v>0.7181090756741968</v>
      </c>
      <c r="BH367" s="7">
        <v>0.55025944198987831</v>
      </c>
      <c r="BI367" s="7">
        <v>0.39418831173455682</v>
      </c>
      <c r="BJ367" s="7">
        <v>0.65054411890636477</v>
      </c>
      <c r="BK367" s="7">
        <v>0.8140452834197649</v>
      </c>
      <c r="BL367" s="7">
        <v>0.3836320984437438</v>
      </c>
      <c r="BM367" s="7">
        <v>0.48408664385086969</v>
      </c>
      <c r="BN367" s="7">
        <v>0.31270096323104157</v>
      </c>
      <c r="BO367" s="7">
        <v>0.80098414435074328</v>
      </c>
      <c r="BP367" s="7">
        <v>0.42561325614739021</v>
      </c>
      <c r="BQ367" s="7">
        <v>0.51517271911243667</v>
      </c>
      <c r="BR367" s="7">
        <v>0.30855856363486289</v>
      </c>
      <c r="BS367" s="7">
        <v>0.76813447343868835</v>
      </c>
      <c r="BT367" s="7">
        <v>0.39373612514021872</v>
      </c>
      <c r="BU367" s="7">
        <v>0.45115295411472661</v>
      </c>
      <c r="BV367" s="7">
        <v>0.52046763880163427</v>
      </c>
      <c r="BW367" s="7">
        <v>0.66035052021300822</v>
      </c>
      <c r="BX367" s="7">
        <v>0.83706010990926627</v>
      </c>
      <c r="BY367" s="7">
        <v>1.165473442681775</v>
      </c>
      <c r="BZ367" s="7">
        <v>0.58229359227011668</v>
      </c>
      <c r="CA367" s="7">
        <v>0.39943156459073759</v>
      </c>
      <c r="CB367" s="7">
        <v>1.0503019594111731</v>
      </c>
      <c r="CC367" s="7">
        <v>0.43901119224883067</v>
      </c>
      <c r="CD367" s="7">
        <v>0.38256586846667512</v>
      </c>
      <c r="CE367" s="7">
        <v>0.84769794266829512</v>
      </c>
      <c r="CF367" s="7">
        <v>0.29099582591892448</v>
      </c>
      <c r="CG367" s="7">
        <v>0.26639312347792488</v>
      </c>
      <c r="CH367" s="7">
        <v>0.63255928212795953</v>
      </c>
      <c r="CI367" s="7">
        <v>0.21778882110509329</v>
      </c>
      <c r="CJ367" s="7">
        <v>0.35074125746061569</v>
      </c>
      <c r="CK367" s="7">
        <v>1.012871943903632</v>
      </c>
      <c r="CL367" s="7">
        <v>4.4216994532889187E-2</v>
      </c>
      <c r="CM367" s="7">
        <v>0.33790818530409372</v>
      </c>
      <c r="CN367" s="7">
        <v>0.63912396586139764</v>
      </c>
      <c r="CO367" s="7">
        <v>0.2441149278992818</v>
      </c>
      <c r="CP367" s="7">
        <v>0.34551255263874459</v>
      </c>
      <c r="CQ367" s="7">
        <v>0.27636221322139681</v>
      </c>
      <c r="CR367" s="7">
        <v>0.21927623891392961</v>
      </c>
      <c r="CS367" s="7">
        <v>0.35022816201134299</v>
      </c>
      <c r="CT367" s="7">
        <v>0.16073435299573149</v>
      </c>
      <c r="CU367" s="7">
        <v>0.41784718161506712</v>
      </c>
      <c r="CV367" s="7">
        <v>0.20143307272458791</v>
      </c>
      <c r="CW367" s="7">
        <v>0.20284929239617111</v>
      </c>
      <c r="CX367" s="7">
        <v>0.31302830854690189</v>
      </c>
      <c r="CY367" s="7">
        <v>0.55703161459904527</v>
      </c>
      <c r="CZ367" s="7">
        <v>0.39844317006074892</v>
      </c>
      <c r="DA367" s="7">
        <v>0.54945483967661435</v>
      </c>
      <c r="DB367" s="7">
        <v>0.21174084370648141</v>
      </c>
      <c r="DC367" s="7">
        <v>0.22298035249777201</v>
      </c>
      <c r="DD367" s="7">
        <v>0.24425435983018251</v>
      </c>
      <c r="DE367" s="7">
        <v>0.16499509875843191</v>
      </c>
      <c r="DF367" s="7">
        <v>0.1168525066564476</v>
      </c>
      <c r="DG367" s="7">
        <v>0.5472154943713512</v>
      </c>
      <c r="DH367" s="7">
        <v>0.21634559929376171</v>
      </c>
      <c r="DI367" s="7">
        <v>0.1017130310533254</v>
      </c>
      <c r="DJ367" s="7">
        <v>0.17962048187137561</v>
      </c>
      <c r="DK367" s="7">
        <v>0.17345758538423681</v>
      </c>
      <c r="DL367" s="7">
        <v>0.43953240217588418</v>
      </c>
      <c r="DM367" s="7">
        <v>0.21087286885350021</v>
      </c>
      <c r="DN367" s="7">
        <v>0.50610554696924925</v>
      </c>
      <c r="DO367" s="7">
        <v>4.1038859121121478E-2</v>
      </c>
      <c r="DP367" s="7">
        <v>8.4055903857000347E-2</v>
      </c>
      <c r="DQ367" s="7">
        <v>6.7862006655413198E-2</v>
      </c>
    </row>
    <row r="368" spans="1:121" x14ac:dyDescent="0.25">
      <c r="A368" s="6">
        <v>45488</v>
      </c>
      <c r="B368" s="7">
        <v>0.88691677062389407</v>
      </c>
      <c r="C368" s="7">
        <v>1.1517165762942261</v>
      </c>
      <c r="D368" s="7">
        <v>0.45810802496745978</v>
      </c>
      <c r="E368" s="7">
        <v>0.95484964401565398</v>
      </c>
      <c r="F368" s="7">
        <v>0.94438645385127407</v>
      </c>
      <c r="G368" s="7">
        <v>0.58578057874529654</v>
      </c>
      <c r="H368" s="7">
        <v>0.74131799228509676</v>
      </c>
      <c r="I368" s="7">
        <v>1.397349790689423</v>
      </c>
      <c r="J368" s="7">
        <v>1.276147026922106</v>
      </c>
      <c r="K368" s="7">
        <v>0.89638942518086528</v>
      </c>
      <c r="L368" s="7">
        <v>0.58381677092456941</v>
      </c>
      <c r="M368" s="7">
        <v>0.92183025103308891</v>
      </c>
      <c r="N368" s="7">
        <v>1.4332453813147019</v>
      </c>
      <c r="O368" s="7">
        <v>0.46998881912083151</v>
      </c>
      <c r="P368" s="7">
        <v>0.40935512284028303</v>
      </c>
      <c r="Q368" s="7">
        <v>0.60295120388298828</v>
      </c>
      <c r="R368" s="7">
        <v>0.90979568465508343</v>
      </c>
      <c r="S368" s="7">
        <v>0.35363313041010569</v>
      </c>
      <c r="T368" s="7">
        <v>0.75457720841068077</v>
      </c>
      <c r="U368" s="7">
        <v>0.47773148180201969</v>
      </c>
      <c r="V368" s="7">
        <v>1.973030564933169</v>
      </c>
      <c r="W368" s="7">
        <v>0.52709290909306006</v>
      </c>
      <c r="X368" s="7">
        <v>0.59626692315311258</v>
      </c>
      <c r="Y368" s="7">
        <v>0.6016854376736287</v>
      </c>
      <c r="Z368" s="7">
        <v>1.1275690646836889</v>
      </c>
      <c r="AA368" s="7">
        <v>0.72198586745365545</v>
      </c>
      <c r="AB368" s="7">
        <v>0.8292887140647236</v>
      </c>
      <c r="AC368" s="7">
        <v>0.37871113867997402</v>
      </c>
      <c r="AD368" s="7">
        <v>0.9088243125031048</v>
      </c>
      <c r="AE368" s="7">
        <v>0.27035410319946851</v>
      </c>
      <c r="AF368" s="7">
        <v>2.1871098011639289</v>
      </c>
      <c r="AG368" s="7">
        <v>0.8303965833478868</v>
      </c>
      <c r="AH368" s="7">
        <v>0.80858376458971537</v>
      </c>
      <c r="AI368" s="7">
        <v>0.701832452725212</v>
      </c>
      <c r="AJ368" s="7">
        <v>0.62739442736562268</v>
      </c>
      <c r="AK368" s="7">
        <v>0.49693762751620868</v>
      </c>
      <c r="AL368" s="7">
        <v>0.96530617686772202</v>
      </c>
      <c r="AM368" s="7">
        <v>0.58904932947622002</v>
      </c>
      <c r="AN368" s="7">
        <v>0.74317430374950977</v>
      </c>
      <c r="AO368" s="7">
        <v>0.302469244839638</v>
      </c>
      <c r="AP368" s="7">
        <v>0.67717418499100335</v>
      </c>
      <c r="AQ368" s="7">
        <v>0.81354328397934461</v>
      </c>
      <c r="AR368" s="7">
        <v>0.51566910757957896</v>
      </c>
      <c r="AS368" s="7">
        <v>0.63040352244681563</v>
      </c>
      <c r="AT368" s="7">
        <v>0.51885349053012253</v>
      </c>
      <c r="AU368" s="7">
        <v>0.55035445857603182</v>
      </c>
      <c r="AV368" s="7">
        <v>0.48702857730505289</v>
      </c>
      <c r="AW368" s="7">
        <v>0.69816061872377544</v>
      </c>
      <c r="AX368" s="7">
        <v>0.4699654628747687</v>
      </c>
      <c r="AY368" s="7">
        <v>0.82103604432108979</v>
      </c>
      <c r="AZ368" s="7">
        <v>0.44003539131160641</v>
      </c>
      <c r="BA368" s="7">
        <v>0.35257519229844081</v>
      </c>
      <c r="BB368" s="7">
        <v>0.56379188036958894</v>
      </c>
      <c r="BC368" s="7">
        <v>0.96265485378531324</v>
      </c>
      <c r="BD368" s="7">
        <v>1.2238044976515829</v>
      </c>
      <c r="BE368" s="7">
        <v>0.85516807086984681</v>
      </c>
      <c r="BF368" s="7">
        <v>0.68248033777574602</v>
      </c>
      <c r="BG368" s="7">
        <v>0.71899597788941128</v>
      </c>
      <c r="BH368" s="7">
        <v>0.56050600701801101</v>
      </c>
      <c r="BI368" s="7">
        <v>0.39258954673928331</v>
      </c>
      <c r="BJ368" s="7">
        <v>0.66703031086080422</v>
      </c>
      <c r="BK368" s="7">
        <v>0.78786898597045751</v>
      </c>
      <c r="BL368" s="7">
        <v>0.39562670613171758</v>
      </c>
      <c r="BM368" s="7">
        <v>0.49256266372571261</v>
      </c>
      <c r="BN368" s="7">
        <v>0.32137736630133951</v>
      </c>
      <c r="BO368" s="7">
        <v>0.80173556019457859</v>
      </c>
      <c r="BP368" s="7">
        <v>0.45080251428987822</v>
      </c>
      <c r="BQ368" s="7">
        <v>0.52742174092448879</v>
      </c>
      <c r="BR368" s="7">
        <v>0.32531101505848148</v>
      </c>
      <c r="BS368" s="7">
        <v>0.75872798116364892</v>
      </c>
      <c r="BT368" s="7">
        <v>0.40333103742306498</v>
      </c>
      <c r="BU368" s="7">
        <v>0.45611151620549012</v>
      </c>
      <c r="BV368" s="7">
        <v>0.54250150305302514</v>
      </c>
      <c r="BW368" s="7">
        <v>0.67227601154414818</v>
      </c>
      <c r="BX368" s="7">
        <v>0.83685335935483396</v>
      </c>
      <c r="BY368" s="7">
        <v>1.1613963021290039</v>
      </c>
      <c r="BZ368" s="7">
        <v>0.60823019760652541</v>
      </c>
      <c r="CA368" s="7">
        <v>0.40735264495279178</v>
      </c>
      <c r="CB368" s="7">
        <v>1.070682439302407</v>
      </c>
      <c r="CC368" s="7">
        <v>0.4538641467699831</v>
      </c>
      <c r="CD368" s="7">
        <v>0.38615015991304552</v>
      </c>
      <c r="CE368" s="7">
        <v>0.82103604432109334</v>
      </c>
      <c r="CF368" s="7">
        <v>0.29522150643601353</v>
      </c>
      <c r="CG368" s="7">
        <v>0.26178660413971211</v>
      </c>
      <c r="CH368" s="7">
        <v>0.66611473620946882</v>
      </c>
      <c r="CI368" s="7">
        <v>0.216703725710196</v>
      </c>
      <c r="CJ368" s="7">
        <v>0.36194470439163712</v>
      </c>
      <c r="CK368" s="7">
        <v>0.98382661895360735</v>
      </c>
      <c r="CL368" s="7">
        <v>6.5679722284807784E-2</v>
      </c>
      <c r="CM368" s="7">
        <v>0.34652266167514623</v>
      </c>
      <c r="CN368" s="7">
        <v>0.68706574316953839</v>
      </c>
      <c r="CO368" s="7">
        <v>0.26004235787775931</v>
      </c>
      <c r="CP368" s="7">
        <v>0.35940044792380582</v>
      </c>
      <c r="CQ368" s="7">
        <v>0.28053999507698052</v>
      </c>
      <c r="CR368" s="7">
        <v>0.235698828254888</v>
      </c>
      <c r="CS368" s="7">
        <v>0.35720005866420118</v>
      </c>
      <c r="CT368" s="7">
        <v>0.1660767007890129</v>
      </c>
      <c r="CU368" s="7">
        <v>0.4369443486628235</v>
      </c>
      <c r="CV368" s="7">
        <v>0.21383383158282809</v>
      </c>
      <c r="CW368" s="7">
        <v>0.2015473729046284</v>
      </c>
      <c r="CX368" s="7">
        <v>0.32185189045312712</v>
      </c>
      <c r="CY368" s="7">
        <v>0.56771581141663829</v>
      </c>
      <c r="CZ368" s="7">
        <v>0.40803914866969659</v>
      </c>
      <c r="DA368" s="7">
        <v>0.56493131777801131</v>
      </c>
      <c r="DB368" s="7">
        <v>0.2134270154565534</v>
      </c>
      <c r="DC368" s="7">
        <v>0.23137232262067811</v>
      </c>
      <c r="DD368" s="7">
        <v>0.25971248964538057</v>
      </c>
      <c r="DE368" s="7">
        <v>0.17269898949408741</v>
      </c>
      <c r="DF368" s="7">
        <v>0.1212222748794025</v>
      </c>
      <c r="DG368" s="7">
        <v>0.54801417989650258</v>
      </c>
      <c r="DH368" s="7">
        <v>0.2211046416169393</v>
      </c>
      <c r="DI368" s="7">
        <v>0.1053191521555616</v>
      </c>
      <c r="DJ368" s="7">
        <v>0.17834370438338951</v>
      </c>
      <c r="DK368" s="7">
        <v>0.17804882517376691</v>
      </c>
      <c r="DL368" s="7">
        <v>0.45391093785697317</v>
      </c>
      <c r="DM368" s="7">
        <v>0.2095622649401869</v>
      </c>
      <c r="DN368" s="7">
        <v>0.50688301119714163</v>
      </c>
      <c r="DO368" s="7">
        <v>4.4995022419566773E-2</v>
      </c>
      <c r="DP368" s="7">
        <v>9.8657193018136802E-2</v>
      </c>
      <c r="DQ368" s="7">
        <v>7.585112528764415E-2</v>
      </c>
    </row>
    <row r="369" spans="1:121" x14ac:dyDescent="0.25">
      <c r="A369" s="6">
        <v>45489</v>
      </c>
      <c r="B369" s="7">
        <v>0.89345940240360844</v>
      </c>
      <c r="C369" s="7">
        <v>1.15917736601859</v>
      </c>
      <c r="D369" s="7">
        <v>0.4697952590713621</v>
      </c>
      <c r="E369" s="7">
        <v>0.96576688047497616</v>
      </c>
      <c r="F369" s="7">
        <v>0.9542730954117542</v>
      </c>
      <c r="G369" s="7">
        <v>0.58679768847100022</v>
      </c>
      <c r="H369" s="7">
        <v>0.75229836877270917</v>
      </c>
      <c r="I369" s="7">
        <v>1.398887435821861</v>
      </c>
      <c r="J369" s="7">
        <v>1.249570226828155</v>
      </c>
      <c r="K369" s="7">
        <v>0.91755014082364661</v>
      </c>
      <c r="L369" s="7">
        <v>0.5890338877676613</v>
      </c>
      <c r="M369" s="7">
        <v>0.92816078948696279</v>
      </c>
      <c r="N369" s="7">
        <v>1.404834265813883</v>
      </c>
      <c r="O369" s="7">
        <v>0.4858921982544957</v>
      </c>
      <c r="P369" s="7">
        <v>0.41824221291923158</v>
      </c>
      <c r="Q369" s="7">
        <v>0.62083761168732776</v>
      </c>
      <c r="R369" s="7">
        <v>0.91641764601221021</v>
      </c>
      <c r="S369" s="7">
        <v>0.36827570876830601</v>
      </c>
      <c r="T369" s="7">
        <v>0.77415473915310873</v>
      </c>
      <c r="U369" s="7">
        <v>0.47252203151465338</v>
      </c>
      <c r="V369" s="7">
        <v>2.0084533860417682</v>
      </c>
      <c r="W369" s="7">
        <v>0.5377866448085058</v>
      </c>
      <c r="X369" s="7">
        <v>0.61353413018120251</v>
      </c>
      <c r="Y369" s="7">
        <v>0.61063036022051898</v>
      </c>
      <c r="Z369" s="7">
        <v>1.151308429683314</v>
      </c>
      <c r="AA369" s="7">
        <v>0.72765811542929359</v>
      </c>
      <c r="AB369" s="7">
        <v>0.84209862886360343</v>
      </c>
      <c r="AC369" s="7">
        <v>0.38554965312029532</v>
      </c>
      <c r="AD369" s="7">
        <v>0.92640068840899126</v>
      </c>
      <c r="AE369" s="7">
        <v>0.28205147162943112</v>
      </c>
      <c r="AF369" s="7">
        <v>2.2250833160250609</v>
      </c>
      <c r="AG369" s="7">
        <v>0.83157058824602403</v>
      </c>
      <c r="AH369" s="7">
        <v>0.83532662576701067</v>
      </c>
      <c r="AI369" s="7">
        <v>0.71547322140629888</v>
      </c>
      <c r="AJ369" s="7">
        <v>0.62944666217876644</v>
      </c>
      <c r="AK369" s="7">
        <v>0.51409785221362791</v>
      </c>
      <c r="AL369" s="7">
        <v>0.98985052345171054</v>
      </c>
      <c r="AM369" s="7">
        <v>0.59712918474950438</v>
      </c>
      <c r="AN369" s="7">
        <v>0.76262460115305308</v>
      </c>
      <c r="AO369" s="7">
        <v>0.31243872093310959</v>
      </c>
      <c r="AP369" s="7">
        <v>0.69588880422519517</v>
      </c>
      <c r="AQ369" s="7">
        <v>0.83035322669633338</v>
      </c>
      <c r="AR369" s="7">
        <v>0.52781771343114503</v>
      </c>
      <c r="AS369" s="7">
        <v>0.64428600783025658</v>
      </c>
      <c r="AT369" s="7">
        <v>0.53047923418842324</v>
      </c>
      <c r="AU369" s="7">
        <v>0.56121108736826519</v>
      </c>
      <c r="AV369" s="7">
        <v>0.48890380298062869</v>
      </c>
      <c r="AW369" s="7">
        <v>0.70764432560490054</v>
      </c>
      <c r="AX369" s="7">
        <v>0.48324651124051821</v>
      </c>
      <c r="AY369" s="7">
        <v>0.81500021595612981</v>
      </c>
      <c r="AZ369" s="7">
        <v>0.44349767103967253</v>
      </c>
      <c r="BA369" s="7">
        <v>0.36808051048494961</v>
      </c>
      <c r="BB369" s="7">
        <v>0.58071008739005947</v>
      </c>
      <c r="BC369" s="7">
        <v>0.95614962953451044</v>
      </c>
      <c r="BD369" s="7">
        <v>1.216433692275759</v>
      </c>
      <c r="BE369" s="7">
        <v>0.87036343137405292</v>
      </c>
      <c r="BF369" s="7">
        <v>0.67607946373308825</v>
      </c>
      <c r="BG369" s="7">
        <v>0.7327286001177411</v>
      </c>
      <c r="BH369" s="7">
        <v>0.55456917544294604</v>
      </c>
      <c r="BI369" s="7">
        <v>0.40765556578058321</v>
      </c>
      <c r="BJ369" s="7">
        <v>0.67927393282857973</v>
      </c>
      <c r="BK369" s="7">
        <v>0.78194308990046757</v>
      </c>
      <c r="BL369" s="7">
        <v>0.41162554765371012</v>
      </c>
      <c r="BM369" s="7">
        <v>0.50870807659064932</v>
      </c>
      <c r="BN369" s="7">
        <v>0.31635028224299311</v>
      </c>
      <c r="BO369" s="7">
        <v>0.80956086952445583</v>
      </c>
      <c r="BP369" s="7">
        <v>0.47859540517835808</v>
      </c>
      <c r="BQ369" s="7">
        <v>0.53705333368642094</v>
      </c>
      <c r="BR369" s="7">
        <v>0.33728511930459742</v>
      </c>
      <c r="BS369" s="7">
        <v>0.76767060320141889</v>
      </c>
      <c r="BT369" s="7">
        <v>0.4116948123727926</v>
      </c>
      <c r="BU369" s="7">
        <v>0.44375817776022708</v>
      </c>
      <c r="BV369" s="7">
        <v>0.54444668317080169</v>
      </c>
      <c r="BW369" s="7">
        <v>0.68507609552680537</v>
      </c>
      <c r="BX369" s="7">
        <v>0.84973544506401666</v>
      </c>
      <c r="BY369" s="7">
        <v>1.159920119329982</v>
      </c>
      <c r="BZ369" s="7">
        <v>0.64128364297873053</v>
      </c>
      <c r="CA369" s="7">
        <v>0.42416981102778828</v>
      </c>
      <c r="CB369" s="7">
        <v>1.046504689536474</v>
      </c>
      <c r="CC369" s="7">
        <v>0.47480224435950591</v>
      </c>
      <c r="CD369" s="7">
        <v>0.38758080168624343</v>
      </c>
      <c r="CE369" s="7">
        <v>0.81500021595613337</v>
      </c>
      <c r="CF369" s="7">
        <v>0.30010634487031812</v>
      </c>
      <c r="CG369" s="7">
        <v>0.26988330362926521</v>
      </c>
      <c r="CH369" s="7">
        <v>0.67012057892042898</v>
      </c>
      <c r="CI369" s="7">
        <v>0.2267923905869873</v>
      </c>
      <c r="CJ369" s="7">
        <v>0.38440816476862899</v>
      </c>
      <c r="CK369" s="7">
        <v>0.97725122083604465</v>
      </c>
      <c r="CL369" s="7">
        <v>6.8241937992379542E-2</v>
      </c>
      <c r="CM369" s="7">
        <v>0.36494278380639739</v>
      </c>
      <c r="CN369" s="7">
        <v>0.7026001752729345</v>
      </c>
      <c r="CO369" s="7">
        <v>0.27142676378423558</v>
      </c>
      <c r="CP369" s="7">
        <v>0.37897810881124561</v>
      </c>
      <c r="CQ369" s="7">
        <v>0.28536946320543072</v>
      </c>
      <c r="CR369" s="7">
        <v>0.24573070311799869</v>
      </c>
      <c r="CS369" s="7">
        <v>0.35177471812508759</v>
      </c>
      <c r="CT369" s="7">
        <v>0.15567815810192839</v>
      </c>
      <c r="CU369" s="7">
        <v>0.4486100114937881</v>
      </c>
      <c r="CV369" s="7">
        <v>0.2313150875032044</v>
      </c>
      <c r="CW369" s="7">
        <v>0.21756962706537861</v>
      </c>
      <c r="CX369" s="7">
        <v>0.32502263586286612</v>
      </c>
      <c r="CY369" s="7">
        <v>0.59954570214426606</v>
      </c>
      <c r="CZ369" s="7">
        <v>0.43662706742129709</v>
      </c>
      <c r="DA369" s="7">
        <v>0.57642506647326619</v>
      </c>
      <c r="DB369" s="7">
        <v>0.1903488479940092</v>
      </c>
      <c r="DC369" s="7">
        <v>0.25637331207847008</v>
      </c>
      <c r="DD369" s="7">
        <v>0.28042698817722678</v>
      </c>
      <c r="DE369" s="7">
        <v>0.18360743392193221</v>
      </c>
      <c r="DF369" s="7">
        <v>0.12625577719570849</v>
      </c>
      <c r="DG369" s="7">
        <v>0.56038087197144115</v>
      </c>
      <c r="DH369" s="7">
        <v>0.2265865457672043</v>
      </c>
      <c r="DI369" s="7">
        <v>0.1094877869796385</v>
      </c>
      <c r="DJ369" s="7">
        <v>0.19405654496387431</v>
      </c>
      <c r="DK369" s="7">
        <v>0.18333743887961901</v>
      </c>
      <c r="DL369" s="7">
        <v>0.4645892895233823</v>
      </c>
      <c r="DM369" s="7">
        <v>0.22569139515107081</v>
      </c>
      <c r="DN369" s="7">
        <v>0.51892111681299413</v>
      </c>
      <c r="DO369" s="7">
        <v>5.0390474935456231E-2</v>
      </c>
      <c r="DP369" s="7">
        <v>0.1075765115655045</v>
      </c>
      <c r="DQ369" s="7">
        <v>6.9827025283149435E-2</v>
      </c>
    </row>
    <row r="370" spans="1:121" x14ac:dyDescent="0.25">
      <c r="A370" s="6">
        <v>45490</v>
      </c>
      <c r="B370" s="7">
        <v>0.78382853569911037</v>
      </c>
      <c r="C370" s="7">
        <v>1.03416148994284</v>
      </c>
      <c r="D370" s="7">
        <v>0.44254689677911418</v>
      </c>
      <c r="E370" s="7">
        <v>0.88639637926038484</v>
      </c>
      <c r="F370" s="7">
        <v>0.86599528657209612</v>
      </c>
      <c r="G370" s="7">
        <v>0.53477155972986856</v>
      </c>
      <c r="H370" s="7">
        <v>0.75634653161575294</v>
      </c>
      <c r="I370" s="7">
        <v>1.320235426508809</v>
      </c>
      <c r="J370" s="7">
        <v>1.208690008399818</v>
      </c>
      <c r="K370" s="7">
        <v>0.87057406547766614</v>
      </c>
      <c r="L370" s="7">
        <v>0.53527382843159654</v>
      </c>
      <c r="M370" s="7">
        <v>0.86292741765628667</v>
      </c>
      <c r="N370" s="7">
        <v>1.361132518298743</v>
      </c>
      <c r="O370" s="7">
        <v>0.45783448140907129</v>
      </c>
      <c r="P370" s="7">
        <v>0.42151863863022321</v>
      </c>
      <c r="Q370" s="7">
        <v>0.58113038935752814</v>
      </c>
      <c r="R370" s="7">
        <v>0.80545750224920809</v>
      </c>
      <c r="S370" s="7">
        <v>0.37653996770207998</v>
      </c>
      <c r="T370" s="7">
        <v>0.73069169373425624</v>
      </c>
      <c r="U370" s="7">
        <v>0.42666569211765298</v>
      </c>
      <c r="V370" s="7">
        <v>1.8348915539300841</v>
      </c>
      <c r="W370" s="7">
        <v>0.48979807100148642</v>
      </c>
      <c r="X370" s="7">
        <v>0.62327972733303882</v>
      </c>
      <c r="Y370" s="7">
        <v>0.54559897718528738</v>
      </c>
      <c r="Z370" s="7">
        <v>1.0986059151135199</v>
      </c>
      <c r="AA370" s="7">
        <v>0.66920813301363036</v>
      </c>
      <c r="AB370" s="7">
        <v>0.78461361538045016</v>
      </c>
      <c r="AC370" s="7">
        <v>0.39205197504907319</v>
      </c>
      <c r="AD370" s="7">
        <v>0.8292012113847147</v>
      </c>
      <c r="AE370" s="7">
        <v>0.21736361447158109</v>
      </c>
      <c r="AF370" s="7">
        <v>2.0390238039717259</v>
      </c>
      <c r="AG370" s="7">
        <v>0.77151912238185538</v>
      </c>
      <c r="AH370" s="7">
        <v>0.76152303267222798</v>
      </c>
      <c r="AI370" s="7">
        <v>0.68367026412294107</v>
      </c>
      <c r="AJ370" s="7">
        <v>0.60744966240489595</v>
      </c>
      <c r="AK370" s="7">
        <v>0.51681770831126106</v>
      </c>
      <c r="AL370" s="7">
        <v>0.97557736406470719</v>
      </c>
      <c r="AM370" s="7">
        <v>0.52498416817297033</v>
      </c>
      <c r="AN370" s="7">
        <v>0.71944401977215788</v>
      </c>
      <c r="AO370" s="7">
        <v>0.27008751857347058</v>
      </c>
      <c r="AP370" s="7">
        <v>0.65434298044221517</v>
      </c>
      <c r="AQ370" s="7">
        <v>0.74435827057765791</v>
      </c>
      <c r="AR370" s="7">
        <v>0.49949367964810748</v>
      </c>
      <c r="AS370" s="7">
        <v>0.58045292921781888</v>
      </c>
      <c r="AT370" s="7">
        <v>0.48109206302339103</v>
      </c>
      <c r="AU370" s="7">
        <v>0.51249152425628464</v>
      </c>
      <c r="AV370" s="7">
        <v>0.46880408607815149</v>
      </c>
      <c r="AW370" s="7">
        <v>0.63869587227315816</v>
      </c>
      <c r="AX370" s="7">
        <v>0.49382625984596928</v>
      </c>
      <c r="AY370" s="7">
        <v>0.67991144896434808</v>
      </c>
      <c r="AZ370" s="7">
        <v>0.37426101311749971</v>
      </c>
      <c r="BA370" s="7">
        <v>0.37053806771155529</v>
      </c>
      <c r="BB370" s="7">
        <v>0.55086194894583285</v>
      </c>
      <c r="BC370" s="7">
        <v>0.8105552438247321</v>
      </c>
      <c r="BD370" s="7">
        <v>1.0514666074366841</v>
      </c>
      <c r="BE370" s="7">
        <v>0.77248016893009552</v>
      </c>
      <c r="BF370" s="7">
        <v>0.69900073473326874</v>
      </c>
      <c r="BG370" s="7">
        <v>0.65259634287760471</v>
      </c>
      <c r="BH370" s="7">
        <v>0.57582872913945837</v>
      </c>
      <c r="BI370" s="7">
        <v>0.38107517096664328</v>
      </c>
      <c r="BJ370" s="7">
        <v>0.67294217090387098</v>
      </c>
      <c r="BK370" s="7">
        <v>0.64931473385513794</v>
      </c>
      <c r="BL370" s="7">
        <v>0.41416132719249438</v>
      </c>
      <c r="BM370" s="7">
        <v>0.51782053405848294</v>
      </c>
      <c r="BN370" s="7">
        <v>0.33435206688586061</v>
      </c>
      <c r="BO370" s="7">
        <v>0.75596717346111286</v>
      </c>
      <c r="BP370" s="7">
        <v>0.46891153243730771</v>
      </c>
      <c r="BQ370" s="7">
        <v>0.54060423706229055</v>
      </c>
      <c r="BR370" s="7">
        <v>0.34682374978094371</v>
      </c>
      <c r="BS370" s="7">
        <v>0.68782194337630886</v>
      </c>
      <c r="BT370" s="7">
        <v>0.39266120882675382</v>
      </c>
      <c r="BU370" s="7">
        <v>0.37872579554617047</v>
      </c>
      <c r="BV370" s="7">
        <v>0.52359715545748786</v>
      </c>
      <c r="BW370" s="7">
        <v>0.63070022442913798</v>
      </c>
      <c r="BX370" s="7">
        <v>0.79534147210608896</v>
      </c>
      <c r="BY370" s="7">
        <v>1.1127418343901041</v>
      </c>
      <c r="BZ370" s="7">
        <v>0.62393769769521468</v>
      </c>
      <c r="CA370" s="7">
        <v>0.41211046449136018</v>
      </c>
      <c r="CB370" s="7">
        <v>1.009314670871964</v>
      </c>
      <c r="CC370" s="7">
        <v>0.45685058506205878</v>
      </c>
      <c r="CD370" s="7">
        <v>0.3817417095417841</v>
      </c>
      <c r="CE370" s="7">
        <v>0.67991144896435141</v>
      </c>
      <c r="CF370" s="7">
        <v>0.31901306844609523</v>
      </c>
      <c r="CG370" s="7">
        <v>0.26711726139162822</v>
      </c>
      <c r="CH370" s="7">
        <v>0.59001406435417381</v>
      </c>
      <c r="CI370" s="7">
        <v>0.22938831563353029</v>
      </c>
      <c r="CJ370" s="7">
        <v>0.37816358838620667</v>
      </c>
      <c r="CK370" s="7">
        <v>0.8300862634395918</v>
      </c>
      <c r="CL370" s="7">
        <v>1.7004237286131211E-2</v>
      </c>
      <c r="CM370" s="7">
        <v>0.34563354577264599</v>
      </c>
      <c r="CN370" s="7">
        <v>0.61669289356683721</v>
      </c>
      <c r="CO370" s="7">
        <v>0.28049563765593549</v>
      </c>
      <c r="CP370" s="7">
        <v>0.36219284469689073</v>
      </c>
      <c r="CQ370" s="7">
        <v>0.30406187650643202</v>
      </c>
      <c r="CR370" s="7">
        <v>0.25744285898346192</v>
      </c>
      <c r="CS370" s="7">
        <v>0.34088580407300179</v>
      </c>
      <c r="CT370" s="7">
        <v>0.1189551164015374</v>
      </c>
      <c r="CU370" s="7">
        <v>0.46222960535979762</v>
      </c>
      <c r="CV370" s="7">
        <v>0.21632721436753299</v>
      </c>
      <c r="CW370" s="7">
        <v>0.19965262400979361</v>
      </c>
      <c r="CX370" s="7">
        <v>0.3096957653958412</v>
      </c>
      <c r="CY370" s="7">
        <v>0.56060566871896866</v>
      </c>
      <c r="CZ370" s="7">
        <v>0.40165319580882669</v>
      </c>
      <c r="DA370" s="7">
        <v>0.57048109984702378</v>
      </c>
      <c r="DB370" s="7">
        <v>0.1423200455371878</v>
      </c>
      <c r="DC370" s="7">
        <v>0.22578761596400271</v>
      </c>
      <c r="DD370" s="7">
        <v>0.28636815556638062</v>
      </c>
      <c r="DE370" s="7">
        <v>0.1965753168644406</v>
      </c>
      <c r="DF370" s="7">
        <v>0.1290054474071283</v>
      </c>
      <c r="DG370" s="7">
        <v>0.48821905654523579</v>
      </c>
      <c r="DH370" s="7">
        <v>0.22958116613223559</v>
      </c>
      <c r="DI370" s="7">
        <v>0.12562245087224261</v>
      </c>
      <c r="DJ370" s="7">
        <v>0.1764855459104375</v>
      </c>
      <c r="DK370" s="7">
        <v>0.186226469747764</v>
      </c>
      <c r="DL370" s="7">
        <v>0.45906700366075359</v>
      </c>
      <c r="DM370" s="7">
        <v>0.20765487716970801</v>
      </c>
      <c r="DN370" s="7">
        <v>0.44867666095783992</v>
      </c>
      <c r="DO370" s="7">
        <v>5.8878249748143263E-2</v>
      </c>
      <c r="DP370" s="7">
        <v>0.11798976436878909</v>
      </c>
      <c r="DQ370" s="7">
        <v>6.4531310575948631E-2</v>
      </c>
    </row>
    <row r="371" spans="1:121" x14ac:dyDescent="0.25">
      <c r="A371" s="6">
        <v>45491</v>
      </c>
      <c r="B371" s="7">
        <v>0.75002255082876812</v>
      </c>
      <c r="C371" s="7">
        <v>0.99561135399836131</v>
      </c>
      <c r="D371" s="7">
        <v>0.42328174475302588</v>
      </c>
      <c r="E371" s="7">
        <v>0.86765424775169975</v>
      </c>
      <c r="F371" s="7">
        <v>0.84872360483192644</v>
      </c>
      <c r="G371" s="7">
        <v>0.518911556671521</v>
      </c>
      <c r="H371" s="7">
        <v>0.74479523345304499</v>
      </c>
      <c r="I371" s="7">
        <v>1.296258606813901</v>
      </c>
      <c r="J371" s="7">
        <v>1.2546898222066161</v>
      </c>
      <c r="K371" s="7">
        <v>0.87421026188948869</v>
      </c>
      <c r="L371" s="7">
        <v>0.51656136532729091</v>
      </c>
      <c r="M371" s="7">
        <v>0.84022139614838087</v>
      </c>
      <c r="N371" s="7">
        <v>1.4103072127112051</v>
      </c>
      <c r="O371" s="7">
        <v>0.43785215067086591</v>
      </c>
      <c r="P371" s="7">
        <v>0.41216946673100902</v>
      </c>
      <c r="Q371" s="7">
        <v>0.5842039381437063</v>
      </c>
      <c r="R371" s="7">
        <v>0.77124161894898835</v>
      </c>
      <c r="S371" s="7">
        <v>0.36746818717691743</v>
      </c>
      <c r="T371" s="7">
        <v>0.73405599378995978</v>
      </c>
      <c r="U371" s="7">
        <v>0.42149428491455582</v>
      </c>
      <c r="V371" s="7">
        <v>1.7742870619555851</v>
      </c>
      <c r="W371" s="7">
        <v>0.47424240121061367</v>
      </c>
      <c r="X371" s="7">
        <v>0.61258186329506681</v>
      </c>
      <c r="Y371" s="7">
        <v>0.53024280941027646</v>
      </c>
      <c r="Z371" s="7">
        <v>1.1026854054252131</v>
      </c>
      <c r="AA371" s="7">
        <v>0.64886323100072141</v>
      </c>
      <c r="AB371" s="7">
        <v>0.76597964031664012</v>
      </c>
      <c r="AC371" s="7">
        <v>0.3656033417408322</v>
      </c>
      <c r="AD371" s="7">
        <v>0.76794995481145367</v>
      </c>
      <c r="AE371" s="7">
        <v>0.17659989168981841</v>
      </c>
      <c r="AF371" s="7">
        <v>1.9740553597704711</v>
      </c>
      <c r="AG371" s="7">
        <v>0.75321262033549052</v>
      </c>
      <c r="AH371" s="7">
        <v>0.74213716085758841</v>
      </c>
      <c r="AI371" s="7">
        <v>0.66118491985264027</v>
      </c>
      <c r="AJ371" s="7">
        <v>0.58850978123428388</v>
      </c>
      <c r="AK371" s="7">
        <v>0.50280802757044518</v>
      </c>
      <c r="AL371" s="7">
        <v>0.94472476385293569</v>
      </c>
      <c r="AM371" s="7">
        <v>0.51086889071165009</v>
      </c>
      <c r="AN371" s="7">
        <v>0.72278645541938591</v>
      </c>
      <c r="AO371" s="7">
        <v>0.25273267288457107</v>
      </c>
      <c r="AP371" s="7">
        <v>0.65755884669441378</v>
      </c>
      <c r="AQ371" s="7">
        <v>0.7297204715843999</v>
      </c>
      <c r="AR371" s="7">
        <v>0.47946800577568133</v>
      </c>
      <c r="AS371" s="7">
        <v>0.5621830818347775</v>
      </c>
      <c r="AT371" s="7">
        <v>0.46085398979699232</v>
      </c>
      <c r="AU371" s="7">
        <v>0.49669890163796659</v>
      </c>
      <c r="AV371" s="7">
        <v>0.45149780551219593</v>
      </c>
      <c r="AW371" s="7">
        <v>0.62241474817933184</v>
      </c>
      <c r="AX371" s="7">
        <v>0.48173064079990963</v>
      </c>
      <c r="AY371" s="7">
        <v>0.6982113630952389</v>
      </c>
      <c r="AZ371" s="7">
        <v>0.35947827416865019</v>
      </c>
      <c r="BA371" s="7">
        <v>0.35787945971498147</v>
      </c>
      <c r="BB371" s="7">
        <v>0.52960450388720037</v>
      </c>
      <c r="BC371" s="7">
        <v>0.83027831048497358</v>
      </c>
      <c r="BD371" s="7">
        <v>1.073814013177401</v>
      </c>
      <c r="BE371" s="7">
        <v>0.7631320520387761</v>
      </c>
      <c r="BF371" s="7">
        <v>0.69451365139575194</v>
      </c>
      <c r="BG371" s="7">
        <v>0.64010340511424113</v>
      </c>
      <c r="BH371" s="7">
        <v>0.57166694469243051</v>
      </c>
      <c r="BI371" s="7">
        <v>0.36214496922391542</v>
      </c>
      <c r="BJ371" s="7">
        <v>0.64946397408014311</v>
      </c>
      <c r="BK371" s="7">
        <v>0.66728134633519987</v>
      </c>
      <c r="BL371" s="7">
        <v>0.40109980463680589</v>
      </c>
      <c r="BM371" s="7">
        <v>0.50781767538046751</v>
      </c>
      <c r="BN371" s="7">
        <v>0.33082802548711188</v>
      </c>
      <c r="BO371" s="7">
        <v>0.75479696357863357</v>
      </c>
      <c r="BP371" s="7">
        <v>0.43530337188378981</v>
      </c>
      <c r="BQ371" s="7">
        <v>0.53047185226652571</v>
      </c>
      <c r="BR371" s="7">
        <v>0.33591842066909933</v>
      </c>
      <c r="BS371" s="7">
        <v>0.67219943690491113</v>
      </c>
      <c r="BT371" s="7">
        <v>0.37661277353566991</v>
      </c>
      <c r="BU371" s="7">
        <v>0.36940933183914648</v>
      </c>
      <c r="BV371" s="7">
        <v>0.50564527195460118</v>
      </c>
      <c r="BW371" s="7">
        <v>0.6084178617210878</v>
      </c>
      <c r="BX371" s="7">
        <v>0.79589181640352336</v>
      </c>
      <c r="BY371" s="7">
        <v>1.125040560244648</v>
      </c>
      <c r="BZ371" s="7">
        <v>0.58890953957396297</v>
      </c>
      <c r="CA371" s="7">
        <v>0.39259378104274928</v>
      </c>
      <c r="CB371" s="7">
        <v>1.0511621462478049</v>
      </c>
      <c r="CC371" s="7">
        <v>0.44437687086515232</v>
      </c>
      <c r="CD371" s="7">
        <v>0.37873207857933783</v>
      </c>
      <c r="CE371" s="7">
        <v>0.69821136309524223</v>
      </c>
      <c r="CF371" s="7">
        <v>0.31135379115445549</v>
      </c>
      <c r="CG371" s="7">
        <v>0.25944169277109591</v>
      </c>
      <c r="CH371" s="7">
        <v>0.57291049915513881</v>
      </c>
      <c r="CI371" s="7">
        <v>0.2217801272358921</v>
      </c>
      <c r="CJ371" s="7">
        <v>0.36098578764724459</v>
      </c>
      <c r="CK371" s="7">
        <v>0.85002208892236575</v>
      </c>
      <c r="CL371" s="7">
        <v>6.0644609218363232E-3</v>
      </c>
      <c r="CM371" s="7">
        <v>0.34268830975989889</v>
      </c>
      <c r="CN371" s="7">
        <v>0.56255753076053994</v>
      </c>
      <c r="CO371" s="7">
        <v>0.27012737205533988</v>
      </c>
      <c r="CP371" s="7">
        <v>0.35052960043557468</v>
      </c>
      <c r="CQ371" s="7">
        <v>0.29648941816120428</v>
      </c>
      <c r="CR371" s="7">
        <v>0.24364801430773461</v>
      </c>
      <c r="CS371" s="7">
        <v>0.32956622364617433</v>
      </c>
      <c r="CT371" s="7">
        <v>0.1071366704471364</v>
      </c>
      <c r="CU371" s="7">
        <v>0.44618813664248741</v>
      </c>
      <c r="CV371" s="7">
        <v>0.20591288760162521</v>
      </c>
      <c r="CW371" s="7">
        <v>0.19387488684301449</v>
      </c>
      <c r="CX371" s="7">
        <v>0.30274397904115369</v>
      </c>
      <c r="CY371" s="7">
        <v>0.55106125591738642</v>
      </c>
      <c r="CZ371" s="7">
        <v>0.39308091071874518</v>
      </c>
      <c r="DA371" s="7">
        <v>0.5484408494358386</v>
      </c>
      <c r="DB371" s="7">
        <v>0.12658461918899791</v>
      </c>
      <c r="DC371" s="7">
        <v>0.2182908964221397</v>
      </c>
      <c r="DD371" s="7">
        <v>0.26368402813068742</v>
      </c>
      <c r="DE371" s="7">
        <v>0.1762261206681979</v>
      </c>
      <c r="DF371" s="7">
        <v>0.11497454519195729</v>
      </c>
      <c r="DG371" s="7">
        <v>0.47696874237638243</v>
      </c>
      <c r="DH371" s="7">
        <v>0.21430034251243951</v>
      </c>
      <c r="DI371" s="7">
        <v>0.119086158940668</v>
      </c>
      <c r="DJ371" s="7">
        <v>0.1708193854496993</v>
      </c>
      <c r="DK371" s="7">
        <v>0.17148444379890579</v>
      </c>
      <c r="DL371" s="7">
        <v>0.4385903470932131</v>
      </c>
      <c r="DM371" s="7">
        <v>0.2018385997500467</v>
      </c>
      <c r="DN371" s="7">
        <v>0.43772527077560702</v>
      </c>
      <c r="DO371" s="7">
        <v>5.1732129059469438E-2</v>
      </c>
      <c r="DP371" s="7">
        <v>0.10572479738572629</v>
      </c>
      <c r="DQ371" s="7">
        <v>5.6596739063135892E-2</v>
      </c>
    </row>
    <row r="372" spans="1:121" x14ac:dyDescent="0.25">
      <c r="A372" s="6">
        <v>45492</v>
      </c>
      <c r="B372" s="7">
        <v>0.75261115289319203</v>
      </c>
      <c r="C372" s="7">
        <v>0.99856322662897501</v>
      </c>
      <c r="D372" s="7">
        <v>0.41365420028938749</v>
      </c>
      <c r="E372" s="7">
        <v>0.85972185865377537</v>
      </c>
      <c r="F372" s="7">
        <v>0.8463254117207859</v>
      </c>
      <c r="G372" s="7">
        <v>0.49941802230751642</v>
      </c>
      <c r="H372" s="7">
        <v>0.72881089791973164</v>
      </c>
      <c r="I372" s="7">
        <v>1.298398599767197</v>
      </c>
      <c r="J372" s="7">
        <v>1.232216405081584</v>
      </c>
      <c r="K372" s="7">
        <v>0.87391107960225556</v>
      </c>
      <c r="L372" s="7">
        <v>0.50396723965798085</v>
      </c>
      <c r="M372" s="7">
        <v>0.82493946951335539</v>
      </c>
      <c r="N372" s="7">
        <v>1.3990706282952861</v>
      </c>
      <c r="O372" s="7">
        <v>0.43747037935492727</v>
      </c>
      <c r="P372" s="7">
        <v>0.40260350032061282</v>
      </c>
      <c r="Q372" s="7">
        <v>0.56563129579429305</v>
      </c>
      <c r="R372" s="7">
        <v>0.73031566845332074</v>
      </c>
      <c r="S372" s="7">
        <v>0.35904872911361752</v>
      </c>
      <c r="T372" s="7">
        <v>0.71372599980314666</v>
      </c>
      <c r="U372" s="7">
        <v>0.38864952555935961</v>
      </c>
      <c r="V372" s="7">
        <v>1.8324559275890939</v>
      </c>
      <c r="W372" s="7">
        <v>0.4605683127546174</v>
      </c>
      <c r="X372" s="7">
        <v>0.59838171671954377</v>
      </c>
      <c r="Y372" s="7">
        <v>0.52374349006722598</v>
      </c>
      <c r="Z372" s="7">
        <v>1.0780336169007689</v>
      </c>
      <c r="AA372" s="7">
        <v>0.64002340391089918</v>
      </c>
      <c r="AB372" s="7">
        <v>0.74959959196546766</v>
      </c>
      <c r="AC372" s="7">
        <v>0.3405181143574989</v>
      </c>
      <c r="AD372" s="7">
        <v>0.77196448153259722</v>
      </c>
      <c r="AE372" s="7">
        <v>0.17927162552053491</v>
      </c>
      <c r="AF372" s="7">
        <v>2.0364127953010112</v>
      </c>
      <c r="AG372" s="7">
        <v>0.73071209335496712</v>
      </c>
      <c r="AH372" s="7">
        <v>0.73279727688225815</v>
      </c>
      <c r="AI372" s="7">
        <v>0.64655832269471736</v>
      </c>
      <c r="AJ372" s="7">
        <v>0.58278108616874835</v>
      </c>
      <c r="AK372" s="7">
        <v>0.48136662110638212</v>
      </c>
      <c r="AL372" s="7">
        <v>0.94653714564582114</v>
      </c>
      <c r="AM372" s="7">
        <v>0.5089089680081853</v>
      </c>
      <c r="AN372" s="7">
        <v>0.72158414360253365</v>
      </c>
      <c r="AO372" s="7">
        <v>0.24033801058508281</v>
      </c>
      <c r="AP372" s="7">
        <v>0.63812621754135535</v>
      </c>
      <c r="AQ372" s="7">
        <v>0.71986415404890169</v>
      </c>
      <c r="AR372" s="7">
        <v>0.46946039901711401</v>
      </c>
      <c r="AS372" s="7">
        <v>0.55712425745700078</v>
      </c>
      <c r="AT372" s="7">
        <v>0.44640015438236968</v>
      </c>
      <c r="AU372" s="7">
        <v>0.49185213497032021</v>
      </c>
      <c r="AV372" s="7">
        <v>0.42483475381574443</v>
      </c>
      <c r="AW372" s="7">
        <v>0.61316988162717556</v>
      </c>
      <c r="AX372" s="7">
        <v>0.45724219348178341</v>
      </c>
      <c r="AY372" s="7">
        <v>0.69388625122811409</v>
      </c>
      <c r="AZ372" s="7">
        <v>0.33044606675732369</v>
      </c>
      <c r="BA372" s="7">
        <v>0.33850583055489469</v>
      </c>
      <c r="BB372" s="7">
        <v>0.51380086360868549</v>
      </c>
      <c r="BC372" s="7">
        <v>0.86865401232726214</v>
      </c>
      <c r="BD372" s="7">
        <v>1.0685322927782059</v>
      </c>
      <c r="BE372" s="7">
        <v>0.7514764244281853</v>
      </c>
      <c r="BF372" s="7">
        <v>0.68023870136280107</v>
      </c>
      <c r="BG372" s="7">
        <v>0.61332378302936386</v>
      </c>
      <c r="BH372" s="7">
        <v>0.55842688192548562</v>
      </c>
      <c r="BI372" s="7">
        <v>0.36178329930037179</v>
      </c>
      <c r="BJ372" s="7">
        <v>0.63692493096019165</v>
      </c>
      <c r="BK372" s="7">
        <v>0.70223946798677273</v>
      </c>
      <c r="BL372" s="7">
        <v>0.39520170270183458</v>
      </c>
      <c r="BM372" s="7">
        <v>0.49454006604668987</v>
      </c>
      <c r="BN372" s="7">
        <v>0.32866121681094801</v>
      </c>
      <c r="BO372" s="7">
        <v>0.75357231201555086</v>
      </c>
      <c r="BP372" s="7">
        <v>0.40465188889765052</v>
      </c>
      <c r="BQ372" s="7">
        <v>0.5164509659516856</v>
      </c>
      <c r="BR372" s="7">
        <v>0.31383980059803918</v>
      </c>
      <c r="BS372" s="7">
        <v>0.66114494220347009</v>
      </c>
      <c r="BT372" s="7">
        <v>0.36449181081783849</v>
      </c>
      <c r="BU372" s="7">
        <v>0.32823542498013247</v>
      </c>
      <c r="BV372" s="7">
        <v>0.50021541389405377</v>
      </c>
      <c r="BW372" s="7">
        <v>0.5932918917291925</v>
      </c>
      <c r="BX372" s="7">
        <v>0.79560513617762729</v>
      </c>
      <c r="BY372" s="7">
        <v>1.103859410426332</v>
      </c>
      <c r="BZ372" s="7">
        <v>0.58097840683255164</v>
      </c>
      <c r="CA372" s="7">
        <v>0.37820571464142311</v>
      </c>
      <c r="CB372" s="7">
        <v>1.0415998562270541</v>
      </c>
      <c r="CC372" s="7">
        <v>0.429416477249144</v>
      </c>
      <c r="CD372" s="7">
        <v>0.37648727416226979</v>
      </c>
      <c r="CE372" s="7">
        <v>0.69388625122811742</v>
      </c>
      <c r="CF372" s="7">
        <v>0.30025705073612002</v>
      </c>
      <c r="CG372" s="7">
        <v>0.2509102967788075</v>
      </c>
      <c r="CH372" s="7">
        <v>0.54906579129410193</v>
      </c>
      <c r="CI372" s="7">
        <v>0.21425766591628179</v>
      </c>
      <c r="CJ372" s="7">
        <v>0.34818673170955461</v>
      </c>
      <c r="CK372" s="7">
        <v>0.84531033591851279</v>
      </c>
      <c r="CL372" s="7">
        <v>-9.1870827438320646E-3</v>
      </c>
      <c r="CM372" s="7">
        <v>0.33703609819606178</v>
      </c>
      <c r="CN372" s="7">
        <v>0.55475793557661479</v>
      </c>
      <c r="CO372" s="7">
        <v>0.2658041081577025</v>
      </c>
      <c r="CP372" s="7">
        <v>0.33654124682777659</v>
      </c>
      <c r="CQ372" s="7">
        <v>0.28551846079981358</v>
      </c>
      <c r="CR372" s="7">
        <v>0.23196777531990809</v>
      </c>
      <c r="CS372" s="7">
        <v>0.30578125330529821</v>
      </c>
      <c r="CT372" s="7">
        <v>0.1047587184772327</v>
      </c>
      <c r="CU372" s="7">
        <v>0.43260565762671338</v>
      </c>
      <c r="CV372" s="7">
        <v>0.20332278016218311</v>
      </c>
      <c r="CW372" s="7">
        <v>0.17874546334953759</v>
      </c>
      <c r="CX372" s="7">
        <v>0.29830969462498591</v>
      </c>
      <c r="CY372" s="7">
        <v>0.53406598134042449</v>
      </c>
      <c r="CZ372" s="7">
        <v>0.37781665697295352</v>
      </c>
      <c r="DA372" s="7">
        <v>0.53666977296198115</v>
      </c>
      <c r="DB372" s="7">
        <v>0.12245515266942771</v>
      </c>
      <c r="DC372" s="7">
        <v>0.21382528293675951</v>
      </c>
      <c r="DD372" s="7">
        <v>0.24425677423965239</v>
      </c>
      <c r="DE372" s="7">
        <v>0.16138838400883079</v>
      </c>
      <c r="DF372" s="7">
        <v>0.1174075428364854</v>
      </c>
      <c r="DG372" s="7">
        <v>0.43256085642265713</v>
      </c>
      <c r="DH372" s="7">
        <v>0.19898231106339859</v>
      </c>
      <c r="DI372" s="7">
        <v>0.1125009162922099</v>
      </c>
      <c r="DJ372" s="7">
        <v>0.15598213364714081</v>
      </c>
      <c r="DK372" s="7">
        <v>0.17404075228563751</v>
      </c>
      <c r="DL372" s="7">
        <v>0.41285501467445829</v>
      </c>
      <c r="DM372" s="7">
        <v>0.18336212691852061</v>
      </c>
      <c r="DN372" s="7">
        <v>0.41425008055699603</v>
      </c>
      <c r="DO372" s="7">
        <v>4.5543230004912338E-2</v>
      </c>
      <c r="DP372" s="7">
        <v>0.1111860879240729</v>
      </c>
      <c r="DQ372" s="7">
        <v>6.1815380977956247E-2</v>
      </c>
    </row>
    <row r="373" spans="1:121" x14ac:dyDescent="0.25">
      <c r="A373" s="6">
        <v>45495</v>
      </c>
      <c r="B373" s="7">
        <v>0.78344628507513892</v>
      </c>
      <c r="C373" s="7">
        <v>1.0337255963111209</v>
      </c>
      <c r="D373" s="7">
        <v>0.44997573065953472</v>
      </c>
      <c r="E373" s="7">
        <v>0.8945612921691537</v>
      </c>
      <c r="F373" s="7">
        <v>0.88362801292304471</v>
      </c>
      <c r="G373" s="7">
        <v>0.54509186898966555</v>
      </c>
      <c r="H373" s="7">
        <v>0.75129357326327861</v>
      </c>
      <c r="I373" s="7">
        <v>1.4095530782221279</v>
      </c>
      <c r="J373" s="7">
        <v>1.224417490538958</v>
      </c>
      <c r="K373" s="7">
        <v>0.90194081609835619</v>
      </c>
      <c r="L373" s="7">
        <v>0.52946947222237206</v>
      </c>
      <c r="M373" s="7">
        <v>0.85588431295160072</v>
      </c>
      <c r="N373" s="7">
        <v>1.4097242919323201</v>
      </c>
      <c r="O373" s="7">
        <v>0.48571637113928601</v>
      </c>
      <c r="P373" s="7">
        <v>0.41777295633983252</v>
      </c>
      <c r="Q373" s="7">
        <v>0.59234880926722422</v>
      </c>
      <c r="R373" s="7">
        <v>0.77442847711653018</v>
      </c>
      <c r="S373" s="7">
        <v>0.36928943310733547</v>
      </c>
      <c r="T373" s="7">
        <v>0.74297071027176798</v>
      </c>
      <c r="U373" s="7">
        <v>0.42405186973163</v>
      </c>
      <c r="V373" s="7">
        <v>1.889607945169727</v>
      </c>
      <c r="W373" s="7">
        <v>0.48357905899425918</v>
      </c>
      <c r="X373" s="7">
        <v>0.60838938525826625</v>
      </c>
      <c r="Y373" s="7">
        <v>0.55228881246028316</v>
      </c>
      <c r="Z373" s="7">
        <v>1.113495231813133</v>
      </c>
      <c r="AA373" s="7">
        <v>0.66993826023609859</v>
      </c>
      <c r="AB373" s="7">
        <v>0.77716392557460168</v>
      </c>
      <c r="AC373" s="7">
        <v>0.35760714940133748</v>
      </c>
      <c r="AD373" s="7">
        <v>0.81535888213850405</v>
      </c>
      <c r="AE373" s="7">
        <v>0.2081513157594477</v>
      </c>
      <c r="AF373" s="7">
        <v>2.0976801625241999</v>
      </c>
      <c r="AG373" s="7">
        <v>0.78343140019722135</v>
      </c>
      <c r="AH373" s="7">
        <v>0.76440437557061669</v>
      </c>
      <c r="AI373" s="7">
        <v>0.69973804750230806</v>
      </c>
      <c r="AJ373" s="7">
        <v>0.60047124950169595</v>
      </c>
      <c r="AK373" s="7">
        <v>0.48824503368806821</v>
      </c>
      <c r="AL373" s="7">
        <v>1.0406750037350689</v>
      </c>
      <c r="AM373" s="7">
        <v>0.53939450924961907</v>
      </c>
      <c r="AN373" s="7">
        <v>0.74771472608740241</v>
      </c>
      <c r="AO373" s="7">
        <v>0.274139328032309</v>
      </c>
      <c r="AP373" s="7">
        <v>0.6660808575674535</v>
      </c>
      <c r="AQ373" s="7">
        <v>0.75536244530510022</v>
      </c>
      <c r="AR373" s="7">
        <v>0.50721577830272913</v>
      </c>
      <c r="AS373" s="7">
        <v>0.59018420049131781</v>
      </c>
      <c r="AT373" s="7">
        <v>0.4858170152354313</v>
      </c>
      <c r="AU373" s="7">
        <v>0.52352625883137316</v>
      </c>
      <c r="AV373" s="7">
        <v>0.44299866430591089</v>
      </c>
      <c r="AW373" s="7">
        <v>0.64646598479260065</v>
      </c>
      <c r="AX373" s="7">
        <v>0.46497399403663892</v>
      </c>
      <c r="AY373" s="7">
        <v>0.7493155680781538</v>
      </c>
      <c r="AZ373" s="7">
        <v>0.35000104268783988</v>
      </c>
      <c r="BA373" s="7">
        <v>0.34472089927209909</v>
      </c>
      <c r="BB373" s="7">
        <v>0.55932188746671407</v>
      </c>
      <c r="BC373" s="7">
        <v>0.90635886977072833</v>
      </c>
      <c r="BD373" s="7">
        <v>1.13622121332279</v>
      </c>
      <c r="BE373" s="7">
        <v>0.79453867713921378</v>
      </c>
      <c r="BF373" s="7">
        <v>0.67690502321620949</v>
      </c>
      <c r="BG373" s="7">
        <v>0.65207191531667741</v>
      </c>
      <c r="BH373" s="7">
        <v>0.55533488455920543</v>
      </c>
      <c r="BI373" s="7">
        <v>0.40748899648462</v>
      </c>
      <c r="BJ373" s="7">
        <v>0.64588583111847919</v>
      </c>
      <c r="BK373" s="7">
        <v>0.73658648784795533</v>
      </c>
      <c r="BL373" s="7">
        <v>0.40742224977272312</v>
      </c>
      <c r="BM373" s="7">
        <v>0.50389756897754956</v>
      </c>
      <c r="BN373" s="7">
        <v>0.33061583409495993</v>
      </c>
      <c r="BO373" s="7">
        <v>0.78018841795064553</v>
      </c>
      <c r="BP373" s="7">
        <v>0.4252975464439912</v>
      </c>
      <c r="BQ373" s="7">
        <v>0.53617196307342097</v>
      </c>
      <c r="BR373" s="7">
        <v>0.32081074018837857</v>
      </c>
      <c r="BS373" s="7">
        <v>0.70198628171174615</v>
      </c>
      <c r="BT373" s="7">
        <v>0.40856149119378071</v>
      </c>
      <c r="BU373" s="7">
        <v>0.3651756162697446</v>
      </c>
      <c r="BV373" s="7">
        <v>0.51698277100888479</v>
      </c>
      <c r="BW373" s="7">
        <v>0.66096837850349655</v>
      </c>
      <c r="BX373" s="7">
        <v>0.82246358179223256</v>
      </c>
      <c r="BY373" s="7">
        <v>1.096508949371453</v>
      </c>
      <c r="BZ373" s="7">
        <v>0.67836746666342829</v>
      </c>
      <c r="CA373" s="7">
        <v>0.41964929994094963</v>
      </c>
      <c r="CB373" s="7">
        <v>1.0506660829121419</v>
      </c>
      <c r="CC373" s="7">
        <v>0.44388118718539959</v>
      </c>
      <c r="CD373" s="7">
        <v>0.37851224921479498</v>
      </c>
      <c r="CE373" s="7">
        <v>0.74931556807815758</v>
      </c>
      <c r="CF373" s="7">
        <v>0.30089070330125112</v>
      </c>
      <c r="CG373" s="7">
        <v>0.26443915844686822</v>
      </c>
      <c r="CH373" s="7">
        <v>0.5999316381863975</v>
      </c>
      <c r="CI373" s="7">
        <v>0.22340734028951911</v>
      </c>
      <c r="CJ373" s="7">
        <v>0.40545215933864459</v>
      </c>
      <c r="CK373" s="7">
        <v>0.90569472785871641</v>
      </c>
      <c r="CL373" s="7">
        <v>2.3347712376753149E-2</v>
      </c>
      <c r="CM373" s="7">
        <v>0.34874717376444792</v>
      </c>
      <c r="CN373" s="7">
        <v>0.65053180127650112</v>
      </c>
      <c r="CO373" s="7">
        <v>0.28218028830021957</v>
      </c>
      <c r="CP373" s="7">
        <v>0.35006612341966398</v>
      </c>
      <c r="CQ373" s="7">
        <v>0.28614493082721948</v>
      </c>
      <c r="CR373" s="7">
        <v>0.23576828389345539</v>
      </c>
      <c r="CS373" s="7">
        <v>0.33997103219646091</v>
      </c>
      <c r="CT373" s="7">
        <v>0.1334873277993385</v>
      </c>
      <c r="CU373" s="7">
        <v>0.43702511582472431</v>
      </c>
      <c r="CV373" s="7">
        <v>0.23461449070629131</v>
      </c>
      <c r="CW373" s="7">
        <v>0.20162632382301451</v>
      </c>
      <c r="CX373" s="7">
        <v>0.31510641167064279</v>
      </c>
      <c r="CY373" s="7">
        <v>0.55376539122607094</v>
      </c>
      <c r="CZ373" s="7">
        <v>0.3955096215540892</v>
      </c>
      <c r="DA373" s="7">
        <v>0.54508185353533611</v>
      </c>
      <c r="DB373" s="7">
        <v>0.15414078273086701</v>
      </c>
      <c r="DC373" s="7">
        <v>0.24809018767071561</v>
      </c>
      <c r="DD373" s="7">
        <v>0.25360257687009291</v>
      </c>
      <c r="DE373" s="7">
        <v>0.17223951029595971</v>
      </c>
      <c r="DF373" s="7">
        <v>0.1236760085742032</v>
      </c>
      <c r="DG373" s="7">
        <v>0.47240249223135061</v>
      </c>
      <c r="DH373" s="7">
        <v>0.21018468630024589</v>
      </c>
      <c r="DI373" s="7">
        <v>0.1150601756109617</v>
      </c>
      <c r="DJ373" s="7">
        <v>0.1784211306420069</v>
      </c>
      <c r="DK373" s="7">
        <v>0.1806269206693818</v>
      </c>
      <c r="DL373" s="7">
        <v>0.44984834754297381</v>
      </c>
      <c r="DM373" s="7">
        <v>0.19225054055426469</v>
      </c>
      <c r="DN373" s="7">
        <v>0.4482169443602857</v>
      </c>
      <c r="DO373" s="7">
        <v>4.7948456117863143E-2</v>
      </c>
      <c r="DP373" s="7">
        <v>0.13787129841418769</v>
      </c>
      <c r="DQ373" s="7">
        <v>8.7314950537878744E-2</v>
      </c>
    </row>
    <row r="374" spans="1:121" x14ac:dyDescent="0.25">
      <c r="A374" s="6">
        <v>45496</v>
      </c>
      <c r="B374" s="7">
        <v>0.85044790614138366</v>
      </c>
      <c r="C374" s="7">
        <v>1.110129866457682</v>
      </c>
      <c r="D374" s="7">
        <v>0.45329815343150409</v>
      </c>
      <c r="E374" s="7">
        <v>0.90460396948823707</v>
      </c>
      <c r="F374" s="7">
        <v>0.89789953267810607</v>
      </c>
      <c r="G374" s="7">
        <v>0.54026638813373129</v>
      </c>
      <c r="H374" s="7">
        <v>0.75498033246180873</v>
      </c>
      <c r="I374" s="7">
        <v>1.4216215819802871</v>
      </c>
      <c r="J374" s="7">
        <v>1.2202406463653399</v>
      </c>
      <c r="K374" s="7">
        <v>0.94092141598262247</v>
      </c>
      <c r="L374" s="7">
        <v>0.53214789179099764</v>
      </c>
      <c r="M374" s="7">
        <v>0.85913435288452722</v>
      </c>
      <c r="N374" s="7">
        <v>1.423237937432801</v>
      </c>
      <c r="O374" s="7">
        <v>0.49049698207608011</v>
      </c>
      <c r="P374" s="7">
        <v>0.40994773161962272</v>
      </c>
      <c r="Q374" s="7">
        <v>0.61513581070799073</v>
      </c>
      <c r="R374" s="7">
        <v>0.77144748522356288</v>
      </c>
      <c r="S374" s="7">
        <v>0.36260334805960293</v>
      </c>
      <c r="T374" s="7">
        <v>0.76791302921429283</v>
      </c>
      <c r="U374" s="7">
        <v>0.4216595010711961</v>
      </c>
      <c r="V374" s="7">
        <v>2.0205204912937278</v>
      </c>
      <c r="W374" s="7">
        <v>0.48603753467565253</v>
      </c>
      <c r="X374" s="7">
        <v>0.60538491900936031</v>
      </c>
      <c r="Y374" s="7">
        <v>0.560517174199751</v>
      </c>
      <c r="Z374" s="7">
        <v>1.143739843409141</v>
      </c>
      <c r="AA374" s="7">
        <v>0.68485417056821407</v>
      </c>
      <c r="AB374" s="7">
        <v>0.78010890802524124</v>
      </c>
      <c r="AC374" s="7">
        <v>0.36081060971339007</v>
      </c>
      <c r="AD374" s="7">
        <v>0.86531540780786709</v>
      </c>
      <c r="AE374" s="7">
        <v>0.24139820859813141</v>
      </c>
      <c r="AF374" s="7">
        <v>2.2380193382354689</v>
      </c>
      <c r="AG374" s="7">
        <v>0.77786156046649313</v>
      </c>
      <c r="AH374" s="7">
        <v>0.78016405847762593</v>
      </c>
      <c r="AI374" s="7">
        <v>0.70422560434908377</v>
      </c>
      <c r="AJ374" s="7">
        <v>0.6011328408986063</v>
      </c>
      <c r="AK374" s="7">
        <v>0.48380407553635352</v>
      </c>
      <c r="AL374" s="7">
        <v>1.050895942287678</v>
      </c>
      <c r="AM374" s="7">
        <v>0.55105790510000063</v>
      </c>
      <c r="AN374" s="7">
        <v>0.78494188271493837</v>
      </c>
      <c r="AO374" s="7">
        <v>0.27573917277190718</v>
      </c>
      <c r="AP374" s="7">
        <v>0.68992298730741553</v>
      </c>
      <c r="AQ374" s="7">
        <v>0.77464389628092678</v>
      </c>
      <c r="AR374" s="7">
        <v>0.51066935888219644</v>
      </c>
      <c r="AS374" s="7">
        <v>0.60277218149742784</v>
      </c>
      <c r="AT374" s="7">
        <v>0.48768264836010761</v>
      </c>
      <c r="AU374" s="7">
        <v>0.53558657209731653</v>
      </c>
      <c r="AV374" s="7">
        <v>0.44640361761179709</v>
      </c>
      <c r="AW374" s="7">
        <v>0.66455128293376409</v>
      </c>
      <c r="AX374" s="7">
        <v>0.45608607305225218</v>
      </c>
      <c r="AY374" s="7">
        <v>0.76589849145504596</v>
      </c>
      <c r="AZ374" s="7">
        <v>0.34999344654847969</v>
      </c>
      <c r="BA374" s="7">
        <v>0.34070822051005129</v>
      </c>
      <c r="BB374" s="7">
        <v>0.56240444881213736</v>
      </c>
      <c r="BC374" s="7">
        <v>0.99272570506578406</v>
      </c>
      <c r="BD374" s="7">
        <v>1.156471872119329</v>
      </c>
      <c r="BE374" s="7">
        <v>0.82523900966034791</v>
      </c>
      <c r="BF374" s="7">
        <v>0.67912574785029656</v>
      </c>
      <c r="BG374" s="7">
        <v>0.65540492717934562</v>
      </c>
      <c r="BH374" s="7">
        <v>0.55739461390855838</v>
      </c>
      <c r="BI374" s="7">
        <v>0.41201789407282652</v>
      </c>
      <c r="BJ374" s="7">
        <v>0.64756020090899447</v>
      </c>
      <c r="BK374" s="7">
        <v>0.81526185246575245</v>
      </c>
      <c r="BL374" s="7">
        <v>0.4189341570831937</v>
      </c>
      <c r="BM374" s="7">
        <v>0.50108829310864733</v>
      </c>
      <c r="BN374" s="7">
        <v>0.32890130581573751</v>
      </c>
      <c r="BO374" s="7">
        <v>0.81810727969184938</v>
      </c>
      <c r="BP374" s="7">
        <v>0.42528952662885738</v>
      </c>
      <c r="BQ374" s="7">
        <v>0.53940585612359171</v>
      </c>
      <c r="BR374" s="7">
        <v>0.31279745016281518</v>
      </c>
      <c r="BS374" s="7">
        <v>0.73110326061033248</v>
      </c>
      <c r="BT374" s="7">
        <v>0.41228029937907712</v>
      </c>
      <c r="BU374" s="7">
        <v>0.36411523610864588</v>
      </c>
      <c r="BV374" s="7">
        <v>0.51760985053366437</v>
      </c>
      <c r="BW374" s="7">
        <v>0.66483462023819895</v>
      </c>
      <c r="BX374" s="7">
        <v>0.8598152822679721</v>
      </c>
      <c r="BY374" s="7">
        <v>1.092572282254167</v>
      </c>
      <c r="BZ374" s="7">
        <v>0.67055935442227321</v>
      </c>
      <c r="CA374" s="7">
        <v>0.42245574811000908</v>
      </c>
      <c r="CB374" s="7">
        <v>1.0621661431377509</v>
      </c>
      <c r="CC374" s="7">
        <v>0.4470106841288104</v>
      </c>
      <c r="CD374" s="7">
        <v>0.37673600533284768</v>
      </c>
      <c r="CE374" s="7">
        <v>0.76589849145504973</v>
      </c>
      <c r="CF374" s="7">
        <v>0.29558823870736672</v>
      </c>
      <c r="CG374" s="7">
        <v>0.25746024090183067</v>
      </c>
      <c r="CH374" s="7">
        <v>0.59778968500207963</v>
      </c>
      <c r="CI374" s="7">
        <v>0.21743358096046819</v>
      </c>
      <c r="CJ374" s="7">
        <v>0.40872363510235438</v>
      </c>
      <c r="CK374" s="7">
        <v>0.92376007308773489</v>
      </c>
      <c r="CL374" s="7">
        <v>2.1977677033446549E-2</v>
      </c>
      <c r="CM374" s="7">
        <v>0.35977915258398308</v>
      </c>
      <c r="CN374" s="7">
        <v>0.64285318630216359</v>
      </c>
      <c r="CO374" s="7">
        <v>0.30213985007841271</v>
      </c>
      <c r="CP374" s="7">
        <v>0.35299228371882291</v>
      </c>
      <c r="CQ374" s="7">
        <v>0.28090257038832261</v>
      </c>
      <c r="CR374" s="7">
        <v>0.23293605652190011</v>
      </c>
      <c r="CS374" s="7">
        <v>0.34479630647985671</v>
      </c>
      <c r="CT374" s="7">
        <v>0.13758851204527181</v>
      </c>
      <c r="CU374" s="7">
        <v>0.43373163279906479</v>
      </c>
      <c r="CV374" s="7">
        <v>0.23908157328842861</v>
      </c>
      <c r="CW374" s="7">
        <v>0.19783925944772901</v>
      </c>
      <c r="CX374" s="7">
        <v>0.33557853084776429</v>
      </c>
      <c r="CY374" s="7">
        <v>0.55705675887695238</v>
      </c>
      <c r="CZ374" s="7">
        <v>0.39846575331684669</v>
      </c>
      <c r="DA374" s="7">
        <v>0.54665367481875693</v>
      </c>
      <c r="DB374" s="7">
        <v>0.15545139723759879</v>
      </c>
      <c r="DC374" s="7">
        <v>0.24950748886147719</v>
      </c>
      <c r="DD374" s="7">
        <v>0.25039555367701882</v>
      </c>
      <c r="DE374" s="7">
        <v>0.17281072962249211</v>
      </c>
      <c r="DF374" s="7">
        <v>0.1235109989347309</v>
      </c>
      <c r="DG374" s="7">
        <v>0.47125882516514511</v>
      </c>
      <c r="DH374" s="7">
        <v>0.2107743958906638</v>
      </c>
      <c r="DI374" s="7">
        <v>0.1097259504758592</v>
      </c>
      <c r="DJ374" s="7">
        <v>0.17470720011763261</v>
      </c>
      <c r="DK374" s="7">
        <v>0.18045354789907761</v>
      </c>
      <c r="DL374" s="7">
        <v>0.45506929320383288</v>
      </c>
      <c r="DM374" s="7">
        <v>0.18920047093406731</v>
      </c>
      <c r="DN374" s="7">
        <v>0.45113868415291719</v>
      </c>
      <c r="DO374" s="7">
        <v>4.2935280042542427E-2</v>
      </c>
      <c r="DP374" s="7">
        <v>0.14910112940815409</v>
      </c>
      <c r="DQ374" s="7">
        <v>9.8045832974908764E-2</v>
      </c>
    </row>
    <row r="375" spans="1:121" x14ac:dyDescent="0.25">
      <c r="A375" s="6">
        <v>45497</v>
      </c>
      <c r="B375" s="7">
        <v>0.74509291090019603</v>
      </c>
      <c r="C375" s="7">
        <v>0.98998991477295117</v>
      </c>
      <c r="D375" s="7">
        <v>0.42342975133841998</v>
      </c>
      <c r="E375" s="7">
        <v>0.82875279756654985</v>
      </c>
      <c r="F375" s="7">
        <v>0.81342500376963933</v>
      </c>
      <c r="G375" s="7">
        <v>0.51548864415789231</v>
      </c>
      <c r="H375" s="7">
        <v>0.71703149793086052</v>
      </c>
      <c r="I375" s="7">
        <v>1.3827512255917811</v>
      </c>
      <c r="J375" s="7">
        <v>1.1950208472763351</v>
      </c>
      <c r="K375" s="7">
        <v>0.86381179657728868</v>
      </c>
      <c r="L375" s="7">
        <v>0.48137021711041189</v>
      </c>
      <c r="M375" s="7">
        <v>0.79751985740137887</v>
      </c>
      <c r="N375" s="7">
        <v>1.2934649975567689</v>
      </c>
      <c r="O375" s="7">
        <v>0.45617336759849619</v>
      </c>
      <c r="P375" s="7">
        <v>0.38876714118852562</v>
      </c>
      <c r="Q375" s="7">
        <v>0.54659003066438006</v>
      </c>
      <c r="R375" s="7">
        <v>0.75485682378809393</v>
      </c>
      <c r="S375" s="7">
        <v>0.34948611253858042</v>
      </c>
      <c r="T375" s="7">
        <v>0.69288406253341495</v>
      </c>
      <c r="U375" s="7">
        <v>0.40834481257180011</v>
      </c>
      <c r="V375" s="7">
        <v>1.7727513934645751</v>
      </c>
      <c r="W375" s="7">
        <v>0.43881310984700522</v>
      </c>
      <c r="X375" s="7">
        <v>0.58590341614061026</v>
      </c>
      <c r="Y375" s="7">
        <v>0.49836931650166177</v>
      </c>
      <c r="Z375" s="7">
        <v>1.052761055071856</v>
      </c>
      <c r="AA375" s="7">
        <v>0.61593037652979943</v>
      </c>
      <c r="AB375" s="7">
        <v>0.72353926065614438</v>
      </c>
      <c r="AC375" s="7">
        <v>0.3420891238272834</v>
      </c>
      <c r="AD375" s="7">
        <v>0.80703668762053193</v>
      </c>
      <c r="AE375" s="7">
        <v>0.20261275787107591</v>
      </c>
      <c r="AF375" s="7">
        <v>1.972409112282548</v>
      </c>
      <c r="AG375" s="7">
        <v>0.7492617033839144</v>
      </c>
      <c r="AH375" s="7">
        <v>0.7073413400107087</v>
      </c>
      <c r="AI375" s="7">
        <v>0.66925899290614521</v>
      </c>
      <c r="AJ375" s="7">
        <v>0.57789746597935587</v>
      </c>
      <c r="AK375" s="7">
        <v>0.46319155037925192</v>
      </c>
      <c r="AL375" s="7">
        <v>1.017976242205028</v>
      </c>
      <c r="AM375" s="7">
        <v>0.48202111806934678</v>
      </c>
      <c r="AN375" s="7">
        <v>0.72034780291081257</v>
      </c>
      <c r="AO375" s="7">
        <v>0.25687608131200229</v>
      </c>
      <c r="AP375" s="7">
        <v>0.61820326651945368</v>
      </c>
      <c r="AQ375" s="7">
        <v>0.69226480038541927</v>
      </c>
      <c r="AR375" s="7">
        <v>0.47962185515128231</v>
      </c>
      <c r="AS375" s="7">
        <v>0.5405659380333816</v>
      </c>
      <c r="AT375" s="7">
        <v>0.46568575866802681</v>
      </c>
      <c r="AU375" s="7">
        <v>0.47598791343157831</v>
      </c>
      <c r="AV375" s="7">
        <v>0.42650457749596771</v>
      </c>
      <c r="AW375" s="7">
        <v>0.58728269398070254</v>
      </c>
      <c r="AX375" s="7">
        <v>0.43039185387137219</v>
      </c>
      <c r="AY375" s="7">
        <v>0.6092425406002473</v>
      </c>
      <c r="AZ375" s="7">
        <v>0.34778411499247558</v>
      </c>
      <c r="BA375" s="7">
        <v>0.32208353657824113</v>
      </c>
      <c r="BB375" s="7">
        <v>0.5297576562378794</v>
      </c>
      <c r="BC375" s="7">
        <v>0.82926518506989422</v>
      </c>
      <c r="BD375" s="7">
        <v>0.96516747197788888</v>
      </c>
      <c r="BE375" s="7">
        <v>0.72071147499637811</v>
      </c>
      <c r="BF375" s="7">
        <v>0.66504390127416335</v>
      </c>
      <c r="BG375" s="7">
        <v>0.57933187153396748</v>
      </c>
      <c r="BH375" s="7">
        <v>0.5443336552283442</v>
      </c>
      <c r="BI375" s="7">
        <v>0.37950151972626539</v>
      </c>
      <c r="BJ375" s="7">
        <v>0.61368354555978866</v>
      </c>
      <c r="BK375" s="7">
        <v>0.66635844565043345</v>
      </c>
      <c r="BL375" s="7">
        <v>0.39558112474389828</v>
      </c>
      <c r="BM375" s="7">
        <v>0.48287243998696189</v>
      </c>
      <c r="BN375" s="7">
        <v>0.32381166529862832</v>
      </c>
      <c r="BO375" s="7">
        <v>0.75231299929866946</v>
      </c>
      <c r="BP375" s="7">
        <v>0.42295696928520948</v>
      </c>
      <c r="BQ375" s="7">
        <v>0.50611849840827206</v>
      </c>
      <c r="BR375" s="7">
        <v>0.2896317142569178</v>
      </c>
      <c r="BS375" s="7">
        <v>0.63196667897764547</v>
      </c>
      <c r="BT375" s="7">
        <v>0.38330370358631138</v>
      </c>
      <c r="BU375" s="7">
        <v>0.30094792087820821</v>
      </c>
      <c r="BV375" s="7">
        <v>0.49558654743377478</v>
      </c>
      <c r="BW375" s="7">
        <v>0.63269909690033255</v>
      </c>
      <c r="BX375" s="7">
        <v>0.78592787631789496</v>
      </c>
      <c r="BY375" s="7">
        <v>1.068802673034525</v>
      </c>
      <c r="BZ375" s="7">
        <v>0.65824225189928343</v>
      </c>
      <c r="CA375" s="7">
        <v>0.392733215132127</v>
      </c>
      <c r="CB375" s="7">
        <v>0.95172987157982214</v>
      </c>
      <c r="CC375" s="7">
        <v>0.41111244531358349</v>
      </c>
      <c r="CD375" s="7">
        <v>0.37146315976979533</v>
      </c>
      <c r="CE375" s="7">
        <v>0.60924254060025063</v>
      </c>
      <c r="CF375" s="7">
        <v>0.29734384774087069</v>
      </c>
      <c r="CG375" s="7">
        <v>0.2385703560155763</v>
      </c>
      <c r="CH375" s="7">
        <v>0.56758644359790744</v>
      </c>
      <c r="CI375" s="7">
        <v>0.2057138365202382</v>
      </c>
      <c r="CJ375" s="7">
        <v>0.38153170222078181</v>
      </c>
      <c r="CK375" s="7">
        <v>0.75309994458978391</v>
      </c>
      <c r="CL375" s="7">
        <v>2.659090376607498E-3</v>
      </c>
      <c r="CM375" s="7">
        <v>0.33739970222959181</v>
      </c>
      <c r="CN375" s="7">
        <v>0.63074036249118182</v>
      </c>
      <c r="CO375" s="7">
        <v>0.28892658059340309</v>
      </c>
      <c r="CP375" s="7">
        <v>0.31942650521502453</v>
      </c>
      <c r="CQ375" s="7">
        <v>0.28263827935543667</v>
      </c>
      <c r="CR375" s="7">
        <v>0.21377559102219409</v>
      </c>
      <c r="CS375" s="7">
        <v>0.28457439703388898</v>
      </c>
      <c r="CT375" s="7">
        <v>0.10579795806921539</v>
      </c>
      <c r="CU375" s="7">
        <v>0.41145069994713812</v>
      </c>
      <c r="CV375" s="7">
        <v>0.20445473834831349</v>
      </c>
      <c r="CW375" s="7">
        <v>0.19488108686173411</v>
      </c>
      <c r="CX375" s="7">
        <v>0.32202594734805651</v>
      </c>
      <c r="CY375" s="7">
        <v>0.51244846034396407</v>
      </c>
      <c r="CZ375" s="7">
        <v>0.3584009467794711</v>
      </c>
      <c r="DA375" s="7">
        <v>0.51485183021392267</v>
      </c>
      <c r="DB375" s="7">
        <v>0.1071896976111522</v>
      </c>
      <c r="DC375" s="7">
        <v>0.19731718881718391</v>
      </c>
      <c r="DD375" s="7">
        <v>0.24140071609710029</v>
      </c>
      <c r="DE375" s="7">
        <v>0.16165448655867459</v>
      </c>
      <c r="DF375" s="7">
        <v>0.1179705817658567</v>
      </c>
      <c r="DG375" s="7">
        <v>0.40313007215753022</v>
      </c>
      <c r="DH375" s="7">
        <v>0.1992570273035339</v>
      </c>
      <c r="DI375" s="7">
        <v>0.1027639030514385</v>
      </c>
      <c r="DJ375" s="7">
        <v>0.17180615424812171</v>
      </c>
      <c r="DK375" s="7">
        <v>0.17463232753715879</v>
      </c>
      <c r="DL375" s="7">
        <v>0.38990920108378369</v>
      </c>
      <c r="DM375" s="7">
        <v>0.18064584591596081</v>
      </c>
      <c r="DN375" s="7">
        <v>0.3844525507143608</v>
      </c>
      <c r="DO375" s="7">
        <v>3.639225482343833E-2</v>
      </c>
      <c r="DP375" s="7">
        <v>0.1450453885110754</v>
      </c>
      <c r="DQ375" s="7">
        <v>9.417029123389864E-2</v>
      </c>
    </row>
    <row r="376" spans="1:121" x14ac:dyDescent="0.25">
      <c r="A376" s="6">
        <v>45498</v>
      </c>
      <c r="B376" s="7">
        <v>0.89592510734579256</v>
      </c>
      <c r="C376" s="7">
        <v>1.161989094802258</v>
      </c>
      <c r="D376" s="7">
        <v>0.42451103753454622</v>
      </c>
      <c r="E376" s="7">
        <v>0.77107629807535982</v>
      </c>
      <c r="F376" s="7">
        <v>0.7482875253714687</v>
      </c>
      <c r="G376" s="7">
        <v>0.50270741483146142</v>
      </c>
      <c r="H376" s="7">
        <v>0.73202653548241892</v>
      </c>
      <c r="I376" s="7">
        <v>1.3440238358981069</v>
      </c>
      <c r="J376" s="7">
        <v>1.1998620433828919</v>
      </c>
      <c r="K376" s="7">
        <v>0.86545483542100876</v>
      </c>
      <c r="L376" s="7">
        <v>0.43184279406340459</v>
      </c>
      <c r="M376" s="7">
        <v>0.73742243854914147</v>
      </c>
      <c r="N376" s="7">
        <v>1.2731828379943839</v>
      </c>
      <c r="O376" s="7">
        <v>0.46093547057099921</v>
      </c>
      <c r="P376" s="7">
        <v>0.39016501406813497</v>
      </c>
      <c r="Q376" s="7">
        <v>0.53546072457409433</v>
      </c>
      <c r="R376" s="7">
        <v>0.70117820511954743</v>
      </c>
      <c r="S376" s="7">
        <v>0.35894992200652598</v>
      </c>
      <c r="T376" s="7">
        <v>0.68070242866514619</v>
      </c>
      <c r="U376" s="7">
        <v>0.36526551224194259</v>
      </c>
      <c r="V376" s="7">
        <v>2.0057062179755949</v>
      </c>
      <c r="W376" s="7">
        <v>0.40783374609009049</v>
      </c>
      <c r="X376" s="7">
        <v>0.59556887516597667</v>
      </c>
      <c r="Y376" s="7">
        <v>0.45111268496796342</v>
      </c>
      <c r="Z376" s="7">
        <v>1.037989822862071</v>
      </c>
      <c r="AA376" s="7">
        <v>0.59028760568444949</v>
      </c>
      <c r="AB376" s="7">
        <v>0.6864294029965432</v>
      </c>
      <c r="AC376" s="7">
        <v>0.32633787578859769</v>
      </c>
      <c r="AD376" s="7">
        <v>0.94344127406431011</v>
      </c>
      <c r="AE376" s="7">
        <v>0.29339226279934749</v>
      </c>
      <c r="AF376" s="7">
        <v>2.2221383324206472</v>
      </c>
      <c r="AG376" s="7">
        <v>0.73450889407116882</v>
      </c>
      <c r="AH376" s="7">
        <v>0.68024799281421222</v>
      </c>
      <c r="AI376" s="7">
        <v>0.64285201352437893</v>
      </c>
      <c r="AJ376" s="7">
        <v>0.56335237871328081</v>
      </c>
      <c r="AK376" s="7">
        <v>0.43567826491219241</v>
      </c>
      <c r="AL376" s="7">
        <v>0.98517762207000326</v>
      </c>
      <c r="AM376" s="7">
        <v>0.42878753059635888</v>
      </c>
      <c r="AN376" s="7">
        <v>0.72233820419164241</v>
      </c>
      <c r="AO376" s="7">
        <v>0.27453474306660303</v>
      </c>
      <c r="AP376" s="7">
        <v>0.60655862953594819</v>
      </c>
      <c r="AQ376" s="7">
        <v>0.6588905151811415</v>
      </c>
      <c r="AR376" s="7">
        <v>0.48074582680211869</v>
      </c>
      <c r="AS376" s="7">
        <v>0.51705055279059509</v>
      </c>
      <c r="AT376" s="7">
        <v>0.48627812209643778</v>
      </c>
      <c r="AU376" s="7">
        <v>0.45345825498518438</v>
      </c>
      <c r="AV376" s="7">
        <v>0.40976259886761612</v>
      </c>
      <c r="AW376" s="7">
        <v>0.55597883106476798</v>
      </c>
      <c r="AX376" s="7">
        <v>0.42484891599858671</v>
      </c>
      <c r="AY376" s="7">
        <v>0.57260204117529967</v>
      </c>
      <c r="AZ376" s="7">
        <v>0.3316044439141268</v>
      </c>
      <c r="BA376" s="7">
        <v>0.29722359138258397</v>
      </c>
      <c r="BB376" s="7">
        <v>0.51073865812800845</v>
      </c>
      <c r="BC376" s="7">
        <v>0.98295229570537557</v>
      </c>
      <c r="BD376" s="7">
        <v>0.92042299387077042</v>
      </c>
      <c r="BE376" s="7">
        <v>0.67350679812897307</v>
      </c>
      <c r="BF376" s="7">
        <v>0.66713475001789391</v>
      </c>
      <c r="BG376" s="7">
        <v>0.55550932008852794</v>
      </c>
      <c r="BH376" s="7">
        <v>0.54627292426531304</v>
      </c>
      <c r="BI376" s="7">
        <v>0.38401288384940879</v>
      </c>
      <c r="BJ376" s="7">
        <v>0.60569823183273952</v>
      </c>
      <c r="BK376" s="7">
        <v>0.80635882224168332</v>
      </c>
      <c r="BL376" s="7">
        <v>0.34134643023421091</v>
      </c>
      <c r="BM376" s="7">
        <v>0.49190996564121559</v>
      </c>
      <c r="BN376" s="7">
        <v>0.3344677590657994</v>
      </c>
      <c r="BO376" s="7">
        <v>0.75434038354755062</v>
      </c>
      <c r="BP376" s="7">
        <v>0.40587487470821021</v>
      </c>
      <c r="BQ376" s="7">
        <v>0.51927160798601957</v>
      </c>
      <c r="BR376" s="7">
        <v>0.28463423859907411</v>
      </c>
      <c r="BS376" s="7">
        <v>0.58719655867628928</v>
      </c>
      <c r="BT376" s="7">
        <v>0.36142041732901919</v>
      </c>
      <c r="BU376" s="7">
        <v>0.26848603467703502</v>
      </c>
      <c r="BV376" s="7">
        <v>0.48180020369762427</v>
      </c>
      <c r="BW376" s="7">
        <v>0.61345586480836878</v>
      </c>
      <c r="BX376" s="7">
        <v>0.78750225677747876</v>
      </c>
      <c r="BY376" s="7">
        <v>1.07336549049403</v>
      </c>
      <c r="BZ376" s="7">
        <v>0.59867053593173547</v>
      </c>
      <c r="CA376" s="7">
        <v>0.37541779900844169</v>
      </c>
      <c r="CB376" s="7">
        <v>0.93446983198025335</v>
      </c>
      <c r="CC376" s="7">
        <v>0.41884151297073519</v>
      </c>
      <c r="CD376" s="7">
        <v>0.38250282682502629</v>
      </c>
      <c r="CE376" s="7">
        <v>0.572602041175303</v>
      </c>
      <c r="CF376" s="7">
        <v>0.30210825174248529</v>
      </c>
      <c r="CG376" s="7">
        <v>0.2398170473137882</v>
      </c>
      <c r="CH376" s="7">
        <v>0.56439811128319062</v>
      </c>
      <c r="CI376" s="7">
        <v>0.2141693855738169</v>
      </c>
      <c r="CJ376" s="7">
        <v>0.36524876604551698</v>
      </c>
      <c r="CK376" s="7">
        <v>0.7131839866834897</v>
      </c>
      <c r="CL376" s="7">
        <v>6.1977038149763075E-4</v>
      </c>
      <c r="CM376" s="7">
        <v>0.28542603835456659</v>
      </c>
      <c r="CN376" s="7">
        <v>0.57215664133712618</v>
      </c>
      <c r="CO376" s="7">
        <v>0.26961827835953689</v>
      </c>
      <c r="CP376" s="7">
        <v>0.32665338267706828</v>
      </c>
      <c r="CQ376" s="7">
        <v>0.2873486781918182</v>
      </c>
      <c r="CR376" s="7">
        <v>0.2125583758299199</v>
      </c>
      <c r="CS376" s="7">
        <v>0.25472714789089412</v>
      </c>
      <c r="CT376" s="7">
        <v>8.6175793313937321E-2</v>
      </c>
      <c r="CU376" s="7">
        <v>0.41003524947356662</v>
      </c>
      <c r="CV376" s="7">
        <v>0.18308192865583381</v>
      </c>
      <c r="CW376" s="7">
        <v>0.22438570515503381</v>
      </c>
      <c r="CX376" s="7">
        <v>0.30222181192503039</v>
      </c>
      <c r="CY376" s="7">
        <v>0.5369358700826945</v>
      </c>
      <c r="CZ376" s="7">
        <v>0.38039423874639428</v>
      </c>
      <c r="DA376" s="7">
        <v>0.50735558527324787</v>
      </c>
      <c r="DB376" s="7">
        <v>8.6046689994340175E-2</v>
      </c>
      <c r="DC376" s="7">
        <v>0.17445309741756129</v>
      </c>
      <c r="DD376" s="7">
        <v>0.23194625092306409</v>
      </c>
      <c r="DE376" s="7">
        <v>0.15267782111902739</v>
      </c>
      <c r="DF376" s="7">
        <v>0.1174580809204691</v>
      </c>
      <c r="DG376" s="7">
        <v>0.36811848714567658</v>
      </c>
      <c r="DH376" s="7">
        <v>0.18998978886489851</v>
      </c>
      <c r="DI376" s="7">
        <v>0.1130002082637895</v>
      </c>
      <c r="DJ376" s="7">
        <v>0.2007409944384837</v>
      </c>
      <c r="DK376" s="7">
        <v>0.17409385177518361</v>
      </c>
      <c r="DL376" s="7">
        <v>0.3576144844004383</v>
      </c>
      <c r="DM376" s="7">
        <v>0.1716540877444519</v>
      </c>
      <c r="DN376" s="7">
        <v>0.36356954777646072</v>
      </c>
      <c r="DO376" s="7">
        <v>4.6012471272973698E-2</v>
      </c>
      <c r="DP376" s="7">
        <v>0.13516198483754011</v>
      </c>
      <c r="DQ376" s="7">
        <v>8.472601349228337E-2</v>
      </c>
    </row>
    <row r="377" spans="1:121" x14ac:dyDescent="0.25">
      <c r="A377" s="6">
        <v>45499</v>
      </c>
      <c r="B377" s="7">
        <v>1.0183067566761059</v>
      </c>
      <c r="C377" s="7">
        <v>1.30154513012818</v>
      </c>
      <c r="D377" s="7">
        <v>0.44883196271904402</v>
      </c>
      <c r="E377" s="7">
        <v>0.79602602068322259</v>
      </c>
      <c r="F377" s="7">
        <v>0.77244184095216517</v>
      </c>
      <c r="G377" s="7">
        <v>0.52170498572798496</v>
      </c>
      <c r="H377" s="7">
        <v>0.7504900499550311</v>
      </c>
      <c r="I377" s="7">
        <v>1.382683495772441</v>
      </c>
      <c r="J377" s="7">
        <v>1.222753366629838</v>
      </c>
      <c r="K377" s="7">
        <v>0.89295823820879883</v>
      </c>
      <c r="L377" s="7">
        <v>0.45390918301879801</v>
      </c>
      <c r="M377" s="7">
        <v>0.76419817082073593</v>
      </c>
      <c r="N377" s="7">
        <v>1.322826903224616</v>
      </c>
      <c r="O377" s="7">
        <v>0.49014317060354951</v>
      </c>
      <c r="P377" s="7">
        <v>0.40616917017379661</v>
      </c>
      <c r="Q377" s="7">
        <v>0.5662522799299885</v>
      </c>
      <c r="R377" s="7">
        <v>0.70734650534800969</v>
      </c>
      <c r="S377" s="7">
        <v>0.37352213018975622</v>
      </c>
      <c r="T377" s="7">
        <v>0.71440693191797822</v>
      </c>
      <c r="U377" s="7">
        <v>0.37021582699775729</v>
      </c>
      <c r="V377" s="7">
        <v>2.178898920529313</v>
      </c>
      <c r="W377" s="7">
        <v>0.42746468548144828</v>
      </c>
      <c r="X377" s="7">
        <v>0.62018249632981948</v>
      </c>
      <c r="Y377" s="7">
        <v>0.47155497703750648</v>
      </c>
      <c r="Z377" s="7">
        <v>1.078859303052236</v>
      </c>
      <c r="AA377" s="7">
        <v>0.62249964896394205</v>
      </c>
      <c r="AB377" s="7">
        <v>0.70994510113204612</v>
      </c>
      <c r="AC377" s="7">
        <v>0.34308817698719413</v>
      </c>
      <c r="AD377" s="7">
        <v>1.0658269193364709</v>
      </c>
      <c r="AE377" s="7">
        <v>0.37484193086247458</v>
      </c>
      <c r="AF377" s="7">
        <v>2.4078021349760812</v>
      </c>
      <c r="AG377" s="7">
        <v>0.75643695229497387</v>
      </c>
      <c r="AH377" s="7">
        <v>0.7142822271699012</v>
      </c>
      <c r="AI377" s="7">
        <v>0.66248933219038997</v>
      </c>
      <c r="AJ377" s="7">
        <v>0.57745411604409957</v>
      </c>
      <c r="AK377" s="7">
        <v>0.4679983106743022</v>
      </c>
      <c r="AL377" s="7">
        <v>1.0179188811323121</v>
      </c>
      <c r="AM377" s="7">
        <v>0.44852763879421143</v>
      </c>
      <c r="AN377" s="7">
        <v>0.74631190754413246</v>
      </c>
      <c r="AO377" s="7">
        <v>0.3066023458214211</v>
      </c>
      <c r="AP377" s="7">
        <v>0.63877595569879553</v>
      </c>
      <c r="AQ377" s="7">
        <v>0.69331467714163941</v>
      </c>
      <c r="AR377" s="7">
        <v>0.50602685834346839</v>
      </c>
      <c r="AS377" s="7">
        <v>0.54621566150979128</v>
      </c>
      <c r="AT377" s="7">
        <v>0.52367323953975653</v>
      </c>
      <c r="AU377" s="7">
        <v>0.48140080966635818</v>
      </c>
      <c r="AV377" s="7">
        <v>0.42756646964640121</v>
      </c>
      <c r="AW377" s="7">
        <v>0.58826744010647491</v>
      </c>
      <c r="AX377" s="7">
        <v>0.45205093221145032</v>
      </c>
      <c r="AY377" s="7">
        <v>0.58797306069261124</v>
      </c>
      <c r="AZ377" s="7">
        <v>0.35484495955819911</v>
      </c>
      <c r="BA377" s="7">
        <v>0.32642674006975708</v>
      </c>
      <c r="BB377" s="7">
        <v>0.53062244769347289</v>
      </c>
      <c r="BC377" s="7">
        <v>1.0972125867060121</v>
      </c>
      <c r="BD377" s="7">
        <v>0.93919370543503899</v>
      </c>
      <c r="BE377" s="7">
        <v>0.70971781593663796</v>
      </c>
      <c r="BF377" s="7">
        <v>0.69130217969610319</v>
      </c>
      <c r="BG377" s="7">
        <v>0.56766867947301902</v>
      </c>
      <c r="BH377" s="7">
        <v>0.56868829420472555</v>
      </c>
      <c r="BI377" s="7">
        <v>0.41168271182398669</v>
      </c>
      <c r="BJ377" s="7">
        <v>0.61875310436726938</v>
      </c>
      <c r="BK377" s="7">
        <v>0.91044356756203526</v>
      </c>
      <c r="BL377" s="7">
        <v>0.35687059574459501</v>
      </c>
      <c r="BM377" s="7">
        <v>0.51492452005901512</v>
      </c>
      <c r="BN377" s="7">
        <v>0.34949918636721861</v>
      </c>
      <c r="BO377" s="7">
        <v>0.77875953411397614</v>
      </c>
      <c r="BP377" s="7">
        <v>0.43041163347962458</v>
      </c>
      <c r="BQ377" s="7">
        <v>0.53546714122250405</v>
      </c>
      <c r="BR377" s="7">
        <v>0.30915939420933142</v>
      </c>
      <c r="BS377" s="7">
        <v>0.6215400121446284</v>
      </c>
      <c r="BT377" s="7">
        <v>0.37769373126929939</v>
      </c>
      <c r="BU377" s="7">
        <v>0.2854190604917326</v>
      </c>
      <c r="BV377" s="7">
        <v>0.49516632481901612</v>
      </c>
      <c r="BW377" s="7">
        <v>0.64360755604407727</v>
      </c>
      <c r="BX377" s="7">
        <v>0.81385636282108043</v>
      </c>
      <c r="BY377" s="7">
        <v>1.0949405159801631</v>
      </c>
      <c r="BZ377" s="7">
        <v>0.61985008293408828</v>
      </c>
      <c r="CA377" s="7">
        <v>0.39352054492874949</v>
      </c>
      <c r="CB377" s="7">
        <v>0.9767167401125858</v>
      </c>
      <c r="CC377" s="7">
        <v>0.43183388286350549</v>
      </c>
      <c r="CD377" s="7">
        <v>0.39807532049844019</v>
      </c>
      <c r="CE377" s="7">
        <v>0.58797306069261457</v>
      </c>
      <c r="CF377" s="7">
        <v>0.31390900657757648</v>
      </c>
      <c r="CG377" s="7">
        <v>0.25409033528095182</v>
      </c>
      <c r="CH377" s="7">
        <v>0.59249789668586583</v>
      </c>
      <c r="CI377" s="7">
        <v>0.22718909201757029</v>
      </c>
      <c r="CJ377" s="7">
        <v>0.3907620510083043</v>
      </c>
      <c r="CK377" s="7">
        <v>0.72992909053466937</v>
      </c>
      <c r="CL377" s="7">
        <v>1.859294524958233E-2</v>
      </c>
      <c r="CM377" s="7">
        <v>0.30030300534905852</v>
      </c>
      <c r="CN377" s="7">
        <v>0.59298492629757571</v>
      </c>
      <c r="CO377" s="7">
        <v>0.28054810687876008</v>
      </c>
      <c r="CP377" s="7">
        <v>0.33880158338142058</v>
      </c>
      <c r="CQ377" s="7">
        <v>0.29901566987111278</v>
      </c>
      <c r="CR377" s="7">
        <v>0.22458201662796129</v>
      </c>
      <c r="CS377" s="7">
        <v>0.26794383690353157</v>
      </c>
      <c r="CT377" s="7">
        <v>9.7087296651363397E-2</v>
      </c>
      <c r="CU377" s="7">
        <v>0.42401705660977379</v>
      </c>
      <c r="CV377" s="7">
        <v>0.19496693151857539</v>
      </c>
      <c r="CW377" s="7">
        <v>0.23771125450619701</v>
      </c>
      <c r="CX377" s="7">
        <v>0.31343231616944228</v>
      </c>
      <c r="CY377" s="7">
        <v>0.55240698567740165</v>
      </c>
      <c r="CZ377" s="7">
        <v>0.39428957377606227</v>
      </c>
      <c r="DA377" s="7">
        <v>0.51961089865644383</v>
      </c>
      <c r="DB377" s="7">
        <v>0.1040776221719464</v>
      </c>
      <c r="DC377" s="7">
        <v>0.19395178411345809</v>
      </c>
      <c r="DD377" s="7">
        <v>0.25212810157613208</v>
      </c>
      <c r="DE377" s="7">
        <v>0.16669977663334959</v>
      </c>
      <c r="DF377" s="7">
        <v>0.12229536862795071</v>
      </c>
      <c r="DG377" s="7">
        <v>0.38638150701904972</v>
      </c>
      <c r="DH377" s="7">
        <v>0.20446563248420449</v>
      </c>
      <c r="DI377" s="7">
        <v>0.12530652646327289</v>
      </c>
      <c r="DJ377" s="7">
        <v>0.21380920759385419</v>
      </c>
      <c r="DK377" s="7">
        <v>0.17917630618988831</v>
      </c>
      <c r="DL377" s="7">
        <v>0.37191493886142141</v>
      </c>
      <c r="DM377" s="7">
        <v>0.1908482269353442</v>
      </c>
      <c r="DN377" s="7">
        <v>0.37422852099059623</v>
      </c>
      <c r="DO377" s="7">
        <v>5.7578113594095592E-2</v>
      </c>
      <c r="DP377" s="7">
        <v>0.13886797659863431</v>
      </c>
      <c r="DQ377" s="7">
        <v>8.8267345674599262E-2</v>
      </c>
    </row>
    <row r="378" spans="1:121" x14ac:dyDescent="0.25">
      <c r="A378" s="6">
        <v>45502</v>
      </c>
      <c r="B378" s="7">
        <v>1.0089239246457591</v>
      </c>
      <c r="C378" s="7">
        <v>1.290845561643446</v>
      </c>
      <c r="D378" s="7">
        <v>0.44689723716390373</v>
      </c>
      <c r="E378" s="7">
        <v>0.79126961267841622</v>
      </c>
      <c r="F378" s="7">
        <v>0.7696143788027372</v>
      </c>
      <c r="G378" s="7">
        <v>0.51828215194277027</v>
      </c>
      <c r="H378" s="7">
        <v>0.75421854331957738</v>
      </c>
      <c r="I378" s="7">
        <v>1.3682466600162591</v>
      </c>
      <c r="J378" s="7">
        <v>1.195119951709172</v>
      </c>
      <c r="K378" s="7">
        <v>0.88946156334439874</v>
      </c>
      <c r="L378" s="7">
        <v>0.44879483887047461</v>
      </c>
      <c r="M378" s="7">
        <v>0.75799233850548386</v>
      </c>
      <c r="N378" s="7">
        <v>1.3150126953626959</v>
      </c>
      <c r="O378" s="7">
        <v>0.48651933143889342</v>
      </c>
      <c r="P378" s="7">
        <v>0.40977722157208302</v>
      </c>
      <c r="Q378" s="7">
        <v>0.56609528594181446</v>
      </c>
      <c r="R378" s="7">
        <v>0.70104805466853604</v>
      </c>
      <c r="S378" s="7">
        <v>0.37832265490075923</v>
      </c>
      <c r="T378" s="7">
        <v>0.7142348296579728</v>
      </c>
      <c r="U378" s="7">
        <v>0.36516106114937991</v>
      </c>
      <c r="V378" s="7">
        <v>2.1871668709274519</v>
      </c>
      <c r="W378" s="7">
        <v>0.4215175882973643</v>
      </c>
      <c r="X378" s="7">
        <v>0.61937691152173646</v>
      </c>
      <c r="Y378" s="7">
        <v>0.46765786430545869</v>
      </c>
      <c r="Z378" s="7">
        <v>1.078650614917799</v>
      </c>
      <c r="AA378" s="7">
        <v>0.61508569003202429</v>
      </c>
      <c r="AB378" s="7">
        <v>0.70282113526493206</v>
      </c>
      <c r="AC378" s="7">
        <v>0.34509963400891608</v>
      </c>
      <c r="AD378" s="7">
        <v>1.059476045085503</v>
      </c>
      <c r="AE378" s="7">
        <v>0.37061531916711071</v>
      </c>
      <c r="AF378" s="7">
        <v>2.4166654363024311</v>
      </c>
      <c r="AG378" s="7">
        <v>0.75248612621613398</v>
      </c>
      <c r="AH378" s="7">
        <v>0.70644887075711549</v>
      </c>
      <c r="AI378" s="7">
        <v>0.66042446534345456</v>
      </c>
      <c r="AJ378" s="7">
        <v>0.57731321338331876</v>
      </c>
      <c r="AK378" s="7">
        <v>0.47079657703179167</v>
      </c>
      <c r="AL378" s="7">
        <v>1.00569217812795</v>
      </c>
      <c r="AM378" s="7">
        <v>0.44621689607957848</v>
      </c>
      <c r="AN378" s="7">
        <v>0.74240165651797518</v>
      </c>
      <c r="AO378" s="7">
        <v>0.30452912070349503</v>
      </c>
      <c r="AP378" s="7">
        <v>0.63861169226798964</v>
      </c>
      <c r="AQ378" s="7">
        <v>0.68648724304608399</v>
      </c>
      <c r="AR378" s="7">
        <v>0.50401575648725561</v>
      </c>
      <c r="AS378" s="7">
        <v>0.53887010179324868</v>
      </c>
      <c r="AT378" s="7">
        <v>0.52125558152633888</v>
      </c>
      <c r="AU378" s="7">
        <v>0.47436316389518968</v>
      </c>
      <c r="AV378" s="7">
        <v>0.42970444438889838</v>
      </c>
      <c r="AW378" s="7">
        <v>0.5818635558079297</v>
      </c>
      <c r="AX378" s="7">
        <v>0.45717484609701597</v>
      </c>
      <c r="AY378" s="7">
        <v>0.58243401888688573</v>
      </c>
      <c r="AZ378" s="7">
        <v>0.35780216428241163</v>
      </c>
      <c r="BA378" s="7">
        <v>0.32895514578754498</v>
      </c>
      <c r="BB378" s="7">
        <v>0.52937563405927412</v>
      </c>
      <c r="BC378" s="7">
        <v>1.1026671953849041</v>
      </c>
      <c r="BD378" s="7">
        <v>0.93242956360563078</v>
      </c>
      <c r="BE378" s="7">
        <v>0.70445097437758464</v>
      </c>
      <c r="BF378" s="7">
        <v>0.67980166802455155</v>
      </c>
      <c r="BG378" s="7">
        <v>0.56766668084985095</v>
      </c>
      <c r="BH378" s="7">
        <v>0.55802153207723304</v>
      </c>
      <c r="BI378" s="7">
        <v>0.40824967854228961</v>
      </c>
      <c r="BJ378" s="7">
        <v>0.61389498693202715</v>
      </c>
      <c r="BK378" s="7">
        <v>0.91541241150766739</v>
      </c>
      <c r="BL378" s="7">
        <v>0.3532422728970579</v>
      </c>
      <c r="BM378" s="7">
        <v>0.51417127147034281</v>
      </c>
      <c r="BN378" s="7">
        <v>0.34112530898382493</v>
      </c>
      <c r="BO378" s="7">
        <v>0.77477662804575975</v>
      </c>
      <c r="BP378" s="7">
        <v>0.43353377672579652</v>
      </c>
      <c r="BQ378" s="7">
        <v>0.53873764198751783</v>
      </c>
      <c r="BR378" s="7">
        <v>0.31377908064704568</v>
      </c>
      <c r="BS378" s="7">
        <v>0.6165448051894078</v>
      </c>
      <c r="BT378" s="7">
        <v>0.37598258999708389</v>
      </c>
      <c r="BU378" s="7">
        <v>0.28017602825698179</v>
      </c>
      <c r="BV378" s="7">
        <v>0.4950327723363579</v>
      </c>
      <c r="BW378" s="7">
        <v>0.63935691481847523</v>
      </c>
      <c r="BX378" s="7">
        <v>0.81050580504146974</v>
      </c>
      <c r="BY378" s="7">
        <v>1.068896078760406</v>
      </c>
      <c r="BZ378" s="7">
        <v>0.60259161083404389</v>
      </c>
      <c r="CA378" s="7">
        <v>0.39238541169091451</v>
      </c>
      <c r="CB378" s="7">
        <v>0.97006687934597724</v>
      </c>
      <c r="CC378" s="7">
        <v>0.4285581031032013</v>
      </c>
      <c r="CD378" s="7">
        <v>0.38940001974622679</v>
      </c>
      <c r="CE378" s="7">
        <v>0.58243401888688906</v>
      </c>
      <c r="CF378" s="7">
        <v>0.3107450353056509</v>
      </c>
      <c r="CG378" s="7">
        <v>0.25730817171469211</v>
      </c>
      <c r="CH378" s="7">
        <v>0.58268805102090981</v>
      </c>
      <c r="CI378" s="7">
        <v>0.23147817584943381</v>
      </c>
      <c r="CJ378" s="7">
        <v>0.38716531011521221</v>
      </c>
      <c r="CK378" s="7">
        <v>0.72389488895367227</v>
      </c>
      <c r="CL378" s="7">
        <v>1.231837521146417E-2</v>
      </c>
      <c r="CM378" s="7">
        <v>0.29682594635918469</v>
      </c>
      <c r="CN378" s="7">
        <v>0.57601268535012951</v>
      </c>
      <c r="CO378" s="7">
        <v>0.27446390040810859</v>
      </c>
      <c r="CP378" s="7">
        <v>0.33573864487829402</v>
      </c>
      <c r="CQ378" s="7">
        <v>0.29588756264247063</v>
      </c>
      <c r="CR378" s="7">
        <v>0.22482344833873519</v>
      </c>
      <c r="CS378" s="7">
        <v>0.26972972725083189</v>
      </c>
      <c r="CT378" s="7">
        <v>9.4673403590577854E-2</v>
      </c>
      <c r="CU378" s="7">
        <v>0.42429780781261722</v>
      </c>
      <c r="CV378" s="7">
        <v>0.1923376764058187</v>
      </c>
      <c r="CW378" s="7">
        <v>0.2353640295057042</v>
      </c>
      <c r="CX378" s="7">
        <v>0.30719186854090391</v>
      </c>
      <c r="CY378" s="7">
        <v>0.54198828336024718</v>
      </c>
      <c r="CZ378" s="7">
        <v>0.38493204823855248</v>
      </c>
      <c r="DA378" s="7">
        <v>0.51505032164094366</v>
      </c>
      <c r="DB378" s="7">
        <v>0.100915834231599</v>
      </c>
      <c r="DC378" s="7">
        <v>0.19053262020998199</v>
      </c>
      <c r="DD378" s="7">
        <v>0.25754404268730319</v>
      </c>
      <c r="DE378" s="7">
        <v>0.168882846870368</v>
      </c>
      <c r="DF378" s="7">
        <v>0.1269396522593913</v>
      </c>
      <c r="DG378" s="7">
        <v>0.38072666405431083</v>
      </c>
      <c r="DH378" s="7">
        <v>0.20671936830077861</v>
      </c>
      <c r="DI378" s="7">
        <v>0.1312343583693765</v>
      </c>
      <c r="DJ378" s="7">
        <v>0.21150731100244841</v>
      </c>
      <c r="DK378" s="7">
        <v>0.1840559745646366</v>
      </c>
      <c r="DL378" s="7">
        <v>0.37384727180497901</v>
      </c>
      <c r="DM378" s="7">
        <v>0.19599910875111529</v>
      </c>
      <c r="DN378" s="7">
        <v>0.37422676898457841</v>
      </c>
      <c r="DO378" s="7">
        <v>6.3149169246516923E-2</v>
      </c>
      <c r="DP378" s="7">
        <v>0.13559341028139291</v>
      </c>
      <c r="DQ378" s="7">
        <v>8.5138270428368523E-2</v>
      </c>
    </row>
    <row r="379" spans="1:121" x14ac:dyDescent="0.25">
      <c r="A379" s="6">
        <v>45503</v>
      </c>
      <c r="B379" s="7">
        <v>0.88927985966104028</v>
      </c>
      <c r="C379" s="7">
        <v>1.154411288605679</v>
      </c>
      <c r="D379" s="7">
        <v>0.42740994647789071</v>
      </c>
      <c r="E379" s="7">
        <v>0.75729869361858926</v>
      </c>
      <c r="F379" s="7">
        <v>0.73026970408908309</v>
      </c>
      <c r="G379" s="7">
        <v>0.49233867107050239</v>
      </c>
      <c r="H379" s="7">
        <v>0.75419249497739083</v>
      </c>
      <c r="I379" s="7">
        <v>1.324064201138071</v>
      </c>
      <c r="J379" s="7">
        <v>1.2085328631233281</v>
      </c>
      <c r="K379" s="7">
        <v>0.84207151609005937</v>
      </c>
      <c r="L379" s="7">
        <v>0.42798573933129469</v>
      </c>
      <c r="M379" s="7">
        <v>0.73274222263014233</v>
      </c>
      <c r="N379" s="7">
        <v>1.2901665443022781</v>
      </c>
      <c r="O379" s="7">
        <v>0.45200939547646701</v>
      </c>
      <c r="P379" s="7">
        <v>0.40535182884328069</v>
      </c>
      <c r="Q379" s="7">
        <v>0.54379918473654487</v>
      </c>
      <c r="R379" s="7">
        <v>0.65619959063834044</v>
      </c>
      <c r="S379" s="7">
        <v>0.37838756145884228</v>
      </c>
      <c r="T379" s="7">
        <v>0.68982958774237413</v>
      </c>
      <c r="U379" s="7">
        <v>0.32916832327325207</v>
      </c>
      <c r="V379" s="7">
        <v>1.969829727989534</v>
      </c>
      <c r="W379" s="7">
        <v>0.40296961249958468</v>
      </c>
      <c r="X379" s="7">
        <v>0.62524781166652721</v>
      </c>
      <c r="Y379" s="7">
        <v>0.43982415007117931</v>
      </c>
      <c r="Z379" s="7">
        <v>1.0490572533564779</v>
      </c>
      <c r="AA379" s="7">
        <v>0.56917009300425114</v>
      </c>
      <c r="AB379" s="7">
        <v>0.68060270795537536</v>
      </c>
      <c r="AC379" s="7">
        <v>0.34329321360523091</v>
      </c>
      <c r="AD379" s="7">
        <v>0.92953364927195326</v>
      </c>
      <c r="AE379" s="7">
        <v>0.28413650882293218</v>
      </c>
      <c r="AF379" s="7">
        <v>2.1836784813129611</v>
      </c>
      <c r="AG379" s="7">
        <v>0.72254071044724921</v>
      </c>
      <c r="AH379" s="7">
        <v>0.65793589142619924</v>
      </c>
      <c r="AI379" s="7">
        <v>0.64890180449076129</v>
      </c>
      <c r="AJ379" s="7">
        <v>0.53449685851311157</v>
      </c>
      <c r="AK379" s="7">
        <v>0.48316410102506069</v>
      </c>
      <c r="AL379" s="7">
        <v>0.968273604430127</v>
      </c>
      <c r="AM379" s="7">
        <v>0.41406247078600772</v>
      </c>
      <c r="AN379" s="7">
        <v>0.70271310174268442</v>
      </c>
      <c r="AO379" s="7">
        <v>0.27132774357846268</v>
      </c>
      <c r="AP379" s="7">
        <v>0.61528319338615178</v>
      </c>
      <c r="AQ379" s="7">
        <v>0.63450570178835042</v>
      </c>
      <c r="AR379" s="7">
        <v>0.4837591746857306</v>
      </c>
      <c r="AS379" s="7">
        <v>0.49959188852807701</v>
      </c>
      <c r="AT379" s="7">
        <v>0.48253833139812491</v>
      </c>
      <c r="AU379" s="7">
        <v>0.43673142960240852</v>
      </c>
      <c r="AV379" s="7">
        <v>0.42778440276946372</v>
      </c>
      <c r="AW379" s="7">
        <v>0.53310676501132837</v>
      </c>
      <c r="AX379" s="7">
        <v>0.4687215876848716</v>
      </c>
      <c r="AY379" s="7">
        <v>0.48199431135654991</v>
      </c>
      <c r="AZ379" s="7">
        <v>0.3592148422230883</v>
      </c>
      <c r="BA379" s="7">
        <v>0.34012996418743219</v>
      </c>
      <c r="BB379" s="7">
        <v>0.51832853988713956</v>
      </c>
      <c r="BC379" s="7">
        <v>0.9592835260317969</v>
      </c>
      <c r="BD379" s="7">
        <v>0.80977505929457405</v>
      </c>
      <c r="BE379" s="7">
        <v>0.64083192297575198</v>
      </c>
      <c r="BF379" s="7">
        <v>0.69720775768414689</v>
      </c>
      <c r="BG379" s="7">
        <v>0.53795836150227383</v>
      </c>
      <c r="BH379" s="7">
        <v>0.57416573707186691</v>
      </c>
      <c r="BI379" s="7">
        <v>0.37555679308982759</v>
      </c>
      <c r="BJ379" s="7">
        <v>0.61446806524229203</v>
      </c>
      <c r="BK379" s="7">
        <v>0.78479789462679705</v>
      </c>
      <c r="BL379" s="7">
        <v>0.33971426171885621</v>
      </c>
      <c r="BM379" s="7">
        <v>0.51966075836722569</v>
      </c>
      <c r="BN379" s="7">
        <v>0.34446469305422589</v>
      </c>
      <c r="BO379" s="7">
        <v>0.73435063375643828</v>
      </c>
      <c r="BP379" s="7">
        <v>0.43502524698329581</v>
      </c>
      <c r="BQ379" s="7">
        <v>0.53871479331522076</v>
      </c>
      <c r="BR379" s="7">
        <v>0.32418954551911933</v>
      </c>
      <c r="BS379" s="7">
        <v>0.55620687315104811</v>
      </c>
      <c r="BT379" s="7">
        <v>0.36643383842501681</v>
      </c>
      <c r="BU379" s="7">
        <v>0.24314313587349859</v>
      </c>
      <c r="BV379" s="7">
        <v>0.45444992982935922</v>
      </c>
      <c r="BW379" s="7">
        <v>0.6258516261357383</v>
      </c>
      <c r="BX379" s="7">
        <v>0.76509606645790074</v>
      </c>
      <c r="BY379" s="7">
        <v>1.08153772042008</v>
      </c>
      <c r="BZ379" s="7">
        <v>0.5555137202820164</v>
      </c>
      <c r="CA379" s="7">
        <v>0.38232783497509509</v>
      </c>
      <c r="CB379" s="7">
        <v>0.94892290057583528</v>
      </c>
      <c r="CC379" s="7">
        <v>0.42628725946775908</v>
      </c>
      <c r="CD379" s="7">
        <v>0.39285960720034102</v>
      </c>
      <c r="CE379" s="7">
        <v>0.4819943113565528</v>
      </c>
      <c r="CF379" s="7">
        <v>0.31973250218754318</v>
      </c>
      <c r="CG379" s="7">
        <v>0.25336139036808669</v>
      </c>
      <c r="CH379" s="7">
        <v>0.52025605641803874</v>
      </c>
      <c r="CI379" s="7">
        <v>0.23153616735778251</v>
      </c>
      <c r="CJ379" s="7">
        <v>0.37573761685668899</v>
      </c>
      <c r="CK379" s="7">
        <v>0.61447642575522377</v>
      </c>
      <c r="CL379" s="7">
        <v>-2.7614355244687139E-2</v>
      </c>
      <c r="CM379" s="7">
        <v>0.28386191452993098</v>
      </c>
      <c r="CN379" s="7">
        <v>0.52971557995663088</v>
      </c>
      <c r="CO379" s="7">
        <v>0.2666115425705986</v>
      </c>
      <c r="CP379" s="7">
        <v>0.33361534755230687</v>
      </c>
      <c r="CQ379" s="7">
        <v>0.30477315536889238</v>
      </c>
      <c r="CR379" s="7">
        <v>0.22902469504075421</v>
      </c>
      <c r="CS379" s="7">
        <v>0.25097381919396988</v>
      </c>
      <c r="CT379" s="7">
        <v>8.339241040051748E-2</v>
      </c>
      <c r="CU379" s="7">
        <v>0.42918326822397818</v>
      </c>
      <c r="CV379" s="7">
        <v>0.18005021864566159</v>
      </c>
      <c r="CW379" s="7">
        <v>0.23042952420153839</v>
      </c>
      <c r="CX379" s="7">
        <v>0.29913786378582241</v>
      </c>
      <c r="CY379" s="7">
        <v>0.52838932314939635</v>
      </c>
      <c r="CZ379" s="7">
        <v>0.37271818382598609</v>
      </c>
      <c r="DA379" s="7">
        <v>0.51558830117822607</v>
      </c>
      <c r="DB379" s="7">
        <v>8.3253866142223076E-2</v>
      </c>
      <c r="DC379" s="7">
        <v>0.17143293202883589</v>
      </c>
      <c r="DD379" s="7">
        <v>0.26601439762306689</v>
      </c>
      <c r="DE379" s="7">
        <v>0.17369426355972781</v>
      </c>
      <c r="DF379" s="7">
        <v>0.1045916438269405</v>
      </c>
      <c r="DG379" s="7">
        <v>0.34078504600155912</v>
      </c>
      <c r="DH379" s="7">
        <v>0.211686529657934</v>
      </c>
      <c r="DI379" s="7">
        <v>0.1308732395037111</v>
      </c>
      <c r="DJ379" s="7">
        <v>0.20666809834173239</v>
      </c>
      <c r="DK379" s="7">
        <v>0.16057530916164711</v>
      </c>
      <c r="DL379" s="7">
        <v>0.35355338361671368</v>
      </c>
      <c r="DM379" s="7">
        <v>0.2040549196095012</v>
      </c>
      <c r="DN379" s="7">
        <v>0.34818426377112921</v>
      </c>
      <c r="DO379" s="7">
        <v>6.280978491011413E-2</v>
      </c>
      <c r="DP379" s="7">
        <v>0.13522445872735081</v>
      </c>
      <c r="DQ379" s="7">
        <v>8.4785711627304527E-2</v>
      </c>
    </row>
    <row r="380" spans="1:121" x14ac:dyDescent="0.25">
      <c r="A380" s="6">
        <v>45504</v>
      </c>
      <c r="B380" s="7">
        <v>1.147651542354426</v>
      </c>
      <c r="C380" s="7">
        <v>1.4490414711084141</v>
      </c>
      <c r="D380" s="7">
        <v>0.46623581230188987</v>
      </c>
      <c r="E380" s="7">
        <v>0.82078414665122734</v>
      </c>
      <c r="F380" s="7">
        <v>0.7996150637492192</v>
      </c>
      <c r="G380" s="7">
        <v>0.53936863869905594</v>
      </c>
      <c r="H380" s="7">
        <v>0.77397097678039439</v>
      </c>
      <c r="I380" s="7">
        <v>1.365719912720768</v>
      </c>
      <c r="J380" s="7">
        <v>1.188110891596482</v>
      </c>
      <c r="K380" s="7">
        <v>0.91525568970667526</v>
      </c>
      <c r="L380" s="7">
        <v>0.47794766545099598</v>
      </c>
      <c r="M380" s="7">
        <v>0.79336687491278646</v>
      </c>
      <c r="N380" s="7">
        <v>1.327938560680495</v>
      </c>
      <c r="O380" s="7">
        <v>0.50065720467741159</v>
      </c>
      <c r="P380" s="7">
        <v>0.41097746803887231</v>
      </c>
      <c r="Q380" s="7">
        <v>0.59449593277284096</v>
      </c>
      <c r="R380" s="7">
        <v>0.73771428622866142</v>
      </c>
      <c r="S380" s="7">
        <v>0.37999199245497772</v>
      </c>
      <c r="T380" s="7">
        <v>0.7453219595728906</v>
      </c>
      <c r="U380" s="7">
        <v>0.39458722077349662</v>
      </c>
      <c r="V380" s="7">
        <v>2.3524212103828321</v>
      </c>
      <c r="W380" s="7">
        <v>0.4428155988437581</v>
      </c>
      <c r="X380" s="7">
        <v>0.63571424768721663</v>
      </c>
      <c r="Y380" s="7">
        <v>0.49184028642098609</v>
      </c>
      <c r="Z380" s="7">
        <v>1.116346314827575</v>
      </c>
      <c r="AA380" s="7">
        <v>0.64602684656022302</v>
      </c>
      <c r="AB380" s="7">
        <v>0.72833380059954389</v>
      </c>
      <c r="AC380" s="7">
        <v>0.36020597904965751</v>
      </c>
      <c r="AD380" s="7">
        <v>1.14546931893529</v>
      </c>
      <c r="AE380" s="7">
        <v>0.42784526304779158</v>
      </c>
      <c r="AF380" s="7">
        <v>2.5938192574488852</v>
      </c>
      <c r="AG380" s="7">
        <v>0.77682532788806613</v>
      </c>
      <c r="AH380" s="7">
        <v>0.73914032604232527</v>
      </c>
      <c r="AI380" s="7">
        <v>0.68361846936572279</v>
      </c>
      <c r="AJ380" s="7">
        <v>0.56320939020912397</v>
      </c>
      <c r="AK380" s="7">
        <v>0.48841280992539771</v>
      </c>
      <c r="AL380" s="7">
        <v>1.0035522501499079</v>
      </c>
      <c r="AM380" s="7">
        <v>0.47073494813842148</v>
      </c>
      <c r="AN380" s="7">
        <v>0.76559675980619546</v>
      </c>
      <c r="AO380" s="7">
        <v>0.33253529613378618</v>
      </c>
      <c r="AP380" s="7">
        <v>0.66832740138418645</v>
      </c>
      <c r="AQ380" s="7">
        <v>0.72116472424389322</v>
      </c>
      <c r="AR380" s="7">
        <v>0.5241177519631437</v>
      </c>
      <c r="AS380" s="7">
        <v>0.5668945862011876</v>
      </c>
      <c r="AT380" s="7">
        <v>0.55391453103875832</v>
      </c>
      <c r="AU380" s="7">
        <v>0.5012129073856062</v>
      </c>
      <c r="AV380" s="7">
        <v>0.4457609565588192</v>
      </c>
      <c r="AW380" s="7">
        <v>0.61438976905989118</v>
      </c>
      <c r="AX380" s="7">
        <v>0.47598458449839359</v>
      </c>
      <c r="AY380" s="7">
        <v>0.62495001799167849</v>
      </c>
      <c r="AZ380" s="7">
        <v>0.36810960266513759</v>
      </c>
      <c r="BA380" s="7">
        <v>0.34487249541899168</v>
      </c>
      <c r="BB380" s="7">
        <v>0.54792289542781858</v>
      </c>
      <c r="BC380" s="7">
        <v>1.2116903160873089</v>
      </c>
      <c r="BD380" s="7">
        <v>0.98434905763554559</v>
      </c>
      <c r="BE380" s="7">
        <v>0.7448072001362136</v>
      </c>
      <c r="BF380" s="7">
        <v>0.69867420204591912</v>
      </c>
      <c r="BG380" s="7">
        <v>0.5671271008198826</v>
      </c>
      <c r="BH380" s="7">
        <v>0.57552586900572855</v>
      </c>
      <c r="BI380" s="7">
        <v>0.42164315081159609</v>
      </c>
      <c r="BJ380" s="7">
        <v>0.62601367880434688</v>
      </c>
      <c r="BK380" s="7">
        <v>1.014726387106387</v>
      </c>
      <c r="BL380" s="7">
        <v>0.34502773980372542</v>
      </c>
      <c r="BM380" s="7">
        <v>0.52944722415196876</v>
      </c>
      <c r="BN380" s="7">
        <v>0.3361727786327291</v>
      </c>
      <c r="BO380" s="7">
        <v>0.79840271164539733</v>
      </c>
      <c r="BP380" s="7">
        <v>0.44441611397775288</v>
      </c>
      <c r="BQ380" s="7">
        <v>0.55606376877072794</v>
      </c>
      <c r="BR380" s="7">
        <v>0.33073781479646058</v>
      </c>
      <c r="BS380" s="7">
        <v>0.65481967967266219</v>
      </c>
      <c r="BT380" s="7">
        <v>0.39520330517750119</v>
      </c>
      <c r="BU380" s="7">
        <v>0.32593650795426582</v>
      </c>
      <c r="BV380" s="7">
        <v>0.4816646741794739</v>
      </c>
      <c r="BW380" s="7">
        <v>0.65519309866209641</v>
      </c>
      <c r="BX380" s="7">
        <v>0.8352220609425498</v>
      </c>
      <c r="BY380" s="7">
        <v>1.062290053895272</v>
      </c>
      <c r="BZ380" s="7">
        <v>0.60755861896325025</v>
      </c>
      <c r="CA380" s="7">
        <v>0.40927134578143942</v>
      </c>
      <c r="CB380" s="7">
        <v>0.98106674090202484</v>
      </c>
      <c r="CC380" s="7">
        <v>0.43138848102846428</v>
      </c>
      <c r="CD380" s="7">
        <v>0.38426921972216349</v>
      </c>
      <c r="CE380" s="7">
        <v>0.62495001799168159</v>
      </c>
      <c r="CF380" s="7">
        <v>0.32350969382922062</v>
      </c>
      <c r="CG380" s="7">
        <v>0.25837861012699892</v>
      </c>
      <c r="CH380" s="7">
        <v>0.59939098004525415</v>
      </c>
      <c r="CI380" s="7">
        <v>0.23296966462300681</v>
      </c>
      <c r="CJ380" s="7">
        <v>0.40056532366559311</v>
      </c>
      <c r="CK380" s="7">
        <v>0.77021158379259314</v>
      </c>
      <c r="CL380" s="7">
        <v>2.3001896806442931E-2</v>
      </c>
      <c r="CM380" s="7">
        <v>0.28895387506344111</v>
      </c>
      <c r="CN380" s="7">
        <v>0.5808973158242603</v>
      </c>
      <c r="CO380" s="7">
        <v>0.27486152471605307</v>
      </c>
      <c r="CP380" s="7">
        <v>0.33838512118623792</v>
      </c>
      <c r="CQ380" s="7">
        <v>0.30850753203126541</v>
      </c>
      <c r="CR380" s="7">
        <v>0.22944172515039149</v>
      </c>
      <c r="CS380" s="7">
        <v>0.30372236795501578</v>
      </c>
      <c r="CT380" s="7">
        <v>0.11761778398393739</v>
      </c>
      <c r="CU380" s="7">
        <v>0.42966821572539499</v>
      </c>
      <c r="CV380" s="7">
        <v>0.21732910226402979</v>
      </c>
      <c r="CW380" s="7">
        <v>0.25649141601233749</v>
      </c>
      <c r="CX380" s="7">
        <v>0.30759970375845119</v>
      </c>
      <c r="CY380" s="7">
        <v>0.53648664612179164</v>
      </c>
      <c r="CZ380" s="7">
        <v>0.37999076962344153</v>
      </c>
      <c r="DA380" s="7">
        <v>0.52642679171346551</v>
      </c>
      <c r="DB380" s="7">
        <v>0.122707209551274</v>
      </c>
      <c r="DC380" s="7">
        <v>0.21409785776097001</v>
      </c>
      <c r="DD380" s="7">
        <v>0.27435784195853752</v>
      </c>
      <c r="DE380" s="7">
        <v>0.18251377365814039</v>
      </c>
      <c r="DF380" s="7">
        <v>0.10219613637347071</v>
      </c>
      <c r="DG380" s="7">
        <v>0.43008137237827643</v>
      </c>
      <c r="DH380" s="7">
        <v>0.22079152566602309</v>
      </c>
      <c r="DI380" s="7">
        <v>0.13163306018139001</v>
      </c>
      <c r="DJ380" s="7">
        <v>0.2322266962231774</v>
      </c>
      <c r="DK380" s="7">
        <v>0.15805839096934779</v>
      </c>
      <c r="DL380" s="7">
        <v>0.41062730120068691</v>
      </c>
      <c r="DM380" s="7">
        <v>0.21199003094589089</v>
      </c>
      <c r="DN380" s="7">
        <v>0.37375376963449319</v>
      </c>
      <c r="DO380" s="7">
        <v>6.3523874538204073E-2</v>
      </c>
      <c r="DP380" s="7">
        <v>0.15134359881750381</v>
      </c>
      <c r="DQ380" s="7">
        <v>0.1001886680374575</v>
      </c>
    </row>
    <row r="381" spans="1:121" x14ac:dyDescent="0.25">
      <c r="A381" s="6">
        <v>45505</v>
      </c>
      <c r="B381" s="7">
        <v>1.024414726804149</v>
      </c>
      <c r="C381" s="7">
        <v>1.308510260109867</v>
      </c>
      <c r="D381" s="7">
        <v>0.43364473327340791</v>
      </c>
      <c r="E381" s="7">
        <v>0.74044871578407445</v>
      </c>
      <c r="F381" s="7">
        <v>0.7140220038235694</v>
      </c>
      <c r="G381" s="7">
        <v>0.48850293622334839</v>
      </c>
      <c r="H381" s="7">
        <v>0.76347302898643221</v>
      </c>
      <c r="I381" s="7">
        <v>1.352022944459758</v>
      </c>
      <c r="J381" s="7">
        <v>1.1285554326699101</v>
      </c>
      <c r="K381" s="7">
        <v>0.89134690315933196</v>
      </c>
      <c r="L381" s="7">
        <v>0.41226833956105802</v>
      </c>
      <c r="M381" s="7">
        <v>0.71367046199435347</v>
      </c>
      <c r="N381" s="7">
        <v>1.3473394819755089</v>
      </c>
      <c r="O381" s="7">
        <v>0.4740534496729234</v>
      </c>
      <c r="P381" s="7">
        <v>0.38500502491246408</v>
      </c>
      <c r="Q381" s="7">
        <v>0.54648700670171024</v>
      </c>
      <c r="R381" s="7">
        <v>0.67111298910343398</v>
      </c>
      <c r="S381" s="7">
        <v>0.36321293400886079</v>
      </c>
      <c r="T381" s="7">
        <v>0.6927718741970792</v>
      </c>
      <c r="U381" s="7">
        <v>0.34113693922038818</v>
      </c>
      <c r="V381" s="7">
        <v>2.212026618896362</v>
      </c>
      <c r="W381" s="7">
        <v>0.3896267840380685</v>
      </c>
      <c r="X381" s="7">
        <v>0.62222367073814189</v>
      </c>
      <c r="Y381" s="7">
        <v>0.42601829845221473</v>
      </c>
      <c r="Z381" s="7">
        <v>1.0526250174938789</v>
      </c>
      <c r="AA381" s="7">
        <v>0.58482527545039908</v>
      </c>
      <c r="AB381" s="7">
        <v>0.66461947250649289</v>
      </c>
      <c r="AC381" s="7">
        <v>0.33662803521114443</v>
      </c>
      <c r="AD381" s="7">
        <v>1.0418499303141839</v>
      </c>
      <c r="AE381" s="7">
        <v>0.3588848487007914</v>
      </c>
      <c r="AF381" s="7">
        <v>2.4433152620192282</v>
      </c>
      <c r="AG381" s="7">
        <v>0.71811329088305276</v>
      </c>
      <c r="AH381" s="7">
        <v>0.67447666605605572</v>
      </c>
      <c r="AI381" s="7">
        <v>0.66474543073921555</v>
      </c>
      <c r="AJ381" s="7">
        <v>0.52782285146540797</v>
      </c>
      <c r="AK381" s="7">
        <v>0.46439657824723207</v>
      </c>
      <c r="AL381" s="7">
        <v>0.99195214845062574</v>
      </c>
      <c r="AM381" s="7">
        <v>0.40078404192156758</v>
      </c>
      <c r="AN381" s="7">
        <v>0.74704896740594084</v>
      </c>
      <c r="AO381" s="7">
        <v>0.28696710955381438</v>
      </c>
      <c r="AP381" s="7">
        <v>0.61809547213980776</v>
      </c>
      <c r="AQ381" s="7">
        <v>0.65473052831161427</v>
      </c>
      <c r="AR381" s="7">
        <v>0.4902400893892358</v>
      </c>
      <c r="AS381" s="7">
        <v>0.51489278030334651</v>
      </c>
      <c r="AT381" s="7">
        <v>0.50077592564110107</v>
      </c>
      <c r="AU381" s="7">
        <v>0.4513909328196819</v>
      </c>
      <c r="AV381" s="7">
        <v>0.420699994349643</v>
      </c>
      <c r="AW381" s="7">
        <v>0.55207691502675593</v>
      </c>
      <c r="AX381" s="7">
        <v>0.45775358892491852</v>
      </c>
      <c r="AY381" s="7">
        <v>0.51816089721010172</v>
      </c>
      <c r="AZ381" s="7">
        <v>0.33568053010891141</v>
      </c>
      <c r="BA381" s="7">
        <v>0.32317235335343519</v>
      </c>
      <c r="BB381" s="7">
        <v>0.5261312029897296</v>
      </c>
      <c r="BC381" s="7">
        <v>1.119067898158447</v>
      </c>
      <c r="BD381" s="7">
        <v>0.85394080578632758</v>
      </c>
      <c r="BE381" s="7">
        <v>0.66536703779785467</v>
      </c>
      <c r="BF381" s="7">
        <v>0.70818357063563098</v>
      </c>
      <c r="BG381" s="7">
        <v>0.53805499812588153</v>
      </c>
      <c r="BH381" s="7">
        <v>0.58434583942322038</v>
      </c>
      <c r="BI381" s="7">
        <v>0.39644016243416003</v>
      </c>
      <c r="BJ381" s="7">
        <v>0.60873456891609878</v>
      </c>
      <c r="BK381" s="7">
        <v>0.93035253599281775</v>
      </c>
      <c r="BL381" s="7">
        <v>0.33720069808569031</v>
      </c>
      <c r="BM381" s="7">
        <v>0.51683308601864586</v>
      </c>
      <c r="BN381" s="7">
        <v>0.32452172973408228</v>
      </c>
      <c r="BO381" s="7">
        <v>0.77951028903395381</v>
      </c>
      <c r="BP381" s="7">
        <v>0.410178305201089</v>
      </c>
      <c r="BQ381" s="7">
        <v>0.54685534517054113</v>
      </c>
      <c r="BR381" s="7">
        <v>0.31430087130409001</v>
      </c>
      <c r="BS381" s="7">
        <v>0.57947660223485453</v>
      </c>
      <c r="BT381" s="7">
        <v>0.37956334496705901</v>
      </c>
      <c r="BU381" s="7">
        <v>0.24801112488806959</v>
      </c>
      <c r="BV381" s="7">
        <v>0.44812407192462622</v>
      </c>
      <c r="BW381" s="7">
        <v>0.64004411747756396</v>
      </c>
      <c r="BX381" s="7">
        <v>0.81231236133540707</v>
      </c>
      <c r="BY381" s="7">
        <v>1.006159155287192</v>
      </c>
      <c r="BZ381" s="7">
        <v>0.54595496639034669</v>
      </c>
      <c r="CA381" s="7">
        <v>0.38943159289724089</v>
      </c>
      <c r="CB381" s="7">
        <v>0.99757685013324715</v>
      </c>
      <c r="CC381" s="7">
        <v>0.41635444655979698</v>
      </c>
      <c r="CD381" s="7">
        <v>0.37219878345390017</v>
      </c>
      <c r="CE381" s="7">
        <v>0.51816089721010461</v>
      </c>
      <c r="CF381" s="7">
        <v>0.3242711974067396</v>
      </c>
      <c r="CG381" s="7">
        <v>0.23521511700018191</v>
      </c>
      <c r="CH381" s="7">
        <v>0.51509518887693528</v>
      </c>
      <c r="CI381" s="7">
        <v>0.21797822251456739</v>
      </c>
      <c r="CJ381" s="7">
        <v>0.38774679647799859</v>
      </c>
      <c r="CK381" s="7">
        <v>0.65387610483170033</v>
      </c>
      <c r="CL381" s="7">
        <v>-3.0915347528366329E-2</v>
      </c>
      <c r="CM381" s="7">
        <v>0.28145314072600902</v>
      </c>
      <c r="CN381" s="7">
        <v>0.52031535766196213</v>
      </c>
      <c r="CO381" s="7">
        <v>0.27370853617806928</v>
      </c>
      <c r="CP381" s="7">
        <v>0.32432791148324508</v>
      </c>
      <c r="CQ381" s="7">
        <v>0.30926040386250181</v>
      </c>
      <c r="CR381" s="7">
        <v>0.22362953867197491</v>
      </c>
      <c r="CS381" s="7">
        <v>0.26561820176205903</v>
      </c>
      <c r="CT381" s="7">
        <v>9.8408795711542707E-2</v>
      </c>
      <c r="CU381" s="7">
        <v>0.42290945839507538</v>
      </c>
      <c r="CV381" s="7">
        <v>0.19640633172106339</v>
      </c>
      <c r="CW381" s="7">
        <v>0.22939038375555729</v>
      </c>
      <c r="CX381" s="7">
        <v>0.30641710671439948</v>
      </c>
      <c r="CY381" s="7">
        <v>0.51800061956037724</v>
      </c>
      <c r="CZ381" s="7">
        <v>0.36338760155416078</v>
      </c>
      <c r="DA381" s="7">
        <v>0.51020595875603458</v>
      </c>
      <c r="DB381" s="7">
        <v>0.1034198684907528</v>
      </c>
      <c r="DC381" s="7">
        <v>0.19324048794605339</v>
      </c>
      <c r="DD381" s="7">
        <v>0.25896273562200739</v>
      </c>
      <c r="DE381" s="7">
        <v>0.17533080235918291</v>
      </c>
      <c r="DF381" s="7">
        <v>9.8168880106690448E-2</v>
      </c>
      <c r="DG381" s="7">
        <v>0.34603538820792989</v>
      </c>
      <c r="DH381" s="7">
        <v>0.21337604291545631</v>
      </c>
      <c r="DI381" s="7">
        <v>0.12730173893546379</v>
      </c>
      <c r="DJ381" s="7">
        <v>0.20564902524473741</v>
      </c>
      <c r="DK381" s="7">
        <v>0.1538270225600247</v>
      </c>
      <c r="DL381" s="7">
        <v>0.36939860217515341</v>
      </c>
      <c r="DM381" s="7">
        <v>0.19734837003175529</v>
      </c>
      <c r="DN381" s="7">
        <v>0.34826897606147011</v>
      </c>
      <c r="DO381" s="7">
        <v>5.945324094201121E-2</v>
      </c>
      <c r="DP381" s="7">
        <v>0.1647150802782833</v>
      </c>
      <c r="DQ381" s="7">
        <v>0.11296604604445019</v>
      </c>
    </row>
    <row r="382" spans="1:121" x14ac:dyDescent="0.25">
      <c r="A382" s="6">
        <v>45506</v>
      </c>
      <c r="B382" s="7">
        <v>0.94663606765677488</v>
      </c>
      <c r="C382" s="7">
        <v>1.188017926146169</v>
      </c>
      <c r="D382" s="7">
        <v>0.39154993587382769</v>
      </c>
      <c r="E382" s="7">
        <v>0.66283424670225655</v>
      </c>
      <c r="F382" s="7">
        <v>0.63910336813365665</v>
      </c>
      <c r="G382" s="7">
        <v>0.45026400950970952</v>
      </c>
      <c r="H382" s="7">
        <v>0.73222510408047814</v>
      </c>
      <c r="I382" s="7">
        <v>1.282790638626796</v>
      </c>
      <c r="J382" s="7">
        <v>1.0391673971820219</v>
      </c>
      <c r="K382" s="7">
        <v>0.81798797620192731</v>
      </c>
      <c r="L382" s="7">
        <v>0.33565209108397021</v>
      </c>
      <c r="M382" s="7">
        <v>0.64470275372032848</v>
      </c>
      <c r="N382" s="7">
        <v>1.284607184612587</v>
      </c>
      <c r="O382" s="7">
        <v>0.43342909935727358</v>
      </c>
      <c r="P382" s="7">
        <v>0.3593503187986129</v>
      </c>
      <c r="Q382" s="7">
        <v>0.49460572634219813</v>
      </c>
      <c r="R382" s="7">
        <v>0.58919917903649233</v>
      </c>
      <c r="S382" s="7">
        <v>0.34818418150485342</v>
      </c>
      <c r="T382" s="7">
        <v>0.63598284327623311</v>
      </c>
      <c r="U382" s="7">
        <v>0.28961003048748868</v>
      </c>
      <c r="V382" s="7">
        <v>1.994050861218108</v>
      </c>
      <c r="W382" s="7">
        <v>0.32341972548685688</v>
      </c>
      <c r="X382" s="7">
        <v>0.59869109876987281</v>
      </c>
      <c r="Y382" s="7">
        <v>0.35822177021560098</v>
      </c>
      <c r="Z382" s="7">
        <v>0.98117277613463738</v>
      </c>
      <c r="AA382" s="7">
        <v>0.49155372359425381</v>
      </c>
      <c r="AB382" s="7">
        <v>0.58995718695930832</v>
      </c>
      <c r="AC382" s="7">
        <v>0.3185830444904556</v>
      </c>
      <c r="AD382" s="7">
        <v>0.92306145646254856</v>
      </c>
      <c r="AE382" s="7">
        <v>0.32591630517005621</v>
      </c>
      <c r="AF382" s="7">
        <v>2.209643707509624</v>
      </c>
      <c r="AG382" s="7">
        <v>0.66565706740670016</v>
      </c>
      <c r="AH382" s="7">
        <v>0.6070863358978198</v>
      </c>
      <c r="AI382" s="7">
        <v>0.61626415548942703</v>
      </c>
      <c r="AJ382" s="7">
        <v>0.50719665745235587</v>
      </c>
      <c r="AK382" s="7">
        <v>0.45916699099049701</v>
      </c>
      <c r="AL382" s="7">
        <v>0.94077985287226507</v>
      </c>
      <c r="AM382" s="7">
        <v>0.33702334970355802</v>
      </c>
      <c r="AN382" s="7">
        <v>0.68304017385194071</v>
      </c>
      <c r="AO382" s="7">
        <v>0.25158394275827378</v>
      </c>
      <c r="AP382" s="7">
        <v>0.56671084881764133</v>
      </c>
      <c r="AQ382" s="7">
        <v>0.58093862036072497</v>
      </c>
      <c r="AR382" s="7">
        <v>0.43687100198898099</v>
      </c>
      <c r="AS382" s="7">
        <v>0.44694610588047129</v>
      </c>
      <c r="AT382" s="7">
        <v>0.44225611063472109</v>
      </c>
      <c r="AU382" s="7">
        <v>0.38239876242474818</v>
      </c>
      <c r="AV382" s="7">
        <v>0.39952906009786959</v>
      </c>
      <c r="AW382" s="7">
        <v>0.46288999189507568</v>
      </c>
      <c r="AX382" s="7">
        <v>0.45275676084591199</v>
      </c>
      <c r="AY382" s="7">
        <v>0.44376493784673632</v>
      </c>
      <c r="AZ382" s="7">
        <v>0.29774005749053528</v>
      </c>
      <c r="BA382" s="7">
        <v>0.29083845366299838</v>
      </c>
      <c r="BB382" s="7">
        <v>0.47857617245114592</v>
      </c>
      <c r="BC382" s="7">
        <v>0.97950105178077984</v>
      </c>
      <c r="BD382" s="7">
        <v>0.72812797800510531</v>
      </c>
      <c r="BE382" s="7">
        <v>0.59257507473294568</v>
      </c>
      <c r="BF382" s="7">
        <v>0.67547384991031079</v>
      </c>
      <c r="BG382" s="7">
        <v>0.47347174878489379</v>
      </c>
      <c r="BH382" s="7">
        <v>0.56547742576962268</v>
      </c>
      <c r="BI382" s="7">
        <v>0.35023184769357041</v>
      </c>
      <c r="BJ382" s="7">
        <v>0.54072764544094731</v>
      </c>
      <c r="BK382" s="7">
        <v>0.80321493172832903</v>
      </c>
      <c r="BL382" s="7">
        <v>0.27830357318712351</v>
      </c>
      <c r="BM382" s="7">
        <v>0.48009419504287593</v>
      </c>
      <c r="BN382" s="7">
        <v>0.29962269219218779</v>
      </c>
      <c r="BO382" s="7">
        <v>0.71756521987146749</v>
      </c>
      <c r="BP382" s="7">
        <v>0.40751973453123541</v>
      </c>
      <c r="BQ382" s="7">
        <v>0.50730816954432112</v>
      </c>
      <c r="BR382" s="7">
        <v>0.29922819898038672</v>
      </c>
      <c r="BS382" s="7">
        <v>0.484683358912952</v>
      </c>
      <c r="BT382" s="7">
        <v>0.33905648984565101</v>
      </c>
      <c r="BU382" s="7">
        <v>0.19560687812369221</v>
      </c>
      <c r="BV382" s="7">
        <v>0.41156365718687332</v>
      </c>
      <c r="BW382" s="7">
        <v>0.5929012043360764</v>
      </c>
      <c r="BX382" s="7">
        <v>0.75476014044810968</v>
      </c>
      <c r="BY382" s="7">
        <v>0.93326975519767696</v>
      </c>
      <c r="BZ382" s="7">
        <v>0.50844782687464285</v>
      </c>
      <c r="CA382" s="7">
        <v>0.35113938864778632</v>
      </c>
      <c r="CB382" s="7">
        <v>0.92499926930912202</v>
      </c>
      <c r="CC382" s="7">
        <v>0.34697087632338453</v>
      </c>
      <c r="CD382" s="7">
        <v>0.3459227790724162</v>
      </c>
      <c r="CE382" s="7">
        <v>0.4437649378467392</v>
      </c>
      <c r="CF382" s="7">
        <v>0.32121884912735132</v>
      </c>
      <c r="CG382" s="7">
        <v>0.20363539022050531</v>
      </c>
      <c r="CH382" s="7">
        <v>0.46725508406856009</v>
      </c>
      <c r="CI382" s="7">
        <v>0.1884778315089386</v>
      </c>
      <c r="CJ382" s="7">
        <v>0.3495928483271542</v>
      </c>
      <c r="CK382" s="7">
        <v>0.54164014298263008</v>
      </c>
      <c r="CL382" s="7">
        <v>-3.2742336373793979E-2</v>
      </c>
      <c r="CM382" s="7">
        <v>0.27687687285268109</v>
      </c>
      <c r="CN382" s="7">
        <v>0.43079338857634691</v>
      </c>
      <c r="CO382" s="7">
        <v>0.2312981469615227</v>
      </c>
      <c r="CP382" s="7">
        <v>0.28304030852949258</v>
      </c>
      <c r="CQ382" s="7">
        <v>0.29720430004943582</v>
      </c>
      <c r="CR382" s="7">
        <v>0.20410886727464761</v>
      </c>
      <c r="CS382" s="7">
        <v>0.21211602566722809</v>
      </c>
      <c r="CT382" s="7">
        <v>4.4600567121124257E-2</v>
      </c>
      <c r="CU382" s="7">
        <v>0.40205222142111202</v>
      </c>
      <c r="CV382" s="7">
        <v>0.17409861051649539</v>
      </c>
      <c r="CW382" s="7">
        <v>0.22994457157063741</v>
      </c>
      <c r="CX382" s="7">
        <v>0.30193902363415881</v>
      </c>
      <c r="CY382" s="7">
        <v>0.42662287473156241</v>
      </c>
      <c r="CZ382" s="7">
        <v>0.32143852492485991</v>
      </c>
      <c r="DA382" s="7">
        <v>0.46238249781242757</v>
      </c>
      <c r="DB382" s="7">
        <v>3.6998275585742757E-2</v>
      </c>
      <c r="DC382" s="7">
        <v>0.1712202594109187</v>
      </c>
      <c r="DD382" s="7">
        <v>0.25953025413926661</v>
      </c>
      <c r="DE382" s="7">
        <v>0.1752287035967974</v>
      </c>
      <c r="DF382" s="7">
        <v>9.8073484254455279E-2</v>
      </c>
      <c r="DG382" s="7">
        <v>0.28637815263901789</v>
      </c>
      <c r="DH382" s="7">
        <v>0.20593074962209079</v>
      </c>
      <c r="DI382" s="7">
        <v>0.12666481578691571</v>
      </c>
      <c r="DJ382" s="7">
        <v>0.18385809238651579</v>
      </c>
      <c r="DK382" s="7">
        <v>0.13613092378725461</v>
      </c>
      <c r="DL382" s="7">
        <v>0.32268914869360171</v>
      </c>
      <c r="DM382" s="7">
        <v>0.18575738437392639</v>
      </c>
      <c r="DN382" s="7">
        <v>0.28997935772255728</v>
      </c>
      <c r="DO382" s="7">
        <v>4.9697444295137672E-2</v>
      </c>
      <c r="DP382" s="7">
        <v>0.15596822637605021</v>
      </c>
      <c r="DQ382" s="7">
        <v>9.6652009737103528E-2</v>
      </c>
    </row>
    <row r="383" spans="1:121" x14ac:dyDescent="0.25">
      <c r="A383" s="6">
        <v>45509</v>
      </c>
      <c r="B383" s="7">
        <v>0.8861398521192636</v>
      </c>
      <c r="C383" s="7">
        <v>1.1774760442093199</v>
      </c>
      <c r="D383" s="7">
        <v>0.35717872835385339</v>
      </c>
      <c r="E383" s="7">
        <v>0.62441252657617996</v>
      </c>
      <c r="F383" s="7">
        <v>0.60447980885745678</v>
      </c>
      <c r="G383" s="7">
        <v>0.4039540031989417</v>
      </c>
      <c r="H383" s="7">
        <v>0.68051192718668707</v>
      </c>
      <c r="I383" s="7">
        <v>1.2134652127032199</v>
      </c>
      <c r="J383" s="7">
        <v>0.99787209424350753</v>
      </c>
      <c r="K383" s="7">
        <v>0.7842076459313132</v>
      </c>
      <c r="L383" s="7">
        <v>0.29767229737957313</v>
      </c>
      <c r="M383" s="7">
        <v>0.60280735957277409</v>
      </c>
      <c r="N383" s="7">
        <v>1.2246645282326081</v>
      </c>
      <c r="O383" s="7">
        <v>0.39385634646534001</v>
      </c>
      <c r="P383" s="7">
        <v>0.31843683086202312</v>
      </c>
      <c r="Q383" s="7">
        <v>0.46114765885654507</v>
      </c>
      <c r="R383" s="7">
        <v>0.54807897455043553</v>
      </c>
      <c r="S383" s="7">
        <v>0.30777604630676669</v>
      </c>
      <c r="T383" s="7">
        <v>0.59936025880315835</v>
      </c>
      <c r="U383" s="7">
        <v>0.24953241779965921</v>
      </c>
      <c r="V383" s="7">
        <v>1.9313275160076899</v>
      </c>
      <c r="W383" s="7">
        <v>0.28673033815720639</v>
      </c>
      <c r="X383" s="7">
        <v>0.55208423859031797</v>
      </c>
      <c r="Y383" s="7">
        <v>0.31928766342836351</v>
      </c>
      <c r="Z383" s="7">
        <v>0.93840497274170298</v>
      </c>
      <c r="AA383" s="7">
        <v>0.45487868191412079</v>
      </c>
      <c r="AB383" s="7">
        <v>0.54912096919935371</v>
      </c>
      <c r="AC383" s="7">
        <v>0.29052748410701468</v>
      </c>
      <c r="AD383" s="7">
        <v>0.91156331235983812</v>
      </c>
      <c r="AE383" s="7">
        <v>0.29868704603724477</v>
      </c>
      <c r="AF383" s="7">
        <v>2.1424038376476049</v>
      </c>
      <c r="AG383" s="7">
        <v>0.64659041581587595</v>
      </c>
      <c r="AH383" s="7">
        <v>0.56614914203753819</v>
      </c>
      <c r="AI383" s="7">
        <v>0.56686043960377042</v>
      </c>
      <c r="AJ383" s="7">
        <v>0.4751279553637322</v>
      </c>
      <c r="AK383" s="7">
        <v>0.43356560253992038</v>
      </c>
      <c r="AL383" s="7">
        <v>0.87880663513743995</v>
      </c>
      <c r="AM383" s="7">
        <v>0.29787170285969983</v>
      </c>
      <c r="AN383" s="7">
        <v>0.65092372228164752</v>
      </c>
      <c r="AO383" s="7">
        <v>0.2180285257829073</v>
      </c>
      <c r="AP383" s="7">
        <v>0.53291411355044183</v>
      </c>
      <c r="AQ383" s="7">
        <v>0.54440919397413823</v>
      </c>
      <c r="AR383" s="7">
        <v>0.41062059142200819</v>
      </c>
      <c r="AS383" s="7">
        <v>0.40978296290323502</v>
      </c>
      <c r="AT383" s="7">
        <v>0.42355203556532062</v>
      </c>
      <c r="AU383" s="7">
        <v>0.35176954926676701</v>
      </c>
      <c r="AV383" s="7">
        <v>0.37035120162409552</v>
      </c>
      <c r="AW383" s="7">
        <v>0.427437421303835</v>
      </c>
      <c r="AX383" s="7">
        <v>0.42547618208772581</v>
      </c>
      <c r="AY383" s="7">
        <v>0.38556276518534788</v>
      </c>
      <c r="AZ383" s="7">
        <v>0.27044290772681451</v>
      </c>
      <c r="BA383" s="7">
        <v>0.26545466662075268</v>
      </c>
      <c r="BB383" s="7">
        <v>0.43694677289062273</v>
      </c>
      <c r="BC383" s="7">
        <v>0.93803184047796462</v>
      </c>
      <c r="BD383" s="7">
        <v>0.69192486297582523</v>
      </c>
      <c r="BE383" s="7">
        <v>0.55893435470648423</v>
      </c>
      <c r="BF383" s="7">
        <v>0.64641893060722855</v>
      </c>
      <c r="BG383" s="7">
        <v>0.45295478485761342</v>
      </c>
      <c r="BH383" s="7">
        <v>0.52212655868235491</v>
      </c>
      <c r="BI383" s="7">
        <v>0.32315300741130742</v>
      </c>
      <c r="BJ383" s="7">
        <v>0.5131030731531645</v>
      </c>
      <c r="BK383" s="7">
        <v>0.76543879568588413</v>
      </c>
      <c r="BL383" s="7">
        <v>0.25616249362732257</v>
      </c>
      <c r="BM383" s="7">
        <v>0.44432252161196018</v>
      </c>
      <c r="BN383" s="7">
        <v>0.26608647443013139</v>
      </c>
      <c r="BO383" s="7">
        <v>0.68048794295606263</v>
      </c>
      <c r="BP383" s="7">
        <v>0.37209483849448782</v>
      </c>
      <c r="BQ383" s="7">
        <v>0.47629710386154378</v>
      </c>
      <c r="BR383" s="7">
        <v>0.26474917465730391</v>
      </c>
      <c r="BS383" s="7">
        <v>0.44792249127336192</v>
      </c>
      <c r="BT383" s="7">
        <v>0.30598186757954338</v>
      </c>
      <c r="BU383" s="7">
        <v>0.17895896939391781</v>
      </c>
      <c r="BV383" s="7">
        <v>0.38507070553072592</v>
      </c>
      <c r="BW383" s="7">
        <v>0.54830885477562363</v>
      </c>
      <c r="BX383" s="7">
        <v>0.71690684801133697</v>
      </c>
      <c r="BY383" s="7">
        <v>0.89488708623490787</v>
      </c>
      <c r="BZ383" s="7">
        <v>0.47747006711247758</v>
      </c>
      <c r="CA383" s="7">
        <v>0.3138384121478035</v>
      </c>
      <c r="CB383" s="7">
        <v>0.88678080056785236</v>
      </c>
      <c r="CC383" s="7">
        <v>0.31766512048335399</v>
      </c>
      <c r="CD383" s="7">
        <v>0.3225827085984887</v>
      </c>
      <c r="CE383" s="7">
        <v>0.3855627651853506</v>
      </c>
      <c r="CF383" s="7">
        <v>0.28364027796463193</v>
      </c>
      <c r="CG383" s="7">
        <v>0.1788720293508248</v>
      </c>
      <c r="CH383" s="7">
        <v>0.44837225849195378</v>
      </c>
      <c r="CI383" s="7">
        <v>0.15975409148549449</v>
      </c>
      <c r="CJ383" s="7">
        <v>0.31340977723981878</v>
      </c>
      <c r="CK383" s="7">
        <v>0.5093438222584068</v>
      </c>
      <c r="CL383" s="7">
        <v>-5.7086579181954263E-2</v>
      </c>
      <c r="CM383" s="7">
        <v>0.25447380245203499</v>
      </c>
      <c r="CN383" s="7">
        <v>0.3919916852872023</v>
      </c>
      <c r="CO383" s="7">
        <v>0.20799693672797989</v>
      </c>
      <c r="CP383" s="7">
        <v>0.24985463189175869</v>
      </c>
      <c r="CQ383" s="7">
        <v>0.2655680940013414</v>
      </c>
      <c r="CR383" s="7">
        <v>0.17245676034626811</v>
      </c>
      <c r="CS383" s="7">
        <v>0.19038331588474011</v>
      </c>
      <c r="CT383" s="7">
        <v>2.1873417107333148E-2</v>
      </c>
      <c r="CU383" s="7">
        <v>0.36489688286462041</v>
      </c>
      <c r="CV383" s="7">
        <v>0.14721535052572701</v>
      </c>
      <c r="CW383" s="7">
        <v>0.19238539639109581</v>
      </c>
      <c r="CX383" s="7">
        <v>0.2774905742929723</v>
      </c>
      <c r="CY383" s="7">
        <v>0.39124942914073019</v>
      </c>
      <c r="CZ383" s="7">
        <v>0.28874946841766191</v>
      </c>
      <c r="DA383" s="7">
        <v>0.43239448696216048</v>
      </c>
      <c r="DB383" s="7">
        <v>1.128566244253815E-2</v>
      </c>
      <c r="DC383" s="7">
        <v>0.15002364728457529</v>
      </c>
      <c r="DD383" s="7">
        <v>0.22106761236449229</v>
      </c>
      <c r="DE383" s="7">
        <v>0.1411637132664316</v>
      </c>
      <c r="DF383" s="7">
        <v>6.6244902712260023E-2</v>
      </c>
      <c r="DG383" s="7">
        <v>0.25412322535030452</v>
      </c>
      <c r="DH383" s="7">
        <v>0.17452356955063569</v>
      </c>
      <c r="DI383" s="7">
        <v>9.3173485183812188E-2</v>
      </c>
      <c r="DJ383" s="7">
        <v>0.16400462704101271</v>
      </c>
      <c r="DK383" s="7">
        <v>0.1098731335856566</v>
      </c>
      <c r="DL383" s="7">
        <v>0.28221648278745343</v>
      </c>
      <c r="DM383" s="7">
        <v>0.15151688544964689</v>
      </c>
      <c r="DN383" s="7">
        <v>0.25299315402972478</v>
      </c>
      <c r="DO383" s="7">
        <v>2.4097433075152219E-2</v>
      </c>
      <c r="DP383" s="7">
        <v>0.1247612143369989</v>
      </c>
      <c r="DQ383" s="7">
        <v>6.7589984744098386E-2</v>
      </c>
    </row>
    <row r="384" spans="1:121" x14ac:dyDescent="0.25">
      <c r="A384" s="6">
        <v>45510</v>
      </c>
      <c r="B384" s="7">
        <v>0.93055004569907185</v>
      </c>
      <c r="C384" s="7">
        <v>1.234920303819838</v>
      </c>
      <c r="D384" s="7">
        <v>0.3804610700753801</v>
      </c>
      <c r="E384" s="7">
        <v>0.64626317623939733</v>
      </c>
      <c r="F384" s="7">
        <v>0.62356452465354861</v>
      </c>
      <c r="G384" s="7">
        <v>0.42272599241886399</v>
      </c>
      <c r="H384" s="7">
        <v>0.71750321965040986</v>
      </c>
      <c r="I384" s="7">
        <v>1.2193405405722639</v>
      </c>
      <c r="J384" s="7">
        <v>1.038633510900117</v>
      </c>
      <c r="K384" s="7">
        <v>0.81386126656408808</v>
      </c>
      <c r="L384" s="7">
        <v>0.31276889766071569</v>
      </c>
      <c r="M384" s="7">
        <v>0.63230855258242125</v>
      </c>
      <c r="N384" s="7">
        <v>1.3579796210393049</v>
      </c>
      <c r="O384" s="7">
        <v>0.41558644879386142</v>
      </c>
      <c r="P384" s="7">
        <v>0.3341207502347896</v>
      </c>
      <c r="Q384" s="7">
        <v>0.47380749827223112</v>
      </c>
      <c r="R384" s="7">
        <v>0.5950111168968959</v>
      </c>
      <c r="S384" s="7">
        <v>0.31910489161209621</v>
      </c>
      <c r="T384" s="7">
        <v>0.61321723993443644</v>
      </c>
      <c r="U384" s="7">
        <v>0.27895334143709682</v>
      </c>
      <c r="V384" s="7">
        <v>2.039454710845185</v>
      </c>
      <c r="W384" s="7">
        <v>0.30212901252249852</v>
      </c>
      <c r="X384" s="7">
        <v>0.57786208517154902</v>
      </c>
      <c r="Y384" s="7">
        <v>0.33968340584549073</v>
      </c>
      <c r="Z384" s="7">
        <v>0.96079700143548519</v>
      </c>
      <c r="AA384" s="7">
        <v>0.48325993718905691</v>
      </c>
      <c r="AB384" s="7">
        <v>0.57051028238938395</v>
      </c>
      <c r="AC384" s="7">
        <v>0.30971254610383858</v>
      </c>
      <c r="AD384" s="7">
        <v>0.95866380259175732</v>
      </c>
      <c r="AE384" s="7">
        <v>0.32521339720806292</v>
      </c>
      <c r="AF384" s="7">
        <v>2.2583169555629241</v>
      </c>
      <c r="AG384" s="7">
        <v>0.66840064841620728</v>
      </c>
      <c r="AH384" s="7">
        <v>0.59497560570779373</v>
      </c>
      <c r="AI384" s="7">
        <v>0.58109974805571629</v>
      </c>
      <c r="AJ384" s="7">
        <v>0.49705729946947508</v>
      </c>
      <c r="AK384" s="7">
        <v>0.44425845410537018</v>
      </c>
      <c r="AL384" s="7">
        <v>0.90392778427819342</v>
      </c>
      <c r="AM384" s="7">
        <v>0.32140298033167342</v>
      </c>
      <c r="AN384" s="7">
        <v>0.67608306949618924</v>
      </c>
      <c r="AO384" s="7">
        <v>0.2354031413722053</v>
      </c>
      <c r="AP384" s="7">
        <v>0.55774841983590329</v>
      </c>
      <c r="AQ384" s="7">
        <v>0.56518368547926645</v>
      </c>
      <c r="AR384" s="7">
        <v>0.42698760775768058</v>
      </c>
      <c r="AS384" s="7">
        <v>0.42924838227528772</v>
      </c>
      <c r="AT384" s="7">
        <v>0.44784214166765662</v>
      </c>
      <c r="AU384" s="7">
        <v>0.37386505179143098</v>
      </c>
      <c r="AV384" s="7">
        <v>0.38082287913368229</v>
      </c>
      <c r="AW384" s="7">
        <v>0.45433625955832202</v>
      </c>
      <c r="AX384" s="7">
        <v>0.43235426159079121</v>
      </c>
      <c r="AY384" s="7">
        <v>0.41477859226393732</v>
      </c>
      <c r="AZ384" s="7">
        <v>0.28055501898508378</v>
      </c>
      <c r="BA384" s="7">
        <v>0.27255628553745243</v>
      </c>
      <c r="BB384" s="7">
        <v>0.44976419552713032</v>
      </c>
      <c r="BC384" s="7">
        <v>1.0095195692535031</v>
      </c>
      <c r="BD384" s="7">
        <v>0.75433450103583577</v>
      </c>
      <c r="BE384" s="7">
        <v>0.57747732354915415</v>
      </c>
      <c r="BF384" s="7">
        <v>0.65675446962002759</v>
      </c>
      <c r="BG384" s="7">
        <v>0.47841081496566762</v>
      </c>
      <c r="BH384" s="7">
        <v>0.54965461066861199</v>
      </c>
      <c r="BI384" s="7">
        <v>0.33528081454367298</v>
      </c>
      <c r="BJ384" s="7">
        <v>0.53292220102381771</v>
      </c>
      <c r="BK384" s="7">
        <v>0.83056012504685084</v>
      </c>
      <c r="BL384" s="7">
        <v>0.26796132533969091</v>
      </c>
      <c r="BM384" s="7">
        <v>0.454170913900388</v>
      </c>
      <c r="BN384" s="7">
        <v>0.28058837533731512</v>
      </c>
      <c r="BO384" s="7">
        <v>0.69990057074405443</v>
      </c>
      <c r="BP384" s="7">
        <v>0.38671827416785942</v>
      </c>
      <c r="BQ384" s="7">
        <v>0.48113768239887089</v>
      </c>
      <c r="BR384" s="7">
        <v>0.2749596713594693</v>
      </c>
      <c r="BS384" s="7">
        <v>0.47358385292810651</v>
      </c>
      <c r="BT384" s="7">
        <v>0.32838592939385203</v>
      </c>
      <c r="BU384" s="7">
        <v>0.1996145433552183</v>
      </c>
      <c r="BV384" s="7">
        <v>0.39788703778445522</v>
      </c>
      <c r="BW384" s="7">
        <v>0.55564538245534978</v>
      </c>
      <c r="BX384" s="7">
        <v>0.74472196834339788</v>
      </c>
      <c r="BY384" s="7">
        <v>0.93267326396262917</v>
      </c>
      <c r="BZ384" s="7">
        <v>0.50764815348377557</v>
      </c>
      <c r="CA384" s="7">
        <v>0.33432104166088988</v>
      </c>
      <c r="CB384" s="7">
        <v>0.92440532985058055</v>
      </c>
      <c r="CC384" s="7">
        <v>0.32866232510933591</v>
      </c>
      <c r="CD384" s="7">
        <v>0.33088533736948528</v>
      </c>
      <c r="CE384" s="7">
        <v>0.4147785922639402</v>
      </c>
      <c r="CF384" s="7">
        <v>0.29524121909873102</v>
      </c>
      <c r="CG384" s="7">
        <v>0.1827373912949786</v>
      </c>
      <c r="CH384" s="7">
        <v>0.46285819036611331</v>
      </c>
      <c r="CI384" s="7">
        <v>0.1676620989285349</v>
      </c>
      <c r="CJ384" s="7">
        <v>0.33214496242450031</v>
      </c>
      <c r="CK384" s="7">
        <v>0.56501863602618907</v>
      </c>
      <c r="CL384" s="7">
        <v>-4.7037249231831502E-2</v>
      </c>
      <c r="CM384" s="7">
        <v>0.26383082255533469</v>
      </c>
      <c r="CN384" s="7">
        <v>0.41199628323134752</v>
      </c>
      <c r="CO384" s="7">
        <v>0.2152854785840419</v>
      </c>
      <c r="CP384" s="7">
        <v>0.26551075579640088</v>
      </c>
      <c r="CQ384" s="7">
        <v>0.27425016494917442</v>
      </c>
      <c r="CR384" s="7">
        <v>0.1880191037975272</v>
      </c>
      <c r="CS384" s="7">
        <v>0.20597535291857391</v>
      </c>
      <c r="CT384" s="7">
        <v>3.040195056783657E-2</v>
      </c>
      <c r="CU384" s="7">
        <v>0.37336093460694908</v>
      </c>
      <c r="CV384" s="7">
        <v>0.16059558352055989</v>
      </c>
      <c r="CW384" s="7">
        <v>0.20196846118131331</v>
      </c>
      <c r="CX384" s="7">
        <v>0.28365460694733402</v>
      </c>
      <c r="CY384" s="7">
        <v>0.39527128825356211</v>
      </c>
      <c r="CZ384" s="7">
        <v>0.304705996381474</v>
      </c>
      <c r="DA384" s="7">
        <v>0.45934424249689448</v>
      </c>
      <c r="DB384" s="7">
        <v>1.4209112667910469E-2</v>
      </c>
      <c r="DC384" s="7">
        <v>0.16590040499781811</v>
      </c>
      <c r="DD384" s="7">
        <v>0.23088119283766931</v>
      </c>
      <c r="DE384" s="7">
        <v>0.14701882519647991</v>
      </c>
      <c r="DF384" s="7">
        <v>7.171561929538206E-2</v>
      </c>
      <c r="DG384" s="7">
        <v>0.29065733265822158</v>
      </c>
      <c r="DH384" s="7">
        <v>0.18374757015018811</v>
      </c>
      <c r="DI384" s="7">
        <v>9.8203165000967374E-2</v>
      </c>
      <c r="DJ384" s="7">
        <v>0.17227536737507321</v>
      </c>
      <c r="DK384" s="7">
        <v>0.1148865118728879</v>
      </c>
      <c r="DL384" s="7">
        <v>0.30490342366727069</v>
      </c>
      <c r="DM384" s="7">
        <v>0.16280439579111339</v>
      </c>
      <c r="DN384" s="7">
        <v>0.27644410621404919</v>
      </c>
      <c r="DO384" s="7">
        <v>3.112296304354811E-2</v>
      </c>
      <c r="DP384" s="7">
        <v>0.13339111247265281</v>
      </c>
      <c r="DQ384" s="7">
        <v>7.4210365363256203E-2</v>
      </c>
    </row>
    <row r="385" spans="1:121" x14ac:dyDescent="0.25">
      <c r="A385" s="6">
        <v>45511</v>
      </c>
      <c r="B385" s="7">
        <v>0.90160846191936783</v>
      </c>
      <c r="C385" s="7">
        <v>1.185114817425013</v>
      </c>
      <c r="D385" s="7">
        <v>0.37319296733720297</v>
      </c>
      <c r="E385" s="7">
        <v>0.61544689609195569</v>
      </c>
      <c r="F385" s="7">
        <v>0.59344820847605395</v>
      </c>
      <c r="G385" s="7">
        <v>0.41575143086192751</v>
      </c>
      <c r="H385" s="7">
        <v>0.7055716563623522</v>
      </c>
      <c r="I385" s="7">
        <v>1.1862830327760061</v>
      </c>
      <c r="J385" s="7">
        <v>1.0460959980691551</v>
      </c>
      <c r="K385" s="7">
        <v>0.78538173062689465</v>
      </c>
      <c r="L385" s="7">
        <v>0.29075034327051269</v>
      </c>
      <c r="M385" s="7">
        <v>0.60231947119660401</v>
      </c>
      <c r="N385" s="7">
        <v>1.3425648798832801</v>
      </c>
      <c r="O385" s="7">
        <v>0.40588181048596672</v>
      </c>
      <c r="P385" s="7">
        <v>0.32466234271025018</v>
      </c>
      <c r="Q385" s="7">
        <v>0.45723657599253648</v>
      </c>
      <c r="R385" s="7">
        <v>0.57036240249597525</v>
      </c>
      <c r="S385" s="7">
        <v>0.3127818605480972</v>
      </c>
      <c r="T385" s="7">
        <v>0.59507904141123391</v>
      </c>
      <c r="U385" s="7">
        <v>0.25978008282927312</v>
      </c>
      <c r="V385" s="7">
        <v>1.9791842691269581</v>
      </c>
      <c r="W385" s="7">
        <v>0.28123794892437642</v>
      </c>
      <c r="X385" s="7">
        <v>0.57047804527917956</v>
      </c>
      <c r="Y385" s="7">
        <v>0.31641909953974051</v>
      </c>
      <c r="Z385" s="7">
        <v>0.92128234082725258</v>
      </c>
      <c r="AA385" s="7">
        <v>0.45181238030405318</v>
      </c>
      <c r="AB385" s="7">
        <v>0.53826474932906709</v>
      </c>
      <c r="AC385" s="7">
        <v>0.30760449812779522</v>
      </c>
      <c r="AD385" s="7">
        <v>0.94363542180930327</v>
      </c>
      <c r="AE385" s="7">
        <v>0.30931372776086691</v>
      </c>
      <c r="AF385" s="7">
        <v>2.1937066155999512</v>
      </c>
      <c r="AG385" s="7">
        <v>0.65125778336169837</v>
      </c>
      <c r="AH385" s="7">
        <v>0.56567241228134812</v>
      </c>
      <c r="AI385" s="7">
        <v>0.56520873221926093</v>
      </c>
      <c r="AJ385" s="7">
        <v>0.49464771072455882</v>
      </c>
      <c r="AK385" s="7">
        <v>0.44301334695684802</v>
      </c>
      <c r="AL385" s="7">
        <v>0.89459425020194194</v>
      </c>
      <c r="AM385" s="7">
        <v>0.29837433065354108</v>
      </c>
      <c r="AN385" s="7">
        <v>0.64902147228899265</v>
      </c>
      <c r="AO385" s="7">
        <v>0.22727656533299509</v>
      </c>
      <c r="AP385" s="7">
        <v>0.5318673409086101</v>
      </c>
      <c r="AQ385" s="7">
        <v>0.53588512639704566</v>
      </c>
      <c r="AR385" s="7">
        <v>0.41414824390587479</v>
      </c>
      <c r="AS385" s="7">
        <v>0.39990322199276779</v>
      </c>
      <c r="AT385" s="7">
        <v>0.43440088663381538</v>
      </c>
      <c r="AU385" s="7">
        <v>0.34814736603930019</v>
      </c>
      <c r="AV385" s="7">
        <v>0.37427702158666287</v>
      </c>
      <c r="AW385" s="7">
        <v>0.42268981760046542</v>
      </c>
      <c r="AX385" s="7">
        <v>0.42670090606381161</v>
      </c>
      <c r="AY385" s="7">
        <v>0.36204886569257638</v>
      </c>
      <c r="AZ385" s="7">
        <v>0.27733909583640548</v>
      </c>
      <c r="BA385" s="7">
        <v>0.27013043898820999</v>
      </c>
      <c r="BB385" s="7">
        <v>0.43506391953075729</v>
      </c>
      <c r="BC385" s="7">
        <v>0.96967208225256862</v>
      </c>
      <c r="BD385" s="7">
        <v>0.71954717062367957</v>
      </c>
      <c r="BE385" s="7">
        <v>0.54821590207964266</v>
      </c>
      <c r="BF385" s="7">
        <v>0.65213095338512139</v>
      </c>
      <c r="BG385" s="7">
        <v>0.44148018096627561</v>
      </c>
      <c r="BH385" s="7">
        <v>0.55455927012409845</v>
      </c>
      <c r="BI385" s="7">
        <v>0.32022925667234808</v>
      </c>
      <c r="BJ385" s="7">
        <v>0.51063418092734247</v>
      </c>
      <c r="BK385" s="7">
        <v>0.79426128929362183</v>
      </c>
      <c r="BL385" s="7">
        <v>0.25216856759295131</v>
      </c>
      <c r="BM385" s="7">
        <v>0.44210344348927011</v>
      </c>
      <c r="BN385" s="7">
        <v>0.2874142960639039</v>
      </c>
      <c r="BO385" s="7">
        <v>0.6656435854102758</v>
      </c>
      <c r="BP385" s="7">
        <v>0.38311745707154171</v>
      </c>
      <c r="BQ385" s="7">
        <v>0.47225668036598328</v>
      </c>
      <c r="BR385" s="7">
        <v>0.2724993967900855</v>
      </c>
      <c r="BS385" s="7">
        <v>0.43765235727962692</v>
      </c>
      <c r="BT385" s="7">
        <v>0.32139200133599211</v>
      </c>
      <c r="BU385" s="7">
        <v>0.16964822736744731</v>
      </c>
      <c r="BV385" s="7">
        <v>0.38595571816868768</v>
      </c>
      <c r="BW385" s="7">
        <v>0.53959564451428843</v>
      </c>
      <c r="BX385" s="7">
        <v>0.71573443326142705</v>
      </c>
      <c r="BY385" s="7">
        <v>0.91377093960169065</v>
      </c>
      <c r="BZ385" s="7">
        <v>0.48955966499311487</v>
      </c>
      <c r="CA385" s="7">
        <v>0.32517352325467369</v>
      </c>
      <c r="CB385" s="7">
        <v>0.90558386922139356</v>
      </c>
      <c r="CC385" s="7">
        <v>0.30406077922326807</v>
      </c>
      <c r="CD385" s="7">
        <v>0.32717122639108692</v>
      </c>
      <c r="CE385" s="7">
        <v>0.36204886569257932</v>
      </c>
      <c r="CF385" s="7">
        <v>0.29671636789664402</v>
      </c>
      <c r="CG385" s="7">
        <v>0.1756456176528074</v>
      </c>
      <c r="CH385" s="7">
        <v>0.44513729538771912</v>
      </c>
      <c r="CI385" s="7">
        <v>0.15797222843648259</v>
      </c>
      <c r="CJ385" s="7">
        <v>0.32338201131174121</v>
      </c>
      <c r="CK385" s="7">
        <v>0.53398531805833316</v>
      </c>
      <c r="CL385" s="7">
        <v>-4.9511756584220128E-2</v>
      </c>
      <c r="CM385" s="7">
        <v>0.26274126355901162</v>
      </c>
      <c r="CN385" s="7">
        <v>0.38824998037253722</v>
      </c>
      <c r="CO385" s="7">
        <v>0.20053802329796461</v>
      </c>
      <c r="CP385" s="7">
        <v>0.25281768246926473</v>
      </c>
      <c r="CQ385" s="7">
        <v>0.27418458125229411</v>
      </c>
      <c r="CR385" s="7">
        <v>0.18455285300573029</v>
      </c>
      <c r="CS385" s="7">
        <v>0.1884409973695769</v>
      </c>
      <c r="CT385" s="7">
        <v>1.1323001470741939E-2</v>
      </c>
      <c r="CU385" s="7">
        <v>0.3599941675834224</v>
      </c>
      <c r="CV385" s="7">
        <v>0.1491859195440641</v>
      </c>
      <c r="CW385" s="7">
        <v>0.19947646126808621</v>
      </c>
      <c r="CX385" s="7">
        <v>0.27858815372307449</v>
      </c>
      <c r="CY385" s="7">
        <v>0.36499699093246218</v>
      </c>
      <c r="CZ385" s="7">
        <v>0.28358472468553342</v>
      </c>
      <c r="DA385" s="7">
        <v>0.4530830792659517</v>
      </c>
      <c r="DB385" s="7">
        <v>-7.7969792521128678E-3</v>
      </c>
      <c r="DC385" s="7">
        <v>0.15319256164096001</v>
      </c>
      <c r="DD385" s="7">
        <v>0.22832924915128519</v>
      </c>
      <c r="DE385" s="7">
        <v>0.14626802883225709</v>
      </c>
      <c r="DF385" s="7">
        <v>7.1014113641967969E-2</v>
      </c>
      <c r="DG385" s="7">
        <v>0.26852439313111193</v>
      </c>
      <c r="DH385" s="7">
        <v>0.18388206150353789</v>
      </c>
      <c r="DI385" s="7">
        <v>9.84312507973224E-2</v>
      </c>
      <c r="DJ385" s="7">
        <v>0.16652447925645969</v>
      </c>
      <c r="DK385" s="7">
        <v>0.1116423644020892</v>
      </c>
      <c r="DL385" s="7">
        <v>0.29068438412066322</v>
      </c>
      <c r="DM385" s="7">
        <v>0.16562063802065061</v>
      </c>
      <c r="DN385" s="7">
        <v>0.26853341036607969</v>
      </c>
      <c r="DO385" s="7">
        <v>3.1069892729951309E-2</v>
      </c>
      <c r="DP385" s="7">
        <v>0.1285783109699539</v>
      </c>
      <c r="DQ385" s="7">
        <v>6.3755197077741022E-2</v>
      </c>
    </row>
    <row r="386" spans="1:121" x14ac:dyDescent="0.25">
      <c r="A386" s="6">
        <v>45512</v>
      </c>
      <c r="B386" s="7">
        <v>0.9103485721663036</v>
      </c>
      <c r="C386" s="7">
        <v>1.389842880435268</v>
      </c>
      <c r="D386" s="7">
        <v>0.40415740148320323</v>
      </c>
      <c r="E386" s="7">
        <v>0.70095121725030962</v>
      </c>
      <c r="F386" s="7">
        <v>0.66558450967649962</v>
      </c>
      <c r="G386" s="7">
        <v>0.44763804091773868</v>
      </c>
      <c r="H386" s="7">
        <v>0.758036030568773</v>
      </c>
      <c r="I386" s="7">
        <v>1.214305421880745</v>
      </c>
      <c r="J386" s="7">
        <v>1.096279822861667</v>
      </c>
      <c r="K386" s="7">
        <v>0.87178131316760532</v>
      </c>
      <c r="L386" s="7">
        <v>0.36894903418112063</v>
      </c>
      <c r="M386" s="7">
        <v>0.70821051247625366</v>
      </c>
      <c r="N386" s="7">
        <v>1.493018064323008</v>
      </c>
      <c r="O386" s="7">
        <v>0.43108400685953979</v>
      </c>
      <c r="P386" s="7">
        <v>0.34821343877442618</v>
      </c>
      <c r="Q386" s="7">
        <v>0.49928024793929809</v>
      </c>
      <c r="R386" s="7">
        <v>0.61769140815626655</v>
      </c>
      <c r="S386" s="7">
        <v>0.33283098301182351</v>
      </c>
      <c r="T386" s="7">
        <v>0.64110017748668024</v>
      </c>
      <c r="U386" s="7">
        <v>0.2655702425973403</v>
      </c>
      <c r="V386" s="7">
        <v>2.2463765533745121</v>
      </c>
      <c r="W386" s="7">
        <v>0.3482761927236997</v>
      </c>
      <c r="X386" s="7">
        <v>0.60496067252776831</v>
      </c>
      <c r="Y386" s="7">
        <v>0.37299893827853481</v>
      </c>
      <c r="Z386" s="7">
        <v>0.99405047516813183</v>
      </c>
      <c r="AA386" s="7">
        <v>0.56416712197761432</v>
      </c>
      <c r="AB386" s="7">
        <v>0.63196512040731045</v>
      </c>
      <c r="AC386" s="7">
        <v>0.33330601853158409</v>
      </c>
      <c r="AD386" s="7">
        <v>1.1078355049963979</v>
      </c>
      <c r="AE386" s="7">
        <v>0.34868630298894349</v>
      </c>
      <c r="AF386" s="7">
        <v>2.4801386348213552</v>
      </c>
      <c r="AG386" s="7">
        <v>0.70496203987420336</v>
      </c>
      <c r="AH386" s="7">
        <v>0.66914159244145766</v>
      </c>
      <c r="AI386" s="7">
        <v>0.58462317288403343</v>
      </c>
      <c r="AJ386" s="7">
        <v>0.52402564471657653</v>
      </c>
      <c r="AK386" s="7">
        <v>0.46519419235487319</v>
      </c>
      <c r="AL386" s="7">
        <v>0.93726571551234028</v>
      </c>
      <c r="AM386" s="7">
        <v>0.34341159630652007</v>
      </c>
      <c r="AN386" s="7">
        <v>0.72452385552864063</v>
      </c>
      <c r="AO386" s="7">
        <v>0.2578404112404804</v>
      </c>
      <c r="AP386" s="7">
        <v>0.59586246436997592</v>
      </c>
      <c r="AQ386" s="7">
        <v>0.61717830627655124</v>
      </c>
      <c r="AR386" s="7">
        <v>0.45794496245076899</v>
      </c>
      <c r="AS386" s="7">
        <v>0.48517557282285928</v>
      </c>
      <c r="AT386" s="7">
        <v>0.50034032826057473</v>
      </c>
      <c r="AU386" s="7">
        <v>0.43927960537715149</v>
      </c>
      <c r="AV386" s="7">
        <v>0.40898245168945019</v>
      </c>
      <c r="AW386" s="7">
        <v>0.52188245203150996</v>
      </c>
      <c r="AX386" s="7">
        <v>0.44577465840723568</v>
      </c>
      <c r="AY386" s="7">
        <v>0.44309118502888117</v>
      </c>
      <c r="AZ386" s="7">
        <v>0.30246677051488602</v>
      </c>
      <c r="BA386" s="7">
        <v>0.30222798235940052</v>
      </c>
      <c r="BB386" s="7">
        <v>0.46073066238122279</v>
      </c>
      <c r="BC386" s="7">
        <v>1.146324862119027</v>
      </c>
      <c r="BD386" s="7">
        <v>0.87376714994875848</v>
      </c>
      <c r="BE386" s="7">
        <v>0.61830451119894869</v>
      </c>
      <c r="BF386" s="7">
        <v>0.67607169776769638</v>
      </c>
      <c r="BG386" s="7">
        <v>0.50441250263779769</v>
      </c>
      <c r="BH386" s="7">
        <v>0.58534905375594226</v>
      </c>
      <c r="BI386" s="7">
        <v>0.36140091905362742</v>
      </c>
      <c r="BJ386" s="7">
        <v>0.55475064126794504</v>
      </c>
      <c r="BK386" s="7">
        <v>0.95518210825451666</v>
      </c>
      <c r="BL386" s="7">
        <v>0.29562212681165662</v>
      </c>
      <c r="BM386" s="7">
        <v>0.47547683631298437</v>
      </c>
      <c r="BN386" s="7">
        <v>0.31058556272394328</v>
      </c>
      <c r="BO386" s="7">
        <v>0.72872945967848501</v>
      </c>
      <c r="BP386" s="7">
        <v>0.40949058384276782</v>
      </c>
      <c r="BQ386" s="7">
        <v>0.50439597258260838</v>
      </c>
      <c r="BR386" s="7">
        <v>0.29938233320250318</v>
      </c>
      <c r="BS386" s="7">
        <v>0.51945393379643545</v>
      </c>
      <c r="BT386" s="7">
        <v>0.35118836395920111</v>
      </c>
      <c r="BU386" s="7">
        <v>0.22071287567768019</v>
      </c>
      <c r="BV386" s="7">
        <v>0.42510592674740671</v>
      </c>
      <c r="BW386" s="7">
        <v>0.55627422316294095</v>
      </c>
      <c r="BX386" s="7">
        <v>0.78741076837955526</v>
      </c>
      <c r="BY386" s="7">
        <v>0.9771183787249671</v>
      </c>
      <c r="BZ386" s="7">
        <v>0.53435244362451817</v>
      </c>
      <c r="CA386" s="7">
        <v>0.34892892225978622</v>
      </c>
      <c r="CB386" s="7">
        <v>0.96866030938038339</v>
      </c>
      <c r="CC386" s="7">
        <v>0.35198458595131982</v>
      </c>
      <c r="CD386" s="7">
        <v>0.3464030354785177</v>
      </c>
      <c r="CE386" s="7">
        <v>0.44309118502888428</v>
      </c>
      <c r="CF386" s="7">
        <v>0.31447512066158662</v>
      </c>
      <c r="CG386" s="7">
        <v>0.2013099046978801</v>
      </c>
      <c r="CH386" s="7">
        <v>0.50741788682129041</v>
      </c>
      <c r="CI386" s="7">
        <v>0.18477021039335059</v>
      </c>
      <c r="CJ386" s="7">
        <v>0.3563392476943128</v>
      </c>
      <c r="CK386" s="7">
        <v>0.6715629245802448</v>
      </c>
      <c r="CL386" s="7">
        <v>-3.1387954581721278E-2</v>
      </c>
      <c r="CM386" s="7">
        <v>0.28215111087870309</v>
      </c>
      <c r="CN386" s="7">
        <v>0.41339792447045348</v>
      </c>
      <c r="CO386" s="7">
        <v>0.23205195497596559</v>
      </c>
      <c r="CP386" s="7">
        <v>0.28120806078098731</v>
      </c>
      <c r="CQ386" s="7">
        <v>0.28980477403279742</v>
      </c>
      <c r="CR386" s="7">
        <v>0.20210301538006689</v>
      </c>
      <c r="CS386" s="7">
        <v>0.22314814936544641</v>
      </c>
      <c r="CT386" s="7">
        <v>4.8488790699511293E-2</v>
      </c>
      <c r="CU386" s="7">
        <v>0.38098867503701173</v>
      </c>
      <c r="CV386" s="7">
        <v>0.17837174715142701</v>
      </c>
      <c r="CW386" s="7">
        <v>0.21638484215619069</v>
      </c>
      <c r="CX386" s="7">
        <v>0.29568176717050232</v>
      </c>
      <c r="CY386" s="7">
        <v>0.42100730461049007</v>
      </c>
      <c r="CZ386" s="7">
        <v>0.31809060206252032</v>
      </c>
      <c r="DA386" s="7">
        <v>0.48638524725162408</v>
      </c>
      <c r="DB386" s="7">
        <v>3.291637234759448E-2</v>
      </c>
      <c r="DC386" s="7">
        <v>0.1957408073994045</v>
      </c>
      <c r="DD386" s="7">
        <v>0.24564435242450181</v>
      </c>
      <c r="DE386" s="7">
        <v>0.1614544400134825</v>
      </c>
      <c r="DF386" s="7">
        <v>8.5203518128135203E-2</v>
      </c>
      <c r="DG386" s="7">
        <v>0.30628415359233041</v>
      </c>
      <c r="DH386" s="7">
        <v>0.20256567439075851</v>
      </c>
      <c r="DI386" s="7">
        <v>0.1129102337607735</v>
      </c>
      <c r="DJ386" s="7">
        <v>0.1928107377360864</v>
      </c>
      <c r="DK386" s="7">
        <v>0.13103491082393681</v>
      </c>
      <c r="DL386" s="7">
        <v>0.32607131284025459</v>
      </c>
      <c r="DM386" s="7">
        <v>0.18349551195994351</v>
      </c>
      <c r="DN386" s="7">
        <v>0.31672915329944251</v>
      </c>
      <c r="DO386" s="7">
        <v>4.3709749412870653E-2</v>
      </c>
      <c r="DP386" s="7">
        <v>0.14373381910880489</v>
      </c>
      <c r="DQ386" s="7">
        <v>8.0176603100037935E-2</v>
      </c>
    </row>
    <row r="387" spans="1:121" x14ac:dyDescent="0.25">
      <c r="A387" s="6">
        <v>45513</v>
      </c>
      <c r="B387" s="7">
        <v>0.94461506635619785</v>
      </c>
      <c r="C387" s="7">
        <v>1.357469941769025</v>
      </c>
      <c r="D387" s="7">
        <v>0.41525385902088557</v>
      </c>
      <c r="E387" s="7">
        <v>0.69911878929581772</v>
      </c>
      <c r="F387" s="7">
        <v>0.65920301477183951</v>
      </c>
      <c r="G387" s="7">
        <v>0.45939216894111912</v>
      </c>
      <c r="H387" s="7">
        <v>0.76569247494135451</v>
      </c>
      <c r="I387" s="7">
        <v>1.212134278875908</v>
      </c>
      <c r="J387" s="7">
        <v>1.1071955704708081</v>
      </c>
      <c r="K387" s="7">
        <v>0.88077454302187763</v>
      </c>
      <c r="L387" s="7">
        <v>0.38712662889751098</v>
      </c>
      <c r="M387" s="7">
        <v>0.71425159121537574</v>
      </c>
      <c r="N387" s="7">
        <v>1.5415029058708949</v>
      </c>
      <c r="O387" s="7">
        <v>0.43885900265225269</v>
      </c>
      <c r="P387" s="7">
        <v>0.35885555193284868</v>
      </c>
      <c r="Q387" s="7">
        <v>0.50707818638337732</v>
      </c>
      <c r="R387" s="7">
        <v>0.64265348062140104</v>
      </c>
      <c r="S387" s="7">
        <v>0.33956286930945662</v>
      </c>
      <c r="T387" s="7">
        <v>0.6496356698254977</v>
      </c>
      <c r="U387" s="7">
        <v>0.28827115487937882</v>
      </c>
      <c r="V387" s="7">
        <v>2.1877466895906288</v>
      </c>
      <c r="W387" s="7">
        <v>0.36618714587748058</v>
      </c>
      <c r="X387" s="7">
        <v>0.60989305780347758</v>
      </c>
      <c r="Y387" s="7">
        <v>0.38949828063319503</v>
      </c>
      <c r="Z387" s="7">
        <v>1.002662438317909</v>
      </c>
      <c r="AA387" s="7">
        <v>0.57465689729881508</v>
      </c>
      <c r="AB387" s="7">
        <v>0.63752623153084143</v>
      </c>
      <c r="AC387" s="7">
        <v>0.34821761250841948</v>
      </c>
      <c r="AD387" s="7">
        <v>1.067168713508587</v>
      </c>
      <c r="AE387" s="7">
        <v>0.37152712418099848</v>
      </c>
      <c r="AF387" s="7">
        <v>2.4172870060118399</v>
      </c>
      <c r="AG387" s="7">
        <v>0.70172552960034129</v>
      </c>
      <c r="AH387" s="7">
        <v>0.67504450412186001</v>
      </c>
      <c r="AI387" s="7">
        <v>0.59350145609097682</v>
      </c>
      <c r="AJ387" s="7">
        <v>0.54107023261195475</v>
      </c>
      <c r="AK387" s="7">
        <v>0.46614129988806807</v>
      </c>
      <c r="AL387" s="7">
        <v>0.95299538590771204</v>
      </c>
      <c r="AM387" s="7">
        <v>0.35804637910858989</v>
      </c>
      <c r="AN387" s="7">
        <v>0.73205850399207328</v>
      </c>
      <c r="AO387" s="7">
        <v>0.26729261695354462</v>
      </c>
      <c r="AP387" s="7">
        <v>0.59664839024264782</v>
      </c>
      <c r="AQ387" s="7">
        <v>0.61543612654454849</v>
      </c>
      <c r="AR387" s="7">
        <v>0.459347251441935</v>
      </c>
      <c r="AS387" s="7">
        <v>0.49023648147534332</v>
      </c>
      <c r="AT387" s="7">
        <v>0.49109136697639211</v>
      </c>
      <c r="AU387" s="7">
        <v>0.44625862331695759</v>
      </c>
      <c r="AV387" s="7">
        <v>0.42471272433164242</v>
      </c>
      <c r="AW387" s="7">
        <v>0.53085204350291471</v>
      </c>
      <c r="AX387" s="7">
        <v>0.44786079690064029</v>
      </c>
      <c r="AY387" s="7">
        <v>0.44829666984484212</v>
      </c>
      <c r="AZ387" s="7">
        <v>0.31157646123290789</v>
      </c>
      <c r="BA387" s="7">
        <v>0.30672599810540541</v>
      </c>
      <c r="BB387" s="7">
        <v>0.46926782519920113</v>
      </c>
      <c r="BC387" s="7">
        <v>1.107562034630271</v>
      </c>
      <c r="BD387" s="7">
        <v>0.83992674020022928</v>
      </c>
      <c r="BE387" s="7">
        <v>0.61210416415416846</v>
      </c>
      <c r="BF387" s="7">
        <v>0.69220186764006653</v>
      </c>
      <c r="BG387" s="7">
        <v>0.52295698408349534</v>
      </c>
      <c r="BH387" s="7">
        <v>0.59994518747041536</v>
      </c>
      <c r="BI387" s="7">
        <v>0.36020773067786388</v>
      </c>
      <c r="BJ387" s="7">
        <v>0.57391538517211749</v>
      </c>
      <c r="BK387" s="7">
        <v>0.91987133675436805</v>
      </c>
      <c r="BL387" s="7">
        <v>0.30591221257795082</v>
      </c>
      <c r="BM387" s="7">
        <v>0.48495844980734337</v>
      </c>
      <c r="BN387" s="7">
        <v>0.31739874002886942</v>
      </c>
      <c r="BO387" s="7">
        <v>0.73619554671493836</v>
      </c>
      <c r="BP387" s="7">
        <v>0.42587467866700729</v>
      </c>
      <c r="BQ387" s="7">
        <v>0.51126670313040212</v>
      </c>
      <c r="BR387" s="7">
        <v>0.30385723524249197</v>
      </c>
      <c r="BS387" s="7">
        <v>0.52604006036228568</v>
      </c>
      <c r="BT387" s="7">
        <v>0.36186622976701321</v>
      </c>
      <c r="BU387" s="7">
        <v>0.23576026941698819</v>
      </c>
      <c r="BV387" s="7">
        <v>0.43345695864210398</v>
      </c>
      <c r="BW387" s="7">
        <v>0.55749246031004285</v>
      </c>
      <c r="BX387" s="7">
        <v>0.78829102742400647</v>
      </c>
      <c r="BY387" s="7">
        <v>1.0021545350313339</v>
      </c>
      <c r="BZ387" s="7">
        <v>0.56033763360735711</v>
      </c>
      <c r="CA387" s="7">
        <v>0.35625757427809362</v>
      </c>
      <c r="CB387" s="7">
        <v>0.99358936155558686</v>
      </c>
      <c r="CC387" s="7">
        <v>0.36050501521783462</v>
      </c>
      <c r="CD387" s="7">
        <v>0.35936054183571492</v>
      </c>
      <c r="CE387" s="7">
        <v>0.44829666984484517</v>
      </c>
      <c r="CF387" s="7">
        <v>0.3169563517784959</v>
      </c>
      <c r="CG387" s="7">
        <v>0.2067964101193254</v>
      </c>
      <c r="CH387" s="7">
        <v>0.50849906389118105</v>
      </c>
      <c r="CI387" s="7">
        <v>0.1923837038336482</v>
      </c>
      <c r="CJ387" s="7">
        <v>0.36653163575192482</v>
      </c>
      <c r="CK387" s="7">
        <v>0.64137434202888999</v>
      </c>
      <c r="CL387" s="7">
        <v>-2.0128687026512049E-2</v>
      </c>
      <c r="CM387" s="7">
        <v>0.2829798986135601</v>
      </c>
      <c r="CN387" s="7">
        <v>0.42088464147791771</v>
      </c>
      <c r="CO387" s="7">
        <v>0.23651888089135811</v>
      </c>
      <c r="CP387" s="7">
        <v>0.29673714342288782</v>
      </c>
      <c r="CQ387" s="7">
        <v>0.29061609153341328</v>
      </c>
      <c r="CR387" s="7">
        <v>0.20747762344610601</v>
      </c>
      <c r="CS387" s="7">
        <v>0.23822537166543789</v>
      </c>
      <c r="CT387" s="7">
        <v>5.509653953830651E-2</v>
      </c>
      <c r="CU387" s="7">
        <v>0.3915667616963221</v>
      </c>
      <c r="CV387" s="7">
        <v>0.18290887138294881</v>
      </c>
      <c r="CW387" s="7">
        <v>0.22394365382395409</v>
      </c>
      <c r="CX387" s="7">
        <v>0.29755133349190599</v>
      </c>
      <c r="CY387" s="7">
        <v>0.42552756839478922</v>
      </c>
      <c r="CZ387" s="7">
        <v>0.33727797676450288</v>
      </c>
      <c r="DA387" s="7">
        <v>0.49828244609193018</v>
      </c>
      <c r="DB387" s="7">
        <v>3.620210807533053E-2</v>
      </c>
      <c r="DC387" s="7">
        <v>0.20100065897161709</v>
      </c>
      <c r="DD387" s="7">
        <v>0.25338498740997212</v>
      </c>
      <c r="DE387" s="7">
        <v>0.16802201586798329</v>
      </c>
      <c r="DF387" s="7">
        <v>9.133992449702788E-2</v>
      </c>
      <c r="DG387" s="7">
        <v>0.32382618920533512</v>
      </c>
      <c r="DH387" s="7">
        <v>0.20844955805321491</v>
      </c>
      <c r="DI387" s="7">
        <v>0.1142292631554951</v>
      </c>
      <c r="DJ387" s="7">
        <v>0.1964566149024447</v>
      </c>
      <c r="DK387" s="7">
        <v>0.13788192215195341</v>
      </c>
      <c r="DL387" s="7">
        <v>0.34134154888092438</v>
      </c>
      <c r="DM387" s="7">
        <v>0.1869019443037627</v>
      </c>
      <c r="DN387" s="7">
        <v>0.3347396761490673</v>
      </c>
      <c r="DO387" s="7">
        <v>4.4366267362183631E-2</v>
      </c>
      <c r="DP387" s="7">
        <v>0.14257556356621759</v>
      </c>
      <c r="DQ387" s="7">
        <v>8.8450531714728164E-2</v>
      </c>
    </row>
    <row r="388" spans="1:121" x14ac:dyDescent="0.25">
      <c r="A388" s="6">
        <v>45516</v>
      </c>
      <c r="B388" s="7">
        <v>0.97185899673663201</v>
      </c>
      <c r="C388" s="7">
        <v>1.28940179249314</v>
      </c>
      <c r="D388" s="7">
        <v>0.41239386237131043</v>
      </c>
      <c r="E388" s="7">
        <v>0.69137360175046858</v>
      </c>
      <c r="F388" s="7">
        <v>0.64908211530537918</v>
      </c>
      <c r="G388" s="7">
        <v>0.45473918044100592</v>
      </c>
      <c r="H388" s="7">
        <v>0.75384027023910161</v>
      </c>
      <c r="I388" s="7">
        <v>1.186398856463259</v>
      </c>
      <c r="J388" s="7">
        <v>1.1021353457429439</v>
      </c>
      <c r="K388" s="7">
        <v>0.89556597914265068</v>
      </c>
      <c r="L388" s="7">
        <v>0.39508111353294328</v>
      </c>
      <c r="M388" s="7">
        <v>0.71076425368688922</v>
      </c>
      <c r="N388" s="7">
        <v>1.519476207864386</v>
      </c>
      <c r="O388" s="7">
        <v>0.43485708892163061</v>
      </c>
      <c r="P388" s="7">
        <v>0.34928835381963319</v>
      </c>
      <c r="Q388" s="7">
        <v>0.51608786111239047</v>
      </c>
      <c r="R388" s="7">
        <v>0.65379353457641232</v>
      </c>
      <c r="S388" s="7">
        <v>0.33192221537300259</v>
      </c>
      <c r="T388" s="7">
        <v>0.65949734408582628</v>
      </c>
      <c r="U388" s="7">
        <v>0.30631974982337501</v>
      </c>
      <c r="V388" s="7">
        <v>2.151169707253215</v>
      </c>
      <c r="W388" s="7">
        <v>0.37314395666336048</v>
      </c>
      <c r="X388" s="7">
        <v>0.59957134831949843</v>
      </c>
      <c r="Y388" s="7">
        <v>0.40109403256072679</v>
      </c>
      <c r="Z388" s="7">
        <v>1.0231330764613591</v>
      </c>
      <c r="AA388" s="7">
        <v>0.57532383376004281</v>
      </c>
      <c r="AB388" s="7">
        <v>0.63415576125219797</v>
      </c>
      <c r="AC388" s="7">
        <v>0.35087450504212742</v>
      </c>
      <c r="AD388" s="7">
        <v>0.99954576480274393</v>
      </c>
      <c r="AE388" s="7">
        <v>0.37086436730049449</v>
      </c>
      <c r="AF388" s="7">
        <v>2.3780762221471972</v>
      </c>
      <c r="AG388" s="7">
        <v>0.6934783236122819</v>
      </c>
      <c r="AH388" s="7">
        <v>0.67163692638295425</v>
      </c>
      <c r="AI388" s="7">
        <v>0.58866512294678763</v>
      </c>
      <c r="AJ388" s="7">
        <v>0.54410717409451559</v>
      </c>
      <c r="AK388" s="7">
        <v>0.45893294745492708</v>
      </c>
      <c r="AL388" s="7">
        <v>0.94676863941365896</v>
      </c>
      <c r="AM388" s="7">
        <v>0.37202518553154751</v>
      </c>
      <c r="AN388" s="7">
        <v>0.74527957844871562</v>
      </c>
      <c r="AO388" s="7">
        <v>0.26090624545615082</v>
      </c>
      <c r="AP388" s="7">
        <v>0.60736401971959642</v>
      </c>
      <c r="AQ388" s="7">
        <v>0.60807239432850646</v>
      </c>
      <c r="AR388" s="7">
        <v>0.45087244178674912</v>
      </c>
      <c r="AS388" s="7">
        <v>0.48716917319517772</v>
      </c>
      <c r="AT388" s="7">
        <v>0.47524769670345779</v>
      </c>
      <c r="AU388" s="7">
        <v>0.44651126775307493</v>
      </c>
      <c r="AV388" s="7">
        <v>0.42558703076489918</v>
      </c>
      <c r="AW388" s="7">
        <v>0.53502894340596918</v>
      </c>
      <c r="AX388" s="7">
        <v>0.44215441554172791</v>
      </c>
      <c r="AY388" s="7">
        <v>0.4887647078847086</v>
      </c>
      <c r="AZ388" s="7">
        <v>0.30391668913817499</v>
      </c>
      <c r="BA388" s="7">
        <v>0.29936133488139371</v>
      </c>
      <c r="BB388" s="7">
        <v>0.46532830317554003</v>
      </c>
      <c r="BC388" s="7">
        <v>1.083379354253752</v>
      </c>
      <c r="BD388" s="7">
        <v>0.81881497241196666</v>
      </c>
      <c r="BE388" s="7">
        <v>0.60227056089428666</v>
      </c>
      <c r="BF388" s="7">
        <v>0.68878320976720442</v>
      </c>
      <c r="BG388" s="7">
        <v>0.52206493556206701</v>
      </c>
      <c r="BH388" s="7">
        <v>0.59620085192891459</v>
      </c>
      <c r="BI388" s="7">
        <v>0.34931431274416419</v>
      </c>
      <c r="BJ388" s="7">
        <v>0.57708984113379191</v>
      </c>
      <c r="BK388" s="7">
        <v>0.89784226518356802</v>
      </c>
      <c r="BL388" s="7">
        <v>0.31235383952346951</v>
      </c>
      <c r="BM388" s="7">
        <v>0.47832513340682409</v>
      </c>
      <c r="BN388" s="7">
        <v>0.31750207336130171</v>
      </c>
      <c r="BO388" s="7">
        <v>0.75394243710597286</v>
      </c>
      <c r="BP388" s="7">
        <v>0.42704705339842358</v>
      </c>
      <c r="BQ388" s="7">
        <v>0.5052832610347735</v>
      </c>
      <c r="BR388" s="7">
        <v>0.29976066695870318</v>
      </c>
      <c r="BS388" s="7">
        <v>0.53832097978722482</v>
      </c>
      <c r="BT388" s="7">
        <v>0.35911412078707522</v>
      </c>
      <c r="BU388" s="7">
        <v>0.23503644193355039</v>
      </c>
      <c r="BV388" s="7">
        <v>0.43146514687288667</v>
      </c>
      <c r="BW388" s="7">
        <v>0.54198080606789301</v>
      </c>
      <c r="BX388" s="7">
        <v>0.80029283330934287</v>
      </c>
      <c r="BY388" s="7">
        <v>1.0017801873792269</v>
      </c>
      <c r="BZ388" s="7">
        <v>0.55958363867400851</v>
      </c>
      <c r="CA388" s="7">
        <v>0.35248540077203128</v>
      </c>
      <c r="CB388" s="7">
        <v>0.99321661535457895</v>
      </c>
      <c r="CC388" s="7">
        <v>0.3598133699481969</v>
      </c>
      <c r="CD388" s="7">
        <v>0.35661430410411032</v>
      </c>
      <c r="CE388" s="7">
        <v>0.48876470788471188</v>
      </c>
      <c r="CF388" s="7">
        <v>0.31298681034999931</v>
      </c>
      <c r="CG388" s="7">
        <v>0.20201843385199639</v>
      </c>
      <c r="CH388" s="7">
        <v>0.49499370717860441</v>
      </c>
      <c r="CI388" s="7">
        <v>0.1870573202036028</v>
      </c>
      <c r="CJ388" s="7">
        <v>0.35964516093774002</v>
      </c>
      <c r="CK388" s="7">
        <v>0.6225408128424208</v>
      </c>
      <c r="CL388" s="7">
        <v>-1.9323022696710161E-2</v>
      </c>
      <c r="CM388" s="7">
        <v>0.27667206779633391</v>
      </c>
      <c r="CN388" s="7">
        <v>0.40713382991955971</v>
      </c>
      <c r="CO388" s="7">
        <v>0.24058719539039891</v>
      </c>
      <c r="CP388" s="7">
        <v>0.29926385481121009</v>
      </c>
      <c r="CQ388" s="7">
        <v>0.28409183089162121</v>
      </c>
      <c r="CR388" s="7">
        <v>0.2111049717103306</v>
      </c>
      <c r="CS388" s="7">
        <v>0.24072276888895511</v>
      </c>
      <c r="CT388" s="7">
        <v>5.4560155973071289E-2</v>
      </c>
      <c r="CU388" s="7">
        <v>0.38889829987391478</v>
      </c>
      <c r="CV388" s="7">
        <v>0.1852418263620792</v>
      </c>
      <c r="CW388" s="7">
        <v>0.22455836475664309</v>
      </c>
      <c r="CX388" s="7">
        <v>0.29243735930493958</v>
      </c>
      <c r="CY388" s="7">
        <v>0.42314160000344492</v>
      </c>
      <c r="CZ388" s="7">
        <v>0.34155036134372829</v>
      </c>
      <c r="DA388" s="7">
        <v>0.50419092787501918</v>
      </c>
      <c r="DB388" s="7">
        <v>3.4467770885558753E-2</v>
      </c>
      <c r="DC388" s="7">
        <v>0.20209309948703361</v>
      </c>
      <c r="DD388" s="7">
        <v>0.25401448489723139</v>
      </c>
      <c r="DE388" s="7">
        <v>0.1665477044059798</v>
      </c>
      <c r="DF388" s="7">
        <v>8.9962403407725322E-2</v>
      </c>
      <c r="DG388" s="7">
        <v>0.33532880600393739</v>
      </c>
      <c r="DH388" s="7">
        <v>0.2066008131951618</v>
      </c>
      <c r="DI388" s="7">
        <v>0.1123662189101975</v>
      </c>
      <c r="DJ388" s="7">
        <v>0.1948280595571539</v>
      </c>
      <c r="DK388" s="7">
        <v>0.13658293243782119</v>
      </c>
      <c r="DL388" s="7">
        <v>0.34377272311847018</v>
      </c>
      <c r="DM388" s="7">
        <v>0.1801422445221175</v>
      </c>
      <c r="DN388" s="7">
        <v>0.3315712417596588</v>
      </c>
      <c r="DO388" s="7">
        <v>3.9086837035485322E-2</v>
      </c>
      <c r="DP388" s="7">
        <v>0.13590576668038329</v>
      </c>
      <c r="DQ388" s="7">
        <v>8.6363324137336051E-2</v>
      </c>
    </row>
    <row r="389" spans="1:121" x14ac:dyDescent="0.25">
      <c r="A389" s="6">
        <v>45517</v>
      </c>
      <c r="B389" s="7">
        <v>0.9784498867787168</v>
      </c>
      <c r="C389" s="7">
        <v>1.4114476330315091</v>
      </c>
      <c r="D389" s="7">
        <v>0.42936346449295199</v>
      </c>
      <c r="E389" s="7">
        <v>0.72126588734207986</v>
      </c>
      <c r="F389" s="7">
        <v>0.67285138165764002</v>
      </c>
      <c r="G389" s="7">
        <v>0.46982077160993763</v>
      </c>
      <c r="H389" s="7">
        <v>0.78244144120583581</v>
      </c>
      <c r="I389" s="7">
        <v>1.1903158867536521</v>
      </c>
      <c r="J389" s="7">
        <v>1.119084158664438</v>
      </c>
      <c r="K389" s="7">
        <v>0.92510845976186329</v>
      </c>
      <c r="L389" s="7">
        <v>0.42307427983831342</v>
      </c>
      <c r="M389" s="7">
        <v>0.74501571079431028</v>
      </c>
      <c r="N389" s="7">
        <v>1.5772214362996759</v>
      </c>
      <c r="O389" s="7">
        <v>0.45378160365637688</v>
      </c>
      <c r="P389" s="7">
        <v>0.37003450687134598</v>
      </c>
      <c r="Q389" s="7">
        <v>0.54235557206247753</v>
      </c>
      <c r="R389" s="7">
        <v>0.68907458251538856</v>
      </c>
      <c r="S389" s="7">
        <v>0.34787993785747479</v>
      </c>
      <c r="T389" s="7">
        <v>0.68824968727346203</v>
      </c>
      <c r="U389" s="7">
        <v>0.31068609135445729</v>
      </c>
      <c r="V389" s="7">
        <v>2.3279363172592862</v>
      </c>
      <c r="W389" s="7">
        <v>0.398934085119383</v>
      </c>
      <c r="X389" s="7">
        <v>0.62159344942954076</v>
      </c>
      <c r="Y389" s="7">
        <v>0.4300755189250316</v>
      </c>
      <c r="Z389" s="7">
        <v>1.0620851855335309</v>
      </c>
      <c r="AA389" s="7">
        <v>0.62432160132725678</v>
      </c>
      <c r="AB389" s="7">
        <v>0.67210875376678358</v>
      </c>
      <c r="AC389" s="7">
        <v>0.35655734686223539</v>
      </c>
      <c r="AD389" s="7">
        <v>1.091606926427128</v>
      </c>
      <c r="AE389" s="7">
        <v>0.38084989694059002</v>
      </c>
      <c r="AF389" s="7">
        <v>2.56757127877859</v>
      </c>
      <c r="AG389" s="7">
        <v>0.72220371066457267</v>
      </c>
      <c r="AH389" s="7">
        <v>0.705105009644452</v>
      </c>
      <c r="AI389" s="7">
        <v>0.59805702696101637</v>
      </c>
      <c r="AJ389" s="7">
        <v>0.55060290466824457</v>
      </c>
      <c r="AK389" s="7">
        <v>0.46505671697129158</v>
      </c>
      <c r="AL389" s="7">
        <v>0.96695120486242447</v>
      </c>
      <c r="AM389" s="7">
        <v>0.40147937369834169</v>
      </c>
      <c r="AN389" s="7">
        <v>0.7707057913312696</v>
      </c>
      <c r="AO389" s="7">
        <v>0.27335332422125908</v>
      </c>
      <c r="AP389" s="7">
        <v>0.6381508165176577</v>
      </c>
      <c r="AQ389" s="7">
        <v>0.6364924661645015</v>
      </c>
      <c r="AR389" s="7">
        <v>0.47090165965792918</v>
      </c>
      <c r="AS389" s="7">
        <v>0.52170842694106834</v>
      </c>
      <c r="AT389" s="7">
        <v>0.51007155370529866</v>
      </c>
      <c r="AU389" s="7">
        <v>0.48775959740774288</v>
      </c>
      <c r="AV389" s="7">
        <v>0.43611433769213948</v>
      </c>
      <c r="AW389" s="7">
        <v>0.58362008474544202</v>
      </c>
      <c r="AX389" s="7">
        <v>0.45066636177570613</v>
      </c>
      <c r="AY389" s="7">
        <v>0.5634081975806613</v>
      </c>
      <c r="AZ389" s="7">
        <v>0.31366892037302668</v>
      </c>
      <c r="BA389" s="7">
        <v>0.30460707998483588</v>
      </c>
      <c r="BB389" s="7">
        <v>0.47558059083438181</v>
      </c>
      <c r="BC389" s="7">
        <v>1.2002476730118321</v>
      </c>
      <c r="BD389" s="7">
        <v>0.92084240564145081</v>
      </c>
      <c r="BE389" s="7">
        <v>0.62536510262560019</v>
      </c>
      <c r="BF389" s="7">
        <v>0.69823470854486458</v>
      </c>
      <c r="BG389" s="7">
        <v>0.56445823987243582</v>
      </c>
      <c r="BH389" s="7">
        <v>0.61011097303253337</v>
      </c>
      <c r="BI389" s="7">
        <v>0.36685599045517803</v>
      </c>
      <c r="BJ389" s="7">
        <v>0.60535905112009392</v>
      </c>
      <c r="BK389" s="7">
        <v>1.004302778170401</v>
      </c>
      <c r="BL389" s="7">
        <v>0.32365846250247521</v>
      </c>
      <c r="BM389" s="7">
        <v>0.49566034757922067</v>
      </c>
      <c r="BN389" s="7">
        <v>0.32888061224874732</v>
      </c>
      <c r="BO389" s="7">
        <v>0.78771172194014749</v>
      </c>
      <c r="BP389" s="7">
        <v>0.43390718830992969</v>
      </c>
      <c r="BQ389" s="7">
        <v>0.5225628280835859</v>
      </c>
      <c r="BR389" s="7">
        <v>0.30469983459260019</v>
      </c>
      <c r="BS389" s="7">
        <v>0.5897846829865272</v>
      </c>
      <c r="BT389" s="7">
        <v>0.37544357851279719</v>
      </c>
      <c r="BU389" s="7">
        <v>0.26943528688030011</v>
      </c>
      <c r="BV389" s="7">
        <v>0.45230657019767251</v>
      </c>
      <c r="BW389" s="7">
        <v>0.5418088357597306</v>
      </c>
      <c r="BX389" s="7">
        <v>0.83477491014827176</v>
      </c>
      <c r="BY389" s="7">
        <v>1.035968173343321</v>
      </c>
      <c r="BZ389" s="7">
        <v>0.57094382063048754</v>
      </c>
      <c r="CA389" s="7">
        <v>0.37032350471496511</v>
      </c>
      <c r="CB389" s="7">
        <v>1.0272583458596429</v>
      </c>
      <c r="CC389" s="7">
        <v>0.39313586331523548</v>
      </c>
      <c r="CD389" s="7">
        <v>0.36420677563203602</v>
      </c>
      <c r="CE389" s="7">
        <v>0.56340819758066485</v>
      </c>
      <c r="CF389" s="7">
        <v>0.32252286304566852</v>
      </c>
      <c r="CG389" s="7">
        <v>0.21581673923365319</v>
      </c>
      <c r="CH389" s="7">
        <v>0.53618431047532233</v>
      </c>
      <c r="CI389" s="7">
        <v>0.20097705437819441</v>
      </c>
      <c r="CJ389" s="7">
        <v>0.37306694425571219</v>
      </c>
      <c r="CK389" s="7">
        <v>0.71355813838426063</v>
      </c>
      <c r="CL389" s="7">
        <v>-1.4608688748935171E-2</v>
      </c>
      <c r="CM389" s="7">
        <v>0.28203080995429503</v>
      </c>
      <c r="CN389" s="7">
        <v>0.40759699589721099</v>
      </c>
      <c r="CO389" s="7">
        <v>0.24757577740608089</v>
      </c>
      <c r="CP389" s="7">
        <v>0.31332128624108169</v>
      </c>
      <c r="CQ389" s="7">
        <v>0.29045993255987868</v>
      </c>
      <c r="CR389" s="7">
        <v>0.21376170143849449</v>
      </c>
      <c r="CS389" s="7">
        <v>0.26296262585442293</v>
      </c>
      <c r="CT389" s="7">
        <v>8.0402359454196493E-2</v>
      </c>
      <c r="CU389" s="7">
        <v>0.40864293478161517</v>
      </c>
      <c r="CV389" s="7">
        <v>0.2049928670187384</v>
      </c>
      <c r="CW389" s="7">
        <v>0.23032677954104111</v>
      </c>
      <c r="CX389" s="7">
        <v>0.30006563904713079</v>
      </c>
      <c r="CY389" s="7">
        <v>0.4653245070450196</v>
      </c>
      <c r="CZ389" s="7">
        <v>0.36209670216480627</v>
      </c>
      <c r="DA389" s="7">
        <v>0.51342633105980151</v>
      </c>
      <c r="DB389" s="7">
        <v>6.5130115248666964E-2</v>
      </c>
      <c r="DC389" s="7">
        <v>0.22869504576060809</v>
      </c>
      <c r="DD389" s="7">
        <v>0.25992165592534971</v>
      </c>
      <c r="DE389" s="7">
        <v>0.1732891786232276</v>
      </c>
      <c r="DF389" s="7">
        <v>9.6261291496561929E-2</v>
      </c>
      <c r="DG389" s="7">
        <v>0.36779677099181129</v>
      </c>
      <c r="DH389" s="7">
        <v>0.21534951359686769</v>
      </c>
      <c r="DI389" s="7">
        <v>0.1194816979320301</v>
      </c>
      <c r="DJ389" s="7">
        <v>0.2090189306747077</v>
      </c>
      <c r="DK389" s="7">
        <v>0.14401754402502329</v>
      </c>
      <c r="DL389" s="7">
        <v>0.37002956014858701</v>
      </c>
      <c r="DM389" s="7">
        <v>0.18872154011533659</v>
      </c>
      <c r="DN389" s="7">
        <v>0.35843783971217008</v>
      </c>
      <c r="DO389" s="7">
        <v>4.4239903553940918E-2</v>
      </c>
      <c r="DP389" s="7">
        <v>0.1470005271313897</v>
      </c>
      <c r="DQ389" s="7">
        <v>0.1018071094844379</v>
      </c>
    </row>
    <row r="390" spans="1:121" x14ac:dyDescent="0.25">
      <c r="A390" s="6">
        <v>45518</v>
      </c>
      <c r="B390" s="7">
        <v>0.97040149106463902</v>
      </c>
      <c r="C390" s="7">
        <v>1.4073928729545671</v>
      </c>
      <c r="D390" s="7">
        <v>0.4281516820253275</v>
      </c>
      <c r="E390" s="7">
        <v>0.71467135256509273</v>
      </c>
      <c r="F390" s="7">
        <v>0.66218239034995063</v>
      </c>
      <c r="G390" s="7">
        <v>0.46864034853103531</v>
      </c>
      <c r="H390" s="7">
        <v>0.79401835030903944</v>
      </c>
      <c r="I390" s="7">
        <v>1.1616509568641289</v>
      </c>
      <c r="J390" s="7">
        <v>1.1321338466014439</v>
      </c>
      <c r="K390" s="7">
        <v>0.94242597649453819</v>
      </c>
      <c r="L390" s="7">
        <v>0.43541186242074881</v>
      </c>
      <c r="M390" s="7">
        <v>0.7486928963459909</v>
      </c>
      <c r="N390" s="7">
        <v>1.622285913169353</v>
      </c>
      <c r="O390" s="7">
        <v>0.45016309315004999</v>
      </c>
      <c r="P390" s="7">
        <v>0.36692144663666948</v>
      </c>
      <c r="Q390" s="7">
        <v>0.56779829518316216</v>
      </c>
      <c r="R390" s="7">
        <v>0.66836441188869022</v>
      </c>
      <c r="S390" s="7">
        <v>0.34771775484052148</v>
      </c>
      <c r="T390" s="7">
        <v>0.71609895653347277</v>
      </c>
      <c r="U390" s="7">
        <v>0.30535417954276411</v>
      </c>
      <c r="V390" s="7">
        <v>2.3979722593854929</v>
      </c>
      <c r="W390" s="7">
        <v>0.40731296038480669</v>
      </c>
      <c r="X390" s="7">
        <v>0.63020206566625792</v>
      </c>
      <c r="Y390" s="7">
        <v>0.45056169331153711</v>
      </c>
      <c r="Z390" s="7">
        <v>1.0801646052370291</v>
      </c>
      <c r="AA390" s="7">
        <v>0.63695526247783119</v>
      </c>
      <c r="AB390" s="7">
        <v>0.67068637252921359</v>
      </c>
      <c r="AC390" s="7">
        <v>0.35544331923855998</v>
      </c>
      <c r="AD390" s="7">
        <v>1.0693098122492339</v>
      </c>
      <c r="AE390" s="7">
        <v>0.38408686602313202</v>
      </c>
      <c r="AF390" s="7">
        <v>2.6426503042743139</v>
      </c>
      <c r="AG390" s="7">
        <v>0.72811584637177695</v>
      </c>
      <c r="AH390" s="7">
        <v>0.70869809334380096</v>
      </c>
      <c r="AI390" s="7">
        <v>0.58471313963064486</v>
      </c>
      <c r="AJ390" s="7">
        <v>0.54932952358107756</v>
      </c>
      <c r="AK390" s="7">
        <v>0.47989827975864402</v>
      </c>
      <c r="AL390" s="7">
        <v>0.96537153294449984</v>
      </c>
      <c r="AM390" s="7">
        <v>0.42900875919524978</v>
      </c>
      <c r="AN390" s="7">
        <v>0.78582707398614504</v>
      </c>
      <c r="AO390" s="7">
        <v>0.27260151970131941</v>
      </c>
      <c r="AP390" s="7">
        <v>0.66301651557612118</v>
      </c>
      <c r="AQ390" s="7">
        <v>0.630222716348531</v>
      </c>
      <c r="AR390" s="7">
        <v>0.4690546068232353</v>
      </c>
      <c r="AS390" s="7">
        <v>0.52041398391476568</v>
      </c>
      <c r="AT390" s="7">
        <v>0.50702396255693571</v>
      </c>
      <c r="AU390" s="7">
        <v>0.49822335062960632</v>
      </c>
      <c r="AV390" s="7">
        <v>0.44045648055852232</v>
      </c>
      <c r="AW390" s="7">
        <v>0.59744012532141877</v>
      </c>
      <c r="AX390" s="7">
        <v>0.4605113807605643</v>
      </c>
      <c r="AY390" s="7">
        <v>0.61553903970782464</v>
      </c>
      <c r="AZ390" s="7">
        <v>0.32723493406179621</v>
      </c>
      <c r="BA390" s="7">
        <v>0.31702483285713351</v>
      </c>
      <c r="BB390" s="7">
        <v>0.46614721326424952</v>
      </c>
      <c r="BC390" s="7">
        <v>1.2465515694810061</v>
      </c>
      <c r="BD390" s="7">
        <v>0.96126625836284529</v>
      </c>
      <c r="BE390" s="7">
        <v>0.61499896589530034</v>
      </c>
      <c r="BF390" s="7">
        <v>0.71582575660301684</v>
      </c>
      <c r="BG390" s="7">
        <v>0.56691976752947548</v>
      </c>
      <c r="BH390" s="7">
        <v>0.64246961305942341</v>
      </c>
      <c r="BI390" s="7">
        <v>0.35812834514368269</v>
      </c>
      <c r="BJ390" s="7">
        <v>0.60027966974937885</v>
      </c>
      <c r="BK390" s="7">
        <v>1.0464830424523031</v>
      </c>
      <c r="BL390" s="7">
        <v>0.32786739475380022</v>
      </c>
      <c r="BM390" s="7">
        <v>0.49840941261223598</v>
      </c>
      <c r="BN390" s="7">
        <v>0.33673508666681079</v>
      </c>
      <c r="BO390" s="7">
        <v>0.80338556061401167</v>
      </c>
      <c r="BP390" s="7">
        <v>0.43164014083988689</v>
      </c>
      <c r="BQ390" s="7">
        <v>0.5292874511314356</v>
      </c>
      <c r="BR390" s="7">
        <v>0.31603095785266122</v>
      </c>
      <c r="BS390" s="7">
        <v>0.60897010824760378</v>
      </c>
      <c r="BT390" s="7">
        <v>0.37427750812198868</v>
      </c>
      <c r="BU390" s="7">
        <v>0.27143262371412469</v>
      </c>
      <c r="BV390" s="7">
        <v>0.45266957732660651</v>
      </c>
      <c r="BW390" s="7">
        <v>0.52813793988892699</v>
      </c>
      <c r="BX390" s="7">
        <v>0.86262519126753423</v>
      </c>
      <c r="BY390" s="7">
        <v>1.0498969138209471</v>
      </c>
      <c r="BZ390" s="7">
        <v>0.57462640523947206</v>
      </c>
      <c r="CA390" s="7">
        <v>0.36691272417791149</v>
      </c>
      <c r="CB390" s="7">
        <v>1.041127499489001</v>
      </c>
      <c r="CC390" s="7">
        <v>0.38536351710397931</v>
      </c>
      <c r="CD390" s="7">
        <v>0.37833781819679579</v>
      </c>
      <c r="CE390" s="7">
        <v>0.61553903970782842</v>
      </c>
      <c r="CF390" s="7">
        <v>0.33642287398594722</v>
      </c>
      <c r="CG390" s="7">
        <v>0.2211865729875109</v>
      </c>
      <c r="CH390" s="7">
        <v>0.5277454959828749</v>
      </c>
      <c r="CI390" s="7">
        <v>0.20318448337836051</v>
      </c>
      <c r="CJ390" s="7">
        <v>0.37225626750540602</v>
      </c>
      <c r="CK390" s="7">
        <v>0.74961972345347427</v>
      </c>
      <c r="CL390" s="7">
        <v>-1.6166620041410899E-2</v>
      </c>
      <c r="CM390" s="7">
        <v>0.29501825306202112</v>
      </c>
      <c r="CN390" s="7">
        <v>0.38881393104097861</v>
      </c>
      <c r="CO390" s="7">
        <v>0.25522681945080211</v>
      </c>
      <c r="CP390" s="7">
        <v>0.31341653395103858</v>
      </c>
      <c r="CQ390" s="7">
        <v>0.29866699444869949</v>
      </c>
      <c r="CR390" s="7">
        <v>0.22265101774749671</v>
      </c>
      <c r="CS390" s="7">
        <v>0.25896659217635037</v>
      </c>
      <c r="CT390" s="7">
        <v>7.4374762716321152E-2</v>
      </c>
      <c r="CU390" s="7">
        <v>0.40347463758772378</v>
      </c>
      <c r="CV390" s="7">
        <v>0.20449553331855391</v>
      </c>
      <c r="CW390" s="7">
        <v>0.230262124317167</v>
      </c>
      <c r="CX390" s="7">
        <v>0.30888859878152058</v>
      </c>
      <c r="CY390" s="7">
        <v>0.45192502348997993</v>
      </c>
      <c r="CZ390" s="7">
        <v>0.35748076071819762</v>
      </c>
      <c r="DA390" s="7">
        <v>0.51676926808292767</v>
      </c>
      <c r="DB390" s="7">
        <v>5.5390161132951247E-2</v>
      </c>
      <c r="DC390" s="7">
        <v>0.22729470462776219</v>
      </c>
      <c r="DD390" s="7">
        <v>0.25985544545339861</v>
      </c>
      <c r="DE390" s="7">
        <v>0.17313932816385649</v>
      </c>
      <c r="DF390" s="7">
        <v>9.6121278905365815E-2</v>
      </c>
      <c r="DG390" s="7">
        <v>0.35024163937647268</v>
      </c>
      <c r="DH390" s="7">
        <v>0.22454420958876201</v>
      </c>
      <c r="DI390" s="7">
        <v>0.1227411544709132</v>
      </c>
      <c r="DJ390" s="7">
        <v>0.2102247103375843</v>
      </c>
      <c r="DK390" s="7">
        <v>0.14566323966275749</v>
      </c>
      <c r="DL390" s="7">
        <v>0.35065651110315538</v>
      </c>
      <c r="DM390" s="7">
        <v>0.1992497913664906</v>
      </c>
      <c r="DN390" s="7">
        <v>0.33576409618508812</v>
      </c>
      <c r="DO390" s="7">
        <v>5.0881056292594977E-2</v>
      </c>
      <c r="DP390" s="7">
        <v>0.15259823575836279</v>
      </c>
      <c r="DQ390" s="7">
        <v>9.7764589942009872E-2</v>
      </c>
    </row>
    <row r="391" spans="1:121" x14ac:dyDescent="0.25">
      <c r="A391" s="6">
        <v>45519</v>
      </c>
      <c r="B391" s="7">
        <v>1.0044734199754459</v>
      </c>
      <c r="C391" s="7">
        <v>1.964951710302981</v>
      </c>
      <c r="D391" s="7">
        <v>0.45195720581350568</v>
      </c>
      <c r="E391" s="7">
        <v>0.84744169957543147</v>
      </c>
      <c r="F391" s="7">
        <v>0.82137443026565582</v>
      </c>
      <c r="G391" s="7">
        <v>0.48993159523606189</v>
      </c>
      <c r="H391" s="7">
        <v>0.82123312897519019</v>
      </c>
      <c r="I391" s="7">
        <v>1.2290132650985091</v>
      </c>
      <c r="J391" s="7">
        <v>1.155510560597929</v>
      </c>
      <c r="K391" s="7">
        <v>1.058516278644217</v>
      </c>
      <c r="L391" s="7">
        <v>0.48069994580861142</v>
      </c>
      <c r="M391" s="7">
        <v>0.84815153154692413</v>
      </c>
      <c r="N391" s="7">
        <v>1.6562157239303981</v>
      </c>
      <c r="O391" s="7">
        <v>0.473836845887736</v>
      </c>
      <c r="P391" s="7">
        <v>0.39900900125108468</v>
      </c>
      <c r="Q391" s="7">
        <v>0.59446401525119863</v>
      </c>
      <c r="R391" s="7">
        <v>0.70972211775259786</v>
      </c>
      <c r="S391" s="7">
        <v>0.37582729314156088</v>
      </c>
      <c r="T391" s="7">
        <v>0.74528728014358347</v>
      </c>
      <c r="U391" s="7">
        <v>0.32792619596200412</v>
      </c>
      <c r="V391" s="7">
        <v>3.16202479078903</v>
      </c>
      <c r="W391" s="7">
        <v>0.44651523197050919</v>
      </c>
      <c r="X391" s="7">
        <v>0.65046183979946548</v>
      </c>
      <c r="Y391" s="7">
        <v>0.49225334445354441</v>
      </c>
      <c r="Z391" s="7">
        <v>1.217693583697264</v>
      </c>
      <c r="AA391" s="7">
        <v>0.7311737601922661</v>
      </c>
      <c r="AB391" s="7">
        <v>0.75343875174663677</v>
      </c>
      <c r="AC391" s="7">
        <v>0.36917010915749171</v>
      </c>
      <c r="AD391" s="7">
        <v>1.5304652335491591</v>
      </c>
      <c r="AE391" s="7">
        <v>0.4087905856994194</v>
      </c>
      <c r="AF391" s="7">
        <v>3.4617200239611909</v>
      </c>
      <c r="AG391" s="7">
        <v>0.7642039884240881</v>
      </c>
      <c r="AH391" s="7">
        <v>0.80588198463170069</v>
      </c>
      <c r="AI391" s="7">
        <v>0.6226084756457293</v>
      </c>
      <c r="AJ391" s="7">
        <v>0.56501982990634914</v>
      </c>
      <c r="AK391" s="7">
        <v>0.51337437111725803</v>
      </c>
      <c r="AL391" s="7">
        <v>0.99386401595220986</v>
      </c>
      <c r="AM391" s="7">
        <v>0.46937500335944021</v>
      </c>
      <c r="AN391" s="7">
        <v>0.88802718606240427</v>
      </c>
      <c r="AO391" s="7">
        <v>0.29369366768649391</v>
      </c>
      <c r="AP391" s="7">
        <v>0.77873764879345209</v>
      </c>
      <c r="AQ391" s="7">
        <v>0.75645404075360512</v>
      </c>
      <c r="AR391" s="7">
        <v>0.53263817904822908</v>
      </c>
      <c r="AS391" s="7">
        <v>0.59572307641302746</v>
      </c>
      <c r="AT391" s="7">
        <v>0.61515877598211666</v>
      </c>
      <c r="AU391" s="7">
        <v>0.57129687356419678</v>
      </c>
      <c r="AV391" s="7">
        <v>0.4574520196574694</v>
      </c>
      <c r="AW391" s="7">
        <v>0.68334341726604331</v>
      </c>
      <c r="AX391" s="7">
        <v>0.49147021902839749</v>
      </c>
      <c r="AY391" s="7">
        <v>0.68531590534671327</v>
      </c>
      <c r="AZ391" s="7">
        <v>0.34444992463580593</v>
      </c>
      <c r="BA391" s="7">
        <v>0.33115446372479251</v>
      </c>
      <c r="BB391" s="7">
        <v>0.50147246914138099</v>
      </c>
      <c r="BC391" s="7">
        <v>1.751700900482599</v>
      </c>
      <c r="BD391" s="7">
        <v>1.402267636558169</v>
      </c>
      <c r="BE391" s="7">
        <v>0.76967211207662833</v>
      </c>
      <c r="BF391" s="7">
        <v>0.73140360320931652</v>
      </c>
      <c r="BG391" s="7">
        <v>0.61612591641676118</v>
      </c>
      <c r="BH391" s="7">
        <v>0.65287549732026129</v>
      </c>
      <c r="BI391" s="7">
        <v>0.42887635270147162</v>
      </c>
      <c r="BJ391" s="7">
        <v>0.63006331312392549</v>
      </c>
      <c r="BK391" s="7">
        <v>1.5066458777259699</v>
      </c>
      <c r="BL391" s="7">
        <v>0.38078969842324528</v>
      </c>
      <c r="BM391" s="7">
        <v>0.53396623097952123</v>
      </c>
      <c r="BN391" s="7">
        <v>0.34585596362551868</v>
      </c>
      <c r="BO391" s="7">
        <v>0.92261543948839164</v>
      </c>
      <c r="BP391" s="7">
        <v>0.44574312209289851</v>
      </c>
      <c r="BQ391" s="7">
        <v>0.56031111777832399</v>
      </c>
      <c r="BR391" s="7">
        <v>0.33053644939537352</v>
      </c>
      <c r="BS391" s="7">
        <v>0.68855243520741483</v>
      </c>
      <c r="BT391" s="7">
        <v>0.39718501600291689</v>
      </c>
      <c r="BU391" s="7">
        <v>0.31135955825096451</v>
      </c>
      <c r="BV391" s="7">
        <v>0.50364389096920203</v>
      </c>
      <c r="BW391" s="7">
        <v>0.57353492228370695</v>
      </c>
      <c r="BX391" s="7">
        <v>0.99223610966418962</v>
      </c>
      <c r="BY391" s="7">
        <v>1.0983156102157039</v>
      </c>
      <c r="BZ391" s="7">
        <v>0.60273094857762533</v>
      </c>
      <c r="CA391" s="7">
        <v>0.38922742381344849</v>
      </c>
      <c r="CB391" s="7">
        <v>1.08933906175558</v>
      </c>
      <c r="CC391" s="7">
        <v>0.4171623795998558</v>
      </c>
      <c r="CD391" s="7">
        <v>0.3908516384497569</v>
      </c>
      <c r="CE391" s="7">
        <v>0.68531590534671705</v>
      </c>
      <c r="CF391" s="7">
        <v>0.34780811237048243</v>
      </c>
      <c r="CG391" s="7">
        <v>0.2459599961434982</v>
      </c>
      <c r="CH391" s="7">
        <v>0.59880927225507175</v>
      </c>
      <c r="CI391" s="7">
        <v>0.23173570027390691</v>
      </c>
      <c r="CJ391" s="7">
        <v>0.39500009722721902</v>
      </c>
      <c r="CK391" s="7">
        <v>1.1430312279193571</v>
      </c>
      <c r="CL391" s="7">
        <v>-6.4749501043671609E-3</v>
      </c>
      <c r="CM391" s="7">
        <v>0.32431225924036983</v>
      </c>
      <c r="CN391" s="7">
        <v>0.43871756060404649</v>
      </c>
      <c r="CO391" s="7">
        <v>0.29964605993478433</v>
      </c>
      <c r="CP391" s="7">
        <v>0.33946828489549219</v>
      </c>
      <c r="CQ391" s="7">
        <v>0.31923982965238368</v>
      </c>
      <c r="CR391" s="7">
        <v>0.25518121145531247</v>
      </c>
      <c r="CS391" s="7">
        <v>0.28239787903867808</v>
      </c>
      <c r="CT391" s="7">
        <v>9.9035362571060936E-2</v>
      </c>
      <c r="CU391" s="7">
        <v>0.41592640509324541</v>
      </c>
      <c r="CV391" s="7">
        <v>0.22726429479401289</v>
      </c>
      <c r="CW391" s="7">
        <v>0.24478250483086009</v>
      </c>
      <c r="CX391" s="7">
        <v>0.33663344964272118</v>
      </c>
      <c r="CY391" s="7">
        <v>0.4874293636223952</v>
      </c>
      <c r="CZ391" s="7">
        <v>0.38070425309421729</v>
      </c>
      <c r="DA391" s="7">
        <v>0.56100853235490389</v>
      </c>
      <c r="DB391" s="7">
        <v>8.1197920243818E-2</v>
      </c>
      <c r="DC391" s="7">
        <v>0.25525607281404011</v>
      </c>
      <c r="DD391" s="7">
        <v>0.27472510623433588</v>
      </c>
      <c r="DE391" s="7">
        <v>0.1836645243567632</v>
      </c>
      <c r="DF391" s="7">
        <v>0.10595548293785351</v>
      </c>
      <c r="DG391" s="7">
        <v>0.38810832880646617</v>
      </c>
      <c r="DH391" s="7">
        <v>0.23694174567666509</v>
      </c>
      <c r="DI391" s="7">
        <v>0.13930991732549611</v>
      </c>
      <c r="DJ391" s="7">
        <v>0.22792658740100499</v>
      </c>
      <c r="DK391" s="7">
        <v>0.16979899803160481</v>
      </c>
      <c r="DL391" s="7">
        <v>0.37704196254217948</v>
      </c>
      <c r="DM391" s="7">
        <v>0.21292873616754601</v>
      </c>
      <c r="DN391" s="7">
        <v>0.35887910689847929</v>
      </c>
      <c r="DO391" s="7">
        <v>6.7528590173256298E-2</v>
      </c>
      <c r="DP391" s="7">
        <v>0.16407394989895779</v>
      </c>
      <c r="DQ391" s="7">
        <v>0.1075040672960477</v>
      </c>
    </row>
    <row r="392" spans="1:121" x14ac:dyDescent="0.25">
      <c r="A392" s="6">
        <v>45520</v>
      </c>
      <c r="B392" s="7">
        <v>1.0068032938108991</v>
      </c>
      <c r="C392" s="7">
        <v>1.9455766163081729</v>
      </c>
      <c r="D392" s="7">
        <v>0.45146115553225191</v>
      </c>
      <c r="E392" s="7">
        <v>0.86611911661246155</v>
      </c>
      <c r="F392" s="7">
        <v>0.84025660598570284</v>
      </c>
      <c r="G392" s="7">
        <v>0.489247969483811</v>
      </c>
      <c r="H392" s="7">
        <v>0.82620076449560087</v>
      </c>
      <c r="I392" s="7">
        <v>1.2229844040238329</v>
      </c>
      <c r="J392" s="7">
        <v>1.138126498096441</v>
      </c>
      <c r="K392" s="7">
        <v>1.064194348093918</v>
      </c>
      <c r="L392" s="7">
        <v>0.49737773335204111</v>
      </c>
      <c r="M392" s="7">
        <v>0.86634768441538479</v>
      </c>
      <c r="N392" s="7">
        <v>1.663891177992028</v>
      </c>
      <c r="O392" s="7">
        <v>0.47500552709813698</v>
      </c>
      <c r="P392" s="7">
        <v>0.40139561034718918</v>
      </c>
      <c r="Q392" s="7">
        <v>0.59243938032560362</v>
      </c>
      <c r="R392" s="7">
        <v>0.72192355546224718</v>
      </c>
      <c r="S392" s="7">
        <v>0.38398178821642892</v>
      </c>
      <c r="T392" s="7">
        <v>0.74307152149243394</v>
      </c>
      <c r="U392" s="7">
        <v>0.33740294577696228</v>
      </c>
      <c r="V392" s="7">
        <v>3.159488691115397</v>
      </c>
      <c r="W392" s="7">
        <v>0.46103423782455161</v>
      </c>
      <c r="X392" s="7">
        <v>0.65541796352558856</v>
      </c>
      <c r="Y392" s="7">
        <v>0.50467959428520293</v>
      </c>
      <c r="Z392" s="7">
        <v>1.225306119444133</v>
      </c>
      <c r="AA392" s="7">
        <v>0.74734461867132018</v>
      </c>
      <c r="AB392" s="7">
        <v>0.77026594475198995</v>
      </c>
      <c r="AC392" s="7">
        <v>0.37139946900745979</v>
      </c>
      <c r="AD392" s="7">
        <v>1.5238115920286659</v>
      </c>
      <c r="AE392" s="7">
        <v>0.39777455755216429</v>
      </c>
      <c r="AF392" s="7">
        <v>3.4590013071669881</v>
      </c>
      <c r="AG392" s="7">
        <v>0.76877266947615164</v>
      </c>
      <c r="AH392" s="7">
        <v>0.82275069109829446</v>
      </c>
      <c r="AI392" s="7">
        <v>0.62039360116401099</v>
      </c>
      <c r="AJ392" s="7">
        <v>0.56279639022887973</v>
      </c>
      <c r="AK392" s="7">
        <v>0.51850735092279754</v>
      </c>
      <c r="AL392" s="7">
        <v>0.988471168210032</v>
      </c>
      <c r="AM392" s="7">
        <v>0.47962755042153188</v>
      </c>
      <c r="AN392" s="7">
        <v>0.89117597600806753</v>
      </c>
      <c r="AO392" s="7">
        <v>0.29298645209058272</v>
      </c>
      <c r="AP392" s="7">
        <v>0.77751485856041214</v>
      </c>
      <c r="AQ392" s="7">
        <v>0.76497684940863664</v>
      </c>
      <c r="AR392" s="7">
        <v>0.54193809145686034</v>
      </c>
      <c r="AS392" s="7">
        <v>0.60702558301362353</v>
      </c>
      <c r="AT392" s="7">
        <v>0.61810673320143072</v>
      </c>
      <c r="AU392" s="7">
        <v>0.58242636936924352</v>
      </c>
      <c r="AV392" s="7">
        <v>0.45982512508399581</v>
      </c>
      <c r="AW392" s="7">
        <v>0.69151147262826052</v>
      </c>
      <c r="AX392" s="7">
        <v>0.49904155935242378</v>
      </c>
      <c r="AY392" s="7">
        <v>0.66926514734440179</v>
      </c>
      <c r="AZ392" s="7">
        <v>0.3476391435617483</v>
      </c>
      <c r="BA392" s="7">
        <v>0.33392206709999489</v>
      </c>
      <c r="BB392" s="7">
        <v>0.50219364212017537</v>
      </c>
      <c r="BC392" s="7">
        <v>1.750024171460923</v>
      </c>
      <c r="BD392" s="7">
        <v>1.357878982970568</v>
      </c>
      <c r="BE392" s="7">
        <v>0.77134959292528427</v>
      </c>
      <c r="BF392" s="7">
        <v>0.73356692979672067</v>
      </c>
      <c r="BG392" s="7">
        <v>0.61943166146799267</v>
      </c>
      <c r="BH392" s="7">
        <v>0.65280722060273511</v>
      </c>
      <c r="BI392" s="7">
        <v>0.43973817035292623</v>
      </c>
      <c r="BJ392" s="7">
        <v>0.64090950679965775</v>
      </c>
      <c r="BK392" s="7">
        <v>1.5051184712082379</v>
      </c>
      <c r="BL392" s="7">
        <v>0.39069857069722319</v>
      </c>
      <c r="BM392" s="7">
        <v>0.54989508481330485</v>
      </c>
      <c r="BN392" s="7">
        <v>0.34191260811655733</v>
      </c>
      <c r="BO392" s="7">
        <v>0.9258219145910429</v>
      </c>
      <c r="BP392" s="7">
        <v>0.44917262232384148</v>
      </c>
      <c r="BQ392" s="7">
        <v>0.57549456383404141</v>
      </c>
      <c r="BR392" s="7">
        <v>0.33577989086231019</v>
      </c>
      <c r="BS392" s="7">
        <v>0.69015302231769482</v>
      </c>
      <c r="BT392" s="7">
        <v>0.39527784647642172</v>
      </c>
      <c r="BU392" s="7">
        <v>0.30872736020369729</v>
      </c>
      <c r="BV392" s="7">
        <v>0.51301157358163962</v>
      </c>
      <c r="BW392" s="7">
        <v>0.57273942109907283</v>
      </c>
      <c r="BX392" s="7">
        <v>0.99773135646317268</v>
      </c>
      <c r="BY392" s="7">
        <v>1.0813928215350861</v>
      </c>
      <c r="BZ392" s="7">
        <v>0.60050247131651369</v>
      </c>
      <c r="CA392" s="7">
        <v>0.38989468431941532</v>
      </c>
      <c r="CB392" s="7">
        <v>1.083700377757761</v>
      </c>
      <c r="CC392" s="7">
        <v>0.424135527085018</v>
      </c>
      <c r="CD392" s="7">
        <v>0.38677644569595421</v>
      </c>
      <c r="CE392" s="7">
        <v>0.66926514734440534</v>
      </c>
      <c r="CF392" s="7">
        <v>0.34812122521168593</v>
      </c>
      <c r="CG392" s="7">
        <v>0.2480855146051513</v>
      </c>
      <c r="CH392" s="7">
        <v>0.60339398520688547</v>
      </c>
      <c r="CI392" s="7">
        <v>0.23903616796450461</v>
      </c>
      <c r="CJ392" s="7">
        <v>0.39429485439199891</v>
      </c>
      <c r="CK392" s="7">
        <v>1.1034326963669721</v>
      </c>
      <c r="CL392" s="7">
        <v>-6.7071204712066956E-3</v>
      </c>
      <c r="CM392" s="7">
        <v>0.33381583610124932</v>
      </c>
      <c r="CN392" s="7">
        <v>0.43671713166629278</v>
      </c>
      <c r="CO392" s="7">
        <v>0.30768357423790538</v>
      </c>
      <c r="CP392" s="7">
        <v>0.34938898564037962</v>
      </c>
      <c r="CQ392" s="7">
        <v>0.32548773045212709</v>
      </c>
      <c r="CR392" s="7">
        <v>0.26361724202008929</v>
      </c>
      <c r="CS392" s="7">
        <v>0.28137071750526038</v>
      </c>
      <c r="CT392" s="7">
        <v>9.815025497747909E-2</v>
      </c>
      <c r="CU392" s="7">
        <v>0.42176378027815442</v>
      </c>
      <c r="CV392" s="7">
        <v>0.2262759180923635</v>
      </c>
      <c r="CW392" s="7">
        <v>0.2474633625721776</v>
      </c>
      <c r="CX392" s="7">
        <v>0.34489970828091732</v>
      </c>
      <c r="CY392" s="7">
        <v>0.49843876121557212</v>
      </c>
      <c r="CZ392" s="7">
        <v>0.38925631350720741</v>
      </c>
      <c r="DA392" s="7">
        <v>0.57308980055312042</v>
      </c>
      <c r="DB392" s="7">
        <v>8.0863490322314213E-2</v>
      </c>
      <c r="DC392" s="7">
        <v>0.25486780422598748</v>
      </c>
      <c r="DD392" s="7">
        <v>0.27554582464900368</v>
      </c>
      <c r="DE392" s="7">
        <v>0.1851210618653141</v>
      </c>
      <c r="DF392" s="7">
        <v>0.1074968321817986</v>
      </c>
      <c r="DG392" s="7">
        <v>0.38532207845316641</v>
      </c>
      <c r="DH392" s="7">
        <v>0.2384638425304588</v>
      </c>
      <c r="DI392" s="7">
        <v>0.14112349258975709</v>
      </c>
      <c r="DJ392" s="7">
        <v>0.23155130093057269</v>
      </c>
      <c r="DK392" s="7">
        <v>0.1778757542441147</v>
      </c>
      <c r="DL392" s="7">
        <v>0.37593899398854652</v>
      </c>
      <c r="DM392" s="7">
        <v>0.2137096676362871</v>
      </c>
      <c r="DN392" s="7">
        <v>0.36802559528593642</v>
      </c>
      <c r="DO392" s="7">
        <v>6.9227902551379339E-2</v>
      </c>
      <c r="DP392" s="7">
        <v>0.16597873840088201</v>
      </c>
      <c r="DQ392" s="7">
        <v>0.1093162898042508</v>
      </c>
    </row>
    <row r="393" spans="1:121" x14ac:dyDescent="0.25">
      <c r="A393" s="6">
        <v>45523</v>
      </c>
      <c r="B393" s="7">
        <v>1.03922147968898</v>
      </c>
      <c r="C393" s="7">
        <v>2.2542796766173998</v>
      </c>
      <c r="D393" s="7">
        <v>0.45996463531779441</v>
      </c>
      <c r="E393" s="7">
        <v>0.9351249023561039</v>
      </c>
      <c r="F393" s="7">
        <v>0.92334333062745189</v>
      </c>
      <c r="G393" s="7">
        <v>0.50276408881675305</v>
      </c>
      <c r="H393" s="7">
        <v>0.84237998105502565</v>
      </c>
      <c r="I393" s="7">
        <v>1.243596224912606</v>
      </c>
      <c r="J393" s="7">
        <v>1.1450129169408989</v>
      </c>
      <c r="K393" s="7">
        <v>1.1650744872496741</v>
      </c>
      <c r="L393" s="7">
        <v>0.52864447665733816</v>
      </c>
      <c r="M393" s="7">
        <v>0.9166696931958529</v>
      </c>
      <c r="N393" s="7">
        <v>1.685891080254629</v>
      </c>
      <c r="O393" s="7">
        <v>0.48486160019891661</v>
      </c>
      <c r="P393" s="7">
        <v>0.41176912470286903</v>
      </c>
      <c r="Q393" s="7">
        <v>0.60800860020634362</v>
      </c>
      <c r="R393" s="7">
        <v>0.74238619222754898</v>
      </c>
      <c r="S393" s="7">
        <v>0.39906909180492711</v>
      </c>
      <c r="T393" s="7">
        <v>0.7601133585214106</v>
      </c>
      <c r="U393" s="7">
        <v>0.35329609655097111</v>
      </c>
      <c r="V393" s="7">
        <v>3.6497390656643809</v>
      </c>
      <c r="W393" s="7">
        <v>0.48858703062675551</v>
      </c>
      <c r="X393" s="7">
        <v>0.66648998542984117</v>
      </c>
      <c r="Y393" s="7">
        <v>0.53408250266119262</v>
      </c>
      <c r="Z393" s="7">
        <v>1.277324999167484</v>
      </c>
      <c r="AA393" s="7">
        <v>0.79898157899085542</v>
      </c>
      <c r="AB393" s="7">
        <v>0.8136150895670895</v>
      </c>
      <c r="AC393" s="7">
        <v>0.38400454286659058</v>
      </c>
      <c r="AD393" s="7">
        <v>1.793352820518739</v>
      </c>
      <c r="AE393" s="7">
        <v>0.4091651411507915</v>
      </c>
      <c r="AF393" s="7">
        <v>3.984553177429873</v>
      </c>
      <c r="AG393" s="7">
        <v>0.78318314866209549</v>
      </c>
      <c r="AH393" s="7">
        <v>0.87661602716475273</v>
      </c>
      <c r="AI393" s="7">
        <v>0.64138842256661976</v>
      </c>
      <c r="AJ393" s="7">
        <v>0.57014214028673904</v>
      </c>
      <c r="AK393" s="7">
        <v>0.5277622808418454</v>
      </c>
      <c r="AL393" s="7">
        <v>1.00690854972627</v>
      </c>
      <c r="AM393" s="7">
        <v>0.50831924369581394</v>
      </c>
      <c r="AN393" s="7">
        <v>0.95918788199912974</v>
      </c>
      <c r="AO393" s="7">
        <v>0.3033498773600265</v>
      </c>
      <c r="AP393" s="7">
        <v>0.8179345163334717</v>
      </c>
      <c r="AQ393" s="7">
        <v>0.83857200506906393</v>
      </c>
      <c r="AR393" s="7">
        <v>0.57016723064406727</v>
      </c>
      <c r="AS393" s="7">
        <v>0.64415721574789209</v>
      </c>
      <c r="AT393" s="7">
        <v>0.67232099181354399</v>
      </c>
      <c r="AU393" s="7">
        <v>0.61898961727115487</v>
      </c>
      <c r="AV393" s="7">
        <v>0.47324295405283467</v>
      </c>
      <c r="AW393" s="7">
        <v>0.76204330434672496</v>
      </c>
      <c r="AX393" s="7">
        <v>0.50856625702235569</v>
      </c>
      <c r="AY393" s="7">
        <v>0.69575328841085771</v>
      </c>
      <c r="AZ393" s="7">
        <v>0.35738309458839468</v>
      </c>
      <c r="BA393" s="7">
        <v>0.34148119571724428</v>
      </c>
      <c r="BB393" s="7">
        <v>0.51915308582007169</v>
      </c>
      <c r="BC393" s="7">
        <v>2.074150639927399</v>
      </c>
      <c r="BD393" s="7">
        <v>1.60207165004117</v>
      </c>
      <c r="BE393" s="7">
        <v>0.86873474696266406</v>
      </c>
      <c r="BF393" s="7">
        <v>0.74131064388006274</v>
      </c>
      <c r="BG393" s="7">
        <v>0.64008344263915085</v>
      </c>
      <c r="BH393" s="7">
        <v>0.66318724164534215</v>
      </c>
      <c r="BI393" s="7">
        <v>0.4713181367445165</v>
      </c>
      <c r="BJ393" s="7">
        <v>0.66480795442690988</v>
      </c>
      <c r="BK393" s="7">
        <v>1.8003795862156411</v>
      </c>
      <c r="BL393" s="7">
        <v>0.39627906332405871</v>
      </c>
      <c r="BM393" s="7">
        <v>0.56972221352061325</v>
      </c>
      <c r="BN393" s="7">
        <v>0.34570122511061863</v>
      </c>
      <c r="BO393" s="7">
        <v>0.99507978412424536</v>
      </c>
      <c r="BP393" s="7">
        <v>0.45965069958105143</v>
      </c>
      <c r="BQ393" s="7">
        <v>0.59443350199256217</v>
      </c>
      <c r="BR393" s="7">
        <v>0.34272519380914379</v>
      </c>
      <c r="BS393" s="7">
        <v>0.78307415605805986</v>
      </c>
      <c r="BT393" s="7">
        <v>0.41335592896992579</v>
      </c>
      <c r="BU393" s="7">
        <v>0.31642373927721468</v>
      </c>
      <c r="BV393" s="7">
        <v>0.53279196061903922</v>
      </c>
      <c r="BW393" s="7">
        <v>0.58748560990573395</v>
      </c>
      <c r="BX393" s="7">
        <v>1.095363353867834</v>
      </c>
      <c r="BY393" s="7">
        <v>1.088096514119085</v>
      </c>
      <c r="BZ393" s="7">
        <v>0.62088925463713229</v>
      </c>
      <c r="CA393" s="7">
        <v>0.4055862968962276</v>
      </c>
      <c r="CB393" s="7">
        <v>1.1063840933706279</v>
      </c>
      <c r="CC393" s="7">
        <v>0.43979326396772639</v>
      </c>
      <c r="CD393" s="7">
        <v>0.39069172659975432</v>
      </c>
      <c r="CE393" s="7">
        <v>0.69575328841086126</v>
      </c>
      <c r="CF393" s="7">
        <v>0.35574788544202218</v>
      </c>
      <c r="CG393" s="7">
        <v>0.25732418561801751</v>
      </c>
      <c r="CH393" s="7">
        <v>0.63889279868290871</v>
      </c>
      <c r="CI393" s="7">
        <v>0.25254336508398478</v>
      </c>
      <c r="CJ393" s="7">
        <v>0.40736792606502431</v>
      </c>
      <c r="CK393" s="7">
        <v>1.321273749211104</v>
      </c>
      <c r="CL393" s="7">
        <v>-1.8559952199916909E-3</v>
      </c>
      <c r="CM393" s="7">
        <v>0.33916807388717563</v>
      </c>
      <c r="CN393" s="7">
        <v>0.45501766001987209</v>
      </c>
      <c r="CO393" s="7">
        <v>0.31175442371039819</v>
      </c>
      <c r="CP393" s="7">
        <v>0.3652276605668574</v>
      </c>
      <c r="CQ393" s="7">
        <v>0.33334759078153348</v>
      </c>
      <c r="CR393" s="7">
        <v>0.26954710133572291</v>
      </c>
      <c r="CS393" s="7">
        <v>0.29004510996625932</v>
      </c>
      <c r="CT393" s="7">
        <v>0.1091518244120477</v>
      </c>
      <c r="CU393" s="7">
        <v>0.43045180477139972</v>
      </c>
      <c r="CV393" s="7">
        <v>0.23856108544326399</v>
      </c>
      <c r="CW393" s="7">
        <v>0.24955389372926429</v>
      </c>
      <c r="CX393" s="7">
        <v>0.34908641244687111</v>
      </c>
      <c r="CY393" s="7">
        <v>0.52049039432673228</v>
      </c>
      <c r="CZ393" s="7">
        <v>0.40738853313964613</v>
      </c>
      <c r="DA393" s="7">
        <v>0.58298692779535566</v>
      </c>
      <c r="DB393" s="7">
        <v>8.8093996552615295E-2</v>
      </c>
      <c r="DC393" s="7">
        <v>0.26326232356899409</v>
      </c>
      <c r="DD393" s="7">
        <v>0.28357583481483012</v>
      </c>
      <c r="DE393" s="7">
        <v>0.1933164495454773</v>
      </c>
      <c r="DF393" s="7">
        <v>0.11078159725700169</v>
      </c>
      <c r="DG393" s="7">
        <v>0.39346889663615991</v>
      </c>
      <c r="DH393" s="7">
        <v>0.24702810794097019</v>
      </c>
      <c r="DI393" s="7">
        <v>0.14657662317025319</v>
      </c>
      <c r="DJ393" s="7">
        <v>0.24145208463412479</v>
      </c>
      <c r="DK393" s="7">
        <v>0.18693235718743931</v>
      </c>
      <c r="DL393" s="7">
        <v>0.3852535777176691</v>
      </c>
      <c r="DM393" s="7">
        <v>0.22135039741733031</v>
      </c>
      <c r="DN393" s="7">
        <v>0.39218575326959088</v>
      </c>
      <c r="DO393" s="7">
        <v>7.4337462919547903E-2</v>
      </c>
      <c r="DP393" s="7">
        <v>0.1752480700622028</v>
      </c>
      <c r="DQ393" s="7">
        <v>0.1181351646849402</v>
      </c>
    </row>
    <row r="394" spans="1:121" x14ac:dyDescent="0.25">
      <c r="A394" s="6">
        <v>45524</v>
      </c>
      <c r="B394" s="7">
        <v>1.048015764648937</v>
      </c>
      <c r="C394" s="7">
        <v>2.0882541700138368</v>
      </c>
      <c r="D394" s="7">
        <v>0.46363425663923308</v>
      </c>
      <c r="E394" s="7">
        <v>0.91855562343760511</v>
      </c>
      <c r="F394" s="7">
        <v>0.90362553761378495</v>
      </c>
      <c r="G394" s="7">
        <v>0.50953668552627662</v>
      </c>
      <c r="H394" s="7">
        <v>0.83873736854986136</v>
      </c>
      <c r="I394" s="7">
        <v>1.2304815534770439</v>
      </c>
      <c r="J394" s="7">
        <v>1.134848058929554</v>
      </c>
      <c r="K394" s="7">
        <v>1.127918350303224</v>
      </c>
      <c r="L394" s="7">
        <v>0.51920911816384363</v>
      </c>
      <c r="M394" s="7">
        <v>0.90510880449335018</v>
      </c>
      <c r="N394" s="7">
        <v>1.6769559264990019</v>
      </c>
      <c r="O394" s="7">
        <v>0.48601425161511819</v>
      </c>
      <c r="P394" s="7">
        <v>0.41060950206063418</v>
      </c>
      <c r="Q394" s="7">
        <v>0.58913711185993822</v>
      </c>
      <c r="R394" s="7">
        <v>0.72957412235044816</v>
      </c>
      <c r="S394" s="7">
        <v>0.39228365302843221</v>
      </c>
      <c r="T394" s="7">
        <v>0.73945695520591337</v>
      </c>
      <c r="U394" s="7">
        <v>0.34334507407916609</v>
      </c>
      <c r="V394" s="7">
        <v>3.400164141077747</v>
      </c>
      <c r="W394" s="7">
        <v>0.48132843173575363</v>
      </c>
      <c r="X394" s="7">
        <v>0.66347255985392906</v>
      </c>
      <c r="Y394" s="7">
        <v>0.52511266577420557</v>
      </c>
      <c r="Z394" s="7">
        <v>1.2673045068306581</v>
      </c>
      <c r="AA394" s="7">
        <v>0.78639192704463667</v>
      </c>
      <c r="AB394" s="7">
        <v>0.80261833514743275</v>
      </c>
      <c r="AC394" s="7">
        <v>0.38454379713767772</v>
      </c>
      <c r="AD394" s="7">
        <v>1.653472136990505</v>
      </c>
      <c r="AE394" s="7">
        <v>0.41636067617843692</v>
      </c>
      <c r="AF394" s="7">
        <v>3.7170070924158809</v>
      </c>
      <c r="AG394" s="7">
        <v>0.75913288835465575</v>
      </c>
      <c r="AH394" s="7">
        <v>0.8634830730007903</v>
      </c>
      <c r="AI394" s="7">
        <v>0.63725757845609743</v>
      </c>
      <c r="AJ394" s="7">
        <v>0.57003557028017515</v>
      </c>
      <c r="AK394" s="7">
        <v>0.53449878462018874</v>
      </c>
      <c r="AL394" s="7">
        <v>0.99517740758107198</v>
      </c>
      <c r="AM394" s="7">
        <v>0.49899557318482352</v>
      </c>
      <c r="AN394" s="7">
        <v>0.93572414614048882</v>
      </c>
      <c r="AO394" s="7">
        <v>0.30376545282785727</v>
      </c>
      <c r="AP394" s="7">
        <v>0.80683251881701845</v>
      </c>
      <c r="AQ394" s="7">
        <v>0.80702833762418114</v>
      </c>
      <c r="AR394" s="7">
        <v>0.55399850699530107</v>
      </c>
      <c r="AS394" s="7">
        <v>0.63232491158877857</v>
      </c>
      <c r="AT394" s="7">
        <v>0.63617078414527084</v>
      </c>
      <c r="AU394" s="7">
        <v>0.60733843367477025</v>
      </c>
      <c r="AV394" s="7">
        <v>0.47381697858145122</v>
      </c>
      <c r="AW394" s="7">
        <v>0.73181261016528731</v>
      </c>
      <c r="AX394" s="7">
        <v>0.51412383891394886</v>
      </c>
      <c r="AY394" s="7">
        <v>0.65902652333859302</v>
      </c>
      <c r="AZ394" s="7">
        <v>0.36056773764366579</v>
      </c>
      <c r="BA394" s="7">
        <v>0.33666975525845788</v>
      </c>
      <c r="BB394" s="7">
        <v>0.51576096440286356</v>
      </c>
      <c r="BC394" s="7">
        <v>1.909145485166482</v>
      </c>
      <c r="BD394" s="7">
        <v>1.4443827073612581</v>
      </c>
      <c r="BE394" s="7">
        <v>0.81897939154981803</v>
      </c>
      <c r="BF394" s="7">
        <v>0.73299754355351876</v>
      </c>
      <c r="BG394" s="7">
        <v>0.62829751424740565</v>
      </c>
      <c r="BH394" s="7">
        <v>0.6611535455067552</v>
      </c>
      <c r="BI394" s="7">
        <v>0.45713515085677447</v>
      </c>
      <c r="BJ394" s="7">
        <v>0.66319232053006494</v>
      </c>
      <c r="BK394" s="7">
        <v>1.6500691033748469</v>
      </c>
      <c r="BL394" s="7">
        <v>0.39924660053325328</v>
      </c>
      <c r="BM394" s="7">
        <v>0.55534185899385458</v>
      </c>
      <c r="BN394" s="7">
        <v>0.34188094175234901</v>
      </c>
      <c r="BO394" s="7">
        <v>0.97118619765318215</v>
      </c>
      <c r="BP394" s="7">
        <v>0.46307527918726188</v>
      </c>
      <c r="BQ394" s="7">
        <v>0.58181114946238943</v>
      </c>
      <c r="BR394" s="7">
        <v>0.34332649668321258</v>
      </c>
      <c r="BS394" s="7">
        <v>0.73559952729850719</v>
      </c>
      <c r="BT394" s="7">
        <v>0.40979896893841289</v>
      </c>
      <c r="BU394" s="7">
        <v>0.31507715377033158</v>
      </c>
      <c r="BV394" s="7">
        <v>0.52993866890455399</v>
      </c>
      <c r="BW394" s="7">
        <v>0.58313976897124942</v>
      </c>
      <c r="BX394" s="7">
        <v>1.0594035713350001</v>
      </c>
      <c r="BY394" s="7">
        <v>1.078201373436074</v>
      </c>
      <c r="BZ394" s="7">
        <v>0.59926487587697785</v>
      </c>
      <c r="CA394" s="7">
        <v>0.4024477590978055</v>
      </c>
      <c r="CB394" s="7">
        <v>1.1003920056459859</v>
      </c>
      <c r="CC394" s="7">
        <v>0.43659204222954279</v>
      </c>
      <c r="CD394" s="7">
        <v>0.38674372063789919</v>
      </c>
      <c r="CE394" s="7">
        <v>0.65902652333859657</v>
      </c>
      <c r="CF394" s="7">
        <v>0.3527245008900366</v>
      </c>
      <c r="CG394" s="7">
        <v>0.25629142355461793</v>
      </c>
      <c r="CH394" s="7">
        <v>0.61877515273850392</v>
      </c>
      <c r="CI394" s="7">
        <v>0.24646857123108229</v>
      </c>
      <c r="CJ394" s="7">
        <v>0.40351516853146951</v>
      </c>
      <c r="CK394" s="7">
        <v>1.180601526300584</v>
      </c>
      <c r="CL394" s="7">
        <v>1.1836958246025379E-4</v>
      </c>
      <c r="CM394" s="7">
        <v>0.34201423207504172</v>
      </c>
      <c r="CN394" s="7">
        <v>0.43560618394711148</v>
      </c>
      <c r="CO394" s="7">
        <v>0.31130982996594031</v>
      </c>
      <c r="CP394" s="7">
        <v>0.36542144910510271</v>
      </c>
      <c r="CQ394" s="7">
        <v>0.33117865827572918</v>
      </c>
      <c r="CR394" s="7">
        <v>0.27379371430838462</v>
      </c>
      <c r="CS394" s="7">
        <v>0.28061399325989922</v>
      </c>
      <c r="CT394" s="7">
        <v>0.102845786710708</v>
      </c>
      <c r="CU394" s="7">
        <v>0.43104942720690448</v>
      </c>
      <c r="CV394" s="7">
        <v>0.23151929663823931</v>
      </c>
      <c r="CW394" s="7">
        <v>0.25342324194501642</v>
      </c>
      <c r="CX394" s="7">
        <v>0.34862916574820152</v>
      </c>
      <c r="CY394" s="7">
        <v>0.51420277232370726</v>
      </c>
      <c r="CZ394" s="7">
        <v>0.40582290256132197</v>
      </c>
      <c r="DA394" s="7">
        <v>0.58220360817519401</v>
      </c>
      <c r="DB394" s="7">
        <v>8.1086442631142619E-2</v>
      </c>
      <c r="DC394" s="7">
        <v>0.25512664882267511</v>
      </c>
      <c r="DD394" s="7">
        <v>0.29177125090893868</v>
      </c>
      <c r="DE394" s="7">
        <v>0.19740134411557131</v>
      </c>
      <c r="DF394" s="7">
        <v>0.11470471610274061</v>
      </c>
      <c r="DG394" s="7">
        <v>0.39204350072106281</v>
      </c>
      <c r="DH394" s="7">
        <v>0.25129686527589418</v>
      </c>
      <c r="DI394" s="7">
        <v>0.14581272443238641</v>
      </c>
      <c r="DJ394" s="7">
        <v>0.23298757203825241</v>
      </c>
      <c r="DK394" s="7">
        <v>0.18930810593545641</v>
      </c>
      <c r="DL394" s="7">
        <v>0.3751264216527932</v>
      </c>
      <c r="DM394" s="7">
        <v>0.2291485145460965</v>
      </c>
      <c r="DN394" s="7">
        <v>0.37863326694160421</v>
      </c>
      <c r="DO394" s="7">
        <v>7.362169302211341E-2</v>
      </c>
      <c r="DP394" s="7">
        <v>0.1634049266310458</v>
      </c>
      <c r="DQ394" s="7">
        <v>0.10686755619605059</v>
      </c>
    </row>
    <row r="395" spans="1:121" x14ac:dyDescent="0.25">
      <c r="A395" s="6">
        <v>45525</v>
      </c>
      <c r="B395" s="7">
        <v>1.062148797837998</v>
      </c>
      <c r="C395" s="7">
        <v>2.1708672164377139</v>
      </c>
      <c r="D395" s="7">
        <v>0.47128743556895342</v>
      </c>
      <c r="E395" s="7">
        <v>0.95559118159842393</v>
      </c>
      <c r="F395" s="7">
        <v>0.94598413867633591</v>
      </c>
      <c r="G395" s="7">
        <v>0.51964921159046273</v>
      </c>
      <c r="H395" s="7">
        <v>0.84652887937903354</v>
      </c>
      <c r="I395" s="7">
        <v>1.254862807519725</v>
      </c>
      <c r="J395" s="7">
        <v>1.143582157207983</v>
      </c>
      <c r="K395" s="7">
        <v>1.1590525348289971</v>
      </c>
      <c r="L395" s="7">
        <v>0.5339807279574813</v>
      </c>
      <c r="M395" s="7">
        <v>0.9355761912328171</v>
      </c>
      <c r="N395" s="7">
        <v>1.698175208288121</v>
      </c>
      <c r="O395" s="7">
        <v>0.49346934289736549</v>
      </c>
      <c r="P395" s="7">
        <v>0.4291820952546832</v>
      </c>
      <c r="Q395" s="7">
        <v>0.59774951679681299</v>
      </c>
      <c r="R395" s="7">
        <v>0.73716980716227543</v>
      </c>
      <c r="S395" s="7">
        <v>0.40814083221718711</v>
      </c>
      <c r="T395" s="7">
        <v>0.74888386630654202</v>
      </c>
      <c r="U395" s="7">
        <v>0.34924457595328051</v>
      </c>
      <c r="V395" s="7">
        <v>3.5434134251477518</v>
      </c>
      <c r="W395" s="7">
        <v>0.49412473888859482</v>
      </c>
      <c r="X395" s="7">
        <v>0.67902074636543786</v>
      </c>
      <c r="Y395" s="7">
        <v>0.53913788205647384</v>
      </c>
      <c r="Z395" s="7">
        <v>1.295301000165844</v>
      </c>
      <c r="AA395" s="7">
        <v>0.81313042877948583</v>
      </c>
      <c r="AB395" s="7">
        <v>0.82787381797497517</v>
      </c>
      <c r="AC395" s="7">
        <v>0.38330943871060569</v>
      </c>
      <c r="AD395" s="7">
        <v>1.73660921198893</v>
      </c>
      <c r="AE395" s="7">
        <v>0.42059010816616049</v>
      </c>
      <c r="AF395" s="7">
        <v>3.870571338493348</v>
      </c>
      <c r="AG395" s="7">
        <v>0.77315280193194713</v>
      </c>
      <c r="AH395" s="7">
        <v>0.89137546583237115</v>
      </c>
      <c r="AI395" s="7">
        <v>0.64766862648709544</v>
      </c>
      <c r="AJ395" s="7">
        <v>0.57947261671017358</v>
      </c>
      <c r="AK395" s="7">
        <v>0.5405667355116397</v>
      </c>
      <c r="AL395" s="7">
        <v>1.0169865667550719</v>
      </c>
      <c r="AM395" s="7">
        <v>0.51247775340530888</v>
      </c>
      <c r="AN395" s="7">
        <v>0.95888091038174772</v>
      </c>
      <c r="AO395" s="7">
        <v>0.31159103545394801</v>
      </c>
      <c r="AP395" s="7">
        <v>0.82838762010507527</v>
      </c>
      <c r="AQ395" s="7">
        <v>0.83943676545919388</v>
      </c>
      <c r="AR395" s="7">
        <v>0.56399177948331536</v>
      </c>
      <c r="AS395" s="7">
        <v>0.65359429863872909</v>
      </c>
      <c r="AT395" s="7">
        <v>0.65923543252093331</v>
      </c>
      <c r="AU395" s="7">
        <v>0.62828224395627519</v>
      </c>
      <c r="AV395" s="7">
        <v>0.47250303068667548</v>
      </c>
      <c r="AW395" s="7">
        <v>0.76287206995997892</v>
      </c>
      <c r="AX395" s="7">
        <v>0.52006597530214727</v>
      </c>
      <c r="AY395" s="7">
        <v>0.67942661197591936</v>
      </c>
      <c r="AZ395" s="7">
        <v>0.3539326808328509</v>
      </c>
      <c r="BA395" s="7">
        <v>0.34143969036261912</v>
      </c>
      <c r="BB395" s="7">
        <v>0.52523285913298823</v>
      </c>
      <c r="BC395" s="7">
        <v>2.0038539993592082</v>
      </c>
      <c r="BD395" s="7">
        <v>1.5284956583410241</v>
      </c>
      <c r="BE395" s="7">
        <v>0.8574515533954139</v>
      </c>
      <c r="BF395" s="7">
        <v>0.72442030562428483</v>
      </c>
      <c r="BG395" s="7">
        <v>0.63506539252014504</v>
      </c>
      <c r="BH395" s="7">
        <v>0.66265886800344398</v>
      </c>
      <c r="BI395" s="7">
        <v>0.47318854129047683</v>
      </c>
      <c r="BJ395" s="7">
        <v>0.67268093547263241</v>
      </c>
      <c r="BK395" s="7">
        <v>1.7363432717065539</v>
      </c>
      <c r="BL395" s="7">
        <v>0.40406055554056047</v>
      </c>
      <c r="BM395" s="7">
        <v>0.56331519466755631</v>
      </c>
      <c r="BN395" s="7">
        <v>0.34585159075594502</v>
      </c>
      <c r="BO395" s="7">
        <v>0.99476718885261994</v>
      </c>
      <c r="BP395" s="7">
        <v>0.45594032564741188</v>
      </c>
      <c r="BQ395" s="7">
        <v>0.5852358874072574</v>
      </c>
      <c r="BR395" s="7">
        <v>0.34469837917948859</v>
      </c>
      <c r="BS395" s="7">
        <v>0.77230817074084768</v>
      </c>
      <c r="BT395" s="7">
        <v>0.41876364558599932</v>
      </c>
      <c r="BU395" s="7">
        <v>0.32420447225802368</v>
      </c>
      <c r="BV395" s="7">
        <v>0.53890007560813302</v>
      </c>
      <c r="BW395" s="7">
        <v>0.59093013984104292</v>
      </c>
      <c r="BX395" s="7">
        <v>1.089535296452105</v>
      </c>
      <c r="BY395" s="7">
        <v>1.086703718585198</v>
      </c>
      <c r="BZ395" s="7">
        <v>0.58629556797800308</v>
      </c>
      <c r="CA395" s="7">
        <v>0.41121156674996179</v>
      </c>
      <c r="CB395" s="7">
        <v>1.092662732206183</v>
      </c>
      <c r="CC395" s="7">
        <v>0.44538987107915401</v>
      </c>
      <c r="CD395" s="7">
        <v>0.39084711938309891</v>
      </c>
      <c r="CE395" s="7">
        <v>0.67942661197592313</v>
      </c>
      <c r="CF395" s="7">
        <v>0.35609823045875172</v>
      </c>
      <c r="CG395" s="7">
        <v>0.27283220929919699</v>
      </c>
      <c r="CH395" s="7">
        <v>0.63316112481148035</v>
      </c>
      <c r="CI395" s="7">
        <v>0.26066501420746141</v>
      </c>
      <c r="CJ395" s="7">
        <v>0.41042163623478922</v>
      </c>
      <c r="CK395" s="7">
        <v>1.255637578853142</v>
      </c>
      <c r="CL395" s="7">
        <v>4.5706199158319638E-3</v>
      </c>
      <c r="CM395" s="7">
        <v>0.34663128537351889</v>
      </c>
      <c r="CN395" s="7">
        <v>0.42396407331107788</v>
      </c>
      <c r="CO395" s="7">
        <v>0.31484368238920529</v>
      </c>
      <c r="CP395" s="7">
        <v>0.36627308359721278</v>
      </c>
      <c r="CQ395" s="7">
        <v>0.33341978655931648</v>
      </c>
      <c r="CR395" s="7">
        <v>0.27574187110268089</v>
      </c>
      <c r="CS395" s="7">
        <v>0.28787080414379468</v>
      </c>
      <c r="CT395" s="7">
        <v>0.1094110804952171</v>
      </c>
      <c r="CU395" s="7">
        <v>0.433115576235936</v>
      </c>
      <c r="CV395" s="7">
        <v>0.23885058998963049</v>
      </c>
      <c r="CW395" s="7">
        <v>0.26029498748778312</v>
      </c>
      <c r="CX395" s="7">
        <v>0.35226359015085329</v>
      </c>
      <c r="CY395" s="7">
        <v>0.52679601631094708</v>
      </c>
      <c r="CZ395" s="7">
        <v>0.41424877511959668</v>
      </c>
      <c r="DA395" s="7">
        <v>0.58512789057630665</v>
      </c>
      <c r="DB395" s="7">
        <v>8.8830021802853043E-2</v>
      </c>
      <c r="DC395" s="7">
        <v>0.26411683886892828</v>
      </c>
      <c r="DD395" s="7">
        <v>0.29347628929942943</v>
      </c>
      <c r="DE395" s="7">
        <v>0.20583981709059859</v>
      </c>
      <c r="DF395" s="7">
        <v>0.1193134417039614</v>
      </c>
      <c r="DG395" s="7">
        <v>0.40170500563229622</v>
      </c>
      <c r="DH395" s="7">
        <v>0.26011515734918911</v>
      </c>
      <c r="DI395" s="7">
        <v>0.14896758816404379</v>
      </c>
      <c r="DJ395" s="7">
        <v>0.23616025971263979</v>
      </c>
      <c r="DK395" s="7">
        <v>0.1941036121929183</v>
      </c>
      <c r="DL395" s="7">
        <v>0.3829188028354944</v>
      </c>
      <c r="DM395" s="7">
        <v>0.2307708957559593</v>
      </c>
      <c r="DN395" s="7">
        <v>0.38081360097852102</v>
      </c>
      <c r="DO395" s="7">
        <v>7.6577787040456702E-2</v>
      </c>
      <c r="DP395" s="7">
        <v>0.16862905831338471</v>
      </c>
      <c r="DQ395" s="7">
        <v>0.1118378135296012</v>
      </c>
    </row>
    <row r="396" spans="1:121" x14ac:dyDescent="0.25">
      <c r="A396" s="6">
        <v>45526</v>
      </c>
      <c r="B396" s="7">
        <v>1.031682161783041</v>
      </c>
      <c r="C396" s="7">
        <v>2.0454924970091319</v>
      </c>
      <c r="D396" s="7">
        <v>0.45714316541378669</v>
      </c>
      <c r="E396" s="7">
        <v>0.93403361486735381</v>
      </c>
      <c r="F396" s="7">
        <v>0.92542546331733133</v>
      </c>
      <c r="G396" s="7">
        <v>0.49637215903918469</v>
      </c>
      <c r="H396" s="7">
        <v>0.82944854182666017</v>
      </c>
      <c r="I396" s="7">
        <v>1.208983200060795</v>
      </c>
      <c r="J396" s="7">
        <v>1.145193427245738</v>
      </c>
      <c r="K396" s="7">
        <v>1.10854995042733</v>
      </c>
      <c r="L396" s="7">
        <v>0.5100737413615708</v>
      </c>
      <c r="M396" s="7">
        <v>0.91816193804389434</v>
      </c>
      <c r="N396" s="7">
        <v>1.6776915281392479</v>
      </c>
      <c r="O396" s="7">
        <v>0.47804686208621788</v>
      </c>
      <c r="P396" s="7">
        <v>0.41655890936503859</v>
      </c>
      <c r="Q396" s="7">
        <v>0.58318279117730509</v>
      </c>
      <c r="R396" s="7">
        <v>0.70570749495247176</v>
      </c>
      <c r="S396" s="7">
        <v>0.39895592426662357</v>
      </c>
      <c r="T396" s="7">
        <v>0.73293912423260843</v>
      </c>
      <c r="U396" s="7">
        <v>0.32480807359121711</v>
      </c>
      <c r="V396" s="7">
        <v>3.3894985685057759</v>
      </c>
      <c r="W396" s="7">
        <v>0.4725408172702994</v>
      </c>
      <c r="X396" s="7">
        <v>0.66892714351417171</v>
      </c>
      <c r="Y396" s="7">
        <v>0.51485705669929049</v>
      </c>
      <c r="Z396" s="7">
        <v>1.270069201653022</v>
      </c>
      <c r="AA396" s="7">
        <v>0.7874486510832821</v>
      </c>
      <c r="AB396" s="7">
        <v>0.80542371952563863</v>
      </c>
      <c r="AC396" s="7">
        <v>0.38297515014323169</v>
      </c>
      <c r="AD396" s="7">
        <v>1.6283792631960581</v>
      </c>
      <c r="AE396" s="7">
        <v>0.39853993126073539</v>
      </c>
      <c r="AF396" s="7">
        <v>3.7055735231549081</v>
      </c>
      <c r="AG396" s="7">
        <v>0.74933374940959152</v>
      </c>
      <c r="AH396" s="7">
        <v>0.86458539961178582</v>
      </c>
      <c r="AI396" s="7">
        <v>0.62187414999715562</v>
      </c>
      <c r="AJ396" s="7">
        <v>0.56840061288303834</v>
      </c>
      <c r="AK396" s="7">
        <v>0.54142203926087951</v>
      </c>
      <c r="AL396" s="7">
        <v>0.97594701808539153</v>
      </c>
      <c r="AM396" s="7">
        <v>0.48805545806944028</v>
      </c>
      <c r="AN396" s="7">
        <v>0.92456146226023872</v>
      </c>
      <c r="AO396" s="7">
        <v>0.29477294774009821</v>
      </c>
      <c r="AP396" s="7">
        <v>0.81009664164039141</v>
      </c>
      <c r="AQ396" s="7">
        <v>0.80126573973994764</v>
      </c>
      <c r="AR396" s="7">
        <v>0.55057592068993944</v>
      </c>
      <c r="AS396" s="7">
        <v>0.63176542295248828</v>
      </c>
      <c r="AT396" s="7">
        <v>0.62701824116189542</v>
      </c>
      <c r="AU396" s="7">
        <v>0.60678750929572711</v>
      </c>
      <c r="AV396" s="7">
        <v>0.47214718772427888</v>
      </c>
      <c r="AW396" s="7">
        <v>0.72628987459139571</v>
      </c>
      <c r="AX396" s="7">
        <v>0.51853426619829746</v>
      </c>
      <c r="AY396" s="7">
        <v>0.6315008063202765</v>
      </c>
      <c r="AZ396" s="7">
        <v>0.35112174438867538</v>
      </c>
      <c r="BA396" s="7">
        <v>0.33572325032689188</v>
      </c>
      <c r="BB396" s="7">
        <v>0.50657364330542087</v>
      </c>
      <c r="BC396" s="7">
        <v>1.902093997699275</v>
      </c>
      <c r="BD396" s="7">
        <v>1.4302349161476551</v>
      </c>
      <c r="BE396" s="7">
        <v>0.80685628338254856</v>
      </c>
      <c r="BF396" s="7">
        <v>0.72815174013229433</v>
      </c>
      <c r="BG396" s="7">
        <v>0.61189853222504254</v>
      </c>
      <c r="BH396" s="7">
        <v>0.66449120603265199</v>
      </c>
      <c r="BI396" s="7">
        <v>0.46267159845928618</v>
      </c>
      <c r="BJ396" s="7">
        <v>0.65260517716429534</v>
      </c>
      <c r="BK396" s="7">
        <v>1.643645592015595</v>
      </c>
      <c r="BL396" s="7">
        <v>0.39671563194041859</v>
      </c>
      <c r="BM396" s="7">
        <v>0.54970202009900615</v>
      </c>
      <c r="BN396" s="7">
        <v>0.34767037469637779</v>
      </c>
      <c r="BO396" s="7">
        <v>0.95981901579651785</v>
      </c>
      <c r="BP396" s="7">
        <v>0.45291760835884642</v>
      </c>
      <c r="BQ396" s="7">
        <v>0.57462655212788816</v>
      </c>
      <c r="BR396" s="7">
        <v>0.34043499547939299</v>
      </c>
      <c r="BS396" s="7">
        <v>0.72403212807328887</v>
      </c>
      <c r="BT396" s="7">
        <v>0.39655270771138912</v>
      </c>
      <c r="BU396" s="7">
        <v>0.31089667486068651</v>
      </c>
      <c r="BV396" s="7">
        <v>0.53294632438511691</v>
      </c>
      <c r="BW396" s="7">
        <v>0.56736454268345371</v>
      </c>
      <c r="BX396" s="7">
        <v>1.040658795780159</v>
      </c>
      <c r="BY396" s="7">
        <v>1.088272234710471</v>
      </c>
      <c r="BZ396" s="7">
        <v>0.56900406259886349</v>
      </c>
      <c r="CA396" s="7">
        <v>0.3939472513081117</v>
      </c>
      <c r="CB396" s="7">
        <v>1.083804571665123</v>
      </c>
      <c r="CC396" s="7">
        <v>0.42374417293852629</v>
      </c>
      <c r="CD396" s="7">
        <v>0.39272671028428457</v>
      </c>
      <c r="CE396" s="7">
        <v>0.63150080632028027</v>
      </c>
      <c r="CF396" s="7">
        <v>0.35496539047813758</v>
      </c>
      <c r="CG396" s="7">
        <v>0.26158997667001782</v>
      </c>
      <c r="CH396" s="7">
        <v>0.60438539033854766</v>
      </c>
      <c r="CI396" s="7">
        <v>0.25244204968071049</v>
      </c>
      <c r="CJ396" s="7">
        <v>0.38952981498537992</v>
      </c>
      <c r="CK396" s="7">
        <v>1.167980468631808</v>
      </c>
      <c r="CL396" s="7">
        <v>-3.4151805971323061E-3</v>
      </c>
      <c r="CM396" s="7">
        <v>0.33958678585417917</v>
      </c>
      <c r="CN396" s="7">
        <v>0.40844207165488872</v>
      </c>
      <c r="CO396" s="7">
        <v>0.30872651598732181</v>
      </c>
      <c r="CP396" s="7">
        <v>0.35841871398977032</v>
      </c>
      <c r="CQ396" s="7">
        <v>0.33063927962618189</v>
      </c>
      <c r="CR396" s="7">
        <v>0.27824302477672958</v>
      </c>
      <c r="CS396" s="7">
        <v>0.28213785773736338</v>
      </c>
      <c r="CT396" s="7">
        <v>9.449779163962746E-2</v>
      </c>
      <c r="CU396" s="7">
        <v>0.41953573339039818</v>
      </c>
      <c r="CV396" s="7">
        <v>0.22219730698006651</v>
      </c>
      <c r="CW396" s="7">
        <v>0.25221954743053437</v>
      </c>
      <c r="CX396" s="7">
        <v>0.34597233172146341</v>
      </c>
      <c r="CY396" s="7">
        <v>0.4954095685615747</v>
      </c>
      <c r="CZ396" s="7">
        <v>0.39880813316818559</v>
      </c>
      <c r="DA396" s="7">
        <v>0.58301338636573696</v>
      </c>
      <c r="DB396" s="7">
        <v>7.4186619161175305E-2</v>
      </c>
      <c r="DC396" s="7">
        <v>0.24711604766459261</v>
      </c>
      <c r="DD396" s="7">
        <v>0.28668146860616722</v>
      </c>
      <c r="DE396" s="7">
        <v>0.20348240413827659</v>
      </c>
      <c r="DF396" s="7">
        <v>0.1133305419687862</v>
      </c>
      <c r="DG396" s="7">
        <v>0.38761835465310113</v>
      </c>
      <c r="DH396" s="7">
        <v>0.25765163628175602</v>
      </c>
      <c r="DI396" s="7">
        <v>0.15063773493365759</v>
      </c>
      <c r="DJ396" s="7">
        <v>0.22886222069843409</v>
      </c>
      <c r="DK396" s="7">
        <v>0.19788757218550179</v>
      </c>
      <c r="DL396" s="7">
        <v>0.37676275103620482</v>
      </c>
      <c r="DM396" s="7">
        <v>0.22430547569350351</v>
      </c>
      <c r="DN396" s="7">
        <v>0.35675939024913728</v>
      </c>
      <c r="DO396" s="7">
        <v>7.8142707523667809E-2</v>
      </c>
      <c r="DP396" s="7">
        <v>0.16087309904927991</v>
      </c>
      <c r="DQ396" s="7">
        <v>0.1044587664926635</v>
      </c>
    </row>
    <row r="397" spans="1:121" x14ac:dyDescent="0.25">
      <c r="A397" s="6">
        <v>45527</v>
      </c>
      <c r="B397" s="7">
        <v>1.0533821624387809</v>
      </c>
      <c r="C397" s="7">
        <v>2.0462036147188272</v>
      </c>
      <c r="D397" s="7">
        <v>0.47420136233467042</v>
      </c>
      <c r="E397" s="7">
        <v>0.93788728128254384</v>
      </c>
      <c r="F397" s="7">
        <v>0.92186888899898367</v>
      </c>
      <c r="G397" s="7">
        <v>0.52403988881808927</v>
      </c>
      <c r="H397" s="7">
        <v>0.84713481519913181</v>
      </c>
      <c r="I397" s="7">
        <v>1.258685688625828</v>
      </c>
      <c r="J397" s="7">
        <v>1.147599490346126</v>
      </c>
      <c r="K397" s="7">
        <v>1.1488529679418289</v>
      </c>
      <c r="L397" s="7">
        <v>0.53239431511297908</v>
      </c>
      <c r="M397" s="7">
        <v>0.92821484160582357</v>
      </c>
      <c r="N397" s="7">
        <v>1.6673768118303729</v>
      </c>
      <c r="O397" s="7">
        <v>0.49579070897865929</v>
      </c>
      <c r="P397" s="7">
        <v>0.43068474721047328</v>
      </c>
      <c r="Q397" s="7">
        <v>0.61024700256398323</v>
      </c>
      <c r="R397" s="7">
        <v>0.72249452402418957</v>
      </c>
      <c r="S397" s="7">
        <v>0.41214786374988011</v>
      </c>
      <c r="T397" s="7">
        <v>0.76256292153917626</v>
      </c>
      <c r="U397" s="7">
        <v>0.33784641205876431</v>
      </c>
      <c r="V397" s="7">
        <v>3.432875291895229</v>
      </c>
      <c r="W397" s="7">
        <v>0.49532012614506948</v>
      </c>
      <c r="X397" s="7">
        <v>0.68738684979421505</v>
      </c>
      <c r="Y397" s="7">
        <v>0.53781701402419069</v>
      </c>
      <c r="Z397" s="7">
        <v>1.293171363076471</v>
      </c>
      <c r="AA397" s="7">
        <v>0.80199192990078161</v>
      </c>
      <c r="AB397" s="7">
        <v>0.82039010379566846</v>
      </c>
      <c r="AC397" s="7">
        <v>0.39227750735673861</v>
      </c>
      <c r="AD397" s="7">
        <v>1.62296465286962</v>
      </c>
      <c r="AE397" s="7">
        <v>0.42018674013486251</v>
      </c>
      <c r="AF397" s="7">
        <v>3.752073677538625</v>
      </c>
      <c r="AG397" s="7">
        <v>0.78220978821359943</v>
      </c>
      <c r="AH397" s="7">
        <v>0.87975628876105372</v>
      </c>
      <c r="AI397" s="7">
        <v>0.65310654828960657</v>
      </c>
      <c r="AJ397" s="7">
        <v>0.57592053036889479</v>
      </c>
      <c r="AK397" s="7">
        <v>0.54458270354813343</v>
      </c>
      <c r="AL397" s="7">
        <v>1.0204061538854281</v>
      </c>
      <c r="AM397" s="7">
        <v>0.51015927462040556</v>
      </c>
      <c r="AN397" s="7">
        <v>0.95158786354144653</v>
      </c>
      <c r="AO397" s="7">
        <v>0.31663014859489369</v>
      </c>
      <c r="AP397" s="7">
        <v>0.82384752564447661</v>
      </c>
      <c r="AQ397" s="7">
        <v>0.8155819380488325</v>
      </c>
      <c r="AR397" s="7">
        <v>0.56837324946274159</v>
      </c>
      <c r="AS397" s="7">
        <v>0.64738376254248498</v>
      </c>
      <c r="AT397" s="7">
        <v>0.64909217001203467</v>
      </c>
      <c r="AU397" s="7">
        <v>0.62216677436419432</v>
      </c>
      <c r="AV397" s="7">
        <v>0.482049346132297</v>
      </c>
      <c r="AW397" s="7">
        <v>0.74001017562084748</v>
      </c>
      <c r="AX397" s="7">
        <v>0.52279047237159015</v>
      </c>
      <c r="AY397" s="7">
        <v>0.6718243801806103</v>
      </c>
      <c r="AZ397" s="7">
        <v>0.36404196044560311</v>
      </c>
      <c r="BA397" s="7">
        <v>0.34872684094227008</v>
      </c>
      <c r="BB397" s="7">
        <v>0.5276058529516936</v>
      </c>
      <c r="BC397" s="7">
        <v>1.9307722912728491</v>
      </c>
      <c r="BD397" s="7">
        <v>1.4383121996943129</v>
      </c>
      <c r="BE397" s="7">
        <v>0.81959192796727098</v>
      </c>
      <c r="BF397" s="7">
        <v>0.74039642961124841</v>
      </c>
      <c r="BG397" s="7">
        <v>0.63740158916362133</v>
      </c>
      <c r="BH397" s="7">
        <v>0.67639164521676953</v>
      </c>
      <c r="BI397" s="7">
        <v>0.47429490737753932</v>
      </c>
      <c r="BJ397" s="7">
        <v>0.67341856989324134</v>
      </c>
      <c r="BK397" s="7">
        <v>1.669769916194072</v>
      </c>
      <c r="BL397" s="7">
        <v>0.40309969222621911</v>
      </c>
      <c r="BM397" s="7">
        <v>0.57143741172297013</v>
      </c>
      <c r="BN397" s="7">
        <v>0.35351043819746159</v>
      </c>
      <c r="BO397" s="7">
        <v>0.98734053495717555</v>
      </c>
      <c r="BP397" s="7">
        <v>0.46681125598229167</v>
      </c>
      <c r="BQ397" s="7">
        <v>0.59709492149771592</v>
      </c>
      <c r="BR397" s="7">
        <v>0.35152316033704539</v>
      </c>
      <c r="BS397" s="7">
        <v>0.7361839857709469</v>
      </c>
      <c r="BT397" s="7">
        <v>0.42344609546513018</v>
      </c>
      <c r="BU397" s="7">
        <v>0.3230599817314741</v>
      </c>
      <c r="BV397" s="7">
        <v>0.54639280086401509</v>
      </c>
      <c r="BW397" s="7">
        <v>0.59427167390402325</v>
      </c>
      <c r="BX397" s="7">
        <v>1.0796641355259771</v>
      </c>
      <c r="BY397" s="7">
        <v>1.0906144546257881</v>
      </c>
      <c r="BZ397" s="7">
        <v>0.6050052891074853</v>
      </c>
      <c r="CA397" s="7">
        <v>0.413407163510634</v>
      </c>
      <c r="CB397" s="7">
        <v>1.0957184479891899</v>
      </c>
      <c r="CC397" s="7">
        <v>0.44246725103976831</v>
      </c>
      <c r="CD397" s="7">
        <v>0.39876202320681431</v>
      </c>
      <c r="CE397" s="7">
        <v>0.67182438018061408</v>
      </c>
      <c r="CF397" s="7">
        <v>0.36508033563420739</v>
      </c>
      <c r="CG397" s="7">
        <v>0.27417047390175991</v>
      </c>
      <c r="CH397" s="7">
        <v>0.62760327131353466</v>
      </c>
      <c r="CI397" s="7">
        <v>0.2642523858314616</v>
      </c>
      <c r="CJ397" s="7">
        <v>0.41338403654553679</v>
      </c>
      <c r="CK397" s="7">
        <v>1.1751861065939659</v>
      </c>
      <c r="CL397" s="7">
        <v>2.4483774970043282E-3</v>
      </c>
      <c r="CM397" s="7">
        <v>0.34570972355415602</v>
      </c>
      <c r="CN397" s="7">
        <v>0.44075915945256622</v>
      </c>
      <c r="CO397" s="7">
        <v>0.31444888812195831</v>
      </c>
      <c r="CP397" s="7">
        <v>0.37752290030699309</v>
      </c>
      <c r="CQ397" s="7">
        <v>0.34205233495036191</v>
      </c>
      <c r="CR397" s="7">
        <v>0.28503278057821052</v>
      </c>
      <c r="CS397" s="7">
        <v>0.29525678739519973</v>
      </c>
      <c r="CT397" s="7">
        <v>0.1142795838308077</v>
      </c>
      <c r="CU397" s="7">
        <v>0.42971419771098351</v>
      </c>
      <c r="CV397" s="7">
        <v>0.2442871214392448</v>
      </c>
      <c r="CW397" s="7">
        <v>0.25692758188790271</v>
      </c>
      <c r="CX397" s="7">
        <v>0.35185756020193321</v>
      </c>
      <c r="CY397" s="7">
        <v>0.5179680925633019</v>
      </c>
      <c r="CZ397" s="7">
        <v>0.42439461129468298</v>
      </c>
      <c r="DA397" s="7">
        <v>0.59717569535416559</v>
      </c>
      <c r="DB397" s="7">
        <v>9.3752851259566894E-2</v>
      </c>
      <c r="DC397" s="7">
        <v>0.26983217687991368</v>
      </c>
      <c r="DD397" s="7">
        <v>0.29538181802045499</v>
      </c>
      <c r="DE397" s="7">
        <v>0.20838928584503649</v>
      </c>
      <c r="DF397" s="7">
        <v>0.116399944607261</v>
      </c>
      <c r="DG397" s="7">
        <v>0.4004935325300889</v>
      </c>
      <c r="DH397" s="7">
        <v>0.2627793787284487</v>
      </c>
      <c r="DI397" s="7">
        <v>0.15758740420237149</v>
      </c>
      <c r="DJ397" s="7">
        <v>0.24407616021955231</v>
      </c>
      <c r="DK397" s="7">
        <v>0.2050030040704072</v>
      </c>
      <c r="DL397" s="7">
        <v>0.39084988962069928</v>
      </c>
      <c r="DM397" s="7">
        <v>0.23258404788736439</v>
      </c>
      <c r="DN397" s="7">
        <v>0.38988307351803231</v>
      </c>
      <c r="DO397" s="7">
        <v>8.4654518334563278E-2</v>
      </c>
      <c r="DP397" s="7">
        <v>0.17495380254210111</v>
      </c>
      <c r="DQ397" s="7">
        <v>0.1178551975269999</v>
      </c>
    </row>
    <row r="398" spans="1:121" x14ac:dyDescent="0.25">
      <c r="A398" s="6">
        <v>45530</v>
      </c>
      <c r="B398" s="7">
        <v>1.063093864951449</v>
      </c>
      <c r="C398" s="7">
        <v>2.0168711041158538</v>
      </c>
      <c r="D398" s="7">
        <v>0.4689843664742912</v>
      </c>
      <c r="E398" s="7">
        <v>0.93234099340789411</v>
      </c>
      <c r="F398" s="7">
        <v>0.92056936618575902</v>
      </c>
      <c r="G398" s="7">
        <v>0.52301040648846642</v>
      </c>
      <c r="H398" s="7">
        <v>0.83624871799810796</v>
      </c>
      <c r="I398" s="7">
        <v>1.222732727462063</v>
      </c>
      <c r="J398" s="7">
        <v>1.136979504742698</v>
      </c>
      <c r="K398" s="7">
        <v>1.1464781134363049</v>
      </c>
      <c r="L398" s="7">
        <v>0.51584676154243803</v>
      </c>
      <c r="M398" s="7">
        <v>0.91837266155211217</v>
      </c>
      <c r="N398" s="7">
        <v>1.6249047171633519</v>
      </c>
      <c r="O398" s="7">
        <v>0.49349569912520058</v>
      </c>
      <c r="P398" s="7">
        <v>0.42586158467415802</v>
      </c>
      <c r="Q398" s="7">
        <v>0.59960781199582081</v>
      </c>
      <c r="R398" s="7">
        <v>0.66790285094974933</v>
      </c>
      <c r="S398" s="7">
        <v>0.40701799536671612</v>
      </c>
      <c r="T398" s="7">
        <v>0.75091692277391631</v>
      </c>
      <c r="U398" s="7">
        <v>0.29544553766858289</v>
      </c>
      <c r="V398" s="7">
        <v>3.4741943743851582</v>
      </c>
      <c r="W398" s="7">
        <v>0.48178518986160368</v>
      </c>
      <c r="X398" s="7">
        <v>0.68598747987851327</v>
      </c>
      <c r="Y398" s="7">
        <v>0.52158999655505678</v>
      </c>
      <c r="Z398" s="7">
        <v>1.29049613219265</v>
      </c>
      <c r="AA398" s="7">
        <v>0.7960528948869583</v>
      </c>
      <c r="AB398" s="7">
        <v>0.80767477400426579</v>
      </c>
      <c r="AC398" s="7">
        <v>0.3864065969101711</v>
      </c>
      <c r="AD398" s="7">
        <v>1.629848668841287</v>
      </c>
      <c r="AE398" s="7">
        <v>0.42663247030729462</v>
      </c>
      <c r="AF398" s="7">
        <v>3.796368026319298</v>
      </c>
      <c r="AG398" s="7">
        <v>0.7722641466793978</v>
      </c>
      <c r="AH398" s="7">
        <v>0.87356095667817302</v>
      </c>
      <c r="AI398" s="7">
        <v>0.63696888869002954</v>
      </c>
      <c r="AJ398" s="7">
        <v>0.58605499511822678</v>
      </c>
      <c r="AK398" s="7">
        <v>0.54834723991954371</v>
      </c>
      <c r="AL398" s="7">
        <v>0.98824604221009826</v>
      </c>
      <c r="AM398" s="7">
        <v>0.49353778657566649</v>
      </c>
      <c r="AN398" s="7">
        <v>0.94689859898435214</v>
      </c>
      <c r="AO398" s="7">
        <v>0.31514511363536157</v>
      </c>
      <c r="AP398" s="7">
        <v>0.81979382778887766</v>
      </c>
      <c r="AQ398" s="7">
        <v>0.80736040445413937</v>
      </c>
      <c r="AR398" s="7">
        <v>0.56737230413758977</v>
      </c>
      <c r="AS398" s="7">
        <v>0.64139372793675697</v>
      </c>
      <c r="AT398" s="7">
        <v>0.64542532999385038</v>
      </c>
      <c r="AU398" s="7">
        <v>0.61626843098140704</v>
      </c>
      <c r="AV398" s="7">
        <v>0.47579988871984802</v>
      </c>
      <c r="AW398" s="7">
        <v>0.73213085504920294</v>
      </c>
      <c r="AX398" s="7">
        <v>0.5260922338088414</v>
      </c>
      <c r="AY398" s="7">
        <v>0.63980187002785249</v>
      </c>
      <c r="AZ398" s="7">
        <v>0.36046855817060169</v>
      </c>
      <c r="BA398" s="7">
        <v>0.34381289255112968</v>
      </c>
      <c r="BB398" s="7">
        <v>0.51472355537941294</v>
      </c>
      <c r="BC398" s="7">
        <v>1.9580901863383171</v>
      </c>
      <c r="BD398" s="7">
        <v>1.4485655094472349</v>
      </c>
      <c r="BE398" s="7">
        <v>0.80878443269000844</v>
      </c>
      <c r="BF398" s="7">
        <v>0.74267278832485961</v>
      </c>
      <c r="BG398" s="7">
        <v>0.61196402454834931</v>
      </c>
      <c r="BH398" s="7">
        <v>0.67521635938052582</v>
      </c>
      <c r="BI398" s="7">
        <v>0.47254663603303732</v>
      </c>
      <c r="BJ398" s="7">
        <v>0.66862309616177518</v>
      </c>
      <c r="BK398" s="7">
        <v>1.6946549932902051</v>
      </c>
      <c r="BL398" s="7">
        <v>0.3998644008227652</v>
      </c>
      <c r="BM398" s="7">
        <v>0.56603973895394022</v>
      </c>
      <c r="BN398" s="7">
        <v>0.35329895716409498</v>
      </c>
      <c r="BO398" s="7">
        <v>0.98256536407835027</v>
      </c>
      <c r="BP398" s="7">
        <v>0.46296862736006639</v>
      </c>
      <c r="BQ398" s="7">
        <v>0.59578663697862533</v>
      </c>
      <c r="BR398" s="7">
        <v>0.35084886812917748</v>
      </c>
      <c r="BS398" s="7">
        <v>0.72587189329665236</v>
      </c>
      <c r="BT398" s="7">
        <v>0.4095503858566174</v>
      </c>
      <c r="BU398" s="7">
        <v>0.30838903119539762</v>
      </c>
      <c r="BV398" s="7">
        <v>0.54048860413177802</v>
      </c>
      <c r="BW398" s="7">
        <v>0.58039508854272226</v>
      </c>
      <c r="BX398" s="7">
        <v>1.0773657466571649</v>
      </c>
      <c r="BY398" s="7">
        <v>1.0802762628399141</v>
      </c>
      <c r="BZ398" s="7">
        <v>0.57923516589100155</v>
      </c>
      <c r="CA398" s="7">
        <v>0.40148790329311451</v>
      </c>
      <c r="CB398" s="7">
        <v>1.0854619406322481</v>
      </c>
      <c r="CC398" s="7">
        <v>0.42692933433399699</v>
      </c>
      <c r="CD398" s="7">
        <v>0.39854347177953781</v>
      </c>
      <c r="CE398" s="7">
        <v>0.63980187002785605</v>
      </c>
      <c r="CF398" s="7">
        <v>0.3700765732091098</v>
      </c>
      <c r="CG398" s="7">
        <v>0.26987495645349968</v>
      </c>
      <c r="CH398" s="7">
        <v>0.61762022579642006</v>
      </c>
      <c r="CI398" s="7">
        <v>0.25965977304005428</v>
      </c>
      <c r="CJ398" s="7">
        <v>0.40108190225283091</v>
      </c>
      <c r="CK398" s="7">
        <v>1.1843329487924159</v>
      </c>
      <c r="CL398" s="7">
        <v>9.4891419207803196E-3</v>
      </c>
      <c r="CM398" s="7">
        <v>0.34260676292756548</v>
      </c>
      <c r="CN398" s="7">
        <v>0.41762618829269132</v>
      </c>
      <c r="CO398" s="7">
        <v>0.31381566748624562</v>
      </c>
      <c r="CP398" s="7">
        <v>0.37762058316108749</v>
      </c>
      <c r="CQ398" s="7">
        <v>0.34259922281230942</v>
      </c>
      <c r="CR398" s="7">
        <v>0.28855655186662088</v>
      </c>
      <c r="CS398" s="7">
        <v>0.28746085186953008</v>
      </c>
      <c r="CT398" s="7">
        <v>0.1062592869484484</v>
      </c>
      <c r="CU398" s="7">
        <v>0.42668212428820712</v>
      </c>
      <c r="CV398" s="7">
        <v>0.23533106385221611</v>
      </c>
      <c r="CW398" s="7">
        <v>0.262368036727751</v>
      </c>
      <c r="CX398" s="7">
        <v>0.35120631836864491</v>
      </c>
      <c r="CY398" s="7">
        <v>0.49965903707833997</v>
      </c>
      <c r="CZ398" s="7">
        <v>0.41915211743519037</v>
      </c>
      <c r="DA398" s="7">
        <v>0.59896702479015351</v>
      </c>
      <c r="DB398" s="7">
        <v>8.8474436412764978E-2</v>
      </c>
      <c r="DC398" s="7">
        <v>0.26370400906972602</v>
      </c>
      <c r="DD398" s="7">
        <v>0.29583539115328539</v>
      </c>
      <c r="DE398" s="7">
        <v>0.21087251501551729</v>
      </c>
      <c r="DF398" s="7">
        <v>0.1185254893371057</v>
      </c>
      <c r="DG398" s="7">
        <v>0.38496394836493653</v>
      </c>
      <c r="DH398" s="7">
        <v>0.26537437905315547</v>
      </c>
      <c r="DI398" s="7">
        <v>0.1583277915690198</v>
      </c>
      <c r="DJ398" s="7">
        <v>0.24441770967477261</v>
      </c>
      <c r="DK398" s="7">
        <v>0.20631053379952299</v>
      </c>
      <c r="DL398" s="7">
        <v>0.38247859508598903</v>
      </c>
      <c r="DM398" s="7">
        <v>0.23301563261419919</v>
      </c>
      <c r="DN398" s="7">
        <v>0.38004545290213859</v>
      </c>
      <c r="DO398" s="7">
        <v>8.5348258176269898E-2</v>
      </c>
      <c r="DP398" s="7">
        <v>0.1743365224371802</v>
      </c>
      <c r="DQ398" s="7">
        <v>0.1172679150550229</v>
      </c>
    </row>
    <row r="399" spans="1:121" x14ac:dyDescent="0.25">
      <c r="A399" s="6">
        <v>45531</v>
      </c>
      <c r="B399" s="7">
        <v>1.0678188911001849</v>
      </c>
      <c r="C399" s="7">
        <v>1.9506760758573449</v>
      </c>
      <c r="D399" s="7">
        <v>0.46962587611145251</v>
      </c>
      <c r="E399" s="7">
        <v>0.92289677810508719</v>
      </c>
      <c r="F399" s="7">
        <v>0.90689889032669968</v>
      </c>
      <c r="G399" s="7">
        <v>0.52101402773677763</v>
      </c>
      <c r="H399" s="7">
        <v>0.83789826168080817</v>
      </c>
      <c r="I399" s="7">
        <v>1.23527591923774</v>
      </c>
      <c r="J399" s="7">
        <v>1.1418052174016169</v>
      </c>
      <c r="K399" s="7">
        <v>1.1463559385585369</v>
      </c>
      <c r="L399" s="7">
        <v>0.50777042588499488</v>
      </c>
      <c r="M399" s="7">
        <v>0.91475842262561602</v>
      </c>
      <c r="N399" s="7">
        <v>1.6272502670980671</v>
      </c>
      <c r="O399" s="7">
        <v>0.49182205726419032</v>
      </c>
      <c r="P399" s="7">
        <v>0.42851620561271248</v>
      </c>
      <c r="Q399" s="7">
        <v>0.6079505074205751</v>
      </c>
      <c r="R399" s="7">
        <v>0.68038267791209783</v>
      </c>
      <c r="S399" s="7">
        <v>0.40455541752469482</v>
      </c>
      <c r="T399" s="7">
        <v>0.76004846178811603</v>
      </c>
      <c r="U399" s="7">
        <v>0.30513850997811792</v>
      </c>
      <c r="V399" s="7">
        <v>3.3421832340282358</v>
      </c>
      <c r="W399" s="7">
        <v>0.47738462802544751</v>
      </c>
      <c r="X399" s="7">
        <v>0.69032759906413887</v>
      </c>
      <c r="Y399" s="7">
        <v>0.51973928069924158</v>
      </c>
      <c r="Z399" s="7">
        <v>1.2844940267505469</v>
      </c>
      <c r="AA399" s="7">
        <v>0.79056727182399467</v>
      </c>
      <c r="AB399" s="7">
        <v>0.80544266353608962</v>
      </c>
      <c r="AC399" s="7">
        <v>0.38871318791162551</v>
      </c>
      <c r="AD399" s="7">
        <v>1.553925480670387</v>
      </c>
      <c r="AE399" s="7">
        <v>0.43688796028851901</v>
      </c>
      <c r="AF399" s="7">
        <v>3.6548511498172789</v>
      </c>
      <c r="AG399" s="7">
        <v>0.77359278726616476</v>
      </c>
      <c r="AH399" s="7">
        <v>0.86783860338719787</v>
      </c>
      <c r="AI399" s="7">
        <v>0.63711248271262089</v>
      </c>
      <c r="AJ399" s="7">
        <v>0.59279174335064067</v>
      </c>
      <c r="AK399" s="7">
        <v>0.54945709988696345</v>
      </c>
      <c r="AL399" s="7">
        <v>0.9994659928125933</v>
      </c>
      <c r="AM399" s="7">
        <v>0.49465405832212622</v>
      </c>
      <c r="AN399" s="7">
        <v>0.93799861387376127</v>
      </c>
      <c r="AO399" s="7">
        <v>0.3161447299930582</v>
      </c>
      <c r="AP399" s="7">
        <v>0.82089075987956694</v>
      </c>
      <c r="AQ399" s="7">
        <v>0.79575778247781259</v>
      </c>
      <c r="AR399" s="7">
        <v>0.56431473841062041</v>
      </c>
      <c r="AS399" s="7">
        <v>0.63523448815814465</v>
      </c>
      <c r="AT399" s="7">
        <v>0.63395717461312184</v>
      </c>
      <c r="AU399" s="7">
        <v>0.6102034724991241</v>
      </c>
      <c r="AV399" s="7">
        <v>0.47825520503964558</v>
      </c>
      <c r="AW399" s="7">
        <v>0.72101118048117607</v>
      </c>
      <c r="AX399" s="7">
        <v>0.52648965082103438</v>
      </c>
      <c r="AY399" s="7">
        <v>0.66393003215703428</v>
      </c>
      <c r="AZ399" s="7">
        <v>0.36577972965625022</v>
      </c>
      <c r="BA399" s="7">
        <v>0.34495705218946981</v>
      </c>
      <c r="BB399" s="7">
        <v>0.51752131814737234</v>
      </c>
      <c r="BC399" s="7">
        <v>1.870811712025094</v>
      </c>
      <c r="BD399" s="7">
        <v>1.405252524965098</v>
      </c>
      <c r="BE399" s="7">
        <v>0.79216517028995836</v>
      </c>
      <c r="BF399" s="7">
        <v>0.7468957739790707</v>
      </c>
      <c r="BG399" s="7">
        <v>0.60578391624738059</v>
      </c>
      <c r="BH399" s="7">
        <v>0.67856646053239289</v>
      </c>
      <c r="BI399" s="7">
        <v>0.46960158365830978</v>
      </c>
      <c r="BJ399" s="7">
        <v>0.65394586136263477</v>
      </c>
      <c r="BK399" s="7">
        <v>1.6151491764286841</v>
      </c>
      <c r="BL399" s="7">
        <v>0.40842974709308888</v>
      </c>
      <c r="BM399" s="7">
        <v>0.56014238362827307</v>
      </c>
      <c r="BN399" s="7">
        <v>0.36030359878132828</v>
      </c>
      <c r="BO399" s="7">
        <v>0.97350233314788714</v>
      </c>
      <c r="BP399" s="7">
        <v>0.46867995175001131</v>
      </c>
      <c r="BQ399" s="7">
        <v>0.59185301904688559</v>
      </c>
      <c r="BR399" s="7">
        <v>0.35933565398704492</v>
      </c>
      <c r="BS399" s="7">
        <v>0.7100144382316993</v>
      </c>
      <c r="BT399" s="7">
        <v>0.40967403085155207</v>
      </c>
      <c r="BU399" s="7">
        <v>0.29898153087704799</v>
      </c>
      <c r="BV399" s="7">
        <v>0.54145101838431908</v>
      </c>
      <c r="BW399" s="7">
        <v>0.58507747043338965</v>
      </c>
      <c r="BX399" s="7">
        <v>1.0772475055697821</v>
      </c>
      <c r="BY399" s="7">
        <v>1.0849739286216189</v>
      </c>
      <c r="BZ399" s="7">
        <v>0.58732519564005936</v>
      </c>
      <c r="CA399" s="7">
        <v>0.40407651470121858</v>
      </c>
      <c r="CB399" s="7">
        <v>1.087958983037512</v>
      </c>
      <c r="CC399" s="7">
        <v>0.42937159896446109</v>
      </c>
      <c r="CD399" s="7">
        <v>0.40578229787489328</v>
      </c>
      <c r="CE399" s="7">
        <v>0.66393003215703827</v>
      </c>
      <c r="CF399" s="7">
        <v>0.37392758199629311</v>
      </c>
      <c r="CG399" s="7">
        <v>0.27223916675622539</v>
      </c>
      <c r="CH399" s="7">
        <v>0.6118461058565956</v>
      </c>
      <c r="CI399" s="7">
        <v>0.25745510312411229</v>
      </c>
      <c r="CJ399" s="7">
        <v>0.40523301647357929</v>
      </c>
      <c r="CK399" s="7">
        <v>1.145694007440905</v>
      </c>
      <c r="CL399" s="7">
        <v>1.399417538110059E-2</v>
      </c>
      <c r="CM399" s="7">
        <v>0.35082176705410378</v>
      </c>
      <c r="CN399" s="7">
        <v>0.4248883353649171</v>
      </c>
      <c r="CO399" s="7">
        <v>0.31660656193147618</v>
      </c>
      <c r="CP399" s="7">
        <v>0.38155131889954269</v>
      </c>
      <c r="CQ399" s="7">
        <v>0.34668170926041419</v>
      </c>
      <c r="CR399" s="7">
        <v>0.29764868185813609</v>
      </c>
      <c r="CS399" s="7">
        <v>0.28005591758245019</v>
      </c>
      <c r="CT399" s="7">
        <v>9.9360423729597303E-2</v>
      </c>
      <c r="CU399" s="7">
        <v>0.42798032542971609</v>
      </c>
      <c r="CV399" s="7">
        <v>0.22762728216191919</v>
      </c>
      <c r="CW399" s="7">
        <v>0.26695899676933688</v>
      </c>
      <c r="CX399" s="7">
        <v>0.35407664051627991</v>
      </c>
      <c r="CY399" s="7">
        <v>0.50067654950109142</v>
      </c>
      <c r="CZ399" s="7">
        <v>0.42335137123493038</v>
      </c>
      <c r="DA399" s="7">
        <v>0.60434656536020803</v>
      </c>
      <c r="DB399" s="7">
        <v>8.0383117369179136E-2</v>
      </c>
      <c r="DC399" s="7">
        <v>0.25431009776415608</v>
      </c>
      <c r="DD399" s="7">
        <v>0.29871279870171552</v>
      </c>
      <c r="DE399" s="7">
        <v>0.2134420477541088</v>
      </c>
      <c r="DF399" s="7">
        <v>0.1222012823289982</v>
      </c>
      <c r="DG399" s="7">
        <v>0.37500586367108818</v>
      </c>
      <c r="DH399" s="7">
        <v>0.26805956750465021</v>
      </c>
      <c r="DI399" s="7">
        <v>0.16454610440006159</v>
      </c>
      <c r="DJ399" s="7">
        <v>0.246085406827941</v>
      </c>
      <c r="DK399" s="7">
        <v>0.2093016985868961</v>
      </c>
      <c r="DL399" s="7">
        <v>0.37452715863256941</v>
      </c>
      <c r="DM399" s="7">
        <v>0.23575354864337861</v>
      </c>
      <c r="DN399" s="7">
        <v>0.37681200529487202</v>
      </c>
      <c r="DO399" s="7">
        <v>9.1174791087842655E-2</v>
      </c>
      <c r="DP399" s="7">
        <v>0.16324055542930879</v>
      </c>
      <c r="DQ399" s="7">
        <v>0.1067111728541799</v>
      </c>
    </row>
    <row r="400" spans="1:121" x14ac:dyDescent="0.25">
      <c r="A400" s="6">
        <v>45532</v>
      </c>
      <c r="B400" s="7">
        <v>1.0317587735469991</v>
      </c>
      <c r="C400" s="7">
        <v>1.7972224178186189</v>
      </c>
      <c r="D400" s="7">
        <v>0.45706572071508123</v>
      </c>
      <c r="E400" s="7">
        <v>0.8739998691184474</v>
      </c>
      <c r="F400" s="7">
        <v>0.85278252959943912</v>
      </c>
      <c r="G400" s="7">
        <v>0.503181043711735</v>
      </c>
      <c r="H400" s="7">
        <v>0.82806489183694665</v>
      </c>
      <c r="I400" s="7">
        <v>1.205389657595574</v>
      </c>
      <c r="J400" s="7">
        <v>1.1499730968231361</v>
      </c>
      <c r="K400" s="7">
        <v>1.0813784038414129</v>
      </c>
      <c r="L400" s="7">
        <v>0.4828660129604152</v>
      </c>
      <c r="M400" s="7">
        <v>0.87149250302469561</v>
      </c>
      <c r="N400" s="7">
        <v>1.6119527657431481</v>
      </c>
      <c r="O400" s="7">
        <v>0.47834918337787879</v>
      </c>
      <c r="P400" s="7">
        <v>0.42282147704061618</v>
      </c>
      <c r="Q400" s="7">
        <v>0.60397064847904103</v>
      </c>
      <c r="R400" s="7">
        <v>0.65459646485289125</v>
      </c>
      <c r="S400" s="7">
        <v>0.40182055893188912</v>
      </c>
      <c r="T400" s="7">
        <v>0.75569204933874623</v>
      </c>
      <c r="U400" s="7">
        <v>0.28511058411786833</v>
      </c>
      <c r="V400" s="7">
        <v>3.048038954195686</v>
      </c>
      <c r="W400" s="7">
        <v>0.45506256803118972</v>
      </c>
      <c r="X400" s="7">
        <v>0.68549807442406197</v>
      </c>
      <c r="Y400" s="7">
        <v>0.50027597823881931</v>
      </c>
      <c r="Z400" s="7">
        <v>1.255343720021928</v>
      </c>
      <c r="AA400" s="7">
        <v>0.74101796202347425</v>
      </c>
      <c r="AB400" s="7">
        <v>0.76851485586980606</v>
      </c>
      <c r="AC400" s="7">
        <v>0.38589097068693512</v>
      </c>
      <c r="AD400" s="7">
        <v>1.42791087448575</v>
      </c>
      <c r="AE400" s="7">
        <v>0.40335852365798458</v>
      </c>
      <c r="AF400" s="7">
        <v>3.3395264006310228</v>
      </c>
      <c r="AG400" s="7">
        <v>0.76301101669182669</v>
      </c>
      <c r="AH400" s="7">
        <v>0.81615100969945797</v>
      </c>
      <c r="AI400" s="7">
        <v>0.61850487405579302</v>
      </c>
      <c r="AJ400" s="7">
        <v>0.58219446394091134</v>
      </c>
      <c r="AK400" s="7">
        <v>0.54418892377372297</v>
      </c>
      <c r="AL400" s="7">
        <v>0.97273257556798365</v>
      </c>
      <c r="AM400" s="7">
        <v>0.47896890518241381</v>
      </c>
      <c r="AN400" s="7">
        <v>0.90086606357573484</v>
      </c>
      <c r="AO400" s="7">
        <v>0.30240843009872492</v>
      </c>
      <c r="AP400" s="7">
        <v>0.79881166912946311</v>
      </c>
      <c r="AQ400" s="7">
        <v>0.74142516668041947</v>
      </c>
      <c r="AR400" s="7">
        <v>0.54892052559263349</v>
      </c>
      <c r="AS400" s="7">
        <v>0.59780418230903898</v>
      </c>
      <c r="AT400" s="7">
        <v>0.60499920698948606</v>
      </c>
      <c r="AU400" s="7">
        <v>0.57334612335966217</v>
      </c>
      <c r="AV400" s="7">
        <v>0.47525101573801959</v>
      </c>
      <c r="AW400" s="7">
        <v>0.66894010488039024</v>
      </c>
      <c r="AX400" s="7">
        <v>0.52183085399928841</v>
      </c>
      <c r="AY400" s="7">
        <v>0.64234577073310217</v>
      </c>
      <c r="AZ400" s="7">
        <v>0.3628945303634048</v>
      </c>
      <c r="BA400" s="7">
        <v>0.34360184882125888</v>
      </c>
      <c r="BB400" s="7">
        <v>0.50402736261586245</v>
      </c>
      <c r="BC400" s="7">
        <v>1.676339761382631</v>
      </c>
      <c r="BD400" s="7">
        <v>1.298685501989155</v>
      </c>
      <c r="BE400" s="7">
        <v>0.73145547566234326</v>
      </c>
      <c r="BF400" s="7">
        <v>0.7579192383977067</v>
      </c>
      <c r="BG400" s="7">
        <v>0.59165839717874569</v>
      </c>
      <c r="BH400" s="7">
        <v>0.67968232770186976</v>
      </c>
      <c r="BI400" s="7">
        <v>0.44891879459051309</v>
      </c>
      <c r="BJ400" s="7">
        <v>0.64258579229686119</v>
      </c>
      <c r="BK400" s="7">
        <v>1.4379960878332749</v>
      </c>
      <c r="BL400" s="7">
        <v>0.39132643492008651</v>
      </c>
      <c r="BM400" s="7">
        <v>0.55459971839198019</v>
      </c>
      <c r="BN400" s="7">
        <v>0.36548198565167622</v>
      </c>
      <c r="BO400" s="7">
        <v>0.93568952248626935</v>
      </c>
      <c r="BP400" s="7">
        <v>0.46557737652049619</v>
      </c>
      <c r="BQ400" s="7">
        <v>0.58563607649769356</v>
      </c>
      <c r="BR400" s="7">
        <v>0.35826627238865999</v>
      </c>
      <c r="BS400" s="7">
        <v>0.65208760421278855</v>
      </c>
      <c r="BT400" s="7">
        <v>0.39365151378154861</v>
      </c>
      <c r="BU400" s="7">
        <v>0.29118440963719922</v>
      </c>
      <c r="BV400" s="7">
        <v>0.53478411066441689</v>
      </c>
      <c r="BW400" s="7">
        <v>0.57111974239418339</v>
      </c>
      <c r="BX400" s="7">
        <v>1.014362119467481</v>
      </c>
      <c r="BY400" s="7">
        <v>1.0929250791313061</v>
      </c>
      <c r="BZ400" s="7">
        <v>0.57720160991129799</v>
      </c>
      <c r="CA400" s="7">
        <v>0.39159132202178659</v>
      </c>
      <c r="CB400" s="7">
        <v>1.0858557267365341</v>
      </c>
      <c r="CC400" s="7">
        <v>0.41406462424937462</v>
      </c>
      <c r="CD400" s="7">
        <v>0.41113381249295688</v>
      </c>
      <c r="CE400" s="7">
        <v>0.64234577073310617</v>
      </c>
      <c r="CF400" s="7">
        <v>0.37227752838510991</v>
      </c>
      <c r="CG400" s="7">
        <v>0.26716743098942031</v>
      </c>
      <c r="CH400" s="7">
        <v>0.59153616390685171</v>
      </c>
      <c r="CI400" s="7">
        <v>0.25500666865798988</v>
      </c>
      <c r="CJ400" s="7">
        <v>0.39285894603127552</v>
      </c>
      <c r="CK400" s="7">
        <v>1.050626973847991</v>
      </c>
      <c r="CL400" s="7">
        <v>2.302758013600581E-3</v>
      </c>
      <c r="CM400" s="7">
        <v>0.33441801924936088</v>
      </c>
      <c r="CN400" s="7">
        <v>0.41580073362042241</v>
      </c>
      <c r="CO400" s="7">
        <v>0.30516193456302809</v>
      </c>
      <c r="CP400" s="7">
        <v>0.37290976365159989</v>
      </c>
      <c r="CQ400" s="7">
        <v>0.34836850965898608</v>
      </c>
      <c r="CR400" s="7">
        <v>0.29808990832093119</v>
      </c>
      <c r="CS400" s="7">
        <v>0.27863349682810429</v>
      </c>
      <c r="CT400" s="7">
        <v>8.7407841575047884E-2</v>
      </c>
      <c r="CU400" s="7">
        <v>0.42257121494492661</v>
      </c>
      <c r="CV400" s="7">
        <v>0.21428014356343561</v>
      </c>
      <c r="CW400" s="7">
        <v>0.25903107662630948</v>
      </c>
      <c r="CX400" s="7">
        <v>0.34230630378311439</v>
      </c>
      <c r="CY400" s="7">
        <v>0.48200740096819361</v>
      </c>
      <c r="CZ400" s="7">
        <v>0.4063483535717245</v>
      </c>
      <c r="DA400" s="7">
        <v>0.60240627760281318</v>
      </c>
      <c r="DB400" s="7">
        <v>6.8333394749189535E-2</v>
      </c>
      <c r="DC400" s="7">
        <v>0.2403205337710477</v>
      </c>
      <c r="DD400" s="7">
        <v>0.29367143715303801</v>
      </c>
      <c r="DE400" s="7">
        <v>0.20954447325547229</v>
      </c>
      <c r="DF400" s="7">
        <v>0.1176681094866241</v>
      </c>
      <c r="DG400" s="7">
        <v>0.36675240727490088</v>
      </c>
      <c r="DH400" s="7">
        <v>0.2639865615937329</v>
      </c>
      <c r="DI400" s="7">
        <v>0.16588526012626459</v>
      </c>
      <c r="DJ400" s="7">
        <v>0.24409578759553591</v>
      </c>
      <c r="DK400" s="7">
        <v>0.20977521186927681</v>
      </c>
      <c r="DL400" s="7">
        <v>0.37299975976585142</v>
      </c>
      <c r="DM400" s="7">
        <v>0.2309565831942044</v>
      </c>
      <c r="DN400" s="7">
        <v>0.36052985931417147</v>
      </c>
      <c r="DO400" s="7">
        <v>9.2429574358554367E-2</v>
      </c>
      <c r="DP400" s="7">
        <v>0.1589855872327057</v>
      </c>
      <c r="DQ400" s="7">
        <v>0.1026629810839212</v>
      </c>
    </row>
    <row r="401" spans="1:121" x14ac:dyDescent="0.25">
      <c r="A401" s="6">
        <v>45533</v>
      </c>
      <c r="B401" s="7">
        <v>1.0433572790630909</v>
      </c>
      <c r="C401" s="7">
        <v>1.8361002383444549</v>
      </c>
      <c r="D401" s="7">
        <v>0.46799562252377491</v>
      </c>
      <c r="E401" s="7">
        <v>0.8889178051817912</v>
      </c>
      <c r="F401" s="7">
        <v>0.86962863115884104</v>
      </c>
      <c r="G401" s="7">
        <v>0.50908719581367823</v>
      </c>
      <c r="H401" s="7">
        <v>0.8421025457264335</v>
      </c>
      <c r="I401" s="7">
        <v>1.2198828218962039</v>
      </c>
      <c r="J401" s="7">
        <v>1.167733801782201</v>
      </c>
      <c r="K401" s="7">
        <v>1.0556358134743851</v>
      </c>
      <c r="L401" s="7">
        <v>0.49194933027517851</v>
      </c>
      <c r="M401" s="7">
        <v>0.88605991727766953</v>
      </c>
      <c r="N401" s="7">
        <v>1.640570665953226</v>
      </c>
      <c r="O401" s="7">
        <v>0.48737513105395402</v>
      </c>
      <c r="P401" s="7">
        <v>0.42798548173765782</v>
      </c>
      <c r="Q401" s="7">
        <v>0.60122435843473943</v>
      </c>
      <c r="R401" s="7">
        <v>0.66295573963978405</v>
      </c>
      <c r="S401" s="7">
        <v>0.40953547449968442</v>
      </c>
      <c r="T401" s="7">
        <v>0.75268618986815738</v>
      </c>
      <c r="U401" s="7">
        <v>0.2916031596384745</v>
      </c>
      <c r="V401" s="7">
        <v>3.018691316153483</v>
      </c>
      <c r="W401" s="7">
        <v>0.46527257386523441</v>
      </c>
      <c r="X401" s="7">
        <v>0.69525988834422203</v>
      </c>
      <c r="Y401" s="7">
        <v>0.50712560708063892</v>
      </c>
      <c r="Z401" s="7">
        <v>1.248503646075052</v>
      </c>
      <c r="AA401" s="7">
        <v>0.75708157938043974</v>
      </c>
      <c r="AB401" s="7">
        <v>0.77902749220443068</v>
      </c>
      <c r="AC401" s="7">
        <v>0.3909607153792225</v>
      </c>
      <c r="AD401" s="7">
        <v>1.454295474205078</v>
      </c>
      <c r="AE401" s="7">
        <v>0.41112170668807457</v>
      </c>
      <c r="AF401" s="7">
        <v>3.308065525001775</v>
      </c>
      <c r="AG401" s="7">
        <v>0.7808542929789406</v>
      </c>
      <c r="AH401" s="7">
        <v>0.83290784708921795</v>
      </c>
      <c r="AI401" s="7">
        <v>0.62421385850843003</v>
      </c>
      <c r="AJ401" s="7">
        <v>0.58798112502368971</v>
      </c>
      <c r="AK401" s="7">
        <v>0.54998784983714932</v>
      </c>
      <c r="AL401" s="7">
        <v>0.98569678678591544</v>
      </c>
      <c r="AM401" s="7">
        <v>0.48349834303315498</v>
      </c>
      <c r="AN401" s="7">
        <v>0.89627316700480031</v>
      </c>
      <c r="AO401" s="7">
        <v>0.31205956882206348</v>
      </c>
      <c r="AP401" s="7">
        <v>0.79840138141195882</v>
      </c>
      <c r="AQ401" s="7">
        <v>0.75352777329994924</v>
      </c>
      <c r="AR401" s="7">
        <v>0.56006483310748356</v>
      </c>
      <c r="AS401" s="7">
        <v>0.61029683381232736</v>
      </c>
      <c r="AT401" s="7">
        <v>0.62245313104690503</v>
      </c>
      <c r="AU401" s="7">
        <v>0.5856475461690438</v>
      </c>
      <c r="AV401" s="7">
        <v>0.48064764950288369</v>
      </c>
      <c r="AW401" s="7">
        <v>0.68053895273638365</v>
      </c>
      <c r="AX401" s="7">
        <v>0.52665645010377804</v>
      </c>
      <c r="AY401" s="7">
        <v>0.59796452639652742</v>
      </c>
      <c r="AZ401" s="7">
        <v>0.36902617822924172</v>
      </c>
      <c r="BA401" s="7">
        <v>0.35677570294584721</v>
      </c>
      <c r="BB401" s="7">
        <v>0.50995036615978173</v>
      </c>
      <c r="BC401" s="7">
        <v>1.656936724138238</v>
      </c>
      <c r="BD401" s="7">
        <v>1.3080087442151569</v>
      </c>
      <c r="BE401" s="7">
        <v>0.74127975609964425</v>
      </c>
      <c r="BF401" s="7">
        <v>0.77416169049652361</v>
      </c>
      <c r="BG401" s="7">
        <v>0.58747713280496705</v>
      </c>
      <c r="BH401" s="7">
        <v>0.68849130821237958</v>
      </c>
      <c r="BI401" s="7">
        <v>0.45933710020375518</v>
      </c>
      <c r="BJ401" s="7">
        <v>0.64304504146801511</v>
      </c>
      <c r="BK401" s="7">
        <v>1.4203210042820471</v>
      </c>
      <c r="BL401" s="7">
        <v>0.41227318947291791</v>
      </c>
      <c r="BM401" s="7">
        <v>0.56400300162396899</v>
      </c>
      <c r="BN401" s="7">
        <v>0.37631309843959149</v>
      </c>
      <c r="BO401" s="7">
        <v>0.9310124850344581</v>
      </c>
      <c r="BP401" s="7">
        <v>0.4721709934092253</v>
      </c>
      <c r="BQ401" s="7">
        <v>0.59351939380896002</v>
      </c>
      <c r="BR401" s="7">
        <v>0.37324544259158432</v>
      </c>
      <c r="BS401" s="7">
        <v>0.66146155125267203</v>
      </c>
      <c r="BT401" s="7">
        <v>0.39856736850161217</v>
      </c>
      <c r="BU401" s="7">
        <v>0.30009414655237338</v>
      </c>
      <c r="BV401" s="7">
        <v>0.53279876789843494</v>
      </c>
      <c r="BW401" s="7">
        <v>0.58164889691768007</v>
      </c>
      <c r="BX401" s="7">
        <v>0.98944838979842831</v>
      </c>
      <c r="BY401" s="7">
        <v>1.110214516327894</v>
      </c>
      <c r="BZ401" s="7">
        <v>0.58426792129981919</v>
      </c>
      <c r="CA401" s="7">
        <v>0.39707154168859299</v>
      </c>
      <c r="CB401" s="7">
        <v>1.097568149756057</v>
      </c>
      <c r="CC401" s="7">
        <v>0.42086547097913352</v>
      </c>
      <c r="CD401" s="7">
        <v>0.42232703923820591</v>
      </c>
      <c r="CE401" s="7">
        <v>0.59796452639653142</v>
      </c>
      <c r="CF401" s="7">
        <v>0.38030537633583478</v>
      </c>
      <c r="CG401" s="7">
        <v>0.27176650309450112</v>
      </c>
      <c r="CH401" s="7">
        <v>0.58369949263087006</v>
      </c>
      <c r="CI401" s="7">
        <v>0.26191359438683909</v>
      </c>
      <c r="CJ401" s="7">
        <v>0.40219345229230008</v>
      </c>
      <c r="CK401" s="7">
        <v>1.0589441150905889</v>
      </c>
      <c r="CL401" s="7">
        <v>4.3823276552028556E-3</v>
      </c>
      <c r="CM401" s="7">
        <v>0.35450800389893539</v>
      </c>
      <c r="CN401" s="7">
        <v>0.42214392321964</v>
      </c>
      <c r="CO401" s="7">
        <v>0.32198464248086972</v>
      </c>
      <c r="CP401" s="7">
        <v>0.38276587282171182</v>
      </c>
      <c r="CQ401" s="7">
        <v>0.36026686175510519</v>
      </c>
      <c r="CR401" s="7">
        <v>0.30957761606892831</v>
      </c>
      <c r="CS401" s="7">
        <v>0.2879479362556614</v>
      </c>
      <c r="CT401" s="7">
        <v>8.9164316228568463E-2</v>
      </c>
      <c r="CU401" s="7">
        <v>0.43215627117913069</v>
      </c>
      <c r="CV401" s="7">
        <v>0.21624155326906491</v>
      </c>
      <c r="CW401" s="7">
        <v>0.26831518700087398</v>
      </c>
      <c r="CX401" s="7">
        <v>0.35960777901529012</v>
      </c>
      <c r="CY401" s="7">
        <v>0.48491831915044248</v>
      </c>
      <c r="CZ401" s="7">
        <v>0.42004682463901499</v>
      </c>
      <c r="DA401" s="7">
        <v>0.6082295643661999</v>
      </c>
      <c r="DB401" s="7">
        <v>6.8527120599839453E-2</v>
      </c>
      <c r="DC401" s="7">
        <v>0.2405454468474941</v>
      </c>
      <c r="DD401" s="7">
        <v>0.30116707970007012</v>
      </c>
      <c r="DE401" s="7">
        <v>0.21168683810322109</v>
      </c>
      <c r="DF401" s="7">
        <v>0.1243424311729926</v>
      </c>
      <c r="DG401" s="7">
        <v>0.37618359641110038</v>
      </c>
      <c r="DH401" s="7">
        <v>0.26622535515400347</v>
      </c>
      <c r="DI401" s="7">
        <v>0.17513227622467081</v>
      </c>
      <c r="DJ401" s="7">
        <v>0.25342392545386683</v>
      </c>
      <c r="DK401" s="7">
        <v>0.21313012704578169</v>
      </c>
      <c r="DL401" s="7">
        <v>0.38300162748487659</v>
      </c>
      <c r="DM401" s="7">
        <v>0.2380888505331549</v>
      </c>
      <c r="DN401" s="7">
        <v>0.35860639629957403</v>
      </c>
      <c r="DO401" s="7">
        <v>0.101093989465213</v>
      </c>
      <c r="DP401" s="7">
        <v>0.1641130321116053</v>
      </c>
      <c r="DQ401" s="7">
        <v>0.1075412502511941</v>
      </c>
    </row>
    <row r="402" spans="1:121" x14ac:dyDescent="0.25">
      <c r="A402" s="6">
        <v>45534</v>
      </c>
      <c r="B402" s="7">
        <v>1.0437849346056101</v>
      </c>
      <c r="C402" s="7">
        <v>1.8899781732826459</v>
      </c>
      <c r="D402" s="7">
        <v>0.48225959118307338</v>
      </c>
      <c r="E402" s="7">
        <v>0.92038038012861056</v>
      </c>
      <c r="F402" s="7">
        <v>0.90034372834861109</v>
      </c>
      <c r="G402" s="7">
        <v>0.52744723471998878</v>
      </c>
      <c r="H402" s="7">
        <v>0.86337665647222517</v>
      </c>
      <c r="I402" s="7">
        <v>1.2560225149384721</v>
      </c>
      <c r="J402" s="7">
        <v>1.1837315309753149</v>
      </c>
      <c r="K402" s="7">
        <v>1.0840681802497421</v>
      </c>
      <c r="L402" s="7">
        <v>0.51726518666453369</v>
      </c>
      <c r="M402" s="7">
        <v>0.9116510286195314</v>
      </c>
      <c r="N402" s="7">
        <v>1.667849498259699</v>
      </c>
      <c r="O402" s="7">
        <v>0.50191180459605644</v>
      </c>
      <c r="P402" s="7">
        <v>0.44128228989283791</v>
      </c>
      <c r="Q402" s="7">
        <v>0.62128925292175508</v>
      </c>
      <c r="R402" s="7">
        <v>0.70558504962112756</v>
      </c>
      <c r="S402" s="7">
        <v>0.4211044043776988</v>
      </c>
      <c r="T402" s="7">
        <v>0.77464885679211903</v>
      </c>
      <c r="U402" s="7">
        <v>0.30696300072448568</v>
      </c>
      <c r="V402" s="7">
        <v>3.0965651469809341</v>
      </c>
      <c r="W402" s="7">
        <v>0.4876836982522752</v>
      </c>
      <c r="X402" s="7">
        <v>0.71117394540388013</v>
      </c>
      <c r="Y402" s="7">
        <v>0.52938698793605954</v>
      </c>
      <c r="Z402" s="7">
        <v>1.2806714217166471</v>
      </c>
      <c r="AA402" s="7">
        <v>0.78212786479790442</v>
      </c>
      <c r="AB402" s="7">
        <v>0.81130001941532481</v>
      </c>
      <c r="AC402" s="7">
        <v>0.39856306756233528</v>
      </c>
      <c r="AD402" s="7">
        <v>1.4910150069604129</v>
      </c>
      <c r="AE402" s="7">
        <v>0.43503231569498579</v>
      </c>
      <c r="AF402" s="7">
        <v>3.3915468226418919</v>
      </c>
      <c r="AG402" s="7">
        <v>0.80070126420621635</v>
      </c>
      <c r="AH402" s="7">
        <v>0.86193768624615075</v>
      </c>
      <c r="AI402" s="7">
        <v>0.64981459720993029</v>
      </c>
      <c r="AJ402" s="7">
        <v>0.59881616479206379</v>
      </c>
      <c r="AK402" s="7">
        <v>0.56475022216951931</v>
      </c>
      <c r="AL402" s="7">
        <v>1.011599110622043</v>
      </c>
      <c r="AM402" s="7">
        <v>0.50466825536018201</v>
      </c>
      <c r="AN402" s="7">
        <v>0.91416867568438454</v>
      </c>
      <c r="AO402" s="7">
        <v>0.32550661442345818</v>
      </c>
      <c r="AP402" s="7">
        <v>0.82290424050101807</v>
      </c>
      <c r="AQ402" s="7">
        <v>0.78152225035929956</v>
      </c>
      <c r="AR402" s="7">
        <v>0.57642582505143869</v>
      </c>
      <c r="AS402" s="7">
        <v>0.63551804010459167</v>
      </c>
      <c r="AT402" s="7">
        <v>0.64183317598689338</v>
      </c>
      <c r="AU402" s="7">
        <v>0.60824073945542412</v>
      </c>
      <c r="AV402" s="7">
        <v>0.49529107097009389</v>
      </c>
      <c r="AW402" s="7">
        <v>0.70935583079407083</v>
      </c>
      <c r="AX402" s="7">
        <v>0.54213338298899716</v>
      </c>
      <c r="AY402" s="7">
        <v>0.63475389192569653</v>
      </c>
      <c r="AZ402" s="7">
        <v>0.38293167114349891</v>
      </c>
      <c r="BA402" s="7">
        <v>0.37410364261003443</v>
      </c>
      <c r="BB402" s="7">
        <v>0.53086669413631182</v>
      </c>
      <c r="BC402" s="7">
        <v>1.681636293706819</v>
      </c>
      <c r="BD402" s="7">
        <v>1.344293600216371</v>
      </c>
      <c r="BE402" s="7">
        <v>0.76912397609377958</v>
      </c>
      <c r="BF402" s="7">
        <v>0.78305584375100334</v>
      </c>
      <c r="BG402" s="7">
        <v>0.6216570837980655</v>
      </c>
      <c r="BH402" s="7">
        <v>0.70189988709848006</v>
      </c>
      <c r="BI402" s="7">
        <v>0.47763288621433753</v>
      </c>
      <c r="BJ402" s="7">
        <v>0.66393860537247362</v>
      </c>
      <c r="BK402" s="7">
        <v>1.4428209330460451</v>
      </c>
      <c r="BL402" s="7">
        <v>0.42490625603995991</v>
      </c>
      <c r="BM402" s="7">
        <v>0.57772516817462027</v>
      </c>
      <c r="BN402" s="7">
        <v>0.38560018992798201</v>
      </c>
      <c r="BO402" s="7">
        <v>0.95197078317981099</v>
      </c>
      <c r="BP402" s="7">
        <v>0.48688042967007572</v>
      </c>
      <c r="BQ402" s="7">
        <v>0.60402466291825241</v>
      </c>
      <c r="BR402" s="7">
        <v>0.38877058535285908</v>
      </c>
      <c r="BS402" s="7">
        <v>0.6942694039932622</v>
      </c>
      <c r="BT402" s="7">
        <v>0.40769701112681461</v>
      </c>
      <c r="BU402" s="7">
        <v>0.31483666576326258</v>
      </c>
      <c r="BV402" s="7">
        <v>0.55763745007678245</v>
      </c>
      <c r="BW402" s="7">
        <v>0.60043765238571289</v>
      </c>
      <c r="BX402" s="7">
        <v>1.0107769274818941</v>
      </c>
      <c r="BY402" s="7">
        <v>1.1470106149704531</v>
      </c>
      <c r="BZ402" s="7">
        <v>0.61225868815350593</v>
      </c>
      <c r="CA402" s="7">
        <v>0.40591115453651172</v>
      </c>
      <c r="CB402" s="7">
        <v>1.10551685325097</v>
      </c>
      <c r="CC402" s="7">
        <v>0.45238522586908531</v>
      </c>
      <c r="CD402" s="7">
        <v>0.43553690183299781</v>
      </c>
      <c r="CE402" s="7">
        <v>0.63475389192570075</v>
      </c>
      <c r="CF402" s="7">
        <v>0.38974173801854328</v>
      </c>
      <c r="CG402" s="7">
        <v>0.28470260317119389</v>
      </c>
      <c r="CH402" s="7">
        <v>0.61781572340647672</v>
      </c>
      <c r="CI402" s="7">
        <v>0.27209532958348343</v>
      </c>
      <c r="CJ402" s="7">
        <v>0.41691069698182881</v>
      </c>
      <c r="CK402" s="7">
        <v>1.0913133558561889</v>
      </c>
      <c r="CL402" s="7">
        <v>1.3091678253273059E-2</v>
      </c>
      <c r="CM402" s="7">
        <v>0.36909621067655302</v>
      </c>
      <c r="CN402" s="7">
        <v>0.44019423735200358</v>
      </c>
      <c r="CO402" s="7">
        <v>0.33254569144731527</v>
      </c>
      <c r="CP402" s="7">
        <v>0.3948704115324666</v>
      </c>
      <c r="CQ402" s="7">
        <v>0.37212882116555529</v>
      </c>
      <c r="CR402" s="7">
        <v>0.3247495994164824</v>
      </c>
      <c r="CS402" s="7">
        <v>0.30105974023681598</v>
      </c>
      <c r="CT402" s="7">
        <v>9.8722675342922894E-2</v>
      </c>
      <c r="CU402" s="7">
        <v>0.44697671677448669</v>
      </c>
      <c r="CV402" s="7">
        <v>0.23723923197071881</v>
      </c>
      <c r="CW402" s="7">
        <v>0.27801308977397449</v>
      </c>
      <c r="CX402" s="7">
        <v>0.37092544970332048</v>
      </c>
      <c r="CY402" s="7">
        <v>0.52734705028210871</v>
      </c>
      <c r="CZ402" s="7">
        <v>0.4324172633711536</v>
      </c>
      <c r="DA402" s="7">
        <v>0.62659207295354635</v>
      </c>
      <c r="DB402" s="7">
        <v>8.2256296094102233E-2</v>
      </c>
      <c r="DC402" s="7">
        <v>0.26119230153418499</v>
      </c>
      <c r="DD402" s="7">
        <v>0.31137019325440313</v>
      </c>
      <c r="DE402" s="7">
        <v>0.21798316386085509</v>
      </c>
      <c r="DF402" s="7">
        <v>0.1328452955168431</v>
      </c>
      <c r="DG402" s="7">
        <v>0.39593768053877348</v>
      </c>
      <c r="DH402" s="7">
        <v>0.27728405835475911</v>
      </c>
      <c r="DI402" s="7">
        <v>0.18315705162594439</v>
      </c>
      <c r="DJ402" s="7">
        <v>0.26945939017925119</v>
      </c>
      <c r="DK402" s="7">
        <v>0.22575383892760439</v>
      </c>
      <c r="DL402" s="7">
        <v>0.40103539665918442</v>
      </c>
      <c r="DM402" s="7">
        <v>0.24849828754702591</v>
      </c>
      <c r="DN402" s="7">
        <v>0.36954504349474909</v>
      </c>
      <c r="DO402" s="7">
        <v>0.1071843724902872</v>
      </c>
      <c r="DP402" s="7">
        <v>0.1828417713483137</v>
      </c>
      <c r="DQ402" s="7">
        <v>0.1152261966935659</v>
      </c>
    </row>
    <row r="403" spans="1:121" x14ac:dyDescent="0.25">
      <c r="A403" s="6">
        <v>45538</v>
      </c>
      <c r="B403" s="7">
        <v>0.95213226351254088</v>
      </c>
      <c r="C403" s="7">
        <v>1.793731493395637</v>
      </c>
      <c r="D403" s="7">
        <v>0.4446379159398075</v>
      </c>
      <c r="E403" s="7">
        <v>0.85258970851603344</v>
      </c>
      <c r="F403" s="7">
        <v>0.84249202623557551</v>
      </c>
      <c r="G403" s="7">
        <v>0.48792726032093192</v>
      </c>
      <c r="H403" s="7">
        <v>0.83901968078205624</v>
      </c>
      <c r="I403" s="7">
        <v>1.14774476454342</v>
      </c>
      <c r="J403" s="7">
        <v>1.154960129230058</v>
      </c>
      <c r="K403" s="7">
        <v>0.96914047177469342</v>
      </c>
      <c r="L403" s="7">
        <v>0.44435010931110802</v>
      </c>
      <c r="M403" s="7">
        <v>0.8349008466480432</v>
      </c>
      <c r="N403" s="7">
        <v>1.6156721684556281</v>
      </c>
      <c r="O403" s="7">
        <v>0.47006664368938228</v>
      </c>
      <c r="P403" s="7">
        <v>0.42085865287694252</v>
      </c>
      <c r="Q403" s="7">
        <v>0.55817857834201212</v>
      </c>
      <c r="R403" s="7">
        <v>0.62806811167911958</v>
      </c>
      <c r="S403" s="7">
        <v>0.40159020949015872</v>
      </c>
      <c r="T403" s="7">
        <v>0.70556847402391476</v>
      </c>
      <c r="U403" s="7">
        <v>0.24874056071582221</v>
      </c>
      <c r="V403" s="7">
        <v>2.8816254627818818</v>
      </c>
      <c r="W403" s="7">
        <v>0.42263114383992623</v>
      </c>
      <c r="X403" s="7">
        <v>0.69389034546075345</v>
      </c>
      <c r="Y403" s="7">
        <v>0.44977505158711129</v>
      </c>
      <c r="Z403" s="7">
        <v>1.203223217155855</v>
      </c>
      <c r="AA403" s="7">
        <v>0.70016204712121488</v>
      </c>
      <c r="AB403" s="7">
        <v>0.73567234483927368</v>
      </c>
      <c r="AC403" s="7">
        <v>0.38578172271936761</v>
      </c>
      <c r="AD403" s="7">
        <v>1.42129850352536</v>
      </c>
      <c r="AE403" s="7">
        <v>0.39298969643033699</v>
      </c>
      <c r="AF403" s="7">
        <v>3.1611299603836072</v>
      </c>
      <c r="AG403" s="7">
        <v>0.7326372026092598</v>
      </c>
      <c r="AH403" s="7">
        <v>0.7828004573861207</v>
      </c>
      <c r="AI403" s="7">
        <v>0.58919796401411362</v>
      </c>
      <c r="AJ403" s="7">
        <v>0.57153375688046948</v>
      </c>
      <c r="AK403" s="7">
        <v>0.56318408472891934</v>
      </c>
      <c r="AL403" s="7">
        <v>0.97375532292409339</v>
      </c>
      <c r="AM403" s="7">
        <v>0.42054198468942999</v>
      </c>
      <c r="AN403" s="7">
        <v>0.80797479484579093</v>
      </c>
      <c r="AO403" s="7">
        <v>0.29788626188098882</v>
      </c>
      <c r="AP403" s="7">
        <v>0.76109189083111728</v>
      </c>
      <c r="AQ403" s="7">
        <v>0.69625474804028231</v>
      </c>
      <c r="AR403" s="7">
        <v>0.52854846236889585</v>
      </c>
      <c r="AS403" s="7">
        <v>0.57251410490001886</v>
      </c>
      <c r="AT403" s="7">
        <v>0.58395369955957532</v>
      </c>
      <c r="AU403" s="7">
        <v>0.53766810518615693</v>
      </c>
      <c r="AV403" s="7">
        <v>0.47686559197435008</v>
      </c>
      <c r="AW403" s="7">
        <v>0.62531275790333241</v>
      </c>
      <c r="AX403" s="7">
        <v>0.53730655912594716</v>
      </c>
      <c r="AY403" s="7">
        <v>0.48478184477236952</v>
      </c>
      <c r="AZ403" s="7">
        <v>0.35816934736382572</v>
      </c>
      <c r="BA403" s="7">
        <v>0.3698306673722902</v>
      </c>
      <c r="BB403" s="7">
        <v>0.48535689349293598</v>
      </c>
      <c r="BC403" s="7">
        <v>1.5821303735439809</v>
      </c>
      <c r="BD403" s="7">
        <v>1.223152492691556</v>
      </c>
      <c r="BE403" s="7">
        <v>0.67845684172372533</v>
      </c>
      <c r="BF403" s="7">
        <v>0.77318848616218339</v>
      </c>
      <c r="BG403" s="7">
        <v>0.5340036984403056</v>
      </c>
      <c r="BH403" s="7">
        <v>0.68765972401414177</v>
      </c>
      <c r="BI403" s="7">
        <v>0.43329128680257689</v>
      </c>
      <c r="BJ403" s="7">
        <v>0.58928552411624868</v>
      </c>
      <c r="BK403" s="7">
        <v>1.352176595741158</v>
      </c>
      <c r="BL403" s="7">
        <v>0.39516740941105599</v>
      </c>
      <c r="BM403" s="7">
        <v>0.54786260978215862</v>
      </c>
      <c r="BN403" s="7">
        <v>0.38289105768359838</v>
      </c>
      <c r="BO403" s="7">
        <v>0.90838534855548536</v>
      </c>
      <c r="BP403" s="7">
        <v>0.46986621051216582</v>
      </c>
      <c r="BQ403" s="7">
        <v>0.56928003362871804</v>
      </c>
      <c r="BR403" s="7">
        <v>0.38736480841249249</v>
      </c>
      <c r="BS403" s="7">
        <v>0.60390983956301225</v>
      </c>
      <c r="BT403" s="7">
        <v>0.37477231784158432</v>
      </c>
      <c r="BU403" s="7">
        <v>0.27346228266484429</v>
      </c>
      <c r="BV403" s="7">
        <v>0.51773921746982388</v>
      </c>
      <c r="BW403" s="7">
        <v>0.54403328085585656</v>
      </c>
      <c r="BX403" s="7">
        <v>0.96529164372266707</v>
      </c>
      <c r="BY403" s="7">
        <v>1.052727970878423</v>
      </c>
      <c r="BZ403" s="7">
        <v>0.53348441544001002</v>
      </c>
      <c r="CA403" s="7">
        <v>0.37535411411251252</v>
      </c>
      <c r="CB403" s="7">
        <v>1.052813233521589</v>
      </c>
      <c r="CC403" s="7">
        <v>0.39125213796803687</v>
      </c>
      <c r="CD403" s="7">
        <v>0.41789362021218301</v>
      </c>
      <c r="CE403" s="7">
        <v>0.48478184477237313</v>
      </c>
      <c r="CF403" s="7">
        <v>0.38557960437609767</v>
      </c>
      <c r="CG403" s="7">
        <v>0.25263180165693422</v>
      </c>
      <c r="CH403" s="7">
        <v>0.55088782465605157</v>
      </c>
      <c r="CI403" s="7">
        <v>0.2476123363650746</v>
      </c>
      <c r="CJ403" s="7">
        <v>0.39329887102164363</v>
      </c>
      <c r="CK403" s="7">
        <v>0.9832449739408553</v>
      </c>
      <c r="CL403" s="7">
        <v>8.8720021345740641E-3</v>
      </c>
      <c r="CM403" s="7">
        <v>0.35073014764029531</v>
      </c>
      <c r="CN403" s="7">
        <v>0.38383124138332397</v>
      </c>
      <c r="CO403" s="7">
        <v>0.30936598703998452</v>
      </c>
      <c r="CP403" s="7">
        <v>0.35936753040646591</v>
      </c>
      <c r="CQ403" s="7">
        <v>0.36828653614387702</v>
      </c>
      <c r="CR403" s="7">
        <v>0.3185726170084513</v>
      </c>
      <c r="CS403" s="7">
        <v>0.25652288019391573</v>
      </c>
      <c r="CT403" s="7">
        <v>6.65421343837167E-2</v>
      </c>
      <c r="CU403" s="7">
        <v>0.41852623114682302</v>
      </c>
      <c r="CV403" s="7">
        <v>0.18948313264744951</v>
      </c>
      <c r="CW403" s="7">
        <v>0.28178443459772468</v>
      </c>
      <c r="CX403" s="7">
        <v>0.36792558782995433</v>
      </c>
      <c r="CY403" s="7">
        <v>0.45807123227521451</v>
      </c>
      <c r="CZ403" s="7">
        <v>0.38485774242846937</v>
      </c>
      <c r="DA403" s="7">
        <v>0.59254675966384029</v>
      </c>
      <c r="DB403" s="7">
        <v>5.1696204706421563E-2</v>
      </c>
      <c r="DC403" s="7">
        <v>0.2138339752965279</v>
      </c>
      <c r="DD403" s="7">
        <v>0.3063011299111511</v>
      </c>
      <c r="DE403" s="7">
        <v>0.2115588977709644</v>
      </c>
      <c r="DF403" s="7">
        <v>0.13049184713600931</v>
      </c>
      <c r="DG403" s="7">
        <v>0.31275630211108479</v>
      </c>
      <c r="DH403" s="7">
        <v>0.26999344083689691</v>
      </c>
      <c r="DI403" s="7">
        <v>0.17860617835796089</v>
      </c>
      <c r="DJ403" s="7">
        <v>0.23207263410702411</v>
      </c>
      <c r="DK403" s="7">
        <v>0.20448382457515771</v>
      </c>
      <c r="DL403" s="7">
        <v>0.33654821089236631</v>
      </c>
      <c r="DM403" s="7">
        <v>0.2298962396522797</v>
      </c>
      <c r="DN403" s="7">
        <v>0.29486368689179199</v>
      </c>
      <c r="DO403" s="7">
        <v>0.10187166464336241</v>
      </c>
      <c r="DP403" s="7">
        <v>0.15628758657632619</v>
      </c>
      <c r="DQ403" s="7">
        <v>0.110563173839217</v>
      </c>
    </row>
    <row r="404" spans="1:121" x14ac:dyDescent="0.25">
      <c r="A404" s="6">
        <v>45539</v>
      </c>
      <c r="B404" s="7">
        <v>0.96407106860894021</v>
      </c>
      <c r="C404" s="7">
        <v>1.950061856332731</v>
      </c>
      <c r="D404" s="7">
        <v>0.45150874648994538</v>
      </c>
      <c r="E404" s="7">
        <v>0.86567772337694371</v>
      </c>
      <c r="F404" s="7">
        <v>0.85962577024573927</v>
      </c>
      <c r="G404" s="7">
        <v>0.50037327150772382</v>
      </c>
      <c r="H404" s="7">
        <v>0.85167315203323435</v>
      </c>
      <c r="I404" s="7">
        <v>1.162793425332584</v>
      </c>
      <c r="J404" s="7">
        <v>1.163839795718284</v>
      </c>
      <c r="K404" s="7">
        <v>0.98668677368794522</v>
      </c>
      <c r="L404" s="7">
        <v>0.44878056921643328</v>
      </c>
      <c r="M404" s="7">
        <v>0.84189457868516238</v>
      </c>
      <c r="N404" s="7">
        <v>1.6237157218298639</v>
      </c>
      <c r="O404" s="7">
        <v>0.47573409133232802</v>
      </c>
      <c r="P404" s="7">
        <v>0.42824413325714522</v>
      </c>
      <c r="Q404" s="7">
        <v>0.56607592909861104</v>
      </c>
      <c r="R404" s="7">
        <v>0.63681385157406067</v>
      </c>
      <c r="S404" s="7">
        <v>0.41035258756769738</v>
      </c>
      <c r="T404" s="7">
        <v>0.71421307917068133</v>
      </c>
      <c r="U404" s="7">
        <v>0.31341147269553571</v>
      </c>
      <c r="V404" s="7">
        <v>2.8446065470392532</v>
      </c>
      <c r="W404" s="7">
        <v>0.42648597478262801</v>
      </c>
      <c r="X404" s="7">
        <v>0.69845106708577887</v>
      </c>
      <c r="Y404" s="7">
        <v>0.45399053809318007</v>
      </c>
      <c r="Z404" s="7">
        <v>1.223650686987535</v>
      </c>
      <c r="AA404" s="7">
        <v>0.70255645413622791</v>
      </c>
      <c r="AB404" s="7">
        <v>0.7409920680647466</v>
      </c>
      <c r="AC404" s="7">
        <v>0.39958681069905788</v>
      </c>
      <c r="AD404" s="7">
        <v>1.5743225553289519</v>
      </c>
      <c r="AE404" s="7">
        <v>0.40727301159188151</v>
      </c>
      <c r="AF404" s="7">
        <v>3.1214454207816922</v>
      </c>
      <c r="AG404" s="7">
        <v>0.73967985476999809</v>
      </c>
      <c r="AH404" s="7">
        <v>0.76898664047365273</v>
      </c>
      <c r="AI404" s="7">
        <v>0.59863805355807975</v>
      </c>
      <c r="AJ404" s="7">
        <v>0.5863535888566962</v>
      </c>
      <c r="AK404" s="7">
        <v>0.56729031501132665</v>
      </c>
      <c r="AL404" s="7">
        <v>0.98199116184725366</v>
      </c>
      <c r="AM404" s="7">
        <v>0.42483701611075492</v>
      </c>
      <c r="AN404" s="7">
        <v>0.83014421479787992</v>
      </c>
      <c r="AO404" s="7">
        <v>0.30754292995620669</v>
      </c>
      <c r="AP404" s="7">
        <v>0.77209321998738356</v>
      </c>
      <c r="AQ404" s="7">
        <v>0.68646918179507344</v>
      </c>
      <c r="AR404" s="7">
        <v>0.53720921864342475</v>
      </c>
      <c r="AS404" s="7">
        <v>0.56825947782217634</v>
      </c>
      <c r="AT404" s="7">
        <v>0.61662170308731579</v>
      </c>
      <c r="AU404" s="7">
        <v>0.54244779354784423</v>
      </c>
      <c r="AV404" s="7">
        <v>0.47397630452808071</v>
      </c>
      <c r="AW404" s="7">
        <v>0.63964311939149487</v>
      </c>
      <c r="AX404" s="7">
        <v>0.53757486907171459</v>
      </c>
      <c r="AY404" s="7">
        <v>0.47621274698981281</v>
      </c>
      <c r="AZ404" s="7">
        <v>0.35623983528395092</v>
      </c>
      <c r="BA404" s="7">
        <v>0.37841526804703052</v>
      </c>
      <c r="BB404" s="7">
        <v>0.49323225847690089</v>
      </c>
      <c r="BC404" s="7">
        <v>1.6894682799243681</v>
      </c>
      <c r="BD404" s="7">
        <v>1.325096212113466</v>
      </c>
      <c r="BE404" s="7">
        <v>0.66972856284160653</v>
      </c>
      <c r="BF404" s="7">
        <v>0.78024828879582309</v>
      </c>
      <c r="BG404" s="7">
        <v>0.55990060625636917</v>
      </c>
      <c r="BH404" s="7">
        <v>0.68975909822841297</v>
      </c>
      <c r="BI404" s="7">
        <v>0.44285501959110829</v>
      </c>
      <c r="BJ404" s="7">
        <v>0.61437316616503956</v>
      </c>
      <c r="BK404" s="7">
        <v>1.449955435187315</v>
      </c>
      <c r="BL404" s="7">
        <v>0.40264843946310219</v>
      </c>
      <c r="BM404" s="7">
        <v>0.56178866427198448</v>
      </c>
      <c r="BN404" s="7">
        <v>0.39176922113896429</v>
      </c>
      <c r="BO404" s="7">
        <v>0.90521779652454826</v>
      </c>
      <c r="BP404" s="7">
        <v>0.47113268234278238</v>
      </c>
      <c r="BQ404" s="7">
        <v>0.57878992893976466</v>
      </c>
      <c r="BR404" s="7">
        <v>0.39691899508441703</v>
      </c>
      <c r="BS404" s="7">
        <v>0.62783028886228465</v>
      </c>
      <c r="BT404" s="7">
        <v>0.39368304346933608</v>
      </c>
      <c r="BU404" s="7">
        <v>0.34479590598596038</v>
      </c>
      <c r="BV404" s="7">
        <v>0.52588073666864954</v>
      </c>
      <c r="BW404" s="7">
        <v>0.54950298656889829</v>
      </c>
      <c r="BX404" s="7">
        <v>0.96012572074362046</v>
      </c>
      <c r="BY404" s="7">
        <v>1.0630146028242731</v>
      </c>
      <c r="BZ404" s="7">
        <v>0.53382125172303696</v>
      </c>
      <c r="CA404" s="7">
        <v>0.38949591238542758</v>
      </c>
      <c r="CB404" s="7">
        <v>1.053398285299989</v>
      </c>
      <c r="CC404" s="7">
        <v>0.39241238010241042</v>
      </c>
      <c r="CD404" s="7">
        <v>0.41189985893890357</v>
      </c>
      <c r="CE404" s="7">
        <v>0.4762127469898163</v>
      </c>
      <c r="CF404" s="7">
        <v>0.38259507158814432</v>
      </c>
      <c r="CG404" s="7">
        <v>0.25590956767420447</v>
      </c>
      <c r="CH404" s="7">
        <v>0.58226162901081269</v>
      </c>
      <c r="CI404" s="7">
        <v>0.2498267586504137</v>
      </c>
      <c r="CJ404" s="7">
        <v>0.39748024946065019</v>
      </c>
      <c r="CK404" s="7">
        <v>1.074187619500703</v>
      </c>
      <c r="CL404" s="7">
        <v>1.5848305962348871E-2</v>
      </c>
      <c r="CM404" s="7">
        <v>0.34959434638630138</v>
      </c>
      <c r="CN404" s="7">
        <v>0.38430087926155121</v>
      </c>
      <c r="CO404" s="7">
        <v>0.31668667853760368</v>
      </c>
      <c r="CP404" s="7">
        <v>0.35801835469929938</v>
      </c>
      <c r="CQ404" s="7">
        <v>0.37553014016200897</v>
      </c>
      <c r="CR404" s="7">
        <v>0.32141697237130828</v>
      </c>
      <c r="CS404" s="7">
        <v>0.29039876762420519</v>
      </c>
      <c r="CT404" s="7">
        <v>9.1471533568419972E-2</v>
      </c>
      <c r="CU404" s="7">
        <v>0.40669733792425672</v>
      </c>
      <c r="CV404" s="7">
        <v>0.1996932969393854</v>
      </c>
      <c r="CW404" s="7">
        <v>0.28993067160712571</v>
      </c>
      <c r="CX404" s="7">
        <v>0.37203650230527269</v>
      </c>
      <c r="CY404" s="7">
        <v>0.46227987383797942</v>
      </c>
      <c r="CZ404" s="7">
        <v>0.38580851043382253</v>
      </c>
      <c r="DA404" s="7">
        <v>0.59116884369274936</v>
      </c>
      <c r="DB404" s="7">
        <v>6.830836652577843E-2</v>
      </c>
      <c r="DC404" s="7">
        <v>0.22734606246877731</v>
      </c>
      <c r="DD404" s="7">
        <v>0.30583157016576551</v>
      </c>
      <c r="DE404" s="7">
        <v>0.21316536143403189</v>
      </c>
      <c r="DF404" s="7">
        <v>0.1342283183192621</v>
      </c>
      <c r="DG404" s="7">
        <v>0.32927045533701049</v>
      </c>
      <c r="DH404" s="7">
        <v>0.27549289061439852</v>
      </c>
      <c r="DI404" s="7">
        <v>0.18035517369944071</v>
      </c>
      <c r="DJ404" s="7">
        <v>0.23960262713984659</v>
      </c>
      <c r="DK404" s="7">
        <v>0.2048185860359828</v>
      </c>
      <c r="DL404" s="7">
        <v>0.34750176213699557</v>
      </c>
      <c r="DM404" s="7">
        <v>0.2292747566006024</v>
      </c>
      <c r="DN404" s="7">
        <v>0.29266592313831707</v>
      </c>
      <c r="DO404" s="7">
        <v>0.100997056629752</v>
      </c>
      <c r="DP404" s="7">
        <v>0.15930176933407769</v>
      </c>
      <c r="DQ404" s="7">
        <v>0.11882880409481759</v>
      </c>
    </row>
    <row r="405" spans="1:121" x14ac:dyDescent="0.25">
      <c r="A405" s="6">
        <v>45540</v>
      </c>
      <c r="B405" s="7">
        <v>0.95985537075815852</v>
      </c>
      <c r="C405" s="7">
        <v>1.7721499852673659</v>
      </c>
      <c r="D405" s="7">
        <v>0.4386950466514179</v>
      </c>
      <c r="E405" s="7">
        <v>0.83897837365355676</v>
      </c>
      <c r="F405" s="7">
        <v>0.82376642688246804</v>
      </c>
      <c r="G405" s="7">
        <v>0.49291309357048041</v>
      </c>
      <c r="H405" s="7">
        <v>0.84712139426286881</v>
      </c>
      <c r="I405" s="7">
        <v>1.149277995808919</v>
      </c>
      <c r="J405" s="7">
        <v>1.1549188941360919</v>
      </c>
      <c r="K405" s="7">
        <v>0.96861469202625328</v>
      </c>
      <c r="L405" s="7">
        <v>0.44179902667456572</v>
      </c>
      <c r="M405" s="7">
        <v>0.82626337350165668</v>
      </c>
      <c r="N405" s="7">
        <v>1.6083646306630499</v>
      </c>
      <c r="O405" s="7">
        <v>0.46766438869293459</v>
      </c>
      <c r="P405" s="7">
        <v>0.42546507459048888</v>
      </c>
      <c r="Q405" s="7">
        <v>0.55647403697411968</v>
      </c>
      <c r="R405" s="7">
        <v>0.61955032444378966</v>
      </c>
      <c r="S405" s="7">
        <v>0.40129264205108739</v>
      </c>
      <c r="T405" s="7">
        <v>0.70370278857533064</v>
      </c>
      <c r="U405" s="7">
        <v>0.2365461173524073</v>
      </c>
      <c r="V405" s="7">
        <v>2.8776329073758329</v>
      </c>
      <c r="W405" s="7">
        <v>0.41973071838369669</v>
      </c>
      <c r="X405" s="7">
        <v>0.68578321499930173</v>
      </c>
      <c r="Y405" s="7">
        <v>0.44819125955007211</v>
      </c>
      <c r="Z405" s="7">
        <v>1.209492233662917</v>
      </c>
      <c r="AA405" s="7">
        <v>0.68831878550500836</v>
      </c>
      <c r="AB405" s="7">
        <v>0.72811616570343274</v>
      </c>
      <c r="AC405" s="7">
        <v>0.38355283009363639</v>
      </c>
      <c r="AD405" s="7">
        <v>1.4257236024670139</v>
      </c>
      <c r="AE405" s="7">
        <v>0.39860700631674462</v>
      </c>
      <c r="AF405" s="7">
        <v>3.1568499127391609</v>
      </c>
      <c r="AG405" s="7">
        <v>0.72396407818432862</v>
      </c>
      <c r="AH405" s="7">
        <v>0.771897254136924</v>
      </c>
      <c r="AI405" s="7">
        <v>0.59060889150637474</v>
      </c>
      <c r="AJ405" s="7">
        <v>0.57450136337970914</v>
      </c>
      <c r="AK405" s="7">
        <v>0.56256079747108645</v>
      </c>
      <c r="AL405" s="7">
        <v>0.9714330459311149</v>
      </c>
      <c r="AM405" s="7">
        <v>0.41931875078077008</v>
      </c>
      <c r="AN405" s="7">
        <v>0.80636163793891202</v>
      </c>
      <c r="AO405" s="7">
        <v>0.29762489270749798</v>
      </c>
      <c r="AP405" s="7">
        <v>0.75867071581329748</v>
      </c>
      <c r="AQ405" s="7">
        <v>0.69010116356768347</v>
      </c>
      <c r="AR405" s="7">
        <v>0.52089667086429969</v>
      </c>
      <c r="AS405" s="7">
        <v>0.56696850381030983</v>
      </c>
      <c r="AT405" s="7">
        <v>0.58169845277221155</v>
      </c>
      <c r="AU405" s="7">
        <v>0.52968783240961015</v>
      </c>
      <c r="AV405" s="7">
        <v>0.46082523508128509</v>
      </c>
      <c r="AW405" s="7">
        <v>0.61499473661748683</v>
      </c>
      <c r="AX405" s="7">
        <v>0.53141828022565041</v>
      </c>
      <c r="AY405" s="7">
        <v>0.48281110982453018</v>
      </c>
      <c r="AZ405" s="7">
        <v>0.35245776734054801</v>
      </c>
      <c r="BA405" s="7">
        <v>0.36230399669874558</v>
      </c>
      <c r="BB405" s="7">
        <v>0.48310816976041981</v>
      </c>
      <c r="BC405" s="7">
        <v>1.559293773921262</v>
      </c>
      <c r="BD405" s="7">
        <v>1.200418128641525</v>
      </c>
      <c r="BE405" s="7">
        <v>0.67460219201996474</v>
      </c>
      <c r="BF405" s="7">
        <v>0.77047021527829851</v>
      </c>
      <c r="BG405" s="7">
        <v>0.54547114147256703</v>
      </c>
      <c r="BH405" s="7">
        <v>0.67238904988692094</v>
      </c>
      <c r="BI405" s="7">
        <v>0.42545276192819143</v>
      </c>
      <c r="BJ405" s="7">
        <v>0.60372935269041705</v>
      </c>
      <c r="BK405" s="7">
        <v>1.331373728577969</v>
      </c>
      <c r="BL405" s="7">
        <v>0.3937354684998049</v>
      </c>
      <c r="BM405" s="7">
        <v>0.55079975763722544</v>
      </c>
      <c r="BN405" s="7">
        <v>0.38081873459933879</v>
      </c>
      <c r="BO405" s="7">
        <v>0.90486466148209632</v>
      </c>
      <c r="BP405" s="7">
        <v>0.45247619737774758</v>
      </c>
      <c r="BQ405" s="7">
        <v>0.56632912782727707</v>
      </c>
      <c r="BR405" s="7">
        <v>0.37699773224543248</v>
      </c>
      <c r="BS405" s="7">
        <v>0.59330164942273478</v>
      </c>
      <c r="BT405" s="7">
        <v>0.36841488298141067</v>
      </c>
      <c r="BU405" s="7">
        <v>0.26091156590433767</v>
      </c>
      <c r="BV405" s="7">
        <v>0.52269005729655293</v>
      </c>
      <c r="BW405" s="7">
        <v>0.54463181913795822</v>
      </c>
      <c r="BX405" s="7">
        <v>0.9598183685021775</v>
      </c>
      <c r="BY405" s="7">
        <v>1.0481467563976941</v>
      </c>
      <c r="BZ405" s="7">
        <v>0.53576327322566586</v>
      </c>
      <c r="CA405" s="7">
        <v>0.37197475692518339</v>
      </c>
      <c r="CB405" s="7">
        <v>1.0558346069767131</v>
      </c>
      <c r="CC405" s="7">
        <v>0.37964743507160548</v>
      </c>
      <c r="CD405" s="7">
        <v>0.39981761134931187</v>
      </c>
      <c r="CE405" s="7">
        <v>0.48281110982453379</v>
      </c>
      <c r="CF405" s="7">
        <v>0.36852997912516328</v>
      </c>
      <c r="CG405" s="7">
        <v>0.24640599921113671</v>
      </c>
      <c r="CH405" s="7">
        <v>0.56618734219616162</v>
      </c>
      <c r="CI405" s="7">
        <v>0.23962306141397721</v>
      </c>
      <c r="CJ405" s="7">
        <v>0.39182162910957241</v>
      </c>
      <c r="CK405" s="7">
        <v>0.96296394806152974</v>
      </c>
      <c r="CL405" s="7">
        <v>1.1052056967604701E-2</v>
      </c>
      <c r="CM405" s="7">
        <v>0.34681207958078281</v>
      </c>
      <c r="CN405" s="7">
        <v>0.37393944387165662</v>
      </c>
      <c r="CO405" s="7">
        <v>0.3081186771541411</v>
      </c>
      <c r="CP405" s="7">
        <v>0.35356953193356522</v>
      </c>
      <c r="CQ405" s="7">
        <v>0.35865273854736301</v>
      </c>
      <c r="CR405" s="7">
        <v>0.30797836211505403</v>
      </c>
      <c r="CS405" s="7">
        <v>0.26245617333681109</v>
      </c>
      <c r="CT405" s="7">
        <v>6.3566356799707124E-2</v>
      </c>
      <c r="CU405" s="7">
        <v>0.39686039085844582</v>
      </c>
      <c r="CV405" s="7">
        <v>0.19204708670249421</v>
      </c>
      <c r="CW405" s="7">
        <v>0.28381106258083189</v>
      </c>
      <c r="CX405" s="7">
        <v>0.36164386010708821</v>
      </c>
      <c r="CY405" s="7">
        <v>0.45301806520371951</v>
      </c>
      <c r="CZ405" s="7">
        <v>0.38247919160815252</v>
      </c>
      <c r="DA405" s="7">
        <v>0.58965023196575705</v>
      </c>
      <c r="DB405" s="7">
        <v>4.9665875992820567E-2</v>
      </c>
      <c r="DC405" s="7">
        <v>0.2176060594088676</v>
      </c>
      <c r="DD405" s="7">
        <v>0.28651064473041149</v>
      </c>
      <c r="DE405" s="7">
        <v>0.19964924608985449</v>
      </c>
      <c r="DF405" s="7">
        <v>0.1338310193105845</v>
      </c>
      <c r="DG405" s="7">
        <v>0.32535674508419188</v>
      </c>
      <c r="DH405" s="7">
        <v>0.26212984551175778</v>
      </c>
      <c r="DI405" s="7">
        <v>0.17124768203965471</v>
      </c>
      <c r="DJ405" s="7">
        <v>0.2275688207781135</v>
      </c>
      <c r="DK405" s="7">
        <v>0.20549186931208149</v>
      </c>
      <c r="DL405" s="7">
        <v>0.33909065351822321</v>
      </c>
      <c r="DM405" s="7">
        <v>0.22667054355558891</v>
      </c>
      <c r="DN405" s="7">
        <v>0.30094310318239609</v>
      </c>
      <c r="DO405" s="7">
        <v>9.6748290170643347E-2</v>
      </c>
      <c r="DP405" s="7">
        <v>0.15544106485432649</v>
      </c>
      <c r="DQ405" s="7">
        <v>0.10356358523544799</v>
      </c>
    </row>
    <row r="406" spans="1:121" x14ac:dyDescent="0.25">
      <c r="A406" s="6">
        <v>45541</v>
      </c>
      <c r="B406" s="7">
        <v>0.9199288250463864</v>
      </c>
      <c r="C406" s="7">
        <v>1.5474952269875739</v>
      </c>
      <c r="D406" s="7">
        <v>0.41954599807263332</v>
      </c>
      <c r="E406" s="7">
        <v>0.77988776709592122</v>
      </c>
      <c r="F406" s="7">
        <v>0.76131216930130585</v>
      </c>
      <c r="G406" s="7">
        <v>0.46432802712326171</v>
      </c>
      <c r="H406" s="7">
        <v>0.82269980494794015</v>
      </c>
      <c r="I406" s="7">
        <v>1.0742594636662099</v>
      </c>
      <c r="J406" s="7">
        <v>1.1188612430934299</v>
      </c>
      <c r="K406" s="7">
        <v>0.88453241823024431</v>
      </c>
      <c r="L406" s="7">
        <v>0.39910069854671337</v>
      </c>
      <c r="M406" s="7">
        <v>0.7724344340685072</v>
      </c>
      <c r="N406" s="7">
        <v>1.5789797483170609</v>
      </c>
      <c r="O406" s="7">
        <v>0.44833746430899057</v>
      </c>
      <c r="P406" s="7">
        <v>0.40436607311028849</v>
      </c>
      <c r="Q406" s="7">
        <v>0.52446377092295382</v>
      </c>
      <c r="R406" s="7">
        <v>0.54923182826780215</v>
      </c>
      <c r="S406" s="7">
        <v>0.38162790276358832</v>
      </c>
      <c r="T406" s="7">
        <v>0.66866485247664142</v>
      </c>
      <c r="U406" s="7">
        <v>0.1696630603184941</v>
      </c>
      <c r="V406" s="7">
        <v>2.7388373834453521</v>
      </c>
      <c r="W406" s="7">
        <v>0.38016959339093498</v>
      </c>
      <c r="X406" s="7">
        <v>0.66666139205141861</v>
      </c>
      <c r="Y406" s="7">
        <v>0.40457097965574218</v>
      </c>
      <c r="Z406" s="7">
        <v>1.151563933965845</v>
      </c>
      <c r="AA406" s="7">
        <v>0.63424550110593647</v>
      </c>
      <c r="AB406" s="7">
        <v>0.67379933113421386</v>
      </c>
      <c r="AC406" s="7">
        <v>0.3642857904043193</v>
      </c>
      <c r="AD406" s="7">
        <v>1.2996392915471571</v>
      </c>
      <c r="AE406" s="7">
        <v>0.37742725373289288</v>
      </c>
      <c r="AF406" s="7">
        <v>3.0080601290436602</v>
      </c>
      <c r="AG406" s="7">
        <v>0.69195247172976604</v>
      </c>
      <c r="AH406" s="7">
        <v>0.71672079799385702</v>
      </c>
      <c r="AI406" s="7">
        <v>0.54538151015008496</v>
      </c>
      <c r="AJ406" s="7">
        <v>0.55461987181379402</v>
      </c>
      <c r="AK406" s="7">
        <v>0.55480302736309639</v>
      </c>
      <c r="AL406" s="7">
        <v>0.94544488445503783</v>
      </c>
      <c r="AM406" s="7">
        <v>0.37530230697684552</v>
      </c>
      <c r="AN406" s="7">
        <v>0.74686259405795963</v>
      </c>
      <c r="AO406" s="7">
        <v>0.27779307650161827</v>
      </c>
      <c r="AP406" s="7">
        <v>0.71515849336842874</v>
      </c>
      <c r="AQ406" s="7">
        <v>0.63595712492939516</v>
      </c>
      <c r="AR406" s="7">
        <v>0.48205367637347368</v>
      </c>
      <c r="AS406" s="7">
        <v>0.51754191363492241</v>
      </c>
      <c r="AT406" s="7">
        <v>0.53983704623920969</v>
      </c>
      <c r="AU406" s="7">
        <v>0.48310618129751282</v>
      </c>
      <c r="AV406" s="7">
        <v>0.43092074028441751</v>
      </c>
      <c r="AW406" s="7">
        <v>0.55473670741677616</v>
      </c>
      <c r="AX406" s="7">
        <v>0.52222096913404292</v>
      </c>
      <c r="AY406" s="7">
        <v>0.42191642415454678</v>
      </c>
      <c r="AZ406" s="7">
        <v>0.31274215763033347</v>
      </c>
      <c r="BA406" s="7">
        <v>0.34366688758005992</v>
      </c>
      <c r="BB406" s="7">
        <v>0.45102981085780769</v>
      </c>
      <c r="BC406" s="7">
        <v>1.4069356647157161</v>
      </c>
      <c r="BD406" s="7">
        <v>1.070458214181518</v>
      </c>
      <c r="BE406" s="7">
        <v>0.62173775650898522</v>
      </c>
      <c r="BF406" s="7">
        <v>0.74684664404268197</v>
      </c>
      <c r="BG406" s="7">
        <v>0.46291389112765402</v>
      </c>
      <c r="BH406" s="7">
        <v>0.65531476064455263</v>
      </c>
      <c r="BI406" s="7">
        <v>0.38638082354309122</v>
      </c>
      <c r="BJ406" s="7">
        <v>0.55567788493572556</v>
      </c>
      <c r="BK406" s="7">
        <v>1.192583998083923</v>
      </c>
      <c r="BL406" s="7">
        <v>0.3784690468882046</v>
      </c>
      <c r="BM406" s="7">
        <v>0.51766463273789243</v>
      </c>
      <c r="BN406" s="7">
        <v>0.37159638047655119</v>
      </c>
      <c r="BO406" s="7">
        <v>0.86400125476950529</v>
      </c>
      <c r="BP406" s="7">
        <v>0.43183366144233593</v>
      </c>
      <c r="BQ406" s="7">
        <v>0.53466654454458284</v>
      </c>
      <c r="BR406" s="7">
        <v>0.36349265214962179</v>
      </c>
      <c r="BS406" s="7">
        <v>0.52505486363042975</v>
      </c>
      <c r="BT406" s="7">
        <v>0.34250623642845152</v>
      </c>
      <c r="BU406" s="7">
        <v>0.16318323556450201</v>
      </c>
      <c r="BV406" s="7">
        <v>0.48108927373670718</v>
      </c>
      <c r="BW406" s="7">
        <v>0.50261408722801915</v>
      </c>
      <c r="BX406" s="7">
        <v>0.91747244542645823</v>
      </c>
      <c r="BY406" s="7">
        <v>1.0052578093655511</v>
      </c>
      <c r="BZ406" s="7">
        <v>0.48533525945528311</v>
      </c>
      <c r="CA406" s="7">
        <v>0.34816566852150421</v>
      </c>
      <c r="CB406" s="7">
        <v>0.99330581870664414</v>
      </c>
      <c r="CC406" s="7">
        <v>0.34394840613096339</v>
      </c>
      <c r="CD406" s="7">
        <v>0.38237775386071832</v>
      </c>
      <c r="CE406" s="7">
        <v>0.42191642415455011</v>
      </c>
      <c r="CF406" s="7">
        <v>0.35994301996888511</v>
      </c>
      <c r="CG406" s="7">
        <v>0.22835862429767209</v>
      </c>
      <c r="CH406" s="7">
        <v>0.52229695355233896</v>
      </c>
      <c r="CI406" s="7">
        <v>0.22425684963798151</v>
      </c>
      <c r="CJ406" s="7">
        <v>0.37369179914343897</v>
      </c>
      <c r="CK406" s="7">
        <v>0.84702842496363107</v>
      </c>
      <c r="CL406" s="7">
        <v>-2.326083520999167E-3</v>
      </c>
      <c r="CM406" s="7">
        <v>0.32130220569459911</v>
      </c>
      <c r="CN406" s="7">
        <v>0.29466146472095489</v>
      </c>
      <c r="CO406" s="7">
        <v>0.29381172958036439</v>
      </c>
      <c r="CP406" s="7">
        <v>0.3220377363563276</v>
      </c>
      <c r="CQ406" s="7">
        <v>0.34240383629471299</v>
      </c>
      <c r="CR406" s="7">
        <v>0.2949980029016146</v>
      </c>
      <c r="CS406" s="7">
        <v>0.22116544227783491</v>
      </c>
      <c r="CT406" s="7">
        <v>3.0476094312050121E-2</v>
      </c>
      <c r="CU406" s="7">
        <v>0.37927598304383953</v>
      </c>
      <c r="CV406" s="7">
        <v>0.158215427232514</v>
      </c>
      <c r="CW406" s="7">
        <v>0.27272452436802941</v>
      </c>
      <c r="CX406" s="7">
        <v>0.34605052527002972</v>
      </c>
      <c r="CY406" s="7">
        <v>0.41156666065856312</v>
      </c>
      <c r="CZ406" s="7">
        <v>0.34944801757266858</v>
      </c>
      <c r="DA406" s="7">
        <v>0.55766701812248565</v>
      </c>
      <c r="DB406" s="7">
        <v>8.3973710137288382E-3</v>
      </c>
      <c r="DC406" s="7">
        <v>0.18495642654956621</v>
      </c>
      <c r="DD406" s="7">
        <v>0.27517059794678039</v>
      </c>
      <c r="DE406" s="7">
        <v>0.19114641204478769</v>
      </c>
      <c r="DF406" s="7">
        <v>0.1256743787394132</v>
      </c>
      <c r="DG406" s="7">
        <v>0.28663086699675389</v>
      </c>
      <c r="DH406" s="7">
        <v>0.25282248728929191</v>
      </c>
      <c r="DI406" s="7">
        <v>0.16434211416214789</v>
      </c>
      <c r="DJ406" s="7">
        <v>0.20951656029408339</v>
      </c>
      <c r="DK406" s="7">
        <v>0.19030206861647889</v>
      </c>
      <c r="DL406" s="7">
        <v>0.30299758250037662</v>
      </c>
      <c r="DM406" s="7">
        <v>0.21335964682956551</v>
      </c>
      <c r="DN406" s="7">
        <v>0.24809932648278071</v>
      </c>
      <c r="DO406" s="7">
        <v>8.8375006945803136E-2</v>
      </c>
      <c r="DP406" s="7">
        <v>0.12671687246138191</v>
      </c>
      <c r="DQ406" s="7">
        <v>9.3485563277634132E-2</v>
      </c>
    </row>
    <row r="407" spans="1:121" x14ac:dyDescent="0.25">
      <c r="A407" s="6">
        <v>45544</v>
      </c>
      <c r="B407" s="7">
        <v>0.95804598343160086</v>
      </c>
      <c r="C407" s="7">
        <v>1.577583430672715</v>
      </c>
      <c r="D407" s="7">
        <v>0.43014592172517818</v>
      </c>
      <c r="E407" s="7">
        <v>0.83466762592430799</v>
      </c>
      <c r="F407" s="7">
        <v>0.8170090665368106</v>
      </c>
      <c r="G407" s="7">
        <v>0.47450802871549352</v>
      </c>
      <c r="H407" s="7">
        <v>0.87759088808158547</v>
      </c>
      <c r="I407" s="7">
        <v>1.101078810386255</v>
      </c>
      <c r="J407" s="7">
        <v>1.1529107919616719</v>
      </c>
      <c r="K407" s="7">
        <v>0.92726244170879624</v>
      </c>
      <c r="L407" s="7">
        <v>0.42490216451249291</v>
      </c>
      <c r="M407" s="7">
        <v>0.82809642924676319</v>
      </c>
      <c r="N407" s="7">
        <v>1.738966698326226</v>
      </c>
      <c r="O407" s="7">
        <v>0.4601805537715169</v>
      </c>
      <c r="P407" s="7">
        <v>0.41768950740830452</v>
      </c>
      <c r="Q407" s="7">
        <v>0.55833091962458137</v>
      </c>
      <c r="R407" s="7">
        <v>0.65876439650882856</v>
      </c>
      <c r="S407" s="7">
        <v>0.40008433425664292</v>
      </c>
      <c r="T407" s="7">
        <v>0.70573529671111834</v>
      </c>
      <c r="U407" s="7">
        <v>0.19026108701882349</v>
      </c>
      <c r="V407" s="7">
        <v>2.9498159027164061</v>
      </c>
      <c r="W407" s="7">
        <v>0.40494850531423648</v>
      </c>
      <c r="X407" s="7">
        <v>0.70407156526660386</v>
      </c>
      <c r="Y407" s="7">
        <v>0.43091144018012262</v>
      </c>
      <c r="Z407" s="7">
        <v>1.1929715040147459</v>
      </c>
      <c r="AA407" s="7">
        <v>0.6731505334797554</v>
      </c>
      <c r="AB407" s="7">
        <v>0.72189994252932488</v>
      </c>
      <c r="AC407" s="7">
        <v>0.38584566889840383</v>
      </c>
      <c r="AD407" s="7">
        <v>1.324424746357344</v>
      </c>
      <c r="AE407" s="7">
        <v>0.41086858310372892</v>
      </c>
      <c r="AF407" s="7">
        <v>3.2342305944720722</v>
      </c>
      <c r="AG407" s="7">
        <v>0.70911411741017627</v>
      </c>
      <c r="AH407" s="7">
        <v>0.76795788634539708</v>
      </c>
      <c r="AI407" s="7">
        <v>0.56608959038621576</v>
      </c>
      <c r="AJ407" s="7">
        <v>0.5851088685691237</v>
      </c>
      <c r="AK407" s="7">
        <v>0.57415991729927418</v>
      </c>
      <c r="AL407" s="7">
        <v>0.9741967705374317</v>
      </c>
      <c r="AM407" s="7">
        <v>0.40143902600978548</v>
      </c>
      <c r="AN407" s="7">
        <v>0.78860738311433565</v>
      </c>
      <c r="AO407" s="7">
        <v>0.28775370746332007</v>
      </c>
      <c r="AP407" s="7">
        <v>0.74446440564912963</v>
      </c>
      <c r="AQ407" s="7">
        <v>0.67141332786565822</v>
      </c>
      <c r="AR407" s="7">
        <v>0.50462092415352511</v>
      </c>
      <c r="AS407" s="7">
        <v>0.55962663104604604</v>
      </c>
      <c r="AT407" s="7">
        <v>0.55889119377975627</v>
      </c>
      <c r="AU407" s="7">
        <v>0.51653402799686443</v>
      </c>
      <c r="AV407" s="7">
        <v>0.45821041148333053</v>
      </c>
      <c r="AW407" s="7">
        <v>0.58955852610851966</v>
      </c>
      <c r="AX407" s="7">
        <v>0.54340461710816745</v>
      </c>
      <c r="AY407" s="7">
        <v>0.4631640546094411</v>
      </c>
      <c r="AZ407" s="7">
        <v>0.33729110791318312</v>
      </c>
      <c r="BA407" s="7">
        <v>0.36294371598021907</v>
      </c>
      <c r="BB407" s="7">
        <v>0.47799168678043191</v>
      </c>
      <c r="BC407" s="7">
        <v>1.4517317842857811</v>
      </c>
      <c r="BD407" s="7">
        <v>1.110996035964162</v>
      </c>
      <c r="BE407" s="7">
        <v>0.65121969386776546</v>
      </c>
      <c r="BF407" s="7">
        <v>0.77838824209431956</v>
      </c>
      <c r="BG407" s="7">
        <v>0.50421679123450969</v>
      </c>
      <c r="BH407" s="7">
        <v>0.67969293478799031</v>
      </c>
      <c r="BI407" s="7">
        <v>0.41466395189537281</v>
      </c>
      <c r="BJ407" s="7">
        <v>0.59341089854386153</v>
      </c>
      <c r="BK407" s="7">
        <v>1.233390761798224</v>
      </c>
      <c r="BL407" s="7">
        <v>0.4056537251233876</v>
      </c>
      <c r="BM407" s="7">
        <v>0.54485913272549058</v>
      </c>
      <c r="BN407" s="7">
        <v>0.39260067877253052</v>
      </c>
      <c r="BO407" s="7">
        <v>0.8959658268125692</v>
      </c>
      <c r="BP407" s="7">
        <v>0.45077003554791828</v>
      </c>
      <c r="BQ407" s="7">
        <v>0.5633563916420663</v>
      </c>
      <c r="BR407" s="7">
        <v>0.38085628623675549</v>
      </c>
      <c r="BS407" s="7">
        <v>0.55781852156543965</v>
      </c>
      <c r="BT407" s="7">
        <v>0.35941646168273111</v>
      </c>
      <c r="BU407" s="7">
        <v>0.17907197142047271</v>
      </c>
      <c r="BV407" s="7">
        <v>0.49666161533456488</v>
      </c>
      <c r="BW407" s="7">
        <v>0.51697130230976085</v>
      </c>
      <c r="BX407" s="7">
        <v>0.94992740691195543</v>
      </c>
      <c r="BY407" s="7">
        <v>1.0387012798053961</v>
      </c>
      <c r="BZ407" s="7">
        <v>0.51995989748465798</v>
      </c>
      <c r="CA407" s="7">
        <v>0.36559626615499069</v>
      </c>
      <c r="CB407" s="7">
        <v>1.0333630475432509</v>
      </c>
      <c r="CC407" s="7">
        <v>0.36478760369121171</v>
      </c>
      <c r="CD407" s="7">
        <v>0.4078767239959733</v>
      </c>
      <c r="CE407" s="7">
        <v>0.46316405460944438</v>
      </c>
      <c r="CF407" s="7">
        <v>0.382940553695162</v>
      </c>
      <c r="CG407" s="7">
        <v>0.24147073014641871</v>
      </c>
      <c r="CH407" s="7">
        <v>0.55282059122513294</v>
      </c>
      <c r="CI407" s="7">
        <v>0.23973653166471351</v>
      </c>
      <c r="CJ407" s="7">
        <v>0.39201821834506528</v>
      </c>
      <c r="CK407" s="7">
        <v>0.88319168032701056</v>
      </c>
      <c r="CL407" s="7">
        <v>1.3438049320989799E-2</v>
      </c>
      <c r="CM407" s="7">
        <v>0.33700121650702602</v>
      </c>
      <c r="CN407" s="7">
        <v>0.3184593853150961</v>
      </c>
      <c r="CO407" s="7">
        <v>0.3174814675929698</v>
      </c>
      <c r="CP407" s="7">
        <v>0.34092044164683849</v>
      </c>
      <c r="CQ407" s="7">
        <v>0.35678378676922451</v>
      </c>
      <c r="CR407" s="7">
        <v>0.31193467945384962</v>
      </c>
      <c r="CS407" s="7">
        <v>0.24987877540180131</v>
      </c>
      <c r="CT407" s="7">
        <v>4.7208105607722713E-2</v>
      </c>
      <c r="CU407" s="7">
        <v>0.40414842874663842</v>
      </c>
      <c r="CV407" s="7">
        <v>0.1794483337435524</v>
      </c>
      <c r="CW407" s="7">
        <v>0.29199106084441179</v>
      </c>
      <c r="CX407" s="7">
        <v>0.36340017098774319</v>
      </c>
      <c r="CY407" s="7">
        <v>0.43566641525203981</v>
      </c>
      <c r="CZ407" s="7">
        <v>0.37297076841011018</v>
      </c>
      <c r="DA407" s="7">
        <v>0.58387783355083789</v>
      </c>
      <c r="DB407" s="7">
        <v>2.5706198307212661E-2</v>
      </c>
      <c r="DC407" s="7">
        <v>0.205864956492567</v>
      </c>
      <c r="DD407" s="7">
        <v>0.28786519331689248</v>
      </c>
      <c r="DE407" s="7">
        <v>0.20484935655263131</v>
      </c>
      <c r="DF407" s="7">
        <v>0.13780128269771441</v>
      </c>
      <c r="DG407" s="7">
        <v>0.32573368819908288</v>
      </c>
      <c r="DH407" s="7">
        <v>0.26695846714487298</v>
      </c>
      <c r="DI407" s="7">
        <v>0.17527321005806629</v>
      </c>
      <c r="DJ407" s="7">
        <v>0.23159600038151959</v>
      </c>
      <c r="DK407" s="7">
        <v>0.19854439687276759</v>
      </c>
      <c r="DL407" s="7">
        <v>0.33784150360662868</v>
      </c>
      <c r="DM407" s="7">
        <v>0.23089320962712809</v>
      </c>
      <c r="DN407" s="7">
        <v>0.25808768670632859</v>
      </c>
      <c r="DO407" s="7">
        <v>9.9370455562144189E-2</v>
      </c>
      <c r="DP407" s="7">
        <v>0.14734306401789521</v>
      </c>
      <c r="DQ407" s="7">
        <v>0.1119027047526899</v>
      </c>
    </row>
    <row r="408" spans="1:121" x14ac:dyDescent="0.25">
      <c r="A408" s="6">
        <v>45545</v>
      </c>
      <c r="B408" s="7">
        <v>0.96935264850322511</v>
      </c>
      <c r="C408" s="7">
        <v>1.6413650941281981</v>
      </c>
      <c r="D408" s="7">
        <v>0.44995341359882862</v>
      </c>
      <c r="E408" s="7">
        <v>0.8626713698135331</v>
      </c>
      <c r="F408" s="7">
        <v>0.84659472493420207</v>
      </c>
      <c r="G408" s="7">
        <v>0.49787605562532278</v>
      </c>
      <c r="H408" s="7">
        <v>0.88814537416757178</v>
      </c>
      <c r="I408" s="7">
        <v>1.144653985136433</v>
      </c>
      <c r="J408" s="7">
        <v>1.1450741050009861</v>
      </c>
      <c r="K408" s="7">
        <v>0.95217667756208546</v>
      </c>
      <c r="L408" s="7">
        <v>0.43987592720118762</v>
      </c>
      <c r="M408" s="7">
        <v>0.85630915060176149</v>
      </c>
      <c r="N408" s="7">
        <v>1.7392811339655969</v>
      </c>
      <c r="O408" s="7">
        <v>0.47662484166916502</v>
      </c>
      <c r="P408" s="7">
        <v>0.4213680153847037</v>
      </c>
      <c r="Q408" s="7">
        <v>0.5649750195997858</v>
      </c>
      <c r="R408" s="7">
        <v>0.69930794946274588</v>
      </c>
      <c r="S408" s="7">
        <v>0.40371996189994541</v>
      </c>
      <c r="T408" s="7">
        <v>0.71300782281804187</v>
      </c>
      <c r="U408" s="7">
        <v>0.20205636681791869</v>
      </c>
      <c r="V408" s="7">
        <v>3.047572020862686</v>
      </c>
      <c r="W408" s="7">
        <v>0.42059699109349302</v>
      </c>
      <c r="X408" s="7">
        <v>0.70919079398710561</v>
      </c>
      <c r="Y408" s="7">
        <v>0.44675538362394368</v>
      </c>
      <c r="Z408" s="7">
        <v>1.2244742034972691</v>
      </c>
      <c r="AA408" s="7">
        <v>0.69517958284340642</v>
      </c>
      <c r="AB408" s="7">
        <v>0.74695610435741533</v>
      </c>
      <c r="AC408" s="7">
        <v>0.38319138036831291</v>
      </c>
      <c r="AD408" s="7">
        <v>1.3400011318911871</v>
      </c>
      <c r="AE408" s="7">
        <v>0.41752602222812207</v>
      </c>
      <c r="AF408" s="7">
        <v>3.3390258447942789</v>
      </c>
      <c r="AG408" s="7">
        <v>0.72084559534312054</v>
      </c>
      <c r="AH408" s="7">
        <v>0.79497217468830117</v>
      </c>
      <c r="AI408" s="7">
        <v>0.59560675570306265</v>
      </c>
      <c r="AJ408" s="7">
        <v>0.58992284881272417</v>
      </c>
      <c r="AK408" s="7">
        <v>0.59071152814273598</v>
      </c>
      <c r="AL408" s="7">
        <v>1.004186851412235</v>
      </c>
      <c r="AM408" s="7">
        <v>0.41626574289877388</v>
      </c>
      <c r="AN408" s="7">
        <v>0.80999912292331988</v>
      </c>
      <c r="AO408" s="7">
        <v>0.30777133235280818</v>
      </c>
      <c r="AP408" s="7">
        <v>0.76917749076629494</v>
      </c>
      <c r="AQ408" s="7">
        <v>0.69606904778964962</v>
      </c>
      <c r="AR408" s="7">
        <v>0.50549191093989343</v>
      </c>
      <c r="AS408" s="7">
        <v>0.58322485786265399</v>
      </c>
      <c r="AT408" s="7">
        <v>0.56866144094021442</v>
      </c>
      <c r="AU408" s="7">
        <v>0.53207761833074829</v>
      </c>
      <c r="AV408" s="7">
        <v>0.47655075580408002</v>
      </c>
      <c r="AW408" s="7">
        <v>0.60853283018816939</v>
      </c>
      <c r="AX408" s="7">
        <v>0.55685583689099349</v>
      </c>
      <c r="AY408" s="7">
        <v>0.48187089355599338</v>
      </c>
      <c r="AZ408" s="7">
        <v>0.35276823904231769</v>
      </c>
      <c r="BA408" s="7">
        <v>0.36323935898965121</v>
      </c>
      <c r="BB408" s="7">
        <v>0.50146010546679975</v>
      </c>
      <c r="BC408" s="7">
        <v>1.4948716035663221</v>
      </c>
      <c r="BD408" s="7">
        <v>1.134217287824077</v>
      </c>
      <c r="BE408" s="7">
        <v>0.67453185688760664</v>
      </c>
      <c r="BF408" s="7">
        <v>0.76415721563168093</v>
      </c>
      <c r="BG408" s="7">
        <v>0.54445474211020639</v>
      </c>
      <c r="BH408" s="7">
        <v>0.67326466389222861</v>
      </c>
      <c r="BI408" s="7">
        <v>0.42248729063741292</v>
      </c>
      <c r="BJ408" s="7">
        <v>0.61711764000223712</v>
      </c>
      <c r="BK408" s="7">
        <v>1.2726887284291331</v>
      </c>
      <c r="BL408" s="7">
        <v>0.4082828409022774</v>
      </c>
      <c r="BM408" s="7">
        <v>0.54636197810137044</v>
      </c>
      <c r="BN408" s="7">
        <v>0.38640082735347908</v>
      </c>
      <c r="BO408" s="7">
        <v>0.9178201747841761</v>
      </c>
      <c r="BP408" s="7">
        <v>0.44759839888595732</v>
      </c>
      <c r="BQ408" s="7">
        <v>0.56262479991267988</v>
      </c>
      <c r="BR408" s="7">
        <v>0.3801921032566562</v>
      </c>
      <c r="BS408" s="7">
        <v>0.57611730714460352</v>
      </c>
      <c r="BT408" s="7">
        <v>0.37138232016865369</v>
      </c>
      <c r="BU408" s="7">
        <v>0.20923768594515149</v>
      </c>
      <c r="BV408" s="7">
        <v>0.49214933214653239</v>
      </c>
      <c r="BW408" s="7">
        <v>0.54982720236852578</v>
      </c>
      <c r="BX408" s="7">
        <v>0.97233663898096512</v>
      </c>
      <c r="BY408" s="7">
        <v>1.0336743036737619</v>
      </c>
      <c r="BZ408" s="7">
        <v>0.52588353766683071</v>
      </c>
      <c r="CA408" s="7">
        <v>0.37388316578346981</v>
      </c>
      <c r="CB408" s="7">
        <v>1.022778845506453</v>
      </c>
      <c r="CC408" s="7">
        <v>0.38163498175347338</v>
      </c>
      <c r="CD408" s="7">
        <v>0.39410819232509819</v>
      </c>
      <c r="CE408" s="7">
        <v>0.48187089355599683</v>
      </c>
      <c r="CF408" s="7">
        <v>0.38855256334845861</v>
      </c>
      <c r="CG408" s="7">
        <v>0.24148039761962431</v>
      </c>
      <c r="CH408" s="7">
        <v>0.55953921554891872</v>
      </c>
      <c r="CI408" s="7">
        <v>0.23932916321585759</v>
      </c>
      <c r="CJ408" s="7">
        <v>0.41307758864261501</v>
      </c>
      <c r="CK408" s="7">
        <v>0.90390705239041536</v>
      </c>
      <c r="CL408" s="7">
        <v>1.4821261885589189E-2</v>
      </c>
      <c r="CM408" s="7">
        <v>0.34774874057709981</v>
      </c>
      <c r="CN408" s="7">
        <v>0.34077323707734691</v>
      </c>
      <c r="CO408" s="7">
        <v>0.31894002054816722</v>
      </c>
      <c r="CP408" s="7">
        <v>0.34409194517782371</v>
      </c>
      <c r="CQ408" s="7">
        <v>0.35423394005517789</v>
      </c>
      <c r="CR408" s="7">
        <v>0.30806520062961251</v>
      </c>
      <c r="CS408" s="7">
        <v>0.26517345746973092</v>
      </c>
      <c r="CT408" s="7">
        <v>5.8590124511062942E-2</v>
      </c>
      <c r="CU408" s="7">
        <v>0.41283598424252332</v>
      </c>
      <c r="CV408" s="7">
        <v>0.1884936632474479</v>
      </c>
      <c r="CW408" s="7">
        <v>0.29603019762552402</v>
      </c>
      <c r="CX408" s="7">
        <v>0.36900515702309228</v>
      </c>
      <c r="CY408" s="7">
        <v>0.45102322882627788</v>
      </c>
      <c r="CZ408" s="7">
        <v>0.38970426303946831</v>
      </c>
      <c r="DA408" s="7">
        <v>0.56402964684963686</v>
      </c>
      <c r="DB408" s="7">
        <v>4.064021923871497E-2</v>
      </c>
      <c r="DC408" s="7">
        <v>0.2110047747121577</v>
      </c>
      <c r="DD408" s="7">
        <v>0.29004648004116912</v>
      </c>
      <c r="DE408" s="7">
        <v>0.20084996940587391</v>
      </c>
      <c r="DF408" s="7">
        <v>0.14080589110725719</v>
      </c>
      <c r="DG408" s="7">
        <v>0.33660135486515319</v>
      </c>
      <c r="DH408" s="7">
        <v>0.28073579287971068</v>
      </c>
      <c r="DI408" s="7">
        <v>0.17344348142886701</v>
      </c>
      <c r="DJ408" s="7">
        <v>0.23348841730339601</v>
      </c>
      <c r="DK408" s="7">
        <v>0.19493737352750309</v>
      </c>
      <c r="DL408" s="7">
        <v>0.34498801560269232</v>
      </c>
      <c r="DM408" s="7">
        <v>0.24194778681538809</v>
      </c>
      <c r="DN408" s="7">
        <v>0.27282151427387241</v>
      </c>
      <c r="DO408" s="7">
        <v>0.10093207304757761</v>
      </c>
      <c r="DP408" s="7">
        <v>0.15355151796949951</v>
      </c>
      <c r="DQ408" s="7">
        <v>0.10986966660607921</v>
      </c>
    </row>
    <row r="409" spans="1:121" x14ac:dyDescent="0.25">
      <c r="A409" s="6">
        <v>45546</v>
      </c>
      <c r="B409" s="7">
        <v>0.9810501201037054</v>
      </c>
      <c r="C409" s="7">
        <v>1.8014574139483439</v>
      </c>
      <c r="D409" s="7">
        <v>0.46646482185932658</v>
      </c>
      <c r="E409" s="7">
        <v>0.89636573077369985</v>
      </c>
      <c r="F409" s="7">
        <v>0.87791269520443316</v>
      </c>
      <c r="G409" s="7">
        <v>0.52150067550707058</v>
      </c>
      <c r="H409" s="7">
        <v>0.89386602516200764</v>
      </c>
      <c r="I409" s="7">
        <v>1.200954562401918</v>
      </c>
      <c r="J409" s="7">
        <v>1.1397608567713819</v>
      </c>
      <c r="K409" s="7">
        <v>1.043741128566924</v>
      </c>
      <c r="L409" s="7">
        <v>0.48125236054557718</v>
      </c>
      <c r="M409" s="7">
        <v>0.89372268815915512</v>
      </c>
      <c r="N409" s="7">
        <v>1.7584109260380929</v>
      </c>
      <c r="O409" s="7">
        <v>0.4898969900409782</v>
      </c>
      <c r="P409" s="7">
        <v>0.42178904782333082</v>
      </c>
      <c r="Q409" s="7">
        <v>0.59117166923981013</v>
      </c>
      <c r="R409" s="7">
        <v>0.75453641576592911</v>
      </c>
      <c r="S409" s="7">
        <v>0.40914109142822452</v>
      </c>
      <c r="T409" s="7">
        <v>0.74168193537019422</v>
      </c>
      <c r="U409" s="7">
        <v>0.27820032401361278</v>
      </c>
      <c r="V409" s="7">
        <v>3.1938402022091941</v>
      </c>
      <c r="W409" s="7">
        <v>0.45351156341035392</v>
      </c>
      <c r="X409" s="7">
        <v>0.71133884793602431</v>
      </c>
      <c r="Y409" s="7">
        <v>0.49393240968219781</v>
      </c>
      <c r="Z409" s="7">
        <v>1.283800366716219</v>
      </c>
      <c r="AA409" s="7">
        <v>0.73014020053557216</v>
      </c>
      <c r="AB409" s="7">
        <v>0.78242438609423259</v>
      </c>
      <c r="AC409" s="7">
        <v>0.38481603670899989</v>
      </c>
      <c r="AD409" s="7">
        <v>1.4336567717991091</v>
      </c>
      <c r="AE409" s="7">
        <v>0.44896754365827979</v>
      </c>
      <c r="AF409" s="7">
        <v>3.4958263701122418</v>
      </c>
      <c r="AG409" s="7">
        <v>0.74734928141942092</v>
      </c>
      <c r="AH409" s="7">
        <v>0.81942788907518671</v>
      </c>
      <c r="AI409" s="7">
        <v>0.63458017731581973</v>
      </c>
      <c r="AJ409" s="7">
        <v>0.58991176807915724</v>
      </c>
      <c r="AK409" s="7">
        <v>0.58709832581198862</v>
      </c>
      <c r="AL409" s="7">
        <v>1.035185930288876</v>
      </c>
      <c r="AM409" s="7">
        <v>0.46936653151721419</v>
      </c>
      <c r="AN409" s="7">
        <v>0.85527084799387554</v>
      </c>
      <c r="AO409" s="7">
        <v>0.32385623451064532</v>
      </c>
      <c r="AP409" s="7">
        <v>0.82304237634336652</v>
      </c>
      <c r="AQ409" s="7">
        <v>0.72773649710462052</v>
      </c>
      <c r="AR409" s="7">
        <v>0.53020814725055976</v>
      </c>
      <c r="AS409" s="7">
        <v>0.60684510344605891</v>
      </c>
      <c r="AT409" s="7">
        <v>0.60115168196718827</v>
      </c>
      <c r="AU409" s="7">
        <v>0.5607366644497227</v>
      </c>
      <c r="AV409" s="7">
        <v>0.49323269680676879</v>
      </c>
      <c r="AW409" s="7">
        <v>0.65708172731992809</v>
      </c>
      <c r="AX409" s="7">
        <v>0.55294998844427856</v>
      </c>
      <c r="AY409" s="7">
        <v>0.59749693965029871</v>
      </c>
      <c r="AZ409" s="7">
        <v>0.38502370880621628</v>
      </c>
      <c r="BA409" s="7">
        <v>0.35570517108188732</v>
      </c>
      <c r="BB409" s="7">
        <v>0.52676891570809592</v>
      </c>
      <c r="BC409" s="7">
        <v>1.648385747161911</v>
      </c>
      <c r="BD409" s="7">
        <v>1.305806299619396</v>
      </c>
      <c r="BE409" s="7">
        <v>0.70865119359640749</v>
      </c>
      <c r="BF409" s="7">
        <v>0.76474525530797322</v>
      </c>
      <c r="BG409" s="7">
        <v>0.58487252342611362</v>
      </c>
      <c r="BH409" s="7">
        <v>0.67943802150669752</v>
      </c>
      <c r="BI409" s="7">
        <v>0.44363699701014531</v>
      </c>
      <c r="BJ409" s="7">
        <v>0.62822536024680775</v>
      </c>
      <c r="BK409" s="7">
        <v>1.4125315417047439</v>
      </c>
      <c r="BL409" s="7">
        <v>0.41301275149726502</v>
      </c>
      <c r="BM409" s="7">
        <v>0.56143310593571338</v>
      </c>
      <c r="BN409" s="7">
        <v>0.37349202390068381</v>
      </c>
      <c r="BO409" s="7">
        <v>0.94023862810278236</v>
      </c>
      <c r="BP409" s="7">
        <v>0.45107479947808587</v>
      </c>
      <c r="BQ409" s="7">
        <v>0.58304612414036638</v>
      </c>
      <c r="BR409" s="7">
        <v>0.37047491458129328</v>
      </c>
      <c r="BS409" s="7">
        <v>0.63958602025801481</v>
      </c>
      <c r="BT409" s="7">
        <v>0.39320400217398582</v>
      </c>
      <c r="BU409" s="7">
        <v>0.27431706098790198</v>
      </c>
      <c r="BV409" s="7">
        <v>0.51181530310251544</v>
      </c>
      <c r="BW409" s="7">
        <v>0.58346377596102639</v>
      </c>
      <c r="BX409" s="7">
        <v>0.99621605328227258</v>
      </c>
      <c r="BY409" s="7">
        <v>1.072983492070275</v>
      </c>
      <c r="BZ409" s="7">
        <v>0.58772209949691234</v>
      </c>
      <c r="CA409" s="7">
        <v>0.39207864980107948</v>
      </c>
      <c r="CB409" s="7">
        <v>1.073634568876277</v>
      </c>
      <c r="CC409" s="7">
        <v>0.40391345908811682</v>
      </c>
      <c r="CD409" s="7">
        <v>0.40070898323274368</v>
      </c>
      <c r="CE409" s="7">
        <v>0.59749693965030271</v>
      </c>
      <c r="CF409" s="7">
        <v>0.39023033569778498</v>
      </c>
      <c r="CG409" s="7">
        <v>0.25218011119307021</v>
      </c>
      <c r="CH409" s="7">
        <v>0.58337601094774771</v>
      </c>
      <c r="CI409" s="7">
        <v>0.24837330076715869</v>
      </c>
      <c r="CJ409" s="7">
        <v>0.42853280149231132</v>
      </c>
      <c r="CK409" s="7">
        <v>1.0569793433579779</v>
      </c>
      <c r="CL409" s="7">
        <v>1.9602229135104121E-2</v>
      </c>
      <c r="CM409" s="7">
        <v>0.35119608105913441</v>
      </c>
      <c r="CN409" s="7">
        <v>0.4002300578351472</v>
      </c>
      <c r="CO409" s="7">
        <v>0.32081566958049218</v>
      </c>
      <c r="CP409" s="7">
        <v>0.35676242927433921</v>
      </c>
      <c r="CQ409" s="7">
        <v>0.34700101438734537</v>
      </c>
      <c r="CR409" s="7">
        <v>0.30709307848319622</v>
      </c>
      <c r="CS409" s="7">
        <v>0.28096715759812563</v>
      </c>
      <c r="CT409" s="7">
        <v>8.0111002406474396E-2</v>
      </c>
      <c r="CU409" s="7">
        <v>0.41878816665605451</v>
      </c>
      <c r="CV409" s="7">
        <v>0.21297400885759529</v>
      </c>
      <c r="CW409" s="7">
        <v>0.29469169870956741</v>
      </c>
      <c r="CX409" s="7">
        <v>0.36778638888818999</v>
      </c>
      <c r="CY409" s="7">
        <v>0.4767428116605803</v>
      </c>
      <c r="CZ409" s="7">
        <v>0.39984775831316849</v>
      </c>
      <c r="DA409" s="7">
        <v>0.58304116032970188</v>
      </c>
      <c r="DB409" s="7">
        <v>6.682372579857998E-2</v>
      </c>
      <c r="DC409" s="7">
        <v>0.23153958638741681</v>
      </c>
      <c r="DD409" s="7">
        <v>0.28634526132911509</v>
      </c>
      <c r="DE409" s="7">
        <v>0.19540112095776219</v>
      </c>
      <c r="DF409" s="7">
        <v>0.13972728528198619</v>
      </c>
      <c r="DG409" s="7">
        <v>0.36176442728287439</v>
      </c>
      <c r="DH409" s="7">
        <v>0.27760086362195691</v>
      </c>
      <c r="DI409" s="7">
        <v>0.16697161909486249</v>
      </c>
      <c r="DJ409" s="7">
        <v>0.24009504941621951</v>
      </c>
      <c r="DK409" s="7">
        <v>0.19805883660154261</v>
      </c>
      <c r="DL409" s="7">
        <v>0.35761224994072299</v>
      </c>
      <c r="DM409" s="7">
        <v>0.2525755904064888</v>
      </c>
      <c r="DN409" s="7">
        <v>0.30245312969545218</v>
      </c>
      <c r="DO409" s="7">
        <v>9.9203224202131013E-2</v>
      </c>
      <c r="DP409" s="7">
        <v>0.161644910322392</v>
      </c>
      <c r="DQ409" s="7">
        <v>0.10729796373431209</v>
      </c>
    </row>
    <row r="410" spans="1:121" x14ac:dyDescent="0.25">
      <c r="A410" s="6">
        <v>45547</v>
      </c>
      <c r="B410" s="7">
        <v>1.045816154216604</v>
      </c>
      <c r="C410" s="7">
        <v>1.7960944512135311</v>
      </c>
      <c r="D410" s="7">
        <v>0.47911122839982617</v>
      </c>
      <c r="E410" s="7">
        <v>0.89684410716236229</v>
      </c>
      <c r="F410" s="7">
        <v>0.87300838556506011</v>
      </c>
      <c r="G410" s="7">
        <v>0.53087944048880797</v>
      </c>
      <c r="H410" s="7">
        <v>0.90313511627690635</v>
      </c>
      <c r="I410" s="7">
        <v>1.206085465847468</v>
      </c>
      <c r="J410" s="7">
        <v>1.175167613804877</v>
      </c>
      <c r="K410" s="7">
        <v>1.0810426277855569</v>
      </c>
      <c r="L410" s="7">
        <v>0.50810093085441332</v>
      </c>
      <c r="M410" s="7">
        <v>0.9045007514586425</v>
      </c>
      <c r="N410" s="7">
        <v>1.789751716286502</v>
      </c>
      <c r="O410" s="7">
        <v>0.5047712620245417</v>
      </c>
      <c r="P410" s="7">
        <v>0.42793542538690299</v>
      </c>
      <c r="Q410" s="7">
        <v>0.62035015454424758</v>
      </c>
      <c r="R410" s="7">
        <v>0.78321732006384237</v>
      </c>
      <c r="S410" s="7">
        <v>0.41644793126447421</v>
      </c>
      <c r="T410" s="7">
        <v>0.77361935674979354</v>
      </c>
      <c r="U410" s="7">
        <v>0.29012570634737028</v>
      </c>
      <c r="V410" s="7">
        <v>3.2558134645822112</v>
      </c>
      <c r="W410" s="7">
        <v>0.47758220674157692</v>
      </c>
      <c r="X410" s="7">
        <v>0.71833022364171462</v>
      </c>
      <c r="Y410" s="7">
        <v>0.52864096823597762</v>
      </c>
      <c r="Z410" s="7">
        <v>1.318617568697672</v>
      </c>
      <c r="AA410" s="7">
        <v>0.74824410876901881</v>
      </c>
      <c r="AB410" s="7">
        <v>0.79302515894349401</v>
      </c>
      <c r="AC410" s="7">
        <v>0.39800812504790312</v>
      </c>
      <c r="AD410" s="7">
        <v>1.376626065036632</v>
      </c>
      <c r="AE410" s="7">
        <v>0.47062279966559012</v>
      </c>
      <c r="AF410" s="7">
        <v>3.5622621458653869</v>
      </c>
      <c r="AG410" s="7">
        <v>0.73474107074485917</v>
      </c>
      <c r="AH410" s="7">
        <v>0.84633818078374201</v>
      </c>
      <c r="AI410" s="7">
        <v>0.64462791645649253</v>
      </c>
      <c r="AJ410" s="7">
        <v>0.61020456551503388</v>
      </c>
      <c r="AK410" s="7">
        <v>0.59535110238803579</v>
      </c>
      <c r="AL410" s="7">
        <v>1.0593456896693341</v>
      </c>
      <c r="AM410" s="7">
        <v>0.50905436425280315</v>
      </c>
      <c r="AN410" s="7">
        <v>0.88673372337945944</v>
      </c>
      <c r="AO410" s="7">
        <v>0.33505716610496239</v>
      </c>
      <c r="AP410" s="7">
        <v>0.8556137926173466</v>
      </c>
      <c r="AQ410" s="7">
        <v>0.75804207886132136</v>
      </c>
      <c r="AR410" s="7">
        <v>0.52712270404480766</v>
      </c>
      <c r="AS410" s="7">
        <v>0.62557056416253287</v>
      </c>
      <c r="AT410" s="7">
        <v>0.58373391090003457</v>
      </c>
      <c r="AU410" s="7">
        <v>0.57264306688410316</v>
      </c>
      <c r="AV410" s="7">
        <v>0.50596336483288651</v>
      </c>
      <c r="AW410" s="7">
        <v>0.66560157244070584</v>
      </c>
      <c r="AX410" s="7">
        <v>0.56068933249865816</v>
      </c>
      <c r="AY410" s="7">
        <v>0.63150957054297785</v>
      </c>
      <c r="AZ410" s="7">
        <v>0.402683672327242</v>
      </c>
      <c r="BA410" s="7">
        <v>0.36708720136244838</v>
      </c>
      <c r="BB410" s="7">
        <v>0.53383116288828947</v>
      </c>
      <c r="BC410" s="7">
        <v>1.635500852056921</v>
      </c>
      <c r="BD410" s="7">
        <v>1.326868775736799</v>
      </c>
      <c r="BE410" s="7">
        <v>0.74189388956037461</v>
      </c>
      <c r="BF410" s="7">
        <v>0.78222990538528281</v>
      </c>
      <c r="BG410" s="7">
        <v>0.61692862782858837</v>
      </c>
      <c r="BH410" s="7">
        <v>0.68968615627281782</v>
      </c>
      <c r="BI410" s="7">
        <v>0.43921166686024221</v>
      </c>
      <c r="BJ410" s="7">
        <v>0.65064378441726367</v>
      </c>
      <c r="BK410" s="7">
        <v>1.4007941216987441</v>
      </c>
      <c r="BL410" s="7">
        <v>0.42816746109806969</v>
      </c>
      <c r="BM410" s="7">
        <v>0.57052534021238999</v>
      </c>
      <c r="BN410" s="7">
        <v>0.38689767301718941</v>
      </c>
      <c r="BO410" s="7">
        <v>0.95931912615851878</v>
      </c>
      <c r="BP410" s="7">
        <v>0.46322393063386441</v>
      </c>
      <c r="BQ410" s="7">
        <v>0.59177357456721325</v>
      </c>
      <c r="BR410" s="7">
        <v>0.37873716922625761</v>
      </c>
      <c r="BS410" s="7">
        <v>0.64200938882979974</v>
      </c>
      <c r="BT410" s="7">
        <v>0.39987897200086148</v>
      </c>
      <c r="BU410" s="7">
        <v>0.27942769515776988</v>
      </c>
      <c r="BV410" s="7">
        <v>0.51779704382357217</v>
      </c>
      <c r="BW410" s="7">
        <v>0.59353599801371226</v>
      </c>
      <c r="BX410" s="7">
        <v>1.0173498834822641</v>
      </c>
      <c r="BY410" s="7">
        <v>1.0728629389537669</v>
      </c>
      <c r="BZ410" s="7">
        <v>0.64073014720595567</v>
      </c>
      <c r="CA410" s="7">
        <v>0.39695254029121768</v>
      </c>
      <c r="CB410" s="7">
        <v>1.1017917879118619</v>
      </c>
      <c r="CC410" s="7">
        <v>0.41541980237824272</v>
      </c>
      <c r="CD410" s="7">
        <v>0.40052306732549958</v>
      </c>
      <c r="CE410" s="7">
        <v>0.63150957054298229</v>
      </c>
      <c r="CF410" s="7">
        <v>0.3980178065238702</v>
      </c>
      <c r="CG410" s="7">
        <v>0.25196701943794952</v>
      </c>
      <c r="CH410" s="7">
        <v>0.56686577945820105</v>
      </c>
      <c r="CI410" s="7">
        <v>0.24967582863135851</v>
      </c>
      <c r="CJ410" s="7">
        <v>0.44594807294677219</v>
      </c>
      <c r="CK410" s="7">
        <v>1.0757689000959489</v>
      </c>
      <c r="CL410" s="7">
        <v>3.0289843905559E-2</v>
      </c>
      <c r="CM410" s="7">
        <v>0.36462123538481822</v>
      </c>
      <c r="CN410" s="7">
        <v>0.42612565164786548</v>
      </c>
      <c r="CO410" s="7">
        <v>0.3276622585521165</v>
      </c>
      <c r="CP410" s="7">
        <v>0.37089339682960659</v>
      </c>
      <c r="CQ410" s="7">
        <v>0.35571011575417127</v>
      </c>
      <c r="CR410" s="7">
        <v>0.31215886438871943</v>
      </c>
      <c r="CS410" s="7">
        <v>0.28940515457042082</v>
      </c>
      <c r="CT410" s="7">
        <v>7.9877666885813214E-2</v>
      </c>
      <c r="CU410" s="7">
        <v>0.43226570575908768</v>
      </c>
      <c r="CV410" s="7">
        <v>0.2159804609398206</v>
      </c>
      <c r="CW410" s="7">
        <v>0.3004318313533989</v>
      </c>
      <c r="CX410" s="7">
        <v>0.37614255847243577</v>
      </c>
      <c r="CY410" s="7">
        <v>0.4817579276582038</v>
      </c>
      <c r="CZ410" s="7">
        <v>0.41742329941207701</v>
      </c>
      <c r="DA410" s="7">
        <v>0.59341834732828991</v>
      </c>
      <c r="DB410" s="7">
        <v>6.7637260689993761E-2</v>
      </c>
      <c r="DC410" s="7">
        <v>0.23016899231760471</v>
      </c>
      <c r="DD410" s="7">
        <v>0.28988695850100038</v>
      </c>
      <c r="DE410" s="7">
        <v>0.20055134145951101</v>
      </c>
      <c r="DF410" s="7">
        <v>0.14584521862181379</v>
      </c>
      <c r="DG410" s="7">
        <v>0.38740379318066043</v>
      </c>
      <c r="DH410" s="7">
        <v>0.28206140529615809</v>
      </c>
      <c r="DI410" s="7">
        <v>0.1739311447566885</v>
      </c>
      <c r="DJ410" s="7">
        <v>0.2395427349259196</v>
      </c>
      <c r="DK410" s="7">
        <v>0.20434191764022699</v>
      </c>
      <c r="DL410" s="7">
        <v>0.37606672964416288</v>
      </c>
      <c r="DM410" s="7">
        <v>0.25931760957726963</v>
      </c>
      <c r="DN410" s="7">
        <v>0.32329483497097028</v>
      </c>
      <c r="DO410" s="7">
        <v>0.1009684756819058</v>
      </c>
      <c r="DP410" s="7">
        <v>0.15847284003071271</v>
      </c>
      <c r="DQ410" s="7">
        <v>0.1096165525240278</v>
      </c>
    </row>
    <row r="411" spans="1:121" x14ac:dyDescent="0.25">
      <c r="A411" s="6">
        <v>45548</v>
      </c>
      <c r="B411" s="7">
        <v>1.10960874283707</v>
      </c>
      <c r="C411" s="7">
        <v>1.953604165919038</v>
      </c>
      <c r="D411" s="7">
        <v>0.49621196847741289</v>
      </c>
      <c r="E411" s="7">
        <v>0.93833043975670583</v>
      </c>
      <c r="F411" s="7">
        <v>0.91544753556174885</v>
      </c>
      <c r="G411" s="7">
        <v>0.54181968240312139</v>
      </c>
      <c r="H411" s="7">
        <v>0.91876144804495885</v>
      </c>
      <c r="I411" s="7">
        <v>1.242901506234372</v>
      </c>
      <c r="J411" s="7">
        <v>1.1682907553605499</v>
      </c>
      <c r="K411" s="7">
        <v>1.128889854233782</v>
      </c>
      <c r="L411" s="7">
        <v>0.54441958455171813</v>
      </c>
      <c r="M411" s="7">
        <v>0.94607524799352816</v>
      </c>
      <c r="N411" s="7">
        <v>1.8227813843475751</v>
      </c>
      <c r="O411" s="7">
        <v>0.52016578054722573</v>
      </c>
      <c r="P411" s="7">
        <v>0.43416953646607542</v>
      </c>
      <c r="Q411" s="7">
        <v>0.6388716753073882</v>
      </c>
      <c r="R411" s="7">
        <v>0.81191891749405309</v>
      </c>
      <c r="S411" s="7">
        <v>0.42909343561445068</v>
      </c>
      <c r="T411" s="7">
        <v>0.79389353412068275</v>
      </c>
      <c r="U411" s="7">
        <v>0.35578226723875872</v>
      </c>
      <c r="V411" s="7">
        <v>3.396046138349524</v>
      </c>
      <c r="W411" s="7">
        <v>0.50633223143048034</v>
      </c>
      <c r="X411" s="7">
        <v>0.72924078232960321</v>
      </c>
      <c r="Y411" s="7">
        <v>0.55935570732287565</v>
      </c>
      <c r="Z411" s="7">
        <v>1.3530320019549871</v>
      </c>
      <c r="AA411" s="7">
        <v>0.78414995079942207</v>
      </c>
      <c r="AB411" s="7">
        <v>0.82850842199209551</v>
      </c>
      <c r="AC411" s="7">
        <v>0.41559927082882497</v>
      </c>
      <c r="AD411" s="7">
        <v>1.5074805494684611</v>
      </c>
      <c r="AE411" s="7">
        <v>0.46351993765255761</v>
      </c>
      <c r="AF411" s="7">
        <v>3.7125925643544671</v>
      </c>
      <c r="AG411" s="7">
        <v>0.75739388945100594</v>
      </c>
      <c r="AH411" s="7">
        <v>0.87914763923296646</v>
      </c>
      <c r="AI411" s="7">
        <v>0.65794741824915248</v>
      </c>
      <c r="AJ411" s="7">
        <v>0.63940041288389016</v>
      </c>
      <c r="AK411" s="7">
        <v>0.6058795064088669</v>
      </c>
      <c r="AL411" s="7">
        <v>1.065058796128693</v>
      </c>
      <c r="AM411" s="7">
        <v>0.53809330936752797</v>
      </c>
      <c r="AN411" s="7">
        <v>0.95733854452727396</v>
      </c>
      <c r="AO411" s="7">
        <v>0.34441340059731901</v>
      </c>
      <c r="AP411" s="7">
        <v>0.88455957932392715</v>
      </c>
      <c r="AQ411" s="7">
        <v>0.79764132409610577</v>
      </c>
      <c r="AR411" s="7">
        <v>0.54586843754835179</v>
      </c>
      <c r="AS411" s="7">
        <v>0.65138839542397453</v>
      </c>
      <c r="AT411" s="7">
        <v>0.62109989754927919</v>
      </c>
      <c r="AU411" s="7">
        <v>0.60385471180519179</v>
      </c>
      <c r="AV411" s="7">
        <v>0.5177550667094506</v>
      </c>
      <c r="AW411" s="7">
        <v>0.70653305313611137</v>
      </c>
      <c r="AX411" s="7">
        <v>0.56872196661799879</v>
      </c>
      <c r="AY411" s="7">
        <v>0.63877216693922834</v>
      </c>
      <c r="AZ411" s="7">
        <v>0.42159212413153552</v>
      </c>
      <c r="BA411" s="7">
        <v>0.37538267927590763</v>
      </c>
      <c r="BB411" s="7">
        <v>0.54634902502011684</v>
      </c>
      <c r="BC411" s="7">
        <v>1.793236763516229</v>
      </c>
      <c r="BD411" s="7">
        <v>1.4216013226650439</v>
      </c>
      <c r="BE411" s="7">
        <v>0.78603887811585182</v>
      </c>
      <c r="BF411" s="7">
        <v>0.78970427240474517</v>
      </c>
      <c r="BG411" s="7">
        <v>0.66678437123175183</v>
      </c>
      <c r="BH411" s="7">
        <v>0.70879948395267167</v>
      </c>
      <c r="BI411" s="7">
        <v>0.4547134304703504</v>
      </c>
      <c r="BJ411" s="7">
        <v>0.70011199555292691</v>
      </c>
      <c r="BK411" s="7">
        <v>1.5444827297736541</v>
      </c>
      <c r="BL411" s="7">
        <v>0.42979969131082679</v>
      </c>
      <c r="BM411" s="7">
        <v>0.58179945564393343</v>
      </c>
      <c r="BN411" s="7">
        <v>0.38780006340270229</v>
      </c>
      <c r="BO411" s="7">
        <v>0.98028742360850929</v>
      </c>
      <c r="BP411" s="7">
        <v>0.46003990505476899</v>
      </c>
      <c r="BQ411" s="7">
        <v>0.60488447353589003</v>
      </c>
      <c r="BR411" s="7">
        <v>0.3842690930393815</v>
      </c>
      <c r="BS411" s="7">
        <v>0.68925576464664795</v>
      </c>
      <c r="BT411" s="7">
        <v>0.41899732254943611</v>
      </c>
      <c r="BU411" s="7">
        <v>0.36017274141850469</v>
      </c>
      <c r="BV411" s="7">
        <v>0.53042214658663767</v>
      </c>
      <c r="BW411" s="7">
        <v>0.61695524774101895</v>
      </c>
      <c r="BX411" s="7">
        <v>1.038722467968062</v>
      </c>
      <c r="BY411" s="7">
        <v>1.0840296641803471</v>
      </c>
      <c r="BZ411" s="7">
        <v>0.62926437161072823</v>
      </c>
      <c r="CA411" s="7">
        <v>0.41482845681618891</v>
      </c>
      <c r="CB411" s="7">
        <v>1.114167233990182</v>
      </c>
      <c r="CC411" s="7">
        <v>0.43828493854824702</v>
      </c>
      <c r="CD411" s="7">
        <v>0.40096423370781031</v>
      </c>
      <c r="CE411" s="7">
        <v>0.63877216693923278</v>
      </c>
      <c r="CF411" s="7">
        <v>0.40715848738988042</v>
      </c>
      <c r="CG411" s="7">
        <v>0.255301683609229</v>
      </c>
      <c r="CH411" s="7">
        <v>0.59294436353853897</v>
      </c>
      <c r="CI411" s="7">
        <v>0.25565973559045679</v>
      </c>
      <c r="CJ411" s="7">
        <v>0.44959607487674452</v>
      </c>
      <c r="CK411" s="7">
        <v>1.1602785539238769</v>
      </c>
      <c r="CL411" s="7">
        <v>3.5078404460545221E-2</v>
      </c>
      <c r="CM411" s="7">
        <v>0.37731210245122648</v>
      </c>
      <c r="CN411" s="7">
        <v>0.45139744316668701</v>
      </c>
      <c r="CO411" s="7">
        <v>0.33480035765865868</v>
      </c>
      <c r="CP411" s="7">
        <v>0.37947957304333357</v>
      </c>
      <c r="CQ411" s="7">
        <v>0.35597488221894169</v>
      </c>
      <c r="CR411" s="7">
        <v>0.3150287754112171</v>
      </c>
      <c r="CS411" s="7">
        <v>0.33678083572969419</v>
      </c>
      <c r="CT411" s="7">
        <v>0.10064643943202919</v>
      </c>
      <c r="CU411" s="7">
        <v>0.44328854864119083</v>
      </c>
      <c r="CV411" s="7">
        <v>0.2281414758639857</v>
      </c>
      <c r="CW411" s="7">
        <v>0.31099333953647568</v>
      </c>
      <c r="CX411" s="7">
        <v>0.38708917989116221</v>
      </c>
      <c r="CY411" s="7">
        <v>0.50413236706917108</v>
      </c>
      <c r="CZ411" s="7">
        <v>0.42545815042801349</v>
      </c>
      <c r="DA411" s="7">
        <v>0.59835804192134967</v>
      </c>
      <c r="DB411" s="7">
        <v>8.1589832892984493E-2</v>
      </c>
      <c r="DC411" s="7">
        <v>0.2466969112739297</v>
      </c>
      <c r="DD411" s="7">
        <v>0.29224236302880308</v>
      </c>
      <c r="DE411" s="7">
        <v>0.20624459608416659</v>
      </c>
      <c r="DF411" s="7">
        <v>0.15464530682570371</v>
      </c>
      <c r="DG411" s="7">
        <v>0.42649820695839707</v>
      </c>
      <c r="DH411" s="7">
        <v>0.28867280952582552</v>
      </c>
      <c r="DI411" s="7">
        <v>0.17440942653937341</v>
      </c>
      <c r="DJ411" s="7">
        <v>0.24788011803682969</v>
      </c>
      <c r="DK411" s="7">
        <v>0.2094216900219463</v>
      </c>
      <c r="DL411" s="7">
        <v>0.40937385585861241</v>
      </c>
      <c r="DM411" s="7">
        <v>0.27387074569532471</v>
      </c>
      <c r="DN411" s="7">
        <v>0.3391560136308247</v>
      </c>
      <c r="DO411" s="7">
        <v>0.1040908240373988</v>
      </c>
      <c r="DP411" s="7">
        <v>0.1710409006136189</v>
      </c>
      <c r="DQ411" s="7">
        <v>0.115583081818081</v>
      </c>
    </row>
    <row r="412" spans="1:121" x14ac:dyDescent="0.25">
      <c r="A412" s="6">
        <v>45551</v>
      </c>
      <c r="B412" s="7">
        <v>1.0703115705949251</v>
      </c>
      <c r="C412" s="7">
        <v>1.8985852947480999</v>
      </c>
      <c r="D412" s="7">
        <v>0.49219000029532678</v>
      </c>
      <c r="E412" s="7">
        <v>0.93477711546759346</v>
      </c>
      <c r="F412" s="7">
        <v>0.9120645507827756</v>
      </c>
      <c r="G412" s="7">
        <v>0.54075608305994161</v>
      </c>
      <c r="H412" s="7">
        <v>0.92012471731160073</v>
      </c>
      <c r="I412" s="7">
        <v>1.241354276946748</v>
      </c>
      <c r="J412" s="7">
        <v>1.13535586717211</v>
      </c>
      <c r="K412" s="7">
        <v>1.1312534831600189</v>
      </c>
      <c r="L412" s="7">
        <v>0.53979266021187344</v>
      </c>
      <c r="M412" s="7">
        <v>0.94024500404804989</v>
      </c>
      <c r="N412" s="7">
        <v>1.779905220694679</v>
      </c>
      <c r="O412" s="7">
        <v>0.51451440938270188</v>
      </c>
      <c r="P412" s="7">
        <v>0.43518850589253022</v>
      </c>
      <c r="Q412" s="7">
        <v>0.64069125488330858</v>
      </c>
      <c r="R412" s="7">
        <v>0.7781670239112608</v>
      </c>
      <c r="S412" s="7">
        <v>0.43218654007714608</v>
      </c>
      <c r="T412" s="7">
        <v>0.79713797490409877</v>
      </c>
      <c r="U412" s="7">
        <v>0.33052715324692122</v>
      </c>
      <c r="V412" s="7">
        <v>3.3600533117048998</v>
      </c>
      <c r="W412" s="7">
        <v>0.50501098137738376</v>
      </c>
      <c r="X412" s="7">
        <v>0.73298352038129599</v>
      </c>
      <c r="Y412" s="7">
        <v>0.55649711500210919</v>
      </c>
      <c r="Z412" s="7">
        <v>1.3572877021103289</v>
      </c>
      <c r="AA412" s="7">
        <v>0.77880481861134321</v>
      </c>
      <c r="AB412" s="7">
        <v>0.82690458135240474</v>
      </c>
      <c r="AC412" s="7">
        <v>0.41714711505378471</v>
      </c>
      <c r="AD412" s="7">
        <v>1.460771938034771</v>
      </c>
      <c r="AE412" s="7">
        <v>0.43625791796998747</v>
      </c>
      <c r="AF412" s="7">
        <v>3.674007999525664</v>
      </c>
      <c r="AG412" s="7">
        <v>0.75618157973161315</v>
      </c>
      <c r="AH412" s="7">
        <v>0.87351790361118442</v>
      </c>
      <c r="AI412" s="7">
        <v>0.65349068891917961</v>
      </c>
      <c r="AJ412" s="7">
        <v>0.64119296570146345</v>
      </c>
      <c r="AK412" s="7">
        <v>0.60789955809808882</v>
      </c>
      <c r="AL412" s="7">
        <v>1.0636342487550561</v>
      </c>
      <c r="AM412" s="7">
        <v>0.53537679212671252</v>
      </c>
      <c r="AN412" s="7">
        <v>0.96087859240638585</v>
      </c>
      <c r="AO412" s="7">
        <v>0.33567476254708678</v>
      </c>
      <c r="AP412" s="7">
        <v>0.88665193723809987</v>
      </c>
      <c r="AQ412" s="7">
        <v>0.79434590941911987</v>
      </c>
      <c r="AR412" s="7">
        <v>0.54171298778554999</v>
      </c>
      <c r="AS412" s="7">
        <v>0.64993991217465519</v>
      </c>
      <c r="AT412" s="7">
        <v>0.61056280736432744</v>
      </c>
      <c r="AU412" s="7">
        <v>0.60244792180301587</v>
      </c>
      <c r="AV412" s="7">
        <v>0.51941461010094581</v>
      </c>
      <c r="AW412" s="7">
        <v>0.70340465705693567</v>
      </c>
      <c r="AX412" s="7">
        <v>0.56977860785539036</v>
      </c>
      <c r="AY412" s="7">
        <v>0.62535464568072219</v>
      </c>
      <c r="AZ412" s="7">
        <v>0.41342030376836209</v>
      </c>
      <c r="BA412" s="7">
        <v>0.37711278673011561</v>
      </c>
      <c r="BB412" s="7">
        <v>0.54060031497670136</v>
      </c>
      <c r="BC412" s="7">
        <v>1.770367011142707</v>
      </c>
      <c r="BD412" s="7">
        <v>1.401774352277104</v>
      </c>
      <c r="BE412" s="7">
        <v>0.78288444959346037</v>
      </c>
      <c r="BF412" s="7">
        <v>0.79125382463837979</v>
      </c>
      <c r="BG412" s="7">
        <v>0.67959720781420585</v>
      </c>
      <c r="BH412" s="7">
        <v>0.71027898763270403</v>
      </c>
      <c r="BI412" s="7">
        <v>0.44930538508555928</v>
      </c>
      <c r="BJ412" s="7">
        <v>0.70629859632123559</v>
      </c>
      <c r="BK412" s="7">
        <v>1.523649662305584</v>
      </c>
      <c r="BL412" s="7">
        <v>0.43159825046184319</v>
      </c>
      <c r="BM412" s="7">
        <v>0.58522307430553466</v>
      </c>
      <c r="BN412" s="7">
        <v>0.38900164107184132</v>
      </c>
      <c r="BO412" s="7">
        <v>0.98386897689349317</v>
      </c>
      <c r="BP412" s="7">
        <v>0.45164707308514829</v>
      </c>
      <c r="BQ412" s="7">
        <v>0.6060247349693848</v>
      </c>
      <c r="BR412" s="7">
        <v>0.38520149268602211</v>
      </c>
      <c r="BS412" s="7">
        <v>0.68627227048484274</v>
      </c>
      <c r="BT412" s="7">
        <v>0.41518291509781879</v>
      </c>
      <c r="BU412" s="7">
        <v>0.37062860563255701</v>
      </c>
      <c r="BV412" s="7">
        <v>0.53209554041366158</v>
      </c>
      <c r="BW412" s="7">
        <v>0.60644509762859489</v>
      </c>
      <c r="BX412" s="7">
        <v>1.040985987326885</v>
      </c>
      <c r="BY412" s="7">
        <v>1.0523746456817971</v>
      </c>
      <c r="BZ412" s="7">
        <v>0.59891491327795987</v>
      </c>
      <c r="CA412" s="7">
        <v>0.40956868788446071</v>
      </c>
      <c r="CB412" s="7">
        <v>1.082054445937662</v>
      </c>
      <c r="CC412" s="7">
        <v>0.4439519317391516</v>
      </c>
      <c r="CD412" s="7">
        <v>0.40217720910886201</v>
      </c>
      <c r="CE412" s="7">
        <v>0.62535464568072663</v>
      </c>
      <c r="CF412" s="7">
        <v>0.41803126261677659</v>
      </c>
      <c r="CG412" s="7">
        <v>0.25619356842762148</v>
      </c>
      <c r="CH412" s="7">
        <v>0.58378754917076181</v>
      </c>
      <c r="CI412" s="7">
        <v>0.25837746323162508</v>
      </c>
      <c r="CJ412" s="7">
        <v>0.44017375328149932</v>
      </c>
      <c r="CK412" s="7">
        <v>1.1425911755278271</v>
      </c>
      <c r="CL412" s="7">
        <v>2.9128403303765541E-2</v>
      </c>
      <c r="CM412" s="7">
        <v>0.37904463694589968</v>
      </c>
      <c r="CN412" s="7">
        <v>0.42436123775201517</v>
      </c>
      <c r="CO412" s="7">
        <v>0.33569943673806241</v>
      </c>
      <c r="CP412" s="7">
        <v>0.38491486693949262</v>
      </c>
      <c r="CQ412" s="7">
        <v>0.36645217403774072</v>
      </c>
      <c r="CR412" s="7">
        <v>0.31882515614505991</v>
      </c>
      <c r="CS412" s="7">
        <v>0.34164529722812392</v>
      </c>
      <c r="CT412" s="7">
        <v>0.1049831015986724</v>
      </c>
      <c r="CU412" s="7">
        <v>0.44745520487099388</v>
      </c>
      <c r="CV412" s="7">
        <v>0.2329804818179895</v>
      </c>
      <c r="CW412" s="7">
        <v>0.32137529368581191</v>
      </c>
      <c r="CX412" s="7">
        <v>0.38802347905863832</v>
      </c>
      <c r="CY412" s="7">
        <v>0.51223666440090332</v>
      </c>
      <c r="CZ412" s="7">
        <v>0.43313854939949481</v>
      </c>
      <c r="DA412" s="7">
        <v>0.60417436644352729</v>
      </c>
      <c r="DB412" s="7">
        <v>8.7417462022343129E-2</v>
      </c>
      <c r="DC412" s="7">
        <v>0.25341414086935621</v>
      </c>
      <c r="DD412" s="7">
        <v>0.30247582536472822</v>
      </c>
      <c r="DE412" s="7">
        <v>0.21253025454878349</v>
      </c>
      <c r="DF412" s="7">
        <v>0.16066208490706441</v>
      </c>
      <c r="DG412" s="7">
        <v>0.43746392557586572</v>
      </c>
      <c r="DH412" s="7">
        <v>0.29538799579867031</v>
      </c>
      <c r="DI412" s="7">
        <v>0.1834838057465058</v>
      </c>
      <c r="DJ412" s="7">
        <v>0.25776226905821292</v>
      </c>
      <c r="DK412" s="7">
        <v>0.2157239041067647</v>
      </c>
      <c r="DL412" s="7">
        <v>0.41450247879774599</v>
      </c>
      <c r="DM412" s="7">
        <v>0.28395872042040282</v>
      </c>
      <c r="DN412" s="7">
        <v>0.34945031891542627</v>
      </c>
      <c r="DO412" s="7">
        <v>0.11262186831380031</v>
      </c>
      <c r="DP412" s="7">
        <v>0.1744216001061005</v>
      </c>
      <c r="DQ412" s="7">
        <v>0.11880367911450949</v>
      </c>
    </row>
    <row r="413" spans="1:121" x14ac:dyDescent="0.25">
      <c r="A413" s="6">
        <v>45552</v>
      </c>
      <c r="B413" s="7">
        <v>1.066650899180593</v>
      </c>
      <c r="C413" s="7">
        <v>1.8934600911404911</v>
      </c>
      <c r="D413" s="7">
        <v>0.4912599881709816</v>
      </c>
      <c r="E413" s="7">
        <v>0.9356515260420446</v>
      </c>
      <c r="F413" s="7">
        <v>0.90997381641155695</v>
      </c>
      <c r="G413" s="7">
        <v>0.52711399562280103</v>
      </c>
      <c r="H413" s="7">
        <v>0.90697612342047962</v>
      </c>
      <c r="I413" s="7">
        <v>1.22150898711801</v>
      </c>
      <c r="J413" s="7">
        <v>1.1209794045554931</v>
      </c>
      <c r="K413" s="7">
        <v>1.1168607531546619</v>
      </c>
      <c r="L413" s="7">
        <v>0.54455918306904638</v>
      </c>
      <c r="M413" s="7">
        <v>0.9462511517582477</v>
      </c>
      <c r="N413" s="7">
        <v>1.761189275452268</v>
      </c>
      <c r="O413" s="7">
        <v>0.51152068427839037</v>
      </c>
      <c r="P413" s="7">
        <v>0.42536064906060173</v>
      </c>
      <c r="Q413" s="7">
        <v>0.62961137797506139</v>
      </c>
      <c r="R413" s="7">
        <v>0.77502291493423869</v>
      </c>
      <c r="S413" s="7">
        <v>0.42325357594674018</v>
      </c>
      <c r="T413" s="7">
        <v>0.78222494770777851</v>
      </c>
      <c r="U413" s="7">
        <v>0.3281745495204762</v>
      </c>
      <c r="V413" s="7">
        <v>3.2400096831033718</v>
      </c>
      <c r="W413" s="7">
        <v>0.50801035474458067</v>
      </c>
      <c r="X413" s="7">
        <v>0.7221743979709454</v>
      </c>
      <c r="Y413" s="7">
        <v>0.55720056426537568</v>
      </c>
      <c r="Z413" s="7">
        <v>1.3377264351948059</v>
      </c>
      <c r="AA413" s="7">
        <v>0.78431121830102213</v>
      </c>
      <c r="AB413" s="7">
        <v>0.83054546438483512</v>
      </c>
      <c r="AC413" s="7">
        <v>0.40463325051748572</v>
      </c>
      <c r="AD413" s="7">
        <v>1.4564208646897261</v>
      </c>
      <c r="AE413" s="7">
        <v>0.43371836383784768</v>
      </c>
      <c r="AF413" s="7">
        <v>3.545320380301066</v>
      </c>
      <c r="AG413" s="7">
        <v>0.74063208235847044</v>
      </c>
      <c r="AH413" s="7">
        <v>0.87931749347911947</v>
      </c>
      <c r="AI413" s="7">
        <v>0.65246014563187549</v>
      </c>
      <c r="AJ413" s="7">
        <v>0.62670070428939728</v>
      </c>
      <c r="AK413" s="7">
        <v>0.5961423267828927</v>
      </c>
      <c r="AL413" s="7">
        <v>1.045362518940506</v>
      </c>
      <c r="AM413" s="7">
        <v>0.53369794450059205</v>
      </c>
      <c r="AN413" s="7">
        <v>0.9446068112824022</v>
      </c>
      <c r="AO413" s="7">
        <v>0.32525403303876449</v>
      </c>
      <c r="AP413" s="7">
        <v>0.8739110445374858</v>
      </c>
      <c r="AQ413" s="7">
        <v>0.79515685297684335</v>
      </c>
      <c r="AR413" s="7">
        <v>0.54075211030304615</v>
      </c>
      <c r="AS413" s="7">
        <v>0.65322811796935487</v>
      </c>
      <c r="AT413" s="7">
        <v>0.59799744351803974</v>
      </c>
      <c r="AU413" s="7">
        <v>0.60564147964309023</v>
      </c>
      <c r="AV413" s="7">
        <v>0.50599769071177203</v>
      </c>
      <c r="AW413" s="7">
        <v>0.70417450027701101</v>
      </c>
      <c r="AX413" s="7">
        <v>0.5585160060801202</v>
      </c>
      <c r="AY413" s="7">
        <v>0.58060439712113077</v>
      </c>
      <c r="AZ413" s="7">
        <v>0.40376826428832852</v>
      </c>
      <c r="BA413" s="7">
        <v>0.36704310700469039</v>
      </c>
      <c r="BB413" s="7">
        <v>0.53755502613026773</v>
      </c>
      <c r="BC413" s="7">
        <v>1.694091588619147</v>
      </c>
      <c r="BD413" s="7">
        <v>1.33564724608888</v>
      </c>
      <c r="BE413" s="7">
        <v>0.7809349663518248</v>
      </c>
      <c r="BF413" s="7">
        <v>0.77898424911835829</v>
      </c>
      <c r="BG413" s="7">
        <v>0.67670414197506501</v>
      </c>
      <c r="BH413" s="7">
        <v>0.69856406654757985</v>
      </c>
      <c r="BI413" s="7">
        <v>0.44644055799097049</v>
      </c>
      <c r="BJ413" s="7">
        <v>0.70231815835807176</v>
      </c>
      <c r="BK413" s="7">
        <v>1.454167011263475</v>
      </c>
      <c r="BL413" s="7">
        <v>0.42113016388495561</v>
      </c>
      <c r="BM413" s="7">
        <v>0.57533557678674074</v>
      </c>
      <c r="BN413" s="7">
        <v>0.37948737776747388</v>
      </c>
      <c r="BO413" s="7">
        <v>0.96740641674536243</v>
      </c>
      <c r="BP413" s="7">
        <v>0.441733988616829</v>
      </c>
      <c r="BQ413" s="7">
        <v>0.5950270290241304</v>
      </c>
      <c r="BR413" s="7">
        <v>0.37526316589741437</v>
      </c>
      <c r="BS413" s="7">
        <v>0.68442842719320685</v>
      </c>
      <c r="BT413" s="7">
        <v>0.41430089788221852</v>
      </c>
      <c r="BU413" s="7">
        <v>0.3682677307878881</v>
      </c>
      <c r="BV413" s="7">
        <v>0.51856664433382393</v>
      </c>
      <c r="BW413" s="7">
        <v>0.59391185952171099</v>
      </c>
      <c r="BX413" s="7">
        <v>1.0272028496136001</v>
      </c>
      <c r="BY413" s="7">
        <v>1.038556861104273</v>
      </c>
      <c r="BZ413" s="7">
        <v>0.59608775325039742</v>
      </c>
      <c r="CA413" s="7">
        <v>0.40678240791179848</v>
      </c>
      <c r="CB413" s="7">
        <v>1.0680368396136051</v>
      </c>
      <c r="CC413" s="7">
        <v>0.44872981586192662</v>
      </c>
      <c r="CD413" s="7">
        <v>0.39257269693812741</v>
      </c>
      <c r="CE413" s="7">
        <v>0.58060439712113499</v>
      </c>
      <c r="CF413" s="7">
        <v>0.41188284326276731</v>
      </c>
      <c r="CG413" s="7">
        <v>0.24759142975872339</v>
      </c>
      <c r="CH413" s="7">
        <v>0.57297209681605499</v>
      </c>
      <c r="CI413" s="7">
        <v>0.25052859688146828</v>
      </c>
      <c r="CJ413" s="7">
        <v>0.42893773868516688</v>
      </c>
      <c r="CK413" s="7">
        <v>1.0836000575455109</v>
      </c>
      <c r="CL413" s="7">
        <v>2.210063672065599E-2</v>
      </c>
      <c r="CM413" s="7">
        <v>0.36896083120760342</v>
      </c>
      <c r="CN413" s="7">
        <v>0.42184271902238102</v>
      </c>
      <c r="CO413" s="7">
        <v>0.32611626954992889</v>
      </c>
      <c r="CP413" s="7">
        <v>0.38949740366298008</v>
      </c>
      <c r="CQ413" s="7">
        <v>0.3605273956392181</v>
      </c>
      <c r="CR413" s="7">
        <v>0.31967950988395022</v>
      </c>
      <c r="CS413" s="7">
        <v>0.33851551918944961</v>
      </c>
      <c r="CT413" s="7">
        <v>0.1086393737369729</v>
      </c>
      <c r="CU413" s="7">
        <v>0.44839288698935192</v>
      </c>
      <c r="CV413" s="7">
        <v>0.23706028374094831</v>
      </c>
      <c r="CW413" s="7">
        <v>0.31448810660460808</v>
      </c>
      <c r="CX413" s="7">
        <v>0.37806490552404298</v>
      </c>
      <c r="CY413" s="7">
        <v>0.51263185269373746</v>
      </c>
      <c r="CZ413" s="7">
        <v>0.43351306721807742</v>
      </c>
      <c r="DA413" s="7">
        <v>0.60043216296197222</v>
      </c>
      <c r="DB413" s="7">
        <v>8.7701633581286798E-2</v>
      </c>
      <c r="DC413" s="7">
        <v>0.25374169184481188</v>
      </c>
      <c r="DD413" s="7">
        <v>0.29568714487335129</v>
      </c>
      <c r="DE413" s="7">
        <v>0.21119140817250209</v>
      </c>
      <c r="DF413" s="7">
        <v>0.15938051010046861</v>
      </c>
      <c r="DG413" s="7">
        <v>0.43498792849827289</v>
      </c>
      <c r="DH413" s="7">
        <v>0.29395765992247491</v>
      </c>
      <c r="DI413" s="7">
        <v>0.17835235700610191</v>
      </c>
      <c r="DJ413" s="7">
        <v>0.25120664168113338</v>
      </c>
      <c r="DK413" s="7">
        <v>0.21438153138042179</v>
      </c>
      <c r="DL413" s="7">
        <v>0.41120274018356978</v>
      </c>
      <c r="DM413" s="7">
        <v>0.27726655358912189</v>
      </c>
      <c r="DN413" s="7">
        <v>0.34712592316083191</v>
      </c>
      <c r="DO413" s="7">
        <v>0.10779766872865811</v>
      </c>
      <c r="DP413" s="7">
        <v>0.1751824071626</v>
      </c>
      <c r="DQ413" s="7">
        <v>0.1195284560888354</v>
      </c>
    </row>
    <row r="414" spans="1:121" x14ac:dyDescent="0.25">
      <c r="A414" s="6">
        <v>45553</v>
      </c>
      <c r="B414" s="7">
        <v>1.0704544216237339</v>
      </c>
      <c r="C414" s="7">
        <v>1.898785296476017</v>
      </c>
      <c r="D414" s="7">
        <v>0.48602988220290277</v>
      </c>
      <c r="E414" s="7">
        <v>0.92913151024436136</v>
      </c>
      <c r="F414" s="7">
        <v>0.90579601790840258</v>
      </c>
      <c r="G414" s="7">
        <v>0.51942166875950568</v>
      </c>
      <c r="H414" s="7">
        <v>0.9008955077224472</v>
      </c>
      <c r="I414" s="7">
        <v>1.2103188773373119</v>
      </c>
      <c r="J414" s="7">
        <v>1.1177362625563441</v>
      </c>
      <c r="K414" s="7">
        <v>1.1100977185902261</v>
      </c>
      <c r="L414" s="7">
        <v>0.53619761397679788</v>
      </c>
      <c r="M414" s="7">
        <v>0.93571499771851774</v>
      </c>
      <c r="N414" s="7">
        <v>1.7569672029099379</v>
      </c>
      <c r="O414" s="7">
        <v>0.50611646194969229</v>
      </c>
      <c r="P414" s="7">
        <v>0.42081572045263882</v>
      </c>
      <c r="Q414" s="7">
        <v>0.62440502793081798</v>
      </c>
      <c r="R414" s="7">
        <v>0.77828971703260907</v>
      </c>
      <c r="S414" s="7">
        <v>0.41792864388020662</v>
      </c>
      <c r="T414" s="7">
        <v>0.78116017616108779</v>
      </c>
      <c r="U414" s="7">
        <v>0.33061895931872171</v>
      </c>
      <c r="V414" s="7">
        <v>3.3250623431360249</v>
      </c>
      <c r="W414" s="7">
        <v>0.50166490347757087</v>
      </c>
      <c r="X414" s="7">
        <v>0.7157310896027802</v>
      </c>
      <c r="Y414" s="7">
        <v>0.5519553162738986</v>
      </c>
      <c r="Z414" s="7">
        <v>1.3363297851280771</v>
      </c>
      <c r="AA414" s="7">
        <v>0.77465173636116358</v>
      </c>
      <c r="AB414" s="7">
        <v>0.82284284019544929</v>
      </c>
      <c r="AC414" s="7">
        <v>0.39764341704048323</v>
      </c>
      <c r="AD414" s="7">
        <v>1.4609417307403749</v>
      </c>
      <c r="AE414" s="7">
        <v>0.43635701944057348</v>
      </c>
      <c r="AF414" s="7">
        <v>3.636497433642671</v>
      </c>
      <c r="AG414" s="7">
        <v>0.73186422942501661</v>
      </c>
      <c r="AH414" s="7">
        <v>0.86914368904336259</v>
      </c>
      <c r="AI414" s="7">
        <v>0.64666468291026002</v>
      </c>
      <c r="AJ414" s="7">
        <v>0.61860580333520399</v>
      </c>
      <c r="AK414" s="7">
        <v>0.5924158522312073</v>
      </c>
      <c r="AL414" s="7">
        <v>1.035059688179528</v>
      </c>
      <c r="AM414" s="7">
        <v>0.53034319642929972</v>
      </c>
      <c r="AN414" s="7">
        <v>0.94344502639951311</v>
      </c>
      <c r="AO414" s="7">
        <v>0.32387989863081779</v>
      </c>
      <c r="AP414" s="7">
        <v>0.86792419578231872</v>
      </c>
      <c r="AQ414" s="7">
        <v>0.78911007705501146</v>
      </c>
      <c r="AR414" s="7">
        <v>0.53534842692701101</v>
      </c>
      <c r="AS414" s="7">
        <v>0.64627161503632169</v>
      </c>
      <c r="AT414" s="7">
        <v>0.59634050589234233</v>
      </c>
      <c r="AU414" s="7">
        <v>0.59888521319617283</v>
      </c>
      <c r="AV414" s="7">
        <v>0.49850344047175571</v>
      </c>
      <c r="AW414" s="7">
        <v>0.69843418777017519</v>
      </c>
      <c r="AX414" s="7">
        <v>0.55397523956730765</v>
      </c>
      <c r="AY414" s="7">
        <v>0.6123106002862293</v>
      </c>
      <c r="AZ414" s="7">
        <v>0.39405503568707839</v>
      </c>
      <c r="BA414" s="7">
        <v>0.36385150481243622</v>
      </c>
      <c r="BB414" s="7">
        <v>0.53205772179944266</v>
      </c>
      <c r="BC414" s="7">
        <v>1.748133836894378</v>
      </c>
      <c r="BD414" s="7">
        <v>1.3824992643683289</v>
      </c>
      <c r="BE414" s="7">
        <v>0.77703942214451249</v>
      </c>
      <c r="BF414" s="7">
        <v>0.77303711889820881</v>
      </c>
      <c r="BG414" s="7">
        <v>0.68537594594215978</v>
      </c>
      <c r="BH414" s="7">
        <v>0.69288578035925008</v>
      </c>
      <c r="BI414" s="7">
        <v>0.44126902018673508</v>
      </c>
      <c r="BJ414" s="7">
        <v>0.69913590597466846</v>
      </c>
      <c r="BK414" s="7">
        <v>1.5033964819659029</v>
      </c>
      <c r="BL414" s="7">
        <v>0.4178122859604827</v>
      </c>
      <c r="BM414" s="7">
        <v>0.56944164820637311</v>
      </c>
      <c r="BN414" s="7">
        <v>0.37487576241635351</v>
      </c>
      <c r="BO414" s="7">
        <v>0.9662310104780325</v>
      </c>
      <c r="BP414" s="7">
        <v>0.43175806013213219</v>
      </c>
      <c r="BQ414" s="7">
        <v>0.58994109938277028</v>
      </c>
      <c r="BR414" s="7">
        <v>0.37125631007710219</v>
      </c>
      <c r="BS414" s="7">
        <v>0.68074397743723059</v>
      </c>
      <c r="BT414" s="7">
        <v>0.40934070071650153</v>
      </c>
      <c r="BU414" s="7">
        <v>0.37534432184462491</v>
      </c>
      <c r="BV414" s="7">
        <v>0.51100984759438073</v>
      </c>
      <c r="BW414" s="7">
        <v>0.5922591581717811</v>
      </c>
      <c r="BX414" s="7">
        <v>1.020726257839375</v>
      </c>
      <c r="BY414" s="7">
        <v>1.0354397495662251</v>
      </c>
      <c r="BZ414" s="7">
        <v>0.59902523804433061</v>
      </c>
      <c r="CA414" s="7">
        <v>0.40175266205417831</v>
      </c>
      <c r="CB414" s="7">
        <v>1.064874650902139</v>
      </c>
      <c r="CC414" s="7">
        <v>0.44634660490102962</v>
      </c>
      <c r="CD414" s="7">
        <v>0.38791733746891333</v>
      </c>
      <c r="CE414" s="7">
        <v>0.61231060028623352</v>
      </c>
      <c r="CF414" s="7">
        <v>0.40725640769915739</v>
      </c>
      <c r="CG414" s="7">
        <v>0.24361333903207361</v>
      </c>
      <c r="CH414" s="7">
        <v>0.56208807988217191</v>
      </c>
      <c r="CI414" s="7">
        <v>0.24584989454887671</v>
      </c>
      <c r="CJ414" s="7">
        <v>0.42745609632484238</v>
      </c>
      <c r="CK414" s="7">
        <v>1.125396124201832</v>
      </c>
      <c r="CL414" s="7">
        <v>1.502831759896384E-2</v>
      </c>
      <c r="CM414" s="7">
        <v>0.36576475175143641</v>
      </c>
      <c r="CN414" s="7">
        <v>0.42445951835436452</v>
      </c>
      <c r="CO414" s="7">
        <v>0.3222526041622289</v>
      </c>
      <c r="CP414" s="7">
        <v>0.38721163208135678</v>
      </c>
      <c r="CQ414" s="7">
        <v>0.35606924080116881</v>
      </c>
      <c r="CR414" s="7">
        <v>0.3129894597296552</v>
      </c>
      <c r="CS414" s="7">
        <v>0.33601334638453068</v>
      </c>
      <c r="CT414" s="7">
        <v>0.1068156233880508</v>
      </c>
      <c r="CU414" s="7">
        <v>0.44105033072132649</v>
      </c>
      <c r="CV414" s="7">
        <v>0.2350252765261989</v>
      </c>
      <c r="CW414" s="7">
        <v>0.31019812857909362</v>
      </c>
      <c r="CX414" s="7">
        <v>0.37404988678116569</v>
      </c>
      <c r="CY414" s="7">
        <v>0.51022645062608962</v>
      </c>
      <c r="CZ414" s="7">
        <v>0.43123348062220729</v>
      </c>
      <c r="DA414" s="7">
        <v>0.5974403725965487</v>
      </c>
      <c r="DB414" s="7">
        <v>8.5971959732530356E-2</v>
      </c>
      <c r="DC414" s="7">
        <v>0.25174797946034139</v>
      </c>
      <c r="DD414" s="7">
        <v>0.29145852587594862</v>
      </c>
      <c r="DE414" s="7">
        <v>0.2068180307148966</v>
      </c>
      <c r="DF414" s="7">
        <v>0.1551942117553449</v>
      </c>
      <c r="DG414" s="7">
        <v>0.44240959204615821</v>
      </c>
      <c r="DH414" s="7">
        <v>0.28928542956910791</v>
      </c>
      <c r="DI414" s="7">
        <v>0.1744911504782867</v>
      </c>
      <c r="DJ414" s="7">
        <v>0.2471231897493735</v>
      </c>
      <c r="DK414" s="7">
        <v>0.209996635006128</v>
      </c>
      <c r="DL414" s="7">
        <v>0.40856468850012551</v>
      </c>
      <c r="DM414" s="7">
        <v>0.27309805223860328</v>
      </c>
      <c r="DN414" s="7">
        <v>0.35409317017370179</v>
      </c>
      <c r="DO414" s="7">
        <v>0.1041676546971493</v>
      </c>
      <c r="DP414" s="7">
        <v>0.16922487794017971</v>
      </c>
      <c r="DQ414" s="7">
        <v>0.113853061825077</v>
      </c>
    </row>
    <row r="415" spans="1:121" x14ac:dyDescent="0.25">
      <c r="A415" s="6">
        <v>45554</v>
      </c>
      <c r="B415" s="7">
        <v>1.1454349640417969</v>
      </c>
      <c r="C415" s="7">
        <v>2.0037634556729831</v>
      </c>
      <c r="D415" s="7">
        <v>0.51594400623781733</v>
      </c>
      <c r="E415" s="7">
        <v>0.95414526293944046</v>
      </c>
      <c r="F415" s="7">
        <v>0.93198768245777619</v>
      </c>
      <c r="G415" s="7">
        <v>0.54283714900741598</v>
      </c>
      <c r="H415" s="7">
        <v>0.92610359418217247</v>
      </c>
      <c r="I415" s="7">
        <v>1.244381625735608</v>
      </c>
      <c r="J415" s="7">
        <v>1.212673304121082</v>
      </c>
      <c r="K415" s="7">
        <v>1.1109287977453981</v>
      </c>
      <c r="L415" s="7">
        <v>0.55345289451677182</v>
      </c>
      <c r="M415" s="7">
        <v>0.95745784188594296</v>
      </c>
      <c r="N415" s="7">
        <v>1.8805606430200561</v>
      </c>
      <c r="O415" s="7">
        <v>0.53744379502690198</v>
      </c>
      <c r="P415" s="7">
        <v>0.43965739027562639</v>
      </c>
      <c r="Q415" s="7">
        <v>0.62504481306795912</v>
      </c>
      <c r="R415" s="7">
        <v>0.84268965077034452</v>
      </c>
      <c r="S415" s="7">
        <v>0.4418844988515187</v>
      </c>
      <c r="T415" s="7">
        <v>0.78521999784918095</v>
      </c>
      <c r="U415" s="7">
        <v>0.37880670510026498</v>
      </c>
      <c r="V415" s="7">
        <v>3.3982211759990339</v>
      </c>
      <c r="W415" s="7">
        <v>0.51929325014804517</v>
      </c>
      <c r="X415" s="7">
        <v>0.74471830650519011</v>
      </c>
      <c r="Y415" s="7">
        <v>0.57207847857203098</v>
      </c>
      <c r="Z415" s="7">
        <v>1.341655012167817</v>
      </c>
      <c r="AA415" s="7">
        <v>0.79458544364794381</v>
      </c>
      <c r="AB415" s="7">
        <v>0.84424155933601241</v>
      </c>
      <c r="AC415" s="7">
        <v>0.41662163143159381</v>
      </c>
      <c r="AD415" s="7">
        <v>1.55006358916093</v>
      </c>
      <c r="AE415" s="7">
        <v>0.48837401981442641</v>
      </c>
      <c r="AF415" s="7">
        <v>3.7149242201041308</v>
      </c>
      <c r="AG415" s="7">
        <v>0.75855361624235207</v>
      </c>
      <c r="AH415" s="7">
        <v>0.89013877354975746</v>
      </c>
      <c r="AI415" s="7">
        <v>0.67981242250717155</v>
      </c>
      <c r="AJ415" s="7">
        <v>0.64058440501276004</v>
      </c>
      <c r="AK415" s="7">
        <v>0.58359317413033773</v>
      </c>
      <c r="AL415" s="7">
        <v>1.0664215549421561</v>
      </c>
      <c r="AM415" s="7">
        <v>0.55137495180587059</v>
      </c>
      <c r="AN415" s="7">
        <v>0.94787474606953093</v>
      </c>
      <c r="AO415" s="7">
        <v>0.34905010233051809</v>
      </c>
      <c r="AP415" s="7">
        <v>0.86865989292509971</v>
      </c>
      <c r="AQ415" s="7">
        <v>0.81230826586384985</v>
      </c>
      <c r="AR415" s="7">
        <v>0.56625534463435945</v>
      </c>
      <c r="AS415" s="7">
        <v>0.6655975290111471</v>
      </c>
      <c r="AT415" s="7">
        <v>0.62669085394804447</v>
      </c>
      <c r="AU415" s="7">
        <v>0.61765484865828202</v>
      </c>
      <c r="AV415" s="7">
        <v>0.51885120529671314</v>
      </c>
      <c r="AW415" s="7">
        <v>0.72045664322028058</v>
      </c>
      <c r="AX415" s="7">
        <v>0.55133900071839403</v>
      </c>
      <c r="AY415" s="7">
        <v>0.6395829844442964</v>
      </c>
      <c r="AZ415" s="7">
        <v>0.441723986144265</v>
      </c>
      <c r="BA415" s="7">
        <v>0.356295172848341</v>
      </c>
      <c r="BB415" s="7">
        <v>0.56392463498767742</v>
      </c>
      <c r="BC415" s="7">
        <v>1.7946187770196</v>
      </c>
      <c r="BD415" s="7">
        <v>1.42279946160243</v>
      </c>
      <c r="BE415" s="7">
        <v>0.80146156386296519</v>
      </c>
      <c r="BF415" s="7">
        <v>0.79744432402773402</v>
      </c>
      <c r="BG415" s="7">
        <v>0.71005125863382568</v>
      </c>
      <c r="BH415" s="7">
        <v>0.71618964132283791</v>
      </c>
      <c r="BI415" s="7">
        <v>0.47124752171031892</v>
      </c>
      <c r="BJ415" s="7">
        <v>0.71357920189582913</v>
      </c>
      <c r="BK415" s="7">
        <v>1.545741666909801</v>
      </c>
      <c r="BL415" s="7">
        <v>0.40995698774239431</v>
      </c>
      <c r="BM415" s="7">
        <v>0.59595731009996644</v>
      </c>
      <c r="BN415" s="7">
        <v>0.39380197349407808</v>
      </c>
      <c r="BO415" s="7">
        <v>0.97071266653961397</v>
      </c>
      <c r="BP415" s="7">
        <v>0.48071624491533038</v>
      </c>
      <c r="BQ415" s="7">
        <v>0.61102556853759116</v>
      </c>
      <c r="BR415" s="7">
        <v>0.36893004446848821</v>
      </c>
      <c r="BS415" s="7">
        <v>0.70384271520179431</v>
      </c>
      <c r="BT415" s="7">
        <v>0.43771105385246267</v>
      </c>
      <c r="BU415" s="7">
        <v>0.39548051239720322</v>
      </c>
      <c r="BV415" s="7">
        <v>0.531527433471505</v>
      </c>
      <c r="BW415" s="7">
        <v>0.62253190979777528</v>
      </c>
      <c r="BX415" s="7">
        <v>1.021522137317564</v>
      </c>
      <c r="BY415" s="7">
        <v>1.1266874802320961</v>
      </c>
      <c r="BZ415" s="7">
        <v>0.65693319218065493</v>
      </c>
      <c r="CA415" s="7">
        <v>0.43090922042496338</v>
      </c>
      <c r="CB415" s="7">
        <v>1.1574419332520369</v>
      </c>
      <c r="CC415" s="7">
        <v>0.46970800278989938</v>
      </c>
      <c r="CD415" s="7">
        <v>0.40702307575118829</v>
      </c>
      <c r="CE415" s="7">
        <v>0.63958298444430084</v>
      </c>
      <c r="CF415" s="7">
        <v>0.41167271157011109</v>
      </c>
      <c r="CG415" s="7">
        <v>0.26010509907118751</v>
      </c>
      <c r="CH415" s="7">
        <v>0.61550282849929849</v>
      </c>
      <c r="CI415" s="7">
        <v>0.26689848505351899</v>
      </c>
      <c r="CJ415" s="7">
        <v>0.45459553756421323</v>
      </c>
      <c r="CK415" s="7">
        <v>1.1613473978441491</v>
      </c>
      <c r="CL415" s="7">
        <v>4.973665647054859E-2</v>
      </c>
      <c r="CM415" s="7">
        <v>0.35819781956513991</v>
      </c>
      <c r="CN415" s="7">
        <v>0.47604565626848561</v>
      </c>
      <c r="CO415" s="7">
        <v>0.32000947081337289</v>
      </c>
      <c r="CP415" s="7">
        <v>0.40961788158151641</v>
      </c>
      <c r="CQ415" s="7">
        <v>0.36032490722035598</v>
      </c>
      <c r="CR415" s="7">
        <v>0.32592939555736172</v>
      </c>
      <c r="CS415" s="7">
        <v>0.3473699636207388</v>
      </c>
      <c r="CT415" s="7">
        <v>0.1246929150966694</v>
      </c>
      <c r="CU415" s="7">
        <v>0.45525234785546909</v>
      </c>
      <c r="CV415" s="7">
        <v>0.25497341121948303</v>
      </c>
      <c r="CW415" s="7">
        <v>0.32644555738605158</v>
      </c>
      <c r="CX415" s="7">
        <v>0.37171888201374959</v>
      </c>
      <c r="CY415" s="7">
        <v>0.53209434502123032</v>
      </c>
      <c r="CZ415" s="7">
        <v>0.45195756646778418</v>
      </c>
      <c r="DA415" s="7">
        <v>0.61101921813603277</v>
      </c>
      <c r="DB415" s="7">
        <v>0.10169670096035729</v>
      </c>
      <c r="DC415" s="7">
        <v>0.26987313718938372</v>
      </c>
      <c r="DD415" s="7">
        <v>0.30747356970681139</v>
      </c>
      <c r="DE415" s="7">
        <v>0.21885130721805329</v>
      </c>
      <c r="DF415" s="7">
        <v>0.1667127431421056</v>
      </c>
      <c r="DG415" s="7">
        <v>0.46352767421583119</v>
      </c>
      <c r="DH415" s="7">
        <v>0.30214099492414798</v>
      </c>
      <c r="DI415" s="7">
        <v>0.1781769818490877</v>
      </c>
      <c r="DJ415" s="7">
        <v>0.26258844252067332</v>
      </c>
      <c r="DK415" s="7">
        <v>0.22206160562004279</v>
      </c>
      <c r="DL415" s="7">
        <v>0.42053801950241221</v>
      </c>
      <c r="DM415" s="7">
        <v>0.28888541257505568</v>
      </c>
      <c r="DN415" s="7">
        <v>0.37391822610150949</v>
      </c>
      <c r="DO415" s="7">
        <v>0.107632794284322</v>
      </c>
      <c r="DP415" s="7">
        <v>0.18074796731198561</v>
      </c>
      <c r="DQ415" s="7">
        <v>0.1248304440383954</v>
      </c>
    </row>
    <row r="416" spans="1:121" x14ac:dyDescent="0.25">
      <c r="A416" s="6">
        <v>45555</v>
      </c>
      <c r="B416" s="7">
        <v>1.1554949736148521</v>
      </c>
      <c r="C416" s="7">
        <v>2.017848193558645</v>
      </c>
      <c r="D416" s="7">
        <v>0.51418007060756299</v>
      </c>
      <c r="E416" s="7">
        <v>0.94695727628362114</v>
      </c>
      <c r="F416" s="7">
        <v>0.92066059167491798</v>
      </c>
      <c r="G416" s="7">
        <v>0.53850423846636608</v>
      </c>
      <c r="H416" s="7">
        <v>0.93008394028681174</v>
      </c>
      <c r="I416" s="7">
        <v>1.238078494643293</v>
      </c>
      <c r="J416" s="7">
        <v>1.2231603660855559</v>
      </c>
      <c r="K416" s="7">
        <v>1.121932051972254</v>
      </c>
      <c r="L416" s="7">
        <v>0.55341868719166021</v>
      </c>
      <c r="M416" s="7">
        <v>0.95741473829585289</v>
      </c>
      <c r="N416" s="7">
        <v>1.8942131862579179</v>
      </c>
      <c r="O416" s="7">
        <v>0.54256699161807553</v>
      </c>
      <c r="P416" s="7">
        <v>0.44263248190761728</v>
      </c>
      <c r="Q416" s="7">
        <v>0.63351538830826004</v>
      </c>
      <c r="R416" s="7">
        <v>0.85133007839346653</v>
      </c>
      <c r="S416" s="7">
        <v>0.44528630070508962</v>
      </c>
      <c r="T416" s="7">
        <v>0.79194924581112769</v>
      </c>
      <c r="U416" s="7">
        <v>0.3852719715311661</v>
      </c>
      <c r="V416" s="7">
        <v>3.2224148904473782</v>
      </c>
      <c r="W416" s="7">
        <v>0.51841518621315941</v>
      </c>
      <c r="X416" s="7">
        <v>0.748834576548842</v>
      </c>
      <c r="Y416" s="7">
        <v>0.56629585875344146</v>
      </c>
      <c r="Z416" s="7">
        <v>1.350481698647465</v>
      </c>
      <c r="AA416" s="7">
        <v>0.79454592653871692</v>
      </c>
      <c r="AB416" s="7">
        <v>0.84317569400664771</v>
      </c>
      <c r="AC416" s="7">
        <v>0.4171583948589066</v>
      </c>
      <c r="AD416" s="7">
        <v>1.5620209146211841</v>
      </c>
      <c r="AE416" s="7">
        <v>0.49535305070493219</v>
      </c>
      <c r="AF416" s="7">
        <v>3.526458638082608</v>
      </c>
      <c r="AG416" s="7">
        <v>0.75361488663908838</v>
      </c>
      <c r="AH416" s="7">
        <v>0.89009715233822218</v>
      </c>
      <c r="AI416" s="7">
        <v>0.67785781140543455</v>
      </c>
      <c r="AJ416" s="7">
        <v>0.64120602880311584</v>
      </c>
      <c r="AK416" s="7">
        <v>0.59868776504231414</v>
      </c>
      <c r="AL416" s="7">
        <v>1.060618207684527</v>
      </c>
      <c r="AM416" s="7">
        <v>0.54227936332106075</v>
      </c>
      <c r="AN416" s="7">
        <v>0.95521710845674823</v>
      </c>
      <c r="AO416" s="7">
        <v>0.35071367230924172</v>
      </c>
      <c r="AP416" s="7">
        <v>0.87840031613944269</v>
      </c>
      <c r="AQ416" s="7">
        <v>0.80564200216364501</v>
      </c>
      <c r="AR416" s="7">
        <v>0.56443286728881858</v>
      </c>
      <c r="AS416" s="7">
        <v>0.66463490963525174</v>
      </c>
      <c r="AT416" s="7">
        <v>0.6286967943238817</v>
      </c>
      <c r="AU416" s="7">
        <v>0.61671993738847841</v>
      </c>
      <c r="AV416" s="7">
        <v>0.51942670390582957</v>
      </c>
      <c r="AW416" s="7">
        <v>0.71412823988818586</v>
      </c>
      <c r="AX416" s="7">
        <v>0.56325516549632471</v>
      </c>
      <c r="AY416" s="7">
        <v>0.57404535393089318</v>
      </c>
      <c r="AZ416" s="7">
        <v>0.44038147754031193</v>
      </c>
      <c r="BA416" s="7">
        <v>0.36922319067796883</v>
      </c>
      <c r="BB416" s="7">
        <v>0.56913607321048465</v>
      </c>
      <c r="BC416" s="7">
        <v>1.6829119012031231</v>
      </c>
      <c r="BD416" s="7">
        <v>1.3259549972300519</v>
      </c>
      <c r="BE416" s="7">
        <v>0.79089973737670771</v>
      </c>
      <c r="BF416" s="7">
        <v>0.79818558270220463</v>
      </c>
      <c r="BG416" s="7">
        <v>0.70583966454933966</v>
      </c>
      <c r="BH416" s="7">
        <v>0.71689739089908988</v>
      </c>
      <c r="BI416" s="7">
        <v>0.47615013363823461</v>
      </c>
      <c r="BJ416" s="7">
        <v>0.71361431108152562</v>
      </c>
      <c r="BK416" s="7">
        <v>1.4439829402509869</v>
      </c>
      <c r="BL416" s="7">
        <v>0.42339650256294908</v>
      </c>
      <c r="BM416" s="7">
        <v>0.5997226120641963</v>
      </c>
      <c r="BN416" s="7">
        <v>0.39437677171705249</v>
      </c>
      <c r="BO416" s="7">
        <v>0.97814111469215059</v>
      </c>
      <c r="BP416" s="7">
        <v>0.47933742738998109</v>
      </c>
      <c r="BQ416" s="7">
        <v>0.61435479722787134</v>
      </c>
      <c r="BR416" s="7">
        <v>0.379445087261709</v>
      </c>
      <c r="BS416" s="7">
        <v>0.69385322029453356</v>
      </c>
      <c r="BT416" s="7">
        <v>0.43603814921781558</v>
      </c>
      <c r="BU416" s="7">
        <v>0.39204365783430378</v>
      </c>
      <c r="BV416" s="7">
        <v>0.53210773515261289</v>
      </c>
      <c r="BW416" s="7">
        <v>0.6245327216060228</v>
      </c>
      <c r="BX416" s="7">
        <v>1.0320593577230459</v>
      </c>
      <c r="BY416" s="7">
        <v>1.1367670086210031</v>
      </c>
      <c r="BZ416" s="7">
        <v>0.66470260213929899</v>
      </c>
      <c r="CA416" s="7">
        <v>0.4356774137495405</v>
      </c>
      <c r="CB416" s="7">
        <v>1.167667223717028</v>
      </c>
      <c r="CC416" s="7">
        <v>0.46259837618357857</v>
      </c>
      <c r="CD416" s="7">
        <v>0.40760332630256219</v>
      </c>
      <c r="CE416" s="7">
        <v>0.5740453539308974</v>
      </c>
      <c r="CF416" s="7">
        <v>0.4104681537425634</v>
      </c>
      <c r="CG416" s="7">
        <v>0.26270914095017778</v>
      </c>
      <c r="CH416" s="7">
        <v>0.61399850002324174</v>
      </c>
      <c r="CI416" s="7">
        <v>0.26988744680334992</v>
      </c>
      <c r="CJ416" s="7">
        <v>0.45638926002366592</v>
      </c>
      <c r="CK416" s="7">
        <v>1.074953730359838</v>
      </c>
      <c r="CL416" s="7">
        <v>4.875915973279521E-2</v>
      </c>
      <c r="CM416" s="7">
        <v>0.37114397315988051</v>
      </c>
      <c r="CN416" s="7">
        <v>0.48296687908866032</v>
      </c>
      <c r="CO416" s="7">
        <v>0.33014874427672131</v>
      </c>
      <c r="CP416" s="7">
        <v>0.40279893742620548</v>
      </c>
      <c r="CQ416" s="7">
        <v>0.35916416365595172</v>
      </c>
      <c r="CR416" s="7">
        <v>0.32306745230071732</v>
      </c>
      <c r="CS416" s="7">
        <v>0.34739756961770829</v>
      </c>
      <c r="CT416" s="7">
        <v>0.1192522788220263</v>
      </c>
      <c r="CU416" s="7">
        <v>0.4521112683548445</v>
      </c>
      <c r="CV416" s="7">
        <v>0.24890255065555181</v>
      </c>
      <c r="CW416" s="7">
        <v>0.32760662337835661</v>
      </c>
      <c r="CX416" s="7">
        <v>0.38225534646123988</v>
      </c>
      <c r="CY416" s="7">
        <v>0.52570327295659136</v>
      </c>
      <c r="CZ416" s="7">
        <v>0.44590078186294008</v>
      </c>
      <c r="DA416" s="7">
        <v>0.61105222599048581</v>
      </c>
      <c r="DB416" s="7">
        <v>9.7101015954343506E-2</v>
      </c>
      <c r="DC416" s="7">
        <v>0.26457591071041381</v>
      </c>
      <c r="DD416" s="7">
        <v>0.30861802911501779</v>
      </c>
      <c r="DE416" s="7">
        <v>0.2163820210945695</v>
      </c>
      <c r="DF416" s="7">
        <v>0.16434908518836561</v>
      </c>
      <c r="DG416" s="7">
        <v>0.45992322992558621</v>
      </c>
      <c r="DH416" s="7">
        <v>0.29950297117954178</v>
      </c>
      <c r="DI416" s="7">
        <v>0.1771716622065875</v>
      </c>
      <c r="DJ416" s="7">
        <v>0.2636936130229417</v>
      </c>
      <c r="DK416" s="7">
        <v>0.2195858157128332</v>
      </c>
      <c r="DL416" s="7">
        <v>0.42056712462522211</v>
      </c>
      <c r="DM416" s="7">
        <v>0.29001360137420101</v>
      </c>
      <c r="DN416" s="7">
        <v>0.37053447614407298</v>
      </c>
      <c r="DO416" s="7">
        <v>0.1066876688728378</v>
      </c>
      <c r="DP416" s="7">
        <v>0.17819938991852299</v>
      </c>
      <c r="DQ416" s="7">
        <v>0.1224025614415014</v>
      </c>
    </row>
    <row r="417" spans="1:121" x14ac:dyDescent="0.25">
      <c r="A417" s="6">
        <v>45558</v>
      </c>
      <c r="B417" s="7">
        <v>1.151278017869986</v>
      </c>
      <c r="C417" s="7">
        <v>2.0119441518268211</v>
      </c>
      <c r="D417" s="7">
        <v>0.51152900604474216</v>
      </c>
      <c r="E417" s="7">
        <v>0.95857985132158929</v>
      </c>
      <c r="F417" s="7">
        <v>0.9346766623505296</v>
      </c>
      <c r="G417" s="7">
        <v>0.54270747979087397</v>
      </c>
      <c r="H417" s="7">
        <v>0.94364551786939765</v>
      </c>
      <c r="I417" s="7">
        <v>1.2441929945458441</v>
      </c>
      <c r="J417" s="7">
        <v>1.23862093034884</v>
      </c>
      <c r="K417" s="7">
        <v>1.1356436489399511</v>
      </c>
      <c r="L417" s="7">
        <v>0.5607419170998722</v>
      </c>
      <c r="M417" s="7">
        <v>0.96664251331391826</v>
      </c>
      <c r="N417" s="7">
        <v>1.914340465261444</v>
      </c>
      <c r="O417" s="7">
        <v>0.54050683520931209</v>
      </c>
      <c r="P417" s="7">
        <v>0.45276902152549581</v>
      </c>
      <c r="Q417" s="7">
        <v>0.6440709122818935</v>
      </c>
      <c r="R417" s="7">
        <v>0.84770818314189444</v>
      </c>
      <c r="S417" s="7">
        <v>0.45303191458963471</v>
      </c>
      <c r="T417" s="7">
        <v>0.81101095898625353</v>
      </c>
      <c r="U417" s="7">
        <v>0.38256186054967189</v>
      </c>
      <c r="V417" s="7">
        <v>3.2246923053220709</v>
      </c>
      <c r="W417" s="7">
        <v>0.52540940090065957</v>
      </c>
      <c r="X417" s="7">
        <v>0.75820697381800661</v>
      </c>
      <c r="Y417" s="7">
        <v>0.57564603370169176</v>
      </c>
      <c r="Z417" s="7">
        <v>1.375484754993918</v>
      </c>
      <c r="AA417" s="7">
        <v>0.80300589454943183</v>
      </c>
      <c r="AB417" s="7">
        <v>0.85166583993492662</v>
      </c>
      <c r="AC417" s="7">
        <v>0.41760811448052459</v>
      </c>
      <c r="AD417" s="7">
        <v>1.5570086418269411</v>
      </c>
      <c r="AE417" s="7">
        <v>0.49242757988966179</v>
      </c>
      <c r="AF417" s="7">
        <v>3.5289000429420341</v>
      </c>
      <c r="AG417" s="7">
        <v>0.75840581693001896</v>
      </c>
      <c r="AH417" s="7">
        <v>0.89900757430594869</v>
      </c>
      <c r="AI417" s="7">
        <v>0.67492017573606256</v>
      </c>
      <c r="AJ417" s="7">
        <v>0.64172684747585418</v>
      </c>
      <c r="AK417" s="7">
        <v>0.60903947079632248</v>
      </c>
      <c r="AL417" s="7">
        <v>1.066247880575911</v>
      </c>
      <c r="AM417" s="7">
        <v>0.55353418713092206</v>
      </c>
      <c r="AN417" s="7">
        <v>0.97601557013395457</v>
      </c>
      <c r="AO417" s="7">
        <v>0.34755447100350118</v>
      </c>
      <c r="AP417" s="7">
        <v>0.89053824866888442</v>
      </c>
      <c r="AQ417" s="7">
        <v>0.81642098017076004</v>
      </c>
      <c r="AR417" s="7">
        <v>0.56169381886525982</v>
      </c>
      <c r="AS417" s="7">
        <v>0.67230265034280667</v>
      </c>
      <c r="AT417" s="7">
        <v>0.62488741477530096</v>
      </c>
      <c r="AU417" s="7">
        <v>0.6241669692901135</v>
      </c>
      <c r="AV417" s="7">
        <v>0.51990887724992119</v>
      </c>
      <c r="AW417" s="7">
        <v>0.72436091645252687</v>
      </c>
      <c r="AX417" s="7">
        <v>0.57663131098875819</v>
      </c>
      <c r="AY417" s="7">
        <v>0.57489433594604145</v>
      </c>
      <c r="AZ417" s="7">
        <v>0.44198381110795149</v>
      </c>
      <c r="BA417" s="7">
        <v>0.37808908425105647</v>
      </c>
      <c r="BB417" s="7">
        <v>0.56704043279096839</v>
      </c>
      <c r="BC417" s="7">
        <v>1.684358964940301</v>
      </c>
      <c r="BD417" s="7">
        <v>1.327209531577338</v>
      </c>
      <c r="BE417" s="7">
        <v>0.80396887483952018</v>
      </c>
      <c r="BF417" s="7">
        <v>0.80999901871909197</v>
      </c>
      <c r="BG417" s="7">
        <v>0.71920843773099485</v>
      </c>
      <c r="BH417" s="7">
        <v>0.72817679257489898</v>
      </c>
      <c r="BI417" s="7">
        <v>0.4741786794487981</v>
      </c>
      <c r="BJ417" s="7">
        <v>0.72982835972558302</v>
      </c>
      <c r="BK417" s="7">
        <v>1.44530113451802</v>
      </c>
      <c r="BL417" s="7">
        <v>0.4326131751915947</v>
      </c>
      <c r="BM417" s="7">
        <v>0.60829588482640284</v>
      </c>
      <c r="BN417" s="7">
        <v>0.40353732829951577</v>
      </c>
      <c r="BO417" s="7">
        <v>0.99918342860607923</v>
      </c>
      <c r="BP417" s="7">
        <v>0.48098309699538339</v>
      </c>
      <c r="BQ417" s="7">
        <v>0.62569792970591886</v>
      </c>
      <c r="BR417" s="7">
        <v>0.39124844386867541</v>
      </c>
      <c r="BS417" s="7">
        <v>0.7062141582721575</v>
      </c>
      <c r="BT417" s="7">
        <v>0.43352389749693349</v>
      </c>
      <c r="BU417" s="7">
        <v>0.40295319189386342</v>
      </c>
      <c r="BV417" s="7">
        <v>0.53259393268242361</v>
      </c>
      <c r="BW417" s="7">
        <v>0.62073308145983153</v>
      </c>
      <c r="BX417" s="7">
        <v>1.0451902112306499</v>
      </c>
      <c r="BY417" s="7">
        <v>1.1516267659990189</v>
      </c>
      <c r="BZ417" s="7">
        <v>0.66144582015302</v>
      </c>
      <c r="CA417" s="7">
        <v>0.43376001240429929</v>
      </c>
      <c r="CB417" s="7">
        <v>1.182741871018653</v>
      </c>
      <c r="CC417" s="7">
        <v>0.46222839784597292</v>
      </c>
      <c r="CD417" s="7">
        <v>0.41685077661714248</v>
      </c>
      <c r="CE417" s="7">
        <v>0.57489433594604566</v>
      </c>
      <c r="CF417" s="7">
        <v>0.41810530905297472</v>
      </c>
      <c r="CG417" s="7">
        <v>0.27158146386929988</v>
      </c>
      <c r="CH417" s="7">
        <v>0.61579397158062643</v>
      </c>
      <c r="CI417" s="7">
        <v>0.276693058836738</v>
      </c>
      <c r="CJ417" s="7">
        <v>0.45298289274815962</v>
      </c>
      <c r="CK417" s="7">
        <v>1.076072883880377</v>
      </c>
      <c r="CL417" s="7">
        <v>4.9925838166399623E-2</v>
      </c>
      <c r="CM417" s="7">
        <v>0.38002230404280751</v>
      </c>
      <c r="CN417" s="7">
        <v>0.48006564026566712</v>
      </c>
      <c r="CO417" s="7">
        <v>0.34153029191061268</v>
      </c>
      <c r="CP417" s="7">
        <v>0.40244408593223763</v>
      </c>
      <c r="CQ417" s="7">
        <v>0.36652352712874131</v>
      </c>
      <c r="CR417" s="7">
        <v>0.32523912035241098</v>
      </c>
      <c r="CS417" s="7">
        <v>0.36014651177778978</v>
      </c>
      <c r="CT417" s="7">
        <v>0.1189691531846517</v>
      </c>
      <c r="CU417" s="7">
        <v>0.45449474747641672</v>
      </c>
      <c r="CV417" s="7">
        <v>0.24858662873395859</v>
      </c>
      <c r="CW417" s="7">
        <v>0.33207340118432271</v>
      </c>
      <c r="CX417" s="7">
        <v>0.39408274932549953</v>
      </c>
      <c r="CY417" s="7">
        <v>0.52863116947248678</v>
      </c>
      <c r="CZ417" s="7">
        <v>0.44867553363583429</v>
      </c>
      <c r="DA417" s="7">
        <v>0.62629584235818547</v>
      </c>
      <c r="DB417" s="7">
        <v>9.9206404530965742E-2</v>
      </c>
      <c r="DC417" s="7">
        <v>0.26700269150631462</v>
      </c>
      <c r="DD417" s="7">
        <v>0.31302091914735541</v>
      </c>
      <c r="DE417" s="7">
        <v>0.21164580231919319</v>
      </c>
      <c r="DF417" s="7">
        <v>0.1598154667175837</v>
      </c>
      <c r="DG417" s="7">
        <v>0.47136474047849092</v>
      </c>
      <c r="DH417" s="7">
        <v>0.29444310490067371</v>
      </c>
      <c r="DI417" s="7">
        <v>0.18354560463657579</v>
      </c>
      <c r="DJ417" s="7">
        <v>0.2679453533237155</v>
      </c>
      <c r="DK417" s="7">
        <v>0.2148371223431598</v>
      </c>
      <c r="DL417" s="7">
        <v>0.43400838985735302</v>
      </c>
      <c r="DM417" s="7">
        <v>0.29435389617428998</v>
      </c>
      <c r="DN417" s="7">
        <v>0.38127544138833552</v>
      </c>
      <c r="DO417" s="7">
        <v>0.1126799669512257</v>
      </c>
      <c r="DP417" s="7">
        <v>0.18013327316019881</v>
      </c>
      <c r="DQ417" s="7">
        <v>0.124244860395786</v>
      </c>
    </row>
    <row r="418" spans="1:121" x14ac:dyDescent="0.25">
      <c r="A418" s="6">
        <v>45559</v>
      </c>
      <c r="B418" s="7">
        <v>1.1750084647995991</v>
      </c>
      <c r="C418" s="7">
        <v>2.0451684865042381</v>
      </c>
      <c r="D418" s="7">
        <v>0.51654912767941763</v>
      </c>
      <c r="E418" s="7">
        <v>0.9746466190220493</v>
      </c>
      <c r="F418" s="7">
        <v>0.95070067402230984</v>
      </c>
      <c r="G418" s="7">
        <v>0.55158056471635364</v>
      </c>
      <c r="H418" s="7">
        <v>0.95087500916500667</v>
      </c>
      <c r="I418" s="7">
        <v>1.2571007656499751</v>
      </c>
      <c r="J418" s="7">
        <v>1.2845450871300621</v>
      </c>
      <c r="K418" s="7">
        <v>1.135837416983841</v>
      </c>
      <c r="L418" s="7">
        <v>0.57632127189883575</v>
      </c>
      <c r="M418" s="7">
        <v>0.98627357540173333</v>
      </c>
      <c r="N418" s="7">
        <v>1.974126660693678</v>
      </c>
      <c r="O418" s="7">
        <v>0.54752375699951417</v>
      </c>
      <c r="P418" s="7">
        <v>0.45817267198494899</v>
      </c>
      <c r="Q418" s="7">
        <v>0.64422007967920103</v>
      </c>
      <c r="R418" s="7">
        <v>0.86808999368299467</v>
      </c>
      <c r="S418" s="7">
        <v>0.45317210513863948</v>
      </c>
      <c r="T418" s="7">
        <v>0.81125212015449666</v>
      </c>
      <c r="U418" s="7">
        <v>0.39781270706330152</v>
      </c>
      <c r="V418" s="7">
        <v>3.208948829146379</v>
      </c>
      <c r="W418" s="7">
        <v>0.53547049244502043</v>
      </c>
      <c r="X418" s="7">
        <v>0.75837660808305518</v>
      </c>
      <c r="Y418" s="7">
        <v>0.58857149026888456</v>
      </c>
      <c r="Z418" s="7">
        <v>1.3758010836587531</v>
      </c>
      <c r="AA418" s="7">
        <v>0.82100353287006067</v>
      </c>
      <c r="AB418" s="7">
        <v>0.86387881011470347</v>
      </c>
      <c r="AC418" s="7">
        <v>0.43123868513210878</v>
      </c>
      <c r="AD418" s="7">
        <v>1.5852146465224719</v>
      </c>
      <c r="AE418" s="7">
        <v>0.50889033978711429</v>
      </c>
      <c r="AF418" s="7">
        <v>3.512022925089374</v>
      </c>
      <c r="AG418" s="7">
        <v>0.76851951920440764</v>
      </c>
      <c r="AH418" s="7">
        <v>0.91796350317662712</v>
      </c>
      <c r="AI418" s="7">
        <v>0.68048295552853855</v>
      </c>
      <c r="AJ418" s="7">
        <v>0.65751236221475828</v>
      </c>
      <c r="AK418" s="7">
        <v>0.60728944129187745</v>
      </c>
      <c r="AL418" s="7">
        <v>1.07813217695848</v>
      </c>
      <c r="AM418" s="7">
        <v>0.56640137596486961</v>
      </c>
      <c r="AN418" s="7">
        <v>0.97627870394934968</v>
      </c>
      <c r="AO418" s="7">
        <v>0.35388737068843562</v>
      </c>
      <c r="AP418" s="7">
        <v>0.89070977817406427</v>
      </c>
      <c r="AQ418" s="7">
        <v>0.83132157966122899</v>
      </c>
      <c r="AR418" s="7">
        <v>0.56688054892169393</v>
      </c>
      <c r="AS418" s="7">
        <v>0.68333260075811286</v>
      </c>
      <c r="AT418" s="7">
        <v>0.6325236545106947</v>
      </c>
      <c r="AU418" s="7">
        <v>0.63487943281086179</v>
      </c>
      <c r="AV418" s="7">
        <v>0.53452308912110325</v>
      </c>
      <c r="AW418" s="7">
        <v>0.73850632199098398</v>
      </c>
      <c r="AX418" s="7">
        <v>0.57381584013879494</v>
      </c>
      <c r="AY418" s="7">
        <v>0.5690254324460251</v>
      </c>
      <c r="AZ418" s="7">
        <v>0.4810033262221971</v>
      </c>
      <c r="BA418" s="7">
        <v>0.37659024186653789</v>
      </c>
      <c r="BB418" s="7">
        <v>0.5741782136223561</v>
      </c>
      <c r="BC418" s="7">
        <v>1.674355599403289</v>
      </c>
      <c r="BD418" s="7">
        <v>1.3185370969552761</v>
      </c>
      <c r="BE418" s="7">
        <v>0.81891029573350904</v>
      </c>
      <c r="BF418" s="7">
        <v>0.8120951770630811</v>
      </c>
      <c r="BG418" s="7">
        <v>0.71787977865758679</v>
      </c>
      <c r="BH418" s="7">
        <v>0.73017819266748463</v>
      </c>
      <c r="BI418" s="7">
        <v>0.48089348022867928</v>
      </c>
      <c r="BJ418" s="7">
        <v>0.72316550692623971</v>
      </c>
      <c r="BK418" s="7">
        <v>1.4361886270567841</v>
      </c>
      <c r="BL418" s="7">
        <v>0.43105503111213261</v>
      </c>
      <c r="BM418" s="7">
        <v>0.60845105546015965</v>
      </c>
      <c r="BN418" s="7">
        <v>0.40516276370107618</v>
      </c>
      <c r="BO418" s="7">
        <v>0.99944964754240462</v>
      </c>
      <c r="BP418" s="7">
        <v>0.52105791745592156</v>
      </c>
      <c r="BQ418" s="7">
        <v>0.63174479829591879</v>
      </c>
      <c r="BR418" s="7">
        <v>0.38876402064844112</v>
      </c>
      <c r="BS418" s="7">
        <v>0.72034592308783107</v>
      </c>
      <c r="BT418" s="7">
        <v>0.43828494693949738</v>
      </c>
      <c r="BU418" s="7">
        <v>0.40186894495377912</v>
      </c>
      <c r="BV418" s="7">
        <v>0.54733011376535456</v>
      </c>
      <c r="BW418" s="7">
        <v>0.62834979769787447</v>
      </c>
      <c r="BX418" s="7">
        <v>1.0453757723877319</v>
      </c>
      <c r="BY418" s="7">
        <v>1.1957662822506669</v>
      </c>
      <c r="BZ418" s="7">
        <v>0.67977299661931623</v>
      </c>
      <c r="CA418" s="7">
        <v>0.44029070843434531</v>
      </c>
      <c r="CB418" s="7">
        <v>1.2275196976433591</v>
      </c>
      <c r="CC418" s="7">
        <v>0.45830571113106872</v>
      </c>
      <c r="CD418" s="7">
        <v>0.41849163031202208</v>
      </c>
      <c r="CE418" s="7">
        <v>0.5690254324460291</v>
      </c>
      <c r="CF418" s="7">
        <v>0.41020011201418721</v>
      </c>
      <c r="CG418" s="7">
        <v>0.27631117771896219</v>
      </c>
      <c r="CH418" s="7">
        <v>0.65951672131604422</v>
      </c>
      <c r="CI418" s="7">
        <v>0.27681623596659438</v>
      </c>
      <c r="CJ418" s="7">
        <v>0.45981125857803778</v>
      </c>
      <c r="CK418" s="7">
        <v>1.06833631950498</v>
      </c>
      <c r="CL418" s="7">
        <v>7.8336418642815042E-2</v>
      </c>
      <c r="CM418" s="7">
        <v>0.37852135904257578</v>
      </c>
      <c r="CN418" s="7">
        <v>0.49639203733611281</v>
      </c>
      <c r="CO418" s="7">
        <v>0.33913465292710909</v>
      </c>
      <c r="CP418" s="7">
        <v>0.3986817812249932</v>
      </c>
      <c r="CQ418" s="7">
        <v>0.35890587160546722</v>
      </c>
      <c r="CR418" s="7">
        <v>0.31802565570644781</v>
      </c>
      <c r="CS418" s="7">
        <v>0.35490757813297819</v>
      </c>
      <c r="CT418" s="7">
        <v>0.11596732020284729</v>
      </c>
      <c r="CU418" s="7">
        <v>0.44657772610455271</v>
      </c>
      <c r="CV418" s="7">
        <v>0.24523707391190991</v>
      </c>
      <c r="CW418" s="7">
        <v>0.33403064858983261</v>
      </c>
      <c r="CX418" s="7">
        <v>0.39159326474162359</v>
      </c>
      <c r="CY418" s="7">
        <v>0.52159636203460624</v>
      </c>
      <c r="CZ418" s="7">
        <v>0.44200868448175501</v>
      </c>
      <c r="DA418" s="7">
        <v>0.62003177011951816</v>
      </c>
      <c r="DB418" s="7">
        <v>9.4147823007321385E-2</v>
      </c>
      <c r="DC418" s="7">
        <v>0.26117190633326381</v>
      </c>
      <c r="DD418" s="7">
        <v>0.31495017228392919</v>
      </c>
      <c r="DE418" s="7">
        <v>0.2109238636423385</v>
      </c>
      <c r="DF418" s="7">
        <v>0.1591244102703655</v>
      </c>
      <c r="DG418" s="7">
        <v>0.47022762291332237</v>
      </c>
      <c r="DH418" s="7">
        <v>0.29367183285018927</v>
      </c>
      <c r="DI418" s="7">
        <v>0.17694795554146639</v>
      </c>
      <c r="DJ418" s="7">
        <v>0.26980837585003781</v>
      </c>
      <c r="DK418" s="7">
        <v>0.21411328217219611</v>
      </c>
      <c r="DL418" s="7">
        <v>0.42848495930372371</v>
      </c>
      <c r="DM418" s="7">
        <v>0.29625572140617762</v>
      </c>
      <c r="DN418" s="7">
        <v>0.38020794770473149</v>
      </c>
      <c r="DO418" s="7">
        <v>0.1064773568039334</v>
      </c>
      <c r="DP418" s="7">
        <v>0.17370964023786081</v>
      </c>
      <c r="DQ418" s="7">
        <v>0.1181254360373243</v>
      </c>
    </row>
    <row r="419" spans="1:121" x14ac:dyDescent="0.25">
      <c r="A419" s="6">
        <v>45560</v>
      </c>
      <c r="B419" s="7">
        <v>1.2251833244957011</v>
      </c>
      <c r="C419" s="7">
        <v>2.1154169034801331</v>
      </c>
      <c r="D419" s="7">
        <v>0.51320563559288668</v>
      </c>
      <c r="E419" s="7">
        <v>0.96521636964851765</v>
      </c>
      <c r="F419" s="7">
        <v>0.94010268029093069</v>
      </c>
      <c r="G419" s="7">
        <v>0.54406201211277061</v>
      </c>
      <c r="H419" s="7">
        <v>0.96333904573289142</v>
      </c>
      <c r="I419" s="7">
        <v>1.2461634471348839</v>
      </c>
      <c r="J419" s="7">
        <v>1.2940468094951949</v>
      </c>
      <c r="K419" s="7">
        <v>1.137170659505939</v>
      </c>
      <c r="L419" s="7">
        <v>0.57196962172901733</v>
      </c>
      <c r="M419" s="7">
        <v>0.9807901959055656</v>
      </c>
      <c r="N419" s="7">
        <v>1.986496443180287</v>
      </c>
      <c r="O419" s="7">
        <v>0.54594971157277405</v>
      </c>
      <c r="P419" s="7">
        <v>0.46748885955233682</v>
      </c>
      <c r="Q419" s="7">
        <v>0.64524644250461338</v>
      </c>
      <c r="R419" s="7">
        <v>0.9111846091061917</v>
      </c>
      <c r="S419" s="7">
        <v>0.45788863473057129</v>
      </c>
      <c r="T419" s="7">
        <v>0.81419821729372122</v>
      </c>
      <c r="U419" s="7">
        <v>0.43005858453614731</v>
      </c>
      <c r="V419" s="7">
        <v>3.065706038574191</v>
      </c>
      <c r="W419" s="7">
        <v>0.53013259103711596</v>
      </c>
      <c r="X419" s="7">
        <v>0.76408373339633195</v>
      </c>
      <c r="Y419" s="7">
        <v>0.58098500610680315</v>
      </c>
      <c r="Z419" s="7">
        <v>1.3796654494740079</v>
      </c>
      <c r="AA419" s="7">
        <v>0.81597640389938553</v>
      </c>
      <c r="AB419" s="7">
        <v>0.85739923178765132</v>
      </c>
      <c r="AC419" s="7">
        <v>0.43297918395222901</v>
      </c>
      <c r="AD419" s="7">
        <v>1.6448524751897391</v>
      </c>
      <c r="AE419" s="7">
        <v>0.54369864620103825</v>
      </c>
      <c r="AF419" s="7">
        <v>3.3584656400875108</v>
      </c>
      <c r="AG419" s="7">
        <v>0.75994973730717663</v>
      </c>
      <c r="AH419" s="7">
        <v>0.91266870296483371</v>
      </c>
      <c r="AI419" s="7">
        <v>0.6767780432637065</v>
      </c>
      <c r="AJ419" s="7">
        <v>0.65952802762454499</v>
      </c>
      <c r="AK419" s="7">
        <v>0.61245615985630919</v>
      </c>
      <c r="AL419" s="7">
        <v>1.068062093299939</v>
      </c>
      <c r="AM419" s="7">
        <v>0.55789124820186986</v>
      </c>
      <c r="AN419" s="7">
        <v>0.97949322553429563</v>
      </c>
      <c r="AO419" s="7">
        <v>0.35140890979090028</v>
      </c>
      <c r="AP419" s="7">
        <v>0.89189000596348511</v>
      </c>
      <c r="AQ419" s="7">
        <v>0.82257580256219121</v>
      </c>
      <c r="AR419" s="7">
        <v>0.56342609260356902</v>
      </c>
      <c r="AS419" s="7">
        <v>0.67748067230766762</v>
      </c>
      <c r="AT419" s="7">
        <v>0.62953511489535829</v>
      </c>
      <c r="AU419" s="7">
        <v>0.62919594669433021</v>
      </c>
      <c r="AV419" s="7">
        <v>0.53638918990066387</v>
      </c>
      <c r="AW419" s="7">
        <v>0.73020379940496505</v>
      </c>
      <c r="AX419" s="7">
        <v>0.57880749583958546</v>
      </c>
      <c r="AY419" s="7">
        <v>0.51562692594342052</v>
      </c>
      <c r="AZ419" s="7">
        <v>0.49848028018375251</v>
      </c>
      <c r="BA419" s="7">
        <v>0.38101536541650088</v>
      </c>
      <c r="BB419" s="7">
        <v>0.57257705693133998</v>
      </c>
      <c r="BC419" s="7">
        <v>1.583339487164505</v>
      </c>
      <c r="BD419" s="7">
        <v>1.239630524959634</v>
      </c>
      <c r="BE419" s="7">
        <v>0.80902830811293969</v>
      </c>
      <c r="BF419" s="7">
        <v>0.8112500097470452</v>
      </c>
      <c r="BG419" s="7">
        <v>0.7198651778507712</v>
      </c>
      <c r="BH419" s="7">
        <v>0.72937123170987594</v>
      </c>
      <c r="BI419" s="7">
        <v>0.47938720699733151</v>
      </c>
      <c r="BJ419" s="7">
        <v>0.72653726781062211</v>
      </c>
      <c r="BK419" s="7">
        <v>1.3532780307379839</v>
      </c>
      <c r="BL419" s="7">
        <v>0.43565523466354011</v>
      </c>
      <c r="BM419" s="7">
        <v>0.61367157061691602</v>
      </c>
      <c r="BN419" s="7">
        <v>0.40450739103819222</v>
      </c>
      <c r="BO419" s="7">
        <v>1.002701857889656</v>
      </c>
      <c r="BP419" s="7">
        <v>0.53900754574206888</v>
      </c>
      <c r="BQ419" s="7">
        <v>0.64216992893723068</v>
      </c>
      <c r="BR419" s="7">
        <v>0.39316874937458679</v>
      </c>
      <c r="BS419" s="7">
        <v>0.71099942746628897</v>
      </c>
      <c r="BT419" s="7">
        <v>0.43511400163314429</v>
      </c>
      <c r="BU419" s="7">
        <v>0.40348912205047699</v>
      </c>
      <c r="BV419" s="7">
        <v>0.54921178889426314</v>
      </c>
      <c r="BW419" s="7">
        <v>0.62536889885172342</v>
      </c>
      <c r="BX419" s="7">
        <v>1.046652546514701</v>
      </c>
      <c r="BY419" s="7">
        <v>1.204898761933471</v>
      </c>
      <c r="BZ419" s="7">
        <v>0.71852336278602502</v>
      </c>
      <c r="CA419" s="7">
        <v>0.43882573383054152</v>
      </c>
      <c r="CB419" s="7">
        <v>1.2367842439414849</v>
      </c>
      <c r="CC419" s="7">
        <v>0.45101090218988032</v>
      </c>
      <c r="CD419" s="7">
        <v>0.41783004102069499</v>
      </c>
      <c r="CE419" s="7">
        <v>0.51562692594342452</v>
      </c>
      <c r="CF419" s="7">
        <v>0.40222957286374661</v>
      </c>
      <c r="CG419" s="7">
        <v>0.28446546188189159</v>
      </c>
      <c r="CH419" s="7">
        <v>0.67910026770202991</v>
      </c>
      <c r="CI419" s="7">
        <v>0.28096037108940619</v>
      </c>
      <c r="CJ419" s="7">
        <v>0.4571388906983318</v>
      </c>
      <c r="CK419" s="7">
        <v>0.99794480887504666</v>
      </c>
      <c r="CL419" s="7">
        <v>9.1061600018174982E-2</v>
      </c>
      <c r="CM419" s="7">
        <v>0.38295269027281531</v>
      </c>
      <c r="CN419" s="7">
        <v>0.53091202277011074</v>
      </c>
      <c r="CO419" s="7">
        <v>0.34338197269218429</v>
      </c>
      <c r="CP419" s="7">
        <v>0.39168522605437422</v>
      </c>
      <c r="CQ419" s="7">
        <v>0.35122525070697308</v>
      </c>
      <c r="CR419" s="7">
        <v>0.3151647135878155</v>
      </c>
      <c r="CS419" s="7">
        <v>0.3575587595520231</v>
      </c>
      <c r="CT419" s="7">
        <v>0.11038497328933521</v>
      </c>
      <c r="CU419" s="7">
        <v>0.44343774538674968</v>
      </c>
      <c r="CV419" s="7">
        <v>0.23900808744402699</v>
      </c>
      <c r="CW419" s="7">
        <v>0.32277828430669492</v>
      </c>
      <c r="CX419" s="7">
        <v>0.39600696695249771</v>
      </c>
      <c r="CY419" s="7">
        <v>0.51102873136448301</v>
      </c>
      <c r="CZ419" s="7">
        <v>0.43199379776085278</v>
      </c>
      <c r="DA419" s="7">
        <v>0.62320172665125573</v>
      </c>
      <c r="DB419" s="7">
        <v>8.6548862875345245E-2</v>
      </c>
      <c r="DC419" s="7">
        <v>0.2524129481429036</v>
      </c>
      <c r="DD419" s="7">
        <v>0.30385874918330252</v>
      </c>
      <c r="DE419" s="7">
        <v>0.20404810186106889</v>
      </c>
      <c r="DF419" s="7">
        <v>0.15254277160655971</v>
      </c>
      <c r="DG419" s="7">
        <v>0.47192680394600828</v>
      </c>
      <c r="DH419" s="7">
        <v>0.28632621880054859</v>
      </c>
      <c r="DI419" s="7">
        <v>0.1702957721543332</v>
      </c>
      <c r="DJ419" s="7">
        <v>0.25909771756797523</v>
      </c>
      <c r="DK419" s="7">
        <v>0.2072194105140874</v>
      </c>
      <c r="DL419" s="7">
        <v>0.43128011141786993</v>
      </c>
      <c r="DM419" s="7">
        <v>0.28532198341688758</v>
      </c>
      <c r="DN419" s="7">
        <v>0.38180309061277651</v>
      </c>
      <c r="DO419" s="7">
        <v>0.1002234776442692</v>
      </c>
      <c r="DP419" s="7">
        <v>0.17116195436371789</v>
      </c>
      <c r="DQ419" s="7">
        <v>0.11569840273943389</v>
      </c>
    </row>
    <row r="420" spans="1:121" x14ac:dyDescent="0.25">
      <c r="A420" s="6">
        <v>45561</v>
      </c>
      <c r="B420" s="7">
        <v>1.227942597340423</v>
      </c>
      <c r="C420" s="7">
        <v>2.1192800841750121</v>
      </c>
      <c r="D420" s="7">
        <v>0.534371276527142</v>
      </c>
      <c r="E420" s="7">
        <v>0.99641272133280712</v>
      </c>
      <c r="F420" s="7">
        <v>0.9693627783010863</v>
      </c>
      <c r="G420" s="7">
        <v>0.56907340231780457</v>
      </c>
      <c r="H420" s="7">
        <v>0.97322242315908092</v>
      </c>
      <c r="I420" s="7">
        <v>1.2825477827378979</v>
      </c>
      <c r="J420" s="7">
        <v>1.329647306898766</v>
      </c>
      <c r="K420" s="7">
        <v>1.1242466042843819</v>
      </c>
      <c r="L420" s="7">
        <v>0.60057777989181882</v>
      </c>
      <c r="M420" s="7">
        <v>1.016838449274142</v>
      </c>
      <c r="N420" s="7">
        <v>2.0328428204342939</v>
      </c>
      <c r="O420" s="7">
        <v>0.56922668390037545</v>
      </c>
      <c r="P420" s="7">
        <v>0.47487614515601623</v>
      </c>
      <c r="Q420" s="7">
        <v>0.63529718750177899</v>
      </c>
      <c r="R420" s="7">
        <v>0.91355451712010871</v>
      </c>
      <c r="S420" s="7">
        <v>0.46598486978204429</v>
      </c>
      <c r="T420" s="7">
        <v>0.79676259093878676</v>
      </c>
      <c r="U420" s="7">
        <v>0.43183188643681941</v>
      </c>
      <c r="V420" s="7">
        <v>3.019515080322916</v>
      </c>
      <c r="W420" s="7">
        <v>0.55131854919297441</v>
      </c>
      <c r="X420" s="7">
        <v>0.77388039153318355</v>
      </c>
      <c r="Y420" s="7">
        <v>0.60608196999323627</v>
      </c>
      <c r="Z420" s="7">
        <v>1.356795314760356</v>
      </c>
      <c r="AA420" s="7">
        <v>0.84902522333237629</v>
      </c>
      <c r="AB420" s="7">
        <v>0.88311646873422522</v>
      </c>
      <c r="AC420" s="7">
        <v>0.43642366538519672</v>
      </c>
      <c r="AD420" s="7">
        <v>1.648132146366827</v>
      </c>
      <c r="AE420" s="7">
        <v>0.54561286410300003</v>
      </c>
      <c r="AF420" s="7">
        <v>3.3089486060199169</v>
      </c>
      <c r="AG420" s="7">
        <v>0.78845817108491412</v>
      </c>
      <c r="AH420" s="7">
        <v>0.94747721835285614</v>
      </c>
      <c r="AI420" s="7">
        <v>0.70023161834655201</v>
      </c>
      <c r="AJ420" s="7">
        <v>0.66351706915610209</v>
      </c>
      <c r="AK420" s="7">
        <v>0.60914547468201086</v>
      </c>
      <c r="AL420" s="7">
        <v>1.101561465461157</v>
      </c>
      <c r="AM420" s="7">
        <v>0.58138693792727913</v>
      </c>
      <c r="AN420" s="7">
        <v>0.96046900650269218</v>
      </c>
      <c r="AO420" s="7">
        <v>0.37548250140786332</v>
      </c>
      <c r="AP420" s="7">
        <v>0.88044922990686603</v>
      </c>
      <c r="AQ420" s="7">
        <v>0.85150784108280209</v>
      </c>
      <c r="AR420" s="7">
        <v>0.58529418146402823</v>
      </c>
      <c r="AS420" s="7">
        <v>0.70070678718094359</v>
      </c>
      <c r="AT420" s="7">
        <v>0.6585631630288884</v>
      </c>
      <c r="AU420" s="7">
        <v>0.65175351938871051</v>
      </c>
      <c r="AV420" s="7">
        <v>0.54008224008428862</v>
      </c>
      <c r="AW420" s="7">
        <v>0.75766950091516816</v>
      </c>
      <c r="AX420" s="7">
        <v>0.5782413266948685</v>
      </c>
      <c r="AY420" s="7">
        <v>0.49840771250384969</v>
      </c>
      <c r="AZ420" s="7">
        <v>0.50799460866908519</v>
      </c>
      <c r="BA420" s="7">
        <v>0.3781798730728394</v>
      </c>
      <c r="BB420" s="7">
        <v>0.59625495043796106</v>
      </c>
      <c r="BC420" s="7">
        <v>1.5539898673768591</v>
      </c>
      <c r="BD420" s="7">
        <v>1.2141858225893241</v>
      </c>
      <c r="BE420" s="7">
        <v>0.83631157829047131</v>
      </c>
      <c r="BF420" s="7">
        <v>0.81755286024751239</v>
      </c>
      <c r="BG420" s="7">
        <v>0.70270126368865715</v>
      </c>
      <c r="BH420" s="7">
        <v>0.7353891576033853</v>
      </c>
      <c r="BI420" s="7">
        <v>0.50166196459216383</v>
      </c>
      <c r="BJ420" s="7">
        <v>0.71378052673229297</v>
      </c>
      <c r="BK420" s="7">
        <v>1.3265421658623271</v>
      </c>
      <c r="BL420" s="7">
        <v>0.43270755607286882</v>
      </c>
      <c r="BM420" s="7">
        <v>0.62263293022996269</v>
      </c>
      <c r="BN420" s="7">
        <v>0.40939484449016011</v>
      </c>
      <c r="BO420" s="7">
        <v>0.98345458878662195</v>
      </c>
      <c r="BP420" s="7">
        <v>0.5487791947422147</v>
      </c>
      <c r="BQ420" s="7">
        <v>0.65043655269785927</v>
      </c>
      <c r="BR420" s="7">
        <v>0.39266915131633179</v>
      </c>
      <c r="BS420" s="7">
        <v>0.7368042528765999</v>
      </c>
      <c r="BT420" s="7">
        <v>0.45518735250087888</v>
      </c>
      <c r="BU420" s="7">
        <v>0.3894825783233471</v>
      </c>
      <c r="BV420" s="7">
        <v>0.55293566102188429</v>
      </c>
      <c r="BW420" s="7">
        <v>0.65432273126646123</v>
      </c>
      <c r="BX420" s="7">
        <v>1.0342758790675579</v>
      </c>
      <c r="BY420" s="7">
        <v>1.239115802459607</v>
      </c>
      <c r="BZ420" s="7">
        <v>0.72065436691308049</v>
      </c>
      <c r="CA420" s="7">
        <v>0.46048976762148652</v>
      </c>
      <c r="CB420" s="7">
        <v>1.2714961039345729</v>
      </c>
      <c r="CC420" s="7">
        <v>0.45599612494649883</v>
      </c>
      <c r="CD420" s="7">
        <v>0.42276385509138348</v>
      </c>
      <c r="CE420" s="7">
        <v>0.49840771250385352</v>
      </c>
      <c r="CF420" s="7">
        <v>0.40220795258739922</v>
      </c>
      <c r="CG420" s="7">
        <v>0.29093141435111719</v>
      </c>
      <c r="CH420" s="7">
        <v>0.68976141000599678</v>
      </c>
      <c r="CI420" s="7">
        <v>0.28807405316971041</v>
      </c>
      <c r="CJ420" s="7">
        <v>0.48309592437609111</v>
      </c>
      <c r="CK420" s="7">
        <v>0.97524592598004434</v>
      </c>
      <c r="CL420" s="7">
        <v>9.7989097561908212E-2</v>
      </c>
      <c r="CM420" s="7">
        <v>0.38011322022554878</v>
      </c>
      <c r="CN420" s="7">
        <v>0.53281038499743194</v>
      </c>
      <c r="CO420" s="7">
        <v>0.34290022844881612</v>
      </c>
      <c r="CP420" s="7">
        <v>0.39646662421513601</v>
      </c>
      <c r="CQ420" s="7">
        <v>0.3512044168407551</v>
      </c>
      <c r="CR420" s="7">
        <v>0.31646185808447741</v>
      </c>
      <c r="CS420" s="7">
        <v>0.34752826329972758</v>
      </c>
      <c r="CT420" s="7">
        <v>0.1141999111572003</v>
      </c>
      <c r="CU420" s="7">
        <v>0.44486140533470753</v>
      </c>
      <c r="CV420" s="7">
        <v>0.2432649343800759</v>
      </c>
      <c r="CW420" s="7">
        <v>0.33493615190238279</v>
      </c>
      <c r="CX420" s="7">
        <v>0.39550635109364141</v>
      </c>
      <c r="CY420" s="7">
        <v>0.5159272143517426</v>
      </c>
      <c r="CZ420" s="7">
        <v>0.43663606372879271</v>
      </c>
      <c r="DA420" s="7">
        <v>0.61120849341450967</v>
      </c>
      <c r="DB420" s="7">
        <v>9.0071258584402791E-2</v>
      </c>
      <c r="DC420" s="7">
        <v>0.25647304534169191</v>
      </c>
      <c r="DD420" s="7">
        <v>0.3158427242939601</v>
      </c>
      <c r="DE420" s="7">
        <v>0.2084960073252429</v>
      </c>
      <c r="DF420" s="7">
        <v>0.15680040988828561</v>
      </c>
      <c r="DG420" s="7">
        <v>0.45723726569544892</v>
      </c>
      <c r="DH420" s="7">
        <v>0.29107807000023872</v>
      </c>
      <c r="DI420" s="7">
        <v>0.17027772794923871</v>
      </c>
      <c r="DJ420" s="7">
        <v>0.2706702868502473</v>
      </c>
      <c r="DK420" s="7">
        <v>0.2116790311921839</v>
      </c>
      <c r="DL420" s="7">
        <v>0.42070491554325501</v>
      </c>
      <c r="DM420" s="7">
        <v>0.29713558413713209</v>
      </c>
      <c r="DN420" s="7">
        <v>0.36801296918834048</v>
      </c>
      <c r="DO420" s="7">
        <v>0.1002065138488315</v>
      </c>
      <c r="DP420" s="7">
        <v>0.17231706920835091</v>
      </c>
      <c r="DQ420" s="7">
        <v>0.1167988139868583</v>
      </c>
    </row>
    <row r="421" spans="1:121" x14ac:dyDescent="0.25">
      <c r="A421" s="6">
        <v>45562</v>
      </c>
      <c r="B421" s="7">
        <v>1.189401647856656</v>
      </c>
      <c r="C421" s="7">
        <v>2.0653199793260719</v>
      </c>
      <c r="D421" s="7">
        <v>0.53028848814794727</v>
      </c>
      <c r="E421" s="7">
        <v>1.0011799667532699</v>
      </c>
      <c r="F421" s="7">
        <v>0.97843493276510318</v>
      </c>
      <c r="G421" s="7">
        <v>0.56524528554400177</v>
      </c>
      <c r="H421" s="7">
        <v>0.98047219873324498</v>
      </c>
      <c r="I421" s="7">
        <v>1.27697898051284</v>
      </c>
      <c r="J421" s="7">
        <v>1.256806497655701</v>
      </c>
      <c r="K421" s="7">
        <v>1.128960176278643</v>
      </c>
      <c r="L421" s="7">
        <v>0.599309454849279</v>
      </c>
      <c r="M421" s="7">
        <v>1.0152402722007701</v>
      </c>
      <c r="N421" s="7">
        <v>1.9380152795042731</v>
      </c>
      <c r="O421" s="7">
        <v>0.56238478007858483</v>
      </c>
      <c r="P421" s="7">
        <v>0.48029495700741948</v>
      </c>
      <c r="Q421" s="7">
        <v>0.63892581094397061</v>
      </c>
      <c r="R421" s="7">
        <v>0.88045213464993299</v>
      </c>
      <c r="S421" s="7">
        <v>0.47003108083696032</v>
      </c>
      <c r="T421" s="7">
        <v>0.80121470373199943</v>
      </c>
      <c r="U421" s="7">
        <v>0.40706277413101621</v>
      </c>
      <c r="V421" s="7">
        <v>3.1085951660919751</v>
      </c>
      <c r="W421" s="7">
        <v>0.55112337122128552</v>
      </c>
      <c r="X421" s="7">
        <v>0.77877641372158934</v>
      </c>
      <c r="Y421" s="7">
        <v>0.60991714236742678</v>
      </c>
      <c r="Z421" s="7">
        <v>1.362635106074324</v>
      </c>
      <c r="AA421" s="7">
        <v>0.84756002431205846</v>
      </c>
      <c r="AB421" s="7">
        <v>0.88287954585786776</v>
      </c>
      <c r="AC421" s="7">
        <v>0.4353421157888282</v>
      </c>
      <c r="AD421" s="7">
        <v>1.6023223811595479</v>
      </c>
      <c r="AE421" s="7">
        <v>0.51887546638549886</v>
      </c>
      <c r="AF421" s="7">
        <v>3.4044430882468339</v>
      </c>
      <c r="AG421" s="7">
        <v>0.78409481452437246</v>
      </c>
      <c r="AH421" s="7">
        <v>0.94593400429800423</v>
      </c>
      <c r="AI421" s="7">
        <v>0.69570749436201251</v>
      </c>
      <c r="AJ421" s="7">
        <v>0.66226453046709666</v>
      </c>
      <c r="AK421" s="7">
        <v>0.61037458645221743</v>
      </c>
      <c r="AL421" s="7">
        <v>1.0964342211364331</v>
      </c>
      <c r="AM421" s="7">
        <v>0.58867182557029207</v>
      </c>
      <c r="AN421" s="7">
        <v>0.96532675965748549</v>
      </c>
      <c r="AO421" s="7">
        <v>0.36600366616283592</v>
      </c>
      <c r="AP421" s="7">
        <v>0.88462183058742805</v>
      </c>
      <c r="AQ421" s="7">
        <v>0.85592906730623564</v>
      </c>
      <c r="AR421" s="7">
        <v>0.58107589299584483</v>
      </c>
      <c r="AS421" s="7">
        <v>0.70049281404091235</v>
      </c>
      <c r="AT421" s="7">
        <v>0.64713353964238141</v>
      </c>
      <c r="AU421" s="7">
        <v>0.65154570526709632</v>
      </c>
      <c r="AV421" s="7">
        <v>0.53892264116839983</v>
      </c>
      <c r="AW421" s="7">
        <v>0.76186665002636533</v>
      </c>
      <c r="AX421" s="7">
        <v>0.5798478730279335</v>
      </c>
      <c r="AY421" s="7">
        <v>0.53161527234117667</v>
      </c>
      <c r="AZ421" s="7">
        <v>0.47843397965943768</v>
      </c>
      <c r="BA421" s="7">
        <v>0.37923256664847171</v>
      </c>
      <c r="BB421" s="7">
        <v>0.58929520207400365</v>
      </c>
      <c r="BC421" s="7">
        <v>1.6105911319306321</v>
      </c>
      <c r="BD421" s="7">
        <v>1.2632563843469979</v>
      </c>
      <c r="BE421" s="7">
        <v>0.84477081315865821</v>
      </c>
      <c r="BF421" s="7">
        <v>0.80428254221145234</v>
      </c>
      <c r="BG421" s="7">
        <v>0.70497851105587772</v>
      </c>
      <c r="BH421" s="7">
        <v>0.72271873324247227</v>
      </c>
      <c r="BI421" s="7">
        <v>0.49511464619642781</v>
      </c>
      <c r="BJ421" s="7">
        <v>0.71891158236233044</v>
      </c>
      <c r="BK421" s="7">
        <v>1.378102757510536</v>
      </c>
      <c r="BL421" s="7">
        <v>0.43380189946701159</v>
      </c>
      <c r="BM421" s="7">
        <v>0.62711149984940451</v>
      </c>
      <c r="BN421" s="7">
        <v>0.39910457000415639</v>
      </c>
      <c r="BO421" s="7">
        <v>0.98836929682541719</v>
      </c>
      <c r="BP421" s="7">
        <v>0.5184190814298455</v>
      </c>
      <c r="BQ421" s="7">
        <v>0.65650038740094363</v>
      </c>
      <c r="BR421" s="7">
        <v>0.3940867973254536</v>
      </c>
      <c r="BS421" s="7">
        <v>0.74480509285868313</v>
      </c>
      <c r="BT421" s="7">
        <v>0.45131526358522289</v>
      </c>
      <c r="BU421" s="7">
        <v>0.39134091695899897</v>
      </c>
      <c r="BV421" s="7">
        <v>0.55176638417283286</v>
      </c>
      <c r="BW421" s="7">
        <v>0.64292232988314413</v>
      </c>
      <c r="BX421" s="7">
        <v>1.038789811580306</v>
      </c>
      <c r="BY421" s="7">
        <v>1.169105631152942</v>
      </c>
      <c r="BZ421" s="7">
        <v>0.6908889442700632</v>
      </c>
      <c r="CA421" s="7">
        <v>0.45412196198492988</v>
      </c>
      <c r="CB421" s="7">
        <v>1.200473501537594</v>
      </c>
      <c r="CC421" s="7">
        <v>0.46029669407524509</v>
      </c>
      <c r="CD421" s="7">
        <v>0.41237597077713989</v>
      </c>
      <c r="CE421" s="7">
        <v>0.53161527234118067</v>
      </c>
      <c r="CF421" s="7">
        <v>0.40557643822031691</v>
      </c>
      <c r="CG421" s="7">
        <v>0.29567439868265583</v>
      </c>
      <c r="CH421" s="7">
        <v>0.65663767742177281</v>
      </c>
      <c r="CI421" s="7">
        <v>0.29162921910690082</v>
      </c>
      <c r="CJ421" s="7">
        <v>0.47287549488655278</v>
      </c>
      <c r="CK421" s="7">
        <v>1.01902112596938</v>
      </c>
      <c r="CL421" s="7">
        <v>7.6465646361833173E-2</v>
      </c>
      <c r="CM421" s="7">
        <v>0.381167390547553</v>
      </c>
      <c r="CN421" s="7">
        <v>0.50629445604715295</v>
      </c>
      <c r="CO421" s="7">
        <v>0.34426721295314699</v>
      </c>
      <c r="CP421" s="7">
        <v>0.40059136132846113</v>
      </c>
      <c r="CQ421" s="7">
        <v>0.35445037808128599</v>
      </c>
      <c r="CR421" s="7">
        <v>0.32263307095223048</v>
      </c>
      <c r="CS421" s="7">
        <v>0.35156276035123879</v>
      </c>
      <c r="CT421" s="7">
        <v>0.11749091836462019</v>
      </c>
      <c r="CU421" s="7">
        <v>0.4516345201362979</v>
      </c>
      <c r="CV421" s="7">
        <v>0.24693716035927921</v>
      </c>
      <c r="CW421" s="7">
        <v>0.33705456566597891</v>
      </c>
      <c r="CX421" s="7">
        <v>0.39692688518636682</v>
      </c>
      <c r="CY421" s="7">
        <v>0.51745256263778816</v>
      </c>
      <c r="CZ421" s="7">
        <v>0.43808162809147011</v>
      </c>
      <c r="DA421" s="7">
        <v>0.61603244857232786</v>
      </c>
      <c r="DB421" s="7">
        <v>9.1168104336763145E-2</v>
      </c>
      <c r="DC421" s="7">
        <v>0.25773732702225649</v>
      </c>
      <c r="DD421" s="7">
        <v>0.3179308386460209</v>
      </c>
      <c r="DE421" s="7">
        <v>0.21578349488803369</v>
      </c>
      <c r="DF421" s="7">
        <v>0.1637761620203515</v>
      </c>
      <c r="DG421" s="7">
        <v>0.45918622162652722</v>
      </c>
      <c r="DH421" s="7">
        <v>0.29886354493825112</v>
      </c>
      <c r="DI421" s="7">
        <v>0.17308905397677021</v>
      </c>
      <c r="DJ421" s="7">
        <v>0.2726867169400462</v>
      </c>
      <c r="DK421" s="7">
        <v>0.21898571306484579</v>
      </c>
      <c r="DL421" s="7">
        <v>0.42495850335208568</v>
      </c>
      <c r="DM421" s="7">
        <v>0.29919401207825169</v>
      </c>
      <c r="DN421" s="7">
        <v>0.36984259367905059</v>
      </c>
      <c r="DO421" s="7">
        <v>0.1028495097242319</v>
      </c>
      <c r="DP421" s="7">
        <v>0.17781257075908469</v>
      </c>
      <c r="DQ421" s="7">
        <v>0.1220340611527695</v>
      </c>
    </row>
    <row r="422" spans="1:121" x14ac:dyDescent="0.25">
      <c r="A422" s="6">
        <v>45565</v>
      </c>
      <c r="B422" s="7">
        <v>1.2437148714735871</v>
      </c>
      <c r="C422" s="7">
        <v>2.1413624038202572</v>
      </c>
      <c r="D422" s="7">
        <v>0.53222772149900899</v>
      </c>
      <c r="E422" s="7">
        <v>1.000559264601212</v>
      </c>
      <c r="F422" s="7">
        <v>0.98047759858637429</v>
      </c>
      <c r="G422" s="7">
        <v>0.56042185958671875</v>
      </c>
      <c r="H422" s="7">
        <v>0.98061683389889875</v>
      </c>
      <c r="I422" s="7">
        <v>1.2699622914224931</v>
      </c>
      <c r="J422" s="7">
        <v>1.2380437200269609</v>
      </c>
      <c r="K422" s="7">
        <v>1.136651116177223</v>
      </c>
      <c r="L422" s="7">
        <v>0.59486298339772503</v>
      </c>
      <c r="M422" s="7">
        <v>1.0096374113465481</v>
      </c>
      <c r="N422" s="7">
        <v>1.913589026116381</v>
      </c>
      <c r="O422" s="7">
        <v>0.56501574107473473</v>
      </c>
      <c r="P422" s="7">
        <v>0.48040306390559268</v>
      </c>
      <c r="Q422" s="7">
        <v>0.64484648529506794</v>
      </c>
      <c r="R422" s="7">
        <v>0.92710114370232022</v>
      </c>
      <c r="S422" s="7">
        <v>0.47238949614734832</v>
      </c>
      <c r="T422" s="7">
        <v>0.81248820424340407</v>
      </c>
      <c r="U422" s="7">
        <v>0.42446249074491899</v>
      </c>
      <c r="V422" s="7">
        <v>3.195469833593457</v>
      </c>
      <c r="W422" s="7">
        <v>0.54974029637690069</v>
      </c>
      <c r="X422" s="7">
        <v>0.78163015850465167</v>
      </c>
      <c r="Y422" s="7">
        <v>0.60941779745517266</v>
      </c>
      <c r="Z422" s="7">
        <v>1.3774224426541359</v>
      </c>
      <c r="AA422" s="7">
        <v>0.84242335555903702</v>
      </c>
      <c r="AB422" s="7">
        <v>0.8812006572644786</v>
      </c>
      <c r="AC422" s="7">
        <v>0.43423298055148463</v>
      </c>
      <c r="AD422" s="7">
        <v>1.666879068393994</v>
      </c>
      <c r="AE422" s="7">
        <v>0.5565547213238633</v>
      </c>
      <c r="AF422" s="7">
        <v>3.4892556095668299</v>
      </c>
      <c r="AG422" s="7">
        <v>0.77859698660046339</v>
      </c>
      <c r="AH422" s="7">
        <v>0.93536795297688236</v>
      </c>
      <c r="AI422" s="7">
        <v>0.69785635227487064</v>
      </c>
      <c r="AJ422" s="7">
        <v>0.66885912492613575</v>
      </c>
      <c r="AK422" s="7">
        <v>0.6139714489201209</v>
      </c>
      <c r="AL422" s="7">
        <v>1.1298346288803209</v>
      </c>
      <c r="AM422" s="7">
        <v>0.59031207442840006</v>
      </c>
      <c r="AN422" s="7">
        <v>0.97762740998205233</v>
      </c>
      <c r="AO422" s="7">
        <v>0.37467923408173748</v>
      </c>
      <c r="AP422" s="7">
        <v>0.89143009003356521</v>
      </c>
      <c r="AQ422" s="7">
        <v>0.84380291178047262</v>
      </c>
      <c r="AR422" s="7">
        <v>0.58307948586477387</v>
      </c>
      <c r="AS422" s="7">
        <v>0.69432491830302201</v>
      </c>
      <c r="AT422" s="7">
        <v>0.65759457957121947</v>
      </c>
      <c r="AU422" s="7">
        <v>0.65007308783273454</v>
      </c>
      <c r="AV422" s="7">
        <v>0.54502790933500589</v>
      </c>
      <c r="AW422" s="7">
        <v>0.76132017522675732</v>
      </c>
      <c r="AX422" s="7">
        <v>0.58465338223593766</v>
      </c>
      <c r="AY422" s="7">
        <v>0.56706391983395754</v>
      </c>
      <c r="AZ422" s="7">
        <v>0.48089709475549908</v>
      </c>
      <c r="BA422" s="7">
        <v>0.38231316037816859</v>
      </c>
      <c r="BB422" s="7">
        <v>0.5919714785849759</v>
      </c>
      <c r="BC422" s="7">
        <v>1.671012261475868</v>
      </c>
      <c r="BD422" s="7">
        <v>1.31563858450087</v>
      </c>
      <c r="BE422" s="7">
        <v>0.83082829566454408</v>
      </c>
      <c r="BF422" s="7">
        <v>0.80497870468049126</v>
      </c>
      <c r="BG422" s="7">
        <v>0.72353604699943141</v>
      </c>
      <c r="BH422" s="7">
        <v>0.72338342521766785</v>
      </c>
      <c r="BI422" s="7">
        <v>0.49763232837630489</v>
      </c>
      <c r="BJ422" s="7">
        <v>0.73098975474615235</v>
      </c>
      <c r="BK422" s="7">
        <v>1.4331430328818711</v>
      </c>
      <c r="BL422" s="7">
        <v>0.43700437687940252</v>
      </c>
      <c r="BM422" s="7">
        <v>0.62972192402544858</v>
      </c>
      <c r="BN422" s="7">
        <v>0.39964439903265442</v>
      </c>
      <c r="BO422" s="7">
        <v>0.99848458314463273</v>
      </c>
      <c r="BP422" s="7">
        <v>0.51909393703677953</v>
      </c>
      <c r="BQ422" s="7">
        <v>0.65662136269566918</v>
      </c>
      <c r="BR422" s="7">
        <v>0.39832726696539722</v>
      </c>
      <c r="BS422" s="7">
        <v>0.7466065439293943</v>
      </c>
      <c r="BT422" s="7">
        <v>0.46119323722960659</v>
      </c>
      <c r="BU422" s="7">
        <v>0.39481639675807673</v>
      </c>
      <c r="BV422" s="7">
        <v>0.55792260648957437</v>
      </c>
      <c r="BW422" s="7">
        <v>0.65335662417637952</v>
      </c>
      <c r="BX422" s="7">
        <v>1.050197607744245</v>
      </c>
      <c r="BY422" s="7">
        <v>1.1742624557819581</v>
      </c>
      <c r="BZ422" s="7">
        <v>0.76460397504193889</v>
      </c>
      <c r="CA422" s="7">
        <v>0.45655632474852431</v>
      </c>
      <c r="CB422" s="7">
        <v>1.182179068660796</v>
      </c>
      <c r="CC422" s="7">
        <v>0.46462945637053749</v>
      </c>
      <c r="CD422" s="7">
        <v>0.41319680433425471</v>
      </c>
      <c r="CE422" s="7">
        <v>0.56706391983396154</v>
      </c>
      <c r="CF422" s="7">
        <v>0.40558681294835891</v>
      </c>
      <c r="CG422" s="7">
        <v>0.29415329998318679</v>
      </c>
      <c r="CH422" s="7">
        <v>0.65939768519222586</v>
      </c>
      <c r="CI422" s="7">
        <v>0.29129467392286351</v>
      </c>
      <c r="CJ422" s="7">
        <v>0.48485273170123921</v>
      </c>
      <c r="CK422" s="7">
        <v>1.065750594829771</v>
      </c>
      <c r="CL422" s="7">
        <v>7.8259070228184013E-2</v>
      </c>
      <c r="CM422" s="7">
        <v>0.38195251524552959</v>
      </c>
      <c r="CN422" s="7">
        <v>0.54366160962736676</v>
      </c>
      <c r="CO422" s="7">
        <v>0.34835614365347028</v>
      </c>
      <c r="CP422" s="7">
        <v>0.40474697536641457</v>
      </c>
      <c r="CQ422" s="7">
        <v>0.35446037544175463</v>
      </c>
      <c r="CR422" s="7">
        <v>0.3278599395903008</v>
      </c>
      <c r="CS422" s="7">
        <v>0.36242692892483303</v>
      </c>
      <c r="CT422" s="7">
        <v>0.12131783457573771</v>
      </c>
      <c r="CU422" s="7">
        <v>0.45737118521286207</v>
      </c>
      <c r="CV422" s="7">
        <v>0.25063687585882349</v>
      </c>
      <c r="CW422" s="7">
        <v>0.33082850648248557</v>
      </c>
      <c r="CX422" s="7">
        <v>0.39971163942916182</v>
      </c>
      <c r="CY422" s="7">
        <v>0.52346931332957269</v>
      </c>
      <c r="CZ422" s="7">
        <v>0.44378367034551031</v>
      </c>
      <c r="DA422" s="7">
        <v>0.62738772634925777</v>
      </c>
      <c r="DB422" s="7">
        <v>9.3197847122943323E-2</v>
      </c>
      <c r="DC422" s="7">
        <v>0.2627242980279858</v>
      </c>
      <c r="DD422" s="7">
        <v>0.32020608835519832</v>
      </c>
      <c r="DE422" s="7">
        <v>0.21858541091552211</v>
      </c>
      <c r="DF422" s="7">
        <v>0.16700040959641499</v>
      </c>
      <c r="DG422" s="7">
        <v>0.47506847502771699</v>
      </c>
      <c r="DH422" s="7">
        <v>0.30246205277255322</v>
      </c>
      <c r="DI422" s="7">
        <v>0.1730977126875832</v>
      </c>
      <c r="DJ422" s="7">
        <v>0.26676038975401428</v>
      </c>
      <c r="DK422" s="7">
        <v>0.22236291897339641</v>
      </c>
      <c r="DL422" s="7">
        <v>0.43497117335784941</v>
      </c>
      <c r="DM422" s="7">
        <v>0.29314425239173492</v>
      </c>
      <c r="DN422" s="7">
        <v>0.3847524022217208</v>
      </c>
      <c r="DO422" s="7">
        <v>0.1016629052408857</v>
      </c>
      <c r="DP422" s="7">
        <v>0.18246712818913099</v>
      </c>
      <c r="DQ422" s="7">
        <v>0.13083161251668621</v>
      </c>
    </row>
    <row r="423" spans="1:121" x14ac:dyDescent="0.25">
      <c r="A423" s="6">
        <v>45566</v>
      </c>
      <c r="B423" s="7">
        <v>1.199270747752563</v>
      </c>
      <c r="C423" s="7">
        <v>2.0791374299151419</v>
      </c>
      <c r="D423" s="7">
        <v>0.51542729303150936</v>
      </c>
      <c r="E423" s="7">
        <v>0.96199659108588764</v>
      </c>
      <c r="F423" s="7">
        <v>0.93502705415419407</v>
      </c>
      <c r="G423" s="7">
        <v>0.54112812222657336</v>
      </c>
      <c r="H423" s="7">
        <v>0.96798797718698415</v>
      </c>
      <c r="I423" s="7">
        <v>1.2418954862831839</v>
      </c>
      <c r="J423" s="7">
        <v>1.206843367773947</v>
      </c>
      <c r="K423" s="7">
        <v>1.13187797900472</v>
      </c>
      <c r="L423" s="7">
        <v>0.57216854750606472</v>
      </c>
      <c r="M423" s="7">
        <v>0.98104085611136216</v>
      </c>
      <c r="N423" s="7">
        <v>1.8729709617229611</v>
      </c>
      <c r="O423" s="7">
        <v>0.55161821260983102</v>
      </c>
      <c r="P423" s="7">
        <v>0.47096368226954949</v>
      </c>
      <c r="Q423" s="7">
        <v>0.64117200711630495</v>
      </c>
      <c r="R423" s="7">
        <v>0.88892859212611119</v>
      </c>
      <c r="S423" s="7">
        <v>0.46012907387973317</v>
      </c>
      <c r="T423" s="7">
        <v>0.8199729584065909</v>
      </c>
      <c r="U423" s="7">
        <v>0.41961427805374801</v>
      </c>
      <c r="V423" s="7">
        <v>3.0285030241993409</v>
      </c>
      <c r="W423" s="7">
        <v>0.53153967697227467</v>
      </c>
      <c r="X423" s="7">
        <v>0.76679472390997372</v>
      </c>
      <c r="Y423" s="7">
        <v>0.57839474596592466</v>
      </c>
      <c r="Z423" s="7">
        <v>1.387240118975366</v>
      </c>
      <c r="AA423" s="7">
        <v>0.816206207651476</v>
      </c>
      <c r="AB423" s="7">
        <v>0.85910726699344431</v>
      </c>
      <c r="AC423" s="7">
        <v>0.44152845252082651</v>
      </c>
      <c r="AD423" s="7">
        <v>1.614052791413948</v>
      </c>
      <c r="AE423" s="7">
        <v>0.52572205559944041</v>
      </c>
      <c r="AF423" s="7">
        <v>3.2956309207926511</v>
      </c>
      <c r="AG423" s="7">
        <v>0.75660563668557312</v>
      </c>
      <c r="AH423" s="7">
        <v>0.91313840998394791</v>
      </c>
      <c r="AI423" s="7">
        <v>0.67923985435210921</v>
      </c>
      <c r="AJ423" s="7">
        <v>0.65854974703956781</v>
      </c>
      <c r="AK423" s="7">
        <v>0.61320794419993629</v>
      </c>
      <c r="AL423" s="7">
        <v>1.125245830103786</v>
      </c>
      <c r="AM423" s="7">
        <v>0.55381554972575597</v>
      </c>
      <c r="AN423" s="7">
        <v>0.98579411416001106</v>
      </c>
      <c r="AO423" s="7">
        <v>0.36156542683310461</v>
      </c>
      <c r="AP423" s="7">
        <v>0.8872047604027351</v>
      </c>
      <c r="AQ423" s="7">
        <v>0.82339742789578585</v>
      </c>
      <c r="AR423" s="7">
        <v>0.56572148268583566</v>
      </c>
      <c r="AS423" s="7">
        <v>0.67457258783931096</v>
      </c>
      <c r="AT423" s="7">
        <v>0.64178189012778297</v>
      </c>
      <c r="AU423" s="7">
        <v>0.63069412973783856</v>
      </c>
      <c r="AV423" s="7">
        <v>0.53548349883041424</v>
      </c>
      <c r="AW423" s="7">
        <v>0.72736906161815251</v>
      </c>
      <c r="AX423" s="7">
        <v>0.58976241904047333</v>
      </c>
      <c r="AY423" s="7">
        <v>0.50469959040503909</v>
      </c>
      <c r="AZ423" s="7">
        <v>0.45336540254364621</v>
      </c>
      <c r="BA423" s="7">
        <v>0.38165924383991268</v>
      </c>
      <c r="BB423" s="7">
        <v>0.5783431918911881</v>
      </c>
      <c r="BC423" s="7">
        <v>1.564714179773488</v>
      </c>
      <c r="BD423" s="7">
        <v>1.2234832833071401</v>
      </c>
      <c r="BE423" s="7">
        <v>0.81035119118547638</v>
      </c>
      <c r="BF423" s="7">
        <v>0.80160061223486312</v>
      </c>
      <c r="BG423" s="7">
        <v>0.72958371838397817</v>
      </c>
      <c r="BH423" s="7">
        <v>0.72015804171893061</v>
      </c>
      <c r="BI423" s="7">
        <v>0.48481164470982452</v>
      </c>
      <c r="BJ423" s="7">
        <v>0.74103280684659856</v>
      </c>
      <c r="BK423" s="7">
        <v>1.336311415658241</v>
      </c>
      <c r="BL423" s="7">
        <v>0.43632458813505548</v>
      </c>
      <c r="BM423" s="7">
        <v>0.61615141226913384</v>
      </c>
      <c r="BN423" s="7">
        <v>0.39702490653743672</v>
      </c>
      <c r="BO423" s="7">
        <v>0.98905593504793465</v>
      </c>
      <c r="BP423" s="7">
        <v>0.53411744479774104</v>
      </c>
      <c r="BQ423" s="7">
        <v>0.64605837370289354</v>
      </c>
      <c r="BR423" s="7">
        <v>0.40283557493469679</v>
      </c>
      <c r="BS423" s="7">
        <v>0.70652317293491174</v>
      </c>
      <c r="BT423" s="7">
        <v>0.45586672613880053</v>
      </c>
      <c r="BU423" s="7">
        <v>0.36637324513285269</v>
      </c>
      <c r="BV423" s="7">
        <v>0.54829853898834724</v>
      </c>
      <c r="BW423" s="7">
        <v>0.63758436287704989</v>
      </c>
      <c r="BX423" s="7">
        <v>1.043385068628349</v>
      </c>
      <c r="BY423" s="7">
        <v>1.1506449323216339</v>
      </c>
      <c r="BZ423" s="7">
        <v>0.77862899442931965</v>
      </c>
      <c r="CA423" s="7">
        <v>0.44782803212738748</v>
      </c>
      <c r="CB423" s="7">
        <v>1.1517575201395951</v>
      </c>
      <c r="CC423" s="7">
        <v>0.45348105323016941</v>
      </c>
      <c r="CD423" s="7">
        <v>0.40236755048431211</v>
      </c>
      <c r="CE423" s="7">
        <v>0.50469959040504309</v>
      </c>
      <c r="CF423" s="7">
        <v>0.40986980843886739</v>
      </c>
      <c r="CG423" s="7">
        <v>0.28329016525555389</v>
      </c>
      <c r="CH423" s="7">
        <v>0.62854744820576158</v>
      </c>
      <c r="CI423" s="7">
        <v>0.28280509242158658</v>
      </c>
      <c r="CJ423" s="7">
        <v>0.47761729209127068</v>
      </c>
      <c r="CK423" s="7">
        <v>0.98354006787972881</v>
      </c>
      <c r="CL423" s="7">
        <v>5.8212912428770913E-2</v>
      </c>
      <c r="CM423" s="7">
        <v>0.38414449838273418</v>
      </c>
      <c r="CN423" s="7">
        <v>0.51308433421954502</v>
      </c>
      <c r="CO423" s="7">
        <v>0.35270334111682172</v>
      </c>
      <c r="CP423" s="7">
        <v>0.39405438310461061</v>
      </c>
      <c r="CQ423" s="7">
        <v>0.3585875824037501</v>
      </c>
      <c r="CR423" s="7">
        <v>0.32800953375900122</v>
      </c>
      <c r="CS423" s="7">
        <v>0.34660464824725962</v>
      </c>
      <c r="CT423" s="7">
        <v>0.11365885922713589</v>
      </c>
      <c r="CU423" s="7">
        <v>0.45753536987152971</v>
      </c>
      <c r="CV423" s="7">
        <v>0.24111733218609441</v>
      </c>
      <c r="CW423" s="7">
        <v>0.32110916399035488</v>
      </c>
      <c r="CX423" s="7">
        <v>0.40010589331015223</v>
      </c>
      <c r="CY423" s="7">
        <v>0.51033373835006479</v>
      </c>
      <c r="CZ423" s="7">
        <v>0.43133515662089561</v>
      </c>
      <c r="DA423" s="7">
        <v>0.63682968848597143</v>
      </c>
      <c r="DB423" s="7">
        <v>8.3107294472363424E-2</v>
      </c>
      <c r="DC423" s="7">
        <v>0.25183690466202258</v>
      </c>
      <c r="DD423" s="7">
        <v>0.33726021109594329</v>
      </c>
      <c r="DE423" s="7">
        <v>0.22175660029230371</v>
      </c>
      <c r="DF423" s="7">
        <v>0.16031361127217059</v>
      </c>
      <c r="DG423" s="7">
        <v>0.48024430492823028</v>
      </c>
      <c r="DH423" s="7">
        <v>0.29499907246830159</v>
      </c>
      <c r="DI423" s="7">
        <v>0.1766722853622</v>
      </c>
      <c r="DJ423" s="7">
        <v>0.25750895125272583</v>
      </c>
      <c r="DK423" s="7">
        <v>0.21535889887966181</v>
      </c>
      <c r="DL423" s="7">
        <v>0.44329675137883823</v>
      </c>
      <c r="DM423" s="7">
        <v>0.28370012655620908</v>
      </c>
      <c r="DN423" s="7">
        <v>0.38961132437317691</v>
      </c>
      <c r="DO423" s="7">
        <v>0.10098137832349829</v>
      </c>
      <c r="DP423" s="7">
        <v>0.18260034268094821</v>
      </c>
      <c r="DQ423" s="7">
        <v>0.1246116568926643</v>
      </c>
    </row>
    <row r="424" spans="1:121" x14ac:dyDescent="0.25">
      <c r="A424" s="6">
        <v>45567</v>
      </c>
      <c r="B424" s="7">
        <v>1.245587866831932</v>
      </c>
      <c r="C424" s="7">
        <v>2.1439847322078962</v>
      </c>
      <c r="D424" s="7">
        <v>0.51733280044956187</v>
      </c>
      <c r="E424" s="7">
        <v>0.96912979640626329</v>
      </c>
      <c r="F424" s="7">
        <v>0.94236834692182914</v>
      </c>
      <c r="G424" s="7">
        <v>0.54031683522891893</v>
      </c>
      <c r="H424" s="7">
        <v>0.97661292845516301</v>
      </c>
      <c r="I424" s="7">
        <v>1.240715298450719</v>
      </c>
      <c r="J424" s="7">
        <v>1.239990981376891</v>
      </c>
      <c r="K424" s="7">
        <v>1.134415693349218</v>
      </c>
      <c r="L424" s="7">
        <v>0.57865947670165707</v>
      </c>
      <c r="M424" s="7">
        <v>0.98921987479927087</v>
      </c>
      <c r="N424" s="7">
        <v>1.9161240611781929</v>
      </c>
      <c r="O424" s="7">
        <v>0.55620659049203702</v>
      </c>
      <c r="P424" s="7">
        <v>0.47741036295251299</v>
      </c>
      <c r="Q424" s="7">
        <v>0.64312560192110291</v>
      </c>
      <c r="R424" s="7">
        <v>0.92870983807926888</v>
      </c>
      <c r="S424" s="7">
        <v>0.46713142595784007</v>
      </c>
      <c r="T424" s="7">
        <v>0.82038584882702503</v>
      </c>
      <c r="U424" s="7">
        <v>0.43729021832721121</v>
      </c>
      <c r="V424" s="7">
        <v>3.0853895875145652</v>
      </c>
      <c r="W424" s="7">
        <v>0.53626037552572692</v>
      </c>
      <c r="X424" s="7">
        <v>0.77526775477270848</v>
      </c>
      <c r="Y424" s="7">
        <v>0.5841332950799909</v>
      </c>
      <c r="Z424" s="7">
        <v>1.387781703163113</v>
      </c>
      <c r="AA424" s="7">
        <v>0.8237046822375258</v>
      </c>
      <c r="AB424" s="7">
        <v>0.86483763436032746</v>
      </c>
      <c r="AC424" s="7">
        <v>0.44516296170119501</v>
      </c>
      <c r="AD424" s="7">
        <v>1.6691053103197731</v>
      </c>
      <c r="AE424" s="7">
        <v>0.557854093095703</v>
      </c>
      <c r="AF424" s="7">
        <v>3.3456035210407351</v>
      </c>
      <c r="AG424" s="7">
        <v>0.75568091712949204</v>
      </c>
      <c r="AH424" s="7">
        <v>0.92391315840250754</v>
      </c>
      <c r="AI424" s="7">
        <v>0.68135134067274716</v>
      </c>
      <c r="AJ424" s="7">
        <v>0.66594626932285705</v>
      </c>
      <c r="AK424" s="7">
        <v>0.60756895338103156</v>
      </c>
      <c r="AL424" s="7">
        <v>1.1334866850947869</v>
      </c>
      <c r="AM424" s="7">
        <v>0.55971056542228159</v>
      </c>
      <c r="AN424" s="7">
        <v>0.98624462380242295</v>
      </c>
      <c r="AO424" s="7">
        <v>0.36412325720801908</v>
      </c>
      <c r="AP424" s="7">
        <v>0.88945122414908595</v>
      </c>
      <c r="AQ424" s="7">
        <v>0.83432704617500608</v>
      </c>
      <c r="AR424" s="7">
        <v>0.56769023032129229</v>
      </c>
      <c r="AS424" s="7">
        <v>0.68502193267856537</v>
      </c>
      <c r="AT424" s="7">
        <v>0.64486613382609792</v>
      </c>
      <c r="AU424" s="7">
        <v>0.63572045424978008</v>
      </c>
      <c r="AV424" s="7">
        <v>0.54233119087884041</v>
      </c>
      <c r="AW424" s="7">
        <v>0.73364923470131127</v>
      </c>
      <c r="AX424" s="7">
        <v>0.58439923022897022</v>
      </c>
      <c r="AY424" s="7">
        <v>0.52594748025538385</v>
      </c>
      <c r="AZ424" s="7">
        <v>0.47141511518949608</v>
      </c>
      <c r="BA424" s="7">
        <v>0.37682963472542741</v>
      </c>
      <c r="BB424" s="7">
        <v>0.58301059971957581</v>
      </c>
      <c r="BC424" s="7">
        <v>1.600930554614646</v>
      </c>
      <c r="BD424" s="7">
        <v>1.2548811305512371</v>
      </c>
      <c r="BE424" s="7">
        <v>0.82262853129441305</v>
      </c>
      <c r="BF424" s="7">
        <v>0.80290544917225581</v>
      </c>
      <c r="BG424" s="7">
        <v>0.72824522591648888</v>
      </c>
      <c r="BH424" s="7">
        <v>0.72140389262270199</v>
      </c>
      <c r="BI424" s="7">
        <v>0.48920246511555382</v>
      </c>
      <c r="BJ424" s="7">
        <v>0.74052789291247834</v>
      </c>
      <c r="BK424" s="7">
        <v>1.3693025109789001</v>
      </c>
      <c r="BL424" s="7">
        <v>0.43130389554884491</v>
      </c>
      <c r="BM424" s="7">
        <v>0.62390200185924982</v>
      </c>
      <c r="BN424" s="7">
        <v>0.39803672330089029</v>
      </c>
      <c r="BO424" s="7">
        <v>0.9971685306512037</v>
      </c>
      <c r="BP424" s="7">
        <v>0.53849783802400331</v>
      </c>
      <c r="BQ424" s="7">
        <v>0.65327242857636825</v>
      </c>
      <c r="BR424" s="7">
        <v>0.39810299856368808</v>
      </c>
      <c r="BS424" s="7">
        <v>0.71299754558017936</v>
      </c>
      <c r="BT424" s="7">
        <v>0.46147158734833282</v>
      </c>
      <c r="BU424" s="7">
        <v>0.40161810654568703</v>
      </c>
      <c r="BV424" s="7">
        <v>0.55520338140579839</v>
      </c>
      <c r="BW424" s="7">
        <v>0.64066072112051287</v>
      </c>
      <c r="BX424" s="7">
        <v>1.04864128646094</v>
      </c>
      <c r="BY424" s="7">
        <v>1.148296892911512</v>
      </c>
      <c r="BZ424" s="7">
        <v>0.77659894548579378</v>
      </c>
      <c r="CA424" s="7">
        <v>0.45230192431358368</v>
      </c>
      <c r="CB424" s="7">
        <v>1.1840777236875071</v>
      </c>
      <c r="CC424" s="7">
        <v>0.45166009008919977</v>
      </c>
      <c r="CD424" s="7">
        <v>0.40380199087166257</v>
      </c>
      <c r="CE424" s="7">
        <v>0.52594748025538784</v>
      </c>
      <c r="CF424" s="7">
        <v>0.40639853127440539</v>
      </c>
      <c r="CG424" s="7">
        <v>0.28318873191004612</v>
      </c>
      <c r="CH424" s="7">
        <v>0.648772790998978</v>
      </c>
      <c r="CI424" s="7">
        <v>0.28083688363962911</v>
      </c>
      <c r="CJ424" s="7">
        <v>0.48145179780307767</v>
      </c>
      <c r="CK424" s="7">
        <v>1.011549672683774</v>
      </c>
      <c r="CL424" s="7">
        <v>7.1355126323527251E-2</v>
      </c>
      <c r="CM424" s="7">
        <v>0.38425368182898151</v>
      </c>
      <c r="CN424" s="7">
        <v>0.54495021856179382</v>
      </c>
      <c r="CO424" s="7">
        <v>0.34813988978757249</v>
      </c>
      <c r="CP424" s="7">
        <v>0.39230787141634388</v>
      </c>
      <c r="CQ424" s="7">
        <v>0.35524256854325631</v>
      </c>
      <c r="CR424" s="7">
        <v>0.32469999980385911</v>
      </c>
      <c r="CS424" s="7">
        <v>0.35774622624131053</v>
      </c>
      <c r="CT424" s="7">
        <v>0.12068260391076049</v>
      </c>
      <c r="CU424" s="7">
        <v>0.45390304444404839</v>
      </c>
      <c r="CV424" s="7">
        <v>0.2395624244626626</v>
      </c>
      <c r="CW424" s="7">
        <v>0.31588531342516291</v>
      </c>
      <c r="CX424" s="7">
        <v>0.39913127220882211</v>
      </c>
      <c r="CY424" s="7">
        <v>0.50849671309081734</v>
      </c>
      <c r="CZ424" s="7">
        <v>0.42959421766787059</v>
      </c>
      <c r="DA424" s="7">
        <v>0.63635499431923992</v>
      </c>
      <c r="DB424" s="7">
        <v>8.6981560697284133E-2</v>
      </c>
      <c r="DC424" s="7">
        <v>0.25031429018554641</v>
      </c>
      <c r="DD424" s="7">
        <v>0.34045174009494089</v>
      </c>
      <c r="DE424" s="7">
        <v>0.2220144282110417</v>
      </c>
      <c r="DF424" s="7">
        <v>0.15568785683277911</v>
      </c>
      <c r="DG424" s="7">
        <v>0.47909877156599362</v>
      </c>
      <c r="DH424" s="7">
        <v>0.28983637537478879</v>
      </c>
      <c r="DI424" s="7">
        <v>0.17377516989112271</v>
      </c>
      <c r="DJ424" s="7">
        <v>0.25253658483154823</v>
      </c>
      <c r="DK424" s="7">
        <v>0.21051369861024269</v>
      </c>
      <c r="DL424" s="7">
        <v>0.44287818336680762</v>
      </c>
      <c r="DM424" s="7">
        <v>0.27862419656160298</v>
      </c>
      <c r="DN424" s="7">
        <v>0.38853593017823779</v>
      </c>
      <c r="DO424" s="7">
        <v>9.8214562359526081E-2</v>
      </c>
      <c r="DP424" s="7">
        <v>0.1796531831237522</v>
      </c>
      <c r="DQ424" s="7">
        <v>0.1221031783076461</v>
      </c>
    </row>
    <row r="425" spans="1:121" x14ac:dyDescent="0.25">
      <c r="A425" s="6">
        <v>45568</v>
      </c>
      <c r="B425" s="7">
        <v>1.2658812454095829</v>
      </c>
      <c r="C425" s="7">
        <v>2.1723969236680598</v>
      </c>
      <c r="D425" s="7">
        <v>0.51413377662061865</v>
      </c>
      <c r="E425" s="7">
        <v>0.98315685181181278</v>
      </c>
      <c r="F425" s="7">
        <v>0.96390131934440171</v>
      </c>
      <c r="G425" s="7">
        <v>0.54463640697031335</v>
      </c>
      <c r="H425" s="7">
        <v>0.96661393476355273</v>
      </c>
      <c r="I425" s="7">
        <v>1.246999025449171</v>
      </c>
      <c r="J425" s="7">
        <v>1.2729941153508839</v>
      </c>
      <c r="K425" s="7">
        <v>1.1346936541411929</v>
      </c>
      <c r="L425" s="7">
        <v>0.58281843199413763</v>
      </c>
      <c r="M425" s="7">
        <v>0.9944604454532342</v>
      </c>
      <c r="N425" s="7">
        <v>1.959089070357245</v>
      </c>
      <c r="O425" s="7">
        <v>0.55131636444742682</v>
      </c>
      <c r="P425" s="7">
        <v>0.46993666049594379</v>
      </c>
      <c r="Q425" s="7">
        <v>0.64333958296286919</v>
      </c>
      <c r="R425" s="7">
        <v>0.94613958976642998</v>
      </c>
      <c r="S425" s="7">
        <v>0.46293721180642078</v>
      </c>
      <c r="T425" s="7">
        <v>0.81648038441019</v>
      </c>
      <c r="U425" s="7">
        <v>0.44138263835233033</v>
      </c>
      <c r="V425" s="7">
        <v>3.2188727699894901</v>
      </c>
      <c r="W425" s="7">
        <v>0.53694784259522943</v>
      </c>
      <c r="X425" s="7">
        <v>0.77019264493054496</v>
      </c>
      <c r="Y425" s="7">
        <v>0.59541783586568009</v>
      </c>
      <c r="Z425" s="7">
        <v>1.382658944994628</v>
      </c>
      <c r="AA425" s="7">
        <v>0.82850920553849772</v>
      </c>
      <c r="AB425" s="7">
        <v>0.86567213773229201</v>
      </c>
      <c r="AC425" s="7">
        <v>0.4417329836948487</v>
      </c>
      <c r="AD425" s="7">
        <v>1.6932260162275561</v>
      </c>
      <c r="AE425" s="7">
        <v>0.57193242124615518</v>
      </c>
      <c r="AF425" s="7">
        <v>3.476270030539014</v>
      </c>
      <c r="AG425" s="7">
        <v>0.76060444292826768</v>
      </c>
      <c r="AH425" s="7">
        <v>0.92130372412837191</v>
      </c>
      <c r="AI425" s="7">
        <v>0.67780651319518626</v>
      </c>
      <c r="AJ425" s="7">
        <v>0.66169270421839799</v>
      </c>
      <c r="AK425" s="7">
        <v>0.60360726614729954</v>
      </c>
      <c r="AL425" s="7">
        <v>1.1206165456510491</v>
      </c>
      <c r="AM425" s="7">
        <v>0.57700141792492721</v>
      </c>
      <c r="AN425" s="7">
        <v>0.98198332518466636</v>
      </c>
      <c r="AO425" s="7">
        <v>0.36143053065742081</v>
      </c>
      <c r="AP425" s="7">
        <v>0.88969728369610857</v>
      </c>
      <c r="AQ425" s="7">
        <v>0.83196151398742857</v>
      </c>
      <c r="AR425" s="7">
        <v>0.5643850368912724</v>
      </c>
      <c r="AS425" s="7">
        <v>0.68489685806182732</v>
      </c>
      <c r="AT425" s="7">
        <v>0.64161923169512858</v>
      </c>
      <c r="AU425" s="7">
        <v>0.63645242909279687</v>
      </c>
      <c r="AV425" s="7">
        <v>0.53839324506759434</v>
      </c>
      <c r="AW425" s="7">
        <v>0.74599884919260839</v>
      </c>
      <c r="AX425" s="7">
        <v>0.57961916160453741</v>
      </c>
      <c r="AY425" s="7">
        <v>0.57580522860246375</v>
      </c>
      <c r="AZ425" s="7">
        <v>0.48799306787654118</v>
      </c>
      <c r="BA425" s="7">
        <v>0.37343658065117208</v>
      </c>
      <c r="BB425" s="7">
        <v>0.57803614471409026</v>
      </c>
      <c r="BC425" s="7">
        <v>1.685911553461674</v>
      </c>
      <c r="BD425" s="7">
        <v>1.3285555508142379</v>
      </c>
      <c r="BE425" s="7">
        <v>0.8203167195695138</v>
      </c>
      <c r="BF425" s="7">
        <v>0.79565806247562909</v>
      </c>
      <c r="BG425" s="7">
        <v>0.7169043113845639</v>
      </c>
      <c r="BH425" s="7">
        <v>0.71448412892869206</v>
      </c>
      <c r="BI425" s="7">
        <v>0.48452279294021428</v>
      </c>
      <c r="BJ425" s="7">
        <v>0.7290978416295486</v>
      </c>
      <c r="BK425" s="7">
        <v>1.4467154559714239</v>
      </c>
      <c r="BL425" s="7">
        <v>0.4277765952991972</v>
      </c>
      <c r="BM425" s="7">
        <v>0.61925961424747222</v>
      </c>
      <c r="BN425" s="7">
        <v>0.39241684303789692</v>
      </c>
      <c r="BO425" s="7">
        <v>0.99374423994274208</v>
      </c>
      <c r="BP425" s="7">
        <v>0.53356919317815321</v>
      </c>
      <c r="BQ425" s="7">
        <v>0.64490910141915481</v>
      </c>
      <c r="BR425" s="7">
        <v>0.39388497816223039</v>
      </c>
      <c r="BS425" s="7">
        <v>0.7319877278323601</v>
      </c>
      <c r="BT425" s="7">
        <v>0.45667454299505539</v>
      </c>
      <c r="BU425" s="7">
        <v>0.42148775475082312</v>
      </c>
      <c r="BV425" s="7">
        <v>0.55123256976841395</v>
      </c>
      <c r="BW425" s="7">
        <v>0.63742212031157486</v>
      </c>
      <c r="BX425" s="7">
        <v>1.0410132635977309</v>
      </c>
      <c r="BY425" s="7">
        <v>1.1806995377949721</v>
      </c>
      <c r="BZ425" s="7">
        <v>0.75501114998260754</v>
      </c>
      <c r="CA425" s="7">
        <v>0.44645704613101511</v>
      </c>
      <c r="CB425" s="7">
        <v>1.2162570540168489</v>
      </c>
      <c r="CC425" s="7">
        <v>0.44316482255233131</v>
      </c>
      <c r="CD425" s="7">
        <v>0.40230838484613968</v>
      </c>
      <c r="CE425" s="7">
        <v>0.57580522860246797</v>
      </c>
      <c r="CF425" s="7">
        <v>0.39797431476513601</v>
      </c>
      <c r="CG425" s="7">
        <v>0.27958769165475639</v>
      </c>
      <c r="CH425" s="7">
        <v>0.66734897459170139</v>
      </c>
      <c r="CI425" s="7">
        <v>0.27710750308381882</v>
      </c>
      <c r="CJ425" s="7">
        <v>0.47032239192180109</v>
      </c>
      <c r="CK425" s="7">
        <v>1.0772736498625519</v>
      </c>
      <c r="CL425" s="7">
        <v>8.3425734007156471E-2</v>
      </c>
      <c r="CM425" s="7">
        <v>0.37767225649547109</v>
      </c>
      <c r="CN425" s="7">
        <v>0.55891193439219267</v>
      </c>
      <c r="CO425" s="7">
        <v>0.34407260607171991</v>
      </c>
      <c r="CP425" s="7">
        <v>0.38415993930598108</v>
      </c>
      <c r="CQ425" s="7">
        <v>0.34712477222442678</v>
      </c>
      <c r="CR425" s="7">
        <v>0.31718294580985429</v>
      </c>
      <c r="CS425" s="7">
        <v>0.35987923134568378</v>
      </c>
      <c r="CT425" s="7">
        <v>0.1234943324758742</v>
      </c>
      <c r="CU425" s="7">
        <v>0.44565282349685131</v>
      </c>
      <c r="CV425" s="7">
        <v>0.23230837477406599</v>
      </c>
      <c r="CW425" s="7">
        <v>0.31486788053971232</v>
      </c>
      <c r="CX425" s="7">
        <v>0.39291366831501301</v>
      </c>
      <c r="CY425" s="7">
        <v>0.49932005950034858</v>
      </c>
      <c r="CZ425" s="7">
        <v>0.42089755244041022</v>
      </c>
      <c r="DA425" s="7">
        <v>0.625609046737297</v>
      </c>
      <c r="DB425" s="7">
        <v>8.8767849955913247E-2</v>
      </c>
      <c r="DC425" s="7">
        <v>0.24270824038730929</v>
      </c>
      <c r="DD425" s="7">
        <v>0.33902424119543467</v>
      </c>
      <c r="DE425" s="7">
        <v>0.21852996226645521</v>
      </c>
      <c r="DF425" s="7">
        <v>0.14866949531447399</v>
      </c>
      <c r="DG425" s="7">
        <v>0.46939278048263339</v>
      </c>
      <c r="DH425" s="7">
        <v>0.2820033450904269</v>
      </c>
      <c r="DI425" s="7">
        <v>0.16674434900750931</v>
      </c>
      <c r="DJ425" s="7">
        <v>0.25156813271901529</v>
      </c>
      <c r="DK425" s="7">
        <v>0.20316238596169561</v>
      </c>
      <c r="DL425" s="7">
        <v>0.43340279851485558</v>
      </c>
      <c r="DM425" s="7">
        <v>0.27763557369877279</v>
      </c>
      <c r="DN425" s="7">
        <v>0.37942422133477338</v>
      </c>
      <c r="DO425" s="7">
        <v>9.2186450186172886E-2</v>
      </c>
      <c r="DP425" s="7">
        <v>0.17295920209177981</v>
      </c>
      <c r="DQ425" s="7">
        <v>0.11800890603529381</v>
      </c>
    </row>
    <row r="426" spans="1:121" x14ac:dyDescent="0.25">
      <c r="A426" s="6">
        <v>45569</v>
      </c>
      <c r="B426" s="7">
        <v>1.3039189371483679</v>
      </c>
      <c r="C426" s="7">
        <v>2.2256524314313291</v>
      </c>
      <c r="D426" s="7">
        <v>0.53514760750332147</v>
      </c>
      <c r="E426" s="7">
        <v>1.0256441809969601</v>
      </c>
      <c r="F426" s="7">
        <v>1.0164694103083609</v>
      </c>
      <c r="G426" s="7">
        <v>0.57526966732940155</v>
      </c>
      <c r="H426" s="7">
        <v>0.98464198315811036</v>
      </c>
      <c r="I426" s="7">
        <v>1.291561555415826</v>
      </c>
      <c r="J426" s="7">
        <v>1.316902990929649</v>
      </c>
      <c r="K426" s="7">
        <v>1.149841465449208</v>
      </c>
      <c r="L426" s="7">
        <v>0.60624711536426057</v>
      </c>
      <c r="M426" s="7">
        <v>1.023982203177453</v>
      </c>
      <c r="N426" s="7">
        <v>2.0162516793315932</v>
      </c>
      <c r="O426" s="7">
        <v>0.56965503294912412</v>
      </c>
      <c r="P426" s="7">
        <v>0.48341164345213922</v>
      </c>
      <c r="Q426" s="7">
        <v>0.65500073999559927</v>
      </c>
      <c r="R426" s="7">
        <v>0.97880972989233039</v>
      </c>
      <c r="S426" s="7">
        <v>0.48263050098876609</v>
      </c>
      <c r="T426" s="7">
        <v>0.83266109207540318</v>
      </c>
      <c r="U426" s="7">
        <v>0.45582973361716389</v>
      </c>
      <c r="V426" s="7">
        <v>3.466495953796203</v>
      </c>
      <c r="W426" s="7">
        <v>0.55758137240093952</v>
      </c>
      <c r="X426" s="7">
        <v>0.79402204470501103</v>
      </c>
      <c r="Y426" s="7">
        <v>0.62959820980753545</v>
      </c>
      <c r="Z426" s="7">
        <v>1.4038830155575379</v>
      </c>
      <c r="AA426" s="7">
        <v>0.85557457346066967</v>
      </c>
      <c r="AB426" s="7">
        <v>0.89071879227365924</v>
      </c>
      <c r="AC426" s="7">
        <v>0.44848717054608639</v>
      </c>
      <c r="AD426" s="7">
        <v>1.7384376093751139</v>
      </c>
      <c r="AE426" s="7">
        <v>0.59832068894319201</v>
      </c>
      <c r="AF426" s="7">
        <v>3.7365183699685729</v>
      </c>
      <c r="AG426" s="7">
        <v>0.79552078572985585</v>
      </c>
      <c r="AH426" s="7">
        <v>0.95760698496166485</v>
      </c>
      <c r="AI426" s="7">
        <v>0.70109186807371682</v>
      </c>
      <c r="AJ426" s="7">
        <v>0.6653732785873685</v>
      </c>
      <c r="AK426" s="7">
        <v>0.60298056803720379</v>
      </c>
      <c r="AL426" s="7">
        <v>1.1426713304223171</v>
      </c>
      <c r="AM426" s="7">
        <v>0.61921329138883641</v>
      </c>
      <c r="AN426" s="7">
        <v>0.99963828752688455</v>
      </c>
      <c r="AO426" s="7">
        <v>0.38549699890335648</v>
      </c>
      <c r="AP426" s="7">
        <v>0.90310659787435887</v>
      </c>
      <c r="AQ426" s="7">
        <v>0.86179859541386006</v>
      </c>
      <c r="AR426" s="7">
        <v>0.58609627740928949</v>
      </c>
      <c r="AS426" s="7">
        <v>0.71316662276875475</v>
      </c>
      <c r="AT426" s="7">
        <v>0.67063869043492219</v>
      </c>
      <c r="AU426" s="7">
        <v>0.6584218082971669</v>
      </c>
      <c r="AV426" s="7">
        <v>0.54180071669746854</v>
      </c>
      <c r="AW426" s="7">
        <v>0.78340528418778344</v>
      </c>
      <c r="AX426" s="7">
        <v>0.58357351533807655</v>
      </c>
      <c r="AY426" s="7">
        <v>0.66829578924261801</v>
      </c>
      <c r="AZ426" s="7">
        <v>0.51495887401970619</v>
      </c>
      <c r="BA426" s="7">
        <v>0.37289983444928038</v>
      </c>
      <c r="BB426" s="7">
        <v>0.59669067734510262</v>
      </c>
      <c r="BC426" s="7">
        <v>1.843558869830751</v>
      </c>
      <c r="BD426" s="7">
        <v>1.465228157597982</v>
      </c>
      <c r="BE426" s="7">
        <v>0.8491926595130066</v>
      </c>
      <c r="BF426" s="7">
        <v>0.81064267655475897</v>
      </c>
      <c r="BG426" s="7">
        <v>0.74322754175442496</v>
      </c>
      <c r="BH426" s="7">
        <v>0.72879135342407841</v>
      </c>
      <c r="BI426" s="7">
        <v>0.50207187061828118</v>
      </c>
      <c r="BJ426" s="7">
        <v>0.74043675504210227</v>
      </c>
      <c r="BK426" s="7">
        <v>1.590323358865886</v>
      </c>
      <c r="BL426" s="7">
        <v>0.42721861273526018</v>
      </c>
      <c r="BM426" s="7">
        <v>0.64105723316598517</v>
      </c>
      <c r="BN426" s="7">
        <v>0.40403644337619138</v>
      </c>
      <c r="BO426" s="7">
        <v>1.014927720884327</v>
      </c>
      <c r="BP426" s="7">
        <v>0.54819932654702952</v>
      </c>
      <c r="BQ426" s="7">
        <v>0.65998806550093736</v>
      </c>
      <c r="BR426" s="7">
        <v>0.39737437256912078</v>
      </c>
      <c r="BS426" s="7">
        <v>0.77834814702875144</v>
      </c>
      <c r="BT426" s="7">
        <v>0.47079765268967799</v>
      </c>
      <c r="BU426" s="7">
        <v>0.44095502410945198</v>
      </c>
      <c r="BV426" s="7">
        <v>0.55466847992322643</v>
      </c>
      <c r="BW426" s="7">
        <v>0.66636738529299278</v>
      </c>
      <c r="BX426" s="7">
        <v>1.066035159578008</v>
      </c>
      <c r="BY426" s="7">
        <v>1.237277041764453</v>
      </c>
      <c r="BZ426" s="7">
        <v>0.77002430448522596</v>
      </c>
      <c r="CA426" s="7">
        <v>0.45734332240394893</v>
      </c>
      <c r="CB426" s="7">
        <v>1.2590699036314481</v>
      </c>
      <c r="CC426" s="7">
        <v>0.45602766847059772</v>
      </c>
      <c r="CD426" s="7">
        <v>0.4131512872023666</v>
      </c>
      <c r="CE426" s="7">
        <v>0.66829578924262245</v>
      </c>
      <c r="CF426" s="7">
        <v>0.40563804175981732</v>
      </c>
      <c r="CG426" s="7">
        <v>0.29469394541543048</v>
      </c>
      <c r="CH426" s="7">
        <v>0.69756511618032291</v>
      </c>
      <c r="CI426" s="7">
        <v>0.29266711694353442</v>
      </c>
      <c r="CJ426" s="7">
        <v>0.4858708770950515</v>
      </c>
      <c r="CK426" s="7">
        <v>1.199197477117016</v>
      </c>
      <c r="CL426" s="7">
        <v>0.10305986332164679</v>
      </c>
      <c r="CM426" s="7">
        <v>0.38713281325035581</v>
      </c>
      <c r="CN426" s="7">
        <v>0.58508162520385931</v>
      </c>
      <c r="CO426" s="7">
        <v>0.34743730223213398</v>
      </c>
      <c r="CP426" s="7">
        <v>0.39649687805843897</v>
      </c>
      <c r="CQ426" s="7">
        <v>0.35450974087017378</v>
      </c>
      <c r="CR426" s="7">
        <v>0.32516527618048258</v>
      </c>
      <c r="CS426" s="7">
        <v>0.3624663138677986</v>
      </c>
      <c r="CT426" s="7">
        <v>0.13430392294934859</v>
      </c>
      <c r="CU426" s="7">
        <v>0.45441370100068829</v>
      </c>
      <c r="CV426" s="7">
        <v>0.24329186917526299</v>
      </c>
      <c r="CW426" s="7">
        <v>0.34344585869720329</v>
      </c>
      <c r="CX426" s="7">
        <v>0.39975750859729747</v>
      </c>
      <c r="CY426" s="7">
        <v>0.51245282684370475</v>
      </c>
      <c r="CZ426" s="7">
        <v>0.43334340538335198</v>
      </c>
      <c r="DA426" s="7">
        <v>0.63626931117105912</v>
      </c>
      <c r="DB426" s="7">
        <v>9.8564782272931417E-2</v>
      </c>
      <c r="DC426" s="7">
        <v>0.25359330665002378</v>
      </c>
      <c r="DD426" s="7">
        <v>0.35241581769710639</v>
      </c>
      <c r="DE426" s="7">
        <v>0.22262370838559459</v>
      </c>
      <c r="DF426" s="7">
        <v>0.15395173972982781</v>
      </c>
      <c r="DG426" s="7">
        <v>0.49192121401732658</v>
      </c>
      <c r="DH426" s="7">
        <v>0.28789873539868499</v>
      </c>
      <c r="DI426" s="7">
        <v>0.1731404680698849</v>
      </c>
      <c r="DJ426" s="7">
        <v>0.2787703233640364</v>
      </c>
      <c r="DK426" s="7">
        <v>0.20869522009713151</v>
      </c>
      <c r="DL426" s="7">
        <v>0.44280263109017981</v>
      </c>
      <c r="DM426" s="7">
        <v>0.30540432678703738</v>
      </c>
      <c r="DN426" s="7">
        <v>0.40057327507946311</v>
      </c>
      <c r="DO426" s="7">
        <v>9.4407203559708996E-2</v>
      </c>
      <c r="DP426" s="7">
        <v>0.18006751448843669</v>
      </c>
      <c r="DQ426" s="7">
        <v>0.11972202553524761</v>
      </c>
    </row>
    <row r="427" spans="1:121" x14ac:dyDescent="0.25">
      <c r="A427" s="6">
        <v>45572</v>
      </c>
      <c r="B427" s="7">
        <v>1.390212994276413</v>
      </c>
      <c r="C427" s="7">
        <v>2.346470325978296</v>
      </c>
      <c r="D427" s="7">
        <v>0.53076909671661676</v>
      </c>
      <c r="E427" s="7">
        <v>0.9995862065855512</v>
      </c>
      <c r="F427" s="7">
        <v>0.98899863715634373</v>
      </c>
      <c r="G427" s="7">
        <v>0.57580257285556558</v>
      </c>
      <c r="H427" s="7">
        <v>0.96358545084099578</v>
      </c>
      <c r="I427" s="7">
        <v>1.29233677875806</v>
      </c>
      <c r="J427" s="7">
        <v>1.3171781956989199</v>
      </c>
      <c r="K427" s="7">
        <v>1.107337692995918</v>
      </c>
      <c r="L427" s="7">
        <v>0.58656556570632978</v>
      </c>
      <c r="M427" s="7">
        <v>0.99918209249861034</v>
      </c>
      <c r="N427" s="7">
        <v>2.016609953653274</v>
      </c>
      <c r="O427" s="7">
        <v>0.56835554872423266</v>
      </c>
      <c r="P427" s="7">
        <v>0.467673033932134</v>
      </c>
      <c r="Q427" s="7">
        <v>0.62228029246804151</v>
      </c>
      <c r="R427" s="7">
        <v>1.052926712535919</v>
      </c>
      <c r="S427" s="7">
        <v>0.46657459949910912</v>
      </c>
      <c r="T427" s="7">
        <v>0.80605324231509745</v>
      </c>
      <c r="U427" s="7">
        <v>0.49456042320050192</v>
      </c>
      <c r="V427" s="7">
        <v>3.3689555859802249</v>
      </c>
      <c r="W427" s="7">
        <v>0.54038965855543353</v>
      </c>
      <c r="X427" s="7">
        <v>0.7745939800585282</v>
      </c>
      <c r="Y427" s="7">
        <v>0.60863498790982651</v>
      </c>
      <c r="Z427" s="7">
        <v>1.368981768187862</v>
      </c>
      <c r="AA427" s="7">
        <v>0.83283798283135191</v>
      </c>
      <c r="AB427" s="7">
        <v>0.86985009352376008</v>
      </c>
      <c r="AC427" s="7">
        <v>0.42545504205390627</v>
      </c>
      <c r="AD427" s="7">
        <v>1.8410067092226521</v>
      </c>
      <c r="AE427" s="7">
        <v>0.65818632684246481</v>
      </c>
      <c r="AF427" s="7">
        <v>3.6808322843842638</v>
      </c>
      <c r="AG427" s="7">
        <v>0.79612820106254611</v>
      </c>
      <c r="AH427" s="7">
        <v>0.93930883828948475</v>
      </c>
      <c r="AI427" s="7">
        <v>0.69624005509030606</v>
      </c>
      <c r="AJ427" s="7">
        <v>0.66135091243457178</v>
      </c>
      <c r="AK427" s="7">
        <v>0.57106565794412645</v>
      </c>
      <c r="AL427" s="7">
        <v>1.1729233294196839</v>
      </c>
      <c r="AM427" s="7">
        <v>0.59715441919118106</v>
      </c>
      <c r="AN427" s="7">
        <v>0.97060614658192845</v>
      </c>
      <c r="AO427" s="7">
        <v>0.39845045331045342</v>
      </c>
      <c r="AP427" s="7">
        <v>0.86548093519624869</v>
      </c>
      <c r="AQ427" s="7">
        <v>0.8443150494583489</v>
      </c>
      <c r="AR427" s="7">
        <v>0.58157245206152153</v>
      </c>
      <c r="AS427" s="7">
        <v>0.69947641667735194</v>
      </c>
      <c r="AT427" s="7">
        <v>0.68625802568025995</v>
      </c>
      <c r="AU427" s="7">
        <v>0.64011707400296869</v>
      </c>
      <c r="AV427" s="7">
        <v>0.538076814616812</v>
      </c>
      <c r="AW427" s="7">
        <v>0.76046348142869058</v>
      </c>
      <c r="AX427" s="7">
        <v>0.55887534322613863</v>
      </c>
      <c r="AY427" s="7">
        <v>0.63186316138581544</v>
      </c>
      <c r="AZ427" s="7">
        <v>0.52508850640779969</v>
      </c>
      <c r="BA427" s="7">
        <v>0.34556576960974161</v>
      </c>
      <c r="BB427" s="7">
        <v>0.59536881088165239</v>
      </c>
      <c r="BC427" s="7">
        <v>1.7814605760141089</v>
      </c>
      <c r="BD427" s="7">
        <v>1.411391937050634</v>
      </c>
      <c r="BE427" s="7">
        <v>0.83229590212742344</v>
      </c>
      <c r="BF427" s="7">
        <v>0.77581726484581282</v>
      </c>
      <c r="BG427" s="7">
        <v>0.73853069816959249</v>
      </c>
      <c r="BH427" s="7">
        <v>0.69554024793460778</v>
      </c>
      <c r="BI427" s="7">
        <v>0.50082833706501728</v>
      </c>
      <c r="BJ427" s="7">
        <v>0.72785962870502052</v>
      </c>
      <c r="BK427" s="7">
        <v>1.533755280488617</v>
      </c>
      <c r="BL427" s="7">
        <v>0.39880307569329432</v>
      </c>
      <c r="BM427" s="7">
        <v>0.62328567561538128</v>
      </c>
      <c r="BN427" s="7">
        <v>0.37703158602466869</v>
      </c>
      <c r="BO427" s="7">
        <v>0.99283151668510428</v>
      </c>
      <c r="BP427" s="7">
        <v>0.54063069219203275</v>
      </c>
      <c r="BQ427" s="7">
        <v>0.64237602633021296</v>
      </c>
      <c r="BR427" s="7">
        <v>0.37558025159889508</v>
      </c>
      <c r="BS427" s="7">
        <v>0.75412134830688715</v>
      </c>
      <c r="BT427" s="7">
        <v>0.4670459854251503</v>
      </c>
      <c r="BU427" s="7">
        <v>0.4500214156507909</v>
      </c>
      <c r="BV427" s="7">
        <v>0.55091349841075288</v>
      </c>
      <c r="BW427" s="7">
        <v>0.68194678674095766</v>
      </c>
      <c r="BX427" s="7">
        <v>1.0354627861262511</v>
      </c>
      <c r="BY427" s="7">
        <v>1.216253631279864</v>
      </c>
      <c r="BZ427" s="7">
        <v>0.84454830865500075</v>
      </c>
      <c r="CA427" s="7">
        <v>0.44956066735567601</v>
      </c>
      <c r="CB427" s="7">
        <v>1.2593382389109271</v>
      </c>
      <c r="CC427" s="7">
        <v>0.44021657932786651</v>
      </c>
      <c r="CD427" s="7">
        <v>0.39918441732842452</v>
      </c>
      <c r="CE427" s="7">
        <v>0.63186316138581966</v>
      </c>
      <c r="CF427" s="7">
        <v>0.38976299583062152</v>
      </c>
      <c r="CG427" s="7">
        <v>0.28069873127646588</v>
      </c>
      <c r="CH427" s="7">
        <v>0.70891572831683058</v>
      </c>
      <c r="CI427" s="7">
        <v>0.28010010121287521</v>
      </c>
      <c r="CJ427" s="7">
        <v>0.49667944339549802</v>
      </c>
      <c r="CK427" s="7">
        <v>1.1511708958692151</v>
      </c>
      <c r="CL427" s="7">
        <v>0.11043537107246899</v>
      </c>
      <c r="CM427" s="7">
        <v>0.36730355051321012</v>
      </c>
      <c r="CN427" s="7">
        <v>0.64445138952692971</v>
      </c>
      <c r="CO427" s="7">
        <v>0.32642202376337931</v>
      </c>
      <c r="CP427" s="7">
        <v>0.38133223723144122</v>
      </c>
      <c r="CQ427" s="7">
        <v>0.33921212960110458</v>
      </c>
      <c r="CR427" s="7">
        <v>0.30660650493771252</v>
      </c>
      <c r="CS427" s="7">
        <v>0.35376320644078668</v>
      </c>
      <c r="CT427" s="7">
        <v>0.1207269678461205</v>
      </c>
      <c r="CU427" s="7">
        <v>0.43404482199789579</v>
      </c>
      <c r="CV427" s="7">
        <v>0.22979089045099779</v>
      </c>
      <c r="CW427" s="7">
        <v>0.33595387514259589</v>
      </c>
      <c r="CX427" s="7">
        <v>0.38024923447455761</v>
      </c>
      <c r="CY427" s="7">
        <v>0.49900598277146258</v>
      </c>
      <c r="CZ427" s="7">
        <v>0.42059990361451433</v>
      </c>
      <c r="DA427" s="7">
        <v>0.62444494249551341</v>
      </c>
      <c r="DB427" s="7">
        <v>8.8872113071220005E-2</v>
      </c>
      <c r="DC427" s="7">
        <v>0.24244791855900649</v>
      </c>
      <c r="DD427" s="7">
        <v>0.34668573501168631</v>
      </c>
      <c r="DE427" s="7">
        <v>0.2025994353170881</v>
      </c>
      <c r="DF427" s="7">
        <v>0.13910218984798939</v>
      </c>
      <c r="DG427" s="7">
        <v>0.48790147453106281</v>
      </c>
      <c r="DH427" s="7">
        <v>0.27132549766645808</v>
      </c>
      <c r="DI427" s="7">
        <v>0.1598912116761895</v>
      </c>
      <c r="DJ427" s="7">
        <v>0.27163901533942131</v>
      </c>
      <c r="DK427" s="7">
        <v>0.193141207442344</v>
      </c>
      <c r="DL427" s="7">
        <v>0.432376333829952</v>
      </c>
      <c r="DM427" s="7">
        <v>0.29812448913292761</v>
      </c>
      <c r="DN427" s="7">
        <v>0.39679965778362553</v>
      </c>
      <c r="DO427" s="7">
        <v>8.3719444183634861E-2</v>
      </c>
      <c r="DP427" s="7">
        <v>0.1635408189538696</v>
      </c>
      <c r="DQ427" s="7">
        <v>9.9597914017534928E-2</v>
      </c>
    </row>
    <row r="428" spans="1:121" x14ac:dyDescent="0.25">
      <c r="A428" s="6">
        <v>45573</v>
      </c>
      <c r="B428" s="7">
        <v>1.4865063534047549</v>
      </c>
      <c r="C428" s="7">
        <v>2.4812879634371372</v>
      </c>
      <c r="D428" s="7">
        <v>0.55366081407812673</v>
      </c>
      <c r="E428" s="7">
        <v>1.0126024459690719</v>
      </c>
      <c r="F428" s="7">
        <v>1.003706064157873</v>
      </c>
      <c r="G428" s="7">
        <v>0.60758209515625938</v>
      </c>
      <c r="H428" s="7">
        <v>0.970010047808741</v>
      </c>
      <c r="I428" s="7">
        <v>1.338566788174296</v>
      </c>
      <c r="J428" s="7">
        <v>1.361252294870456</v>
      </c>
      <c r="K428" s="7">
        <v>1.1190076800535429</v>
      </c>
      <c r="L428" s="7">
        <v>0.59507289188386281</v>
      </c>
      <c r="M428" s="7">
        <v>1.009901910523652</v>
      </c>
      <c r="N428" s="7">
        <v>2.073987658357185</v>
      </c>
      <c r="O428" s="7">
        <v>0.59048868189991155</v>
      </c>
      <c r="P428" s="7">
        <v>0.47247506977906051</v>
      </c>
      <c r="Q428" s="7">
        <v>0.63126413501015777</v>
      </c>
      <c r="R428" s="7">
        <v>1.135631981759941</v>
      </c>
      <c r="S428" s="7">
        <v>0.47660728556693538</v>
      </c>
      <c r="T428" s="7">
        <v>0.81120641392074622</v>
      </c>
      <c r="U428" s="7">
        <v>0.54675362750916201</v>
      </c>
      <c r="V428" s="7">
        <v>3.3890873970303881</v>
      </c>
      <c r="W428" s="7">
        <v>0.54737732951180762</v>
      </c>
      <c r="X428" s="7">
        <v>0.78673379504363883</v>
      </c>
      <c r="Y428" s="7">
        <v>0.61910634344047621</v>
      </c>
      <c r="Z428" s="7">
        <v>1.3757411312543</v>
      </c>
      <c r="AA428" s="7">
        <v>0.84266584679584944</v>
      </c>
      <c r="AB428" s="7">
        <v>0.87833229613965047</v>
      </c>
      <c r="AC428" s="7">
        <v>0.43179625953581269</v>
      </c>
      <c r="AD428" s="7">
        <v>1.955460977521039</v>
      </c>
      <c r="AE428" s="7">
        <v>0.7249888803616269</v>
      </c>
      <c r="AF428" s="7">
        <v>3.6786716368097832</v>
      </c>
      <c r="AG428" s="7">
        <v>0.8323510739045008</v>
      </c>
      <c r="AH428" s="7">
        <v>0.9484558671871639</v>
      </c>
      <c r="AI428" s="7">
        <v>0.72160628962018158</v>
      </c>
      <c r="AJ428" s="7">
        <v>0.67339526496728563</v>
      </c>
      <c r="AK428" s="7">
        <v>0.57999719233530711</v>
      </c>
      <c r="AL428" s="7">
        <v>1.2085414410136619</v>
      </c>
      <c r="AM428" s="7">
        <v>0.60896439813817893</v>
      </c>
      <c r="AN428" s="7">
        <v>0.97622883333476507</v>
      </c>
      <c r="AO428" s="7">
        <v>0.43183275359445877</v>
      </c>
      <c r="AP428" s="7">
        <v>0.87581157107029162</v>
      </c>
      <c r="AQ428" s="7">
        <v>0.85020052884331254</v>
      </c>
      <c r="AR428" s="7">
        <v>0.60522390258857972</v>
      </c>
      <c r="AS428" s="7">
        <v>0.7126682393598005</v>
      </c>
      <c r="AT428" s="7">
        <v>0.72651055778557594</v>
      </c>
      <c r="AU428" s="7">
        <v>0.64755713852132657</v>
      </c>
      <c r="AV428" s="7">
        <v>0.54922746270625833</v>
      </c>
      <c r="AW428" s="7">
        <v>0.77192315944844947</v>
      </c>
      <c r="AX428" s="7">
        <v>0.56475594904195647</v>
      </c>
      <c r="AY428" s="7">
        <v>0.6393826612246698</v>
      </c>
      <c r="AZ428" s="7">
        <v>0.55869735581646385</v>
      </c>
      <c r="BA428" s="7">
        <v>0.35321533338582939</v>
      </c>
      <c r="BB428" s="7">
        <v>0.61788316381921882</v>
      </c>
      <c r="BC428" s="7">
        <v>1.794277332252026</v>
      </c>
      <c r="BD428" s="7">
        <v>1.422503445485366</v>
      </c>
      <c r="BE428" s="7">
        <v>0.83440535313196684</v>
      </c>
      <c r="BF428" s="7">
        <v>0.7911797791441455</v>
      </c>
      <c r="BG428" s="7">
        <v>0.73529679888753408</v>
      </c>
      <c r="BH428" s="7">
        <v>0.71020828941496572</v>
      </c>
      <c r="BI428" s="7">
        <v>0.52200850471584981</v>
      </c>
      <c r="BJ428" s="7">
        <v>0.72813790455444916</v>
      </c>
      <c r="BK428" s="7">
        <v>1.5454306297912821</v>
      </c>
      <c r="BL428" s="7">
        <v>0.40675529443976788</v>
      </c>
      <c r="BM428" s="7">
        <v>0.6343904060446488</v>
      </c>
      <c r="BN428" s="7">
        <v>0.38894422357377861</v>
      </c>
      <c r="BO428" s="7">
        <v>1.0102666675533409</v>
      </c>
      <c r="BP428" s="7">
        <v>0.54441489740944049</v>
      </c>
      <c r="BQ428" s="7">
        <v>0.64774966771370335</v>
      </c>
      <c r="BR428" s="7">
        <v>0.38076940624350941</v>
      </c>
      <c r="BS428" s="7">
        <v>0.76709200157939583</v>
      </c>
      <c r="BT428" s="7">
        <v>0.48278070613550539</v>
      </c>
      <c r="BU428" s="7">
        <v>0.47474727315352272</v>
      </c>
      <c r="BV428" s="7">
        <v>0.56215720904575073</v>
      </c>
      <c r="BW428" s="7">
        <v>0.72209640560217037</v>
      </c>
      <c r="BX428" s="7">
        <v>1.053821571934473</v>
      </c>
      <c r="BY428" s="7">
        <v>1.2485615476911041</v>
      </c>
      <c r="BZ428" s="7">
        <v>0.94205497617940548</v>
      </c>
      <c r="CA428" s="7">
        <v>0.46227741015051521</v>
      </c>
      <c r="CB428" s="7">
        <v>1.3023121879100319</v>
      </c>
      <c r="CC428" s="7">
        <v>0.44540437842359859</v>
      </c>
      <c r="CD428" s="7">
        <v>0.40895483869693622</v>
      </c>
      <c r="CE428" s="7">
        <v>0.63938266122467402</v>
      </c>
      <c r="CF428" s="7">
        <v>0.39436949057033188</v>
      </c>
      <c r="CG428" s="7">
        <v>0.29142929348698549</v>
      </c>
      <c r="CH428" s="7">
        <v>0.74657563534765603</v>
      </c>
      <c r="CI428" s="7">
        <v>0.28715798382907187</v>
      </c>
      <c r="CJ428" s="7">
        <v>0.51322157917989908</v>
      </c>
      <c r="CK428" s="7">
        <v>1.1610833257760831</v>
      </c>
      <c r="CL428" s="7">
        <v>0.13490638046479189</v>
      </c>
      <c r="CM428" s="7">
        <v>0.3775966680862215</v>
      </c>
      <c r="CN428" s="7">
        <v>0.71070061024491604</v>
      </c>
      <c r="CO428" s="7">
        <v>0.33142573692175747</v>
      </c>
      <c r="CP428" s="7">
        <v>0.38630792924476259</v>
      </c>
      <c r="CQ428" s="7">
        <v>0.34365106893743153</v>
      </c>
      <c r="CR428" s="7">
        <v>0.31125644632570459</v>
      </c>
      <c r="CS428" s="7">
        <v>0.36492290907869901</v>
      </c>
      <c r="CT428" s="7">
        <v>0.13609912518190809</v>
      </c>
      <c r="CU428" s="7">
        <v>0.43914828990873528</v>
      </c>
      <c r="CV428" s="7">
        <v>0.23422071590988719</v>
      </c>
      <c r="CW428" s="7">
        <v>0.35475046301972529</v>
      </c>
      <c r="CX428" s="7">
        <v>0.39008132754414898</v>
      </c>
      <c r="CY428" s="7">
        <v>0.50415043984260377</v>
      </c>
      <c r="CZ428" s="7">
        <v>0.42547527789814482</v>
      </c>
      <c r="DA428" s="7">
        <v>0.6247065631669575</v>
      </c>
      <c r="DB428" s="7">
        <v>0.1086420589372359</v>
      </c>
      <c r="DC428" s="7">
        <v>0.24671189085372561</v>
      </c>
      <c r="DD428" s="7">
        <v>0.33925863963872088</v>
      </c>
      <c r="DE428" s="7">
        <v>0.2063544131168418</v>
      </c>
      <c r="DF428" s="7">
        <v>0.1457228908112469</v>
      </c>
      <c r="DG428" s="7">
        <v>0.48513377907689242</v>
      </c>
      <c r="DH428" s="7">
        <v>0.27871470824126821</v>
      </c>
      <c r="DI428" s="7">
        <v>0.16373577566389971</v>
      </c>
      <c r="DJ428" s="7">
        <v>0.28953070677020709</v>
      </c>
      <c r="DK428" s="7">
        <v>0.20007599451572311</v>
      </c>
      <c r="DL428" s="7">
        <v>0.43260702140108109</v>
      </c>
      <c r="DM428" s="7">
        <v>0.3163888255665761</v>
      </c>
      <c r="DN428" s="7">
        <v>0.39420142387539392</v>
      </c>
      <c r="DO428" s="7">
        <v>9.0919212600517385E-2</v>
      </c>
      <c r="DP428" s="7">
        <v>0.1676816192561992</v>
      </c>
      <c r="DQ428" s="7">
        <v>0.108150905570312</v>
      </c>
    </row>
    <row r="429" spans="1:121" x14ac:dyDescent="0.25">
      <c r="A429" s="6">
        <v>45574</v>
      </c>
      <c r="B429" s="7">
        <v>1.4849611677196639</v>
      </c>
      <c r="C429" s="7">
        <v>2.4791245921996512</v>
      </c>
      <c r="D429" s="7">
        <v>0.56088261220788382</v>
      </c>
      <c r="E429" s="7">
        <v>1.01291368986212</v>
      </c>
      <c r="F429" s="7">
        <v>0.99795995496810885</v>
      </c>
      <c r="G429" s="7">
        <v>0.61153861682806365</v>
      </c>
      <c r="H429" s="7">
        <v>0.98402248961122085</v>
      </c>
      <c r="I429" s="7">
        <v>1.3443223823714769</v>
      </c>
      <c r="J429" s="7">
        <v>1.392170034643498</v>
      </c>
      <c r="K429" s="7">
        <v>1.1355577009390629</v>
      </c>
      <c r="L429" s="7">
        <v>0.60176152162726049</v>
      </c>
      <c r="M429" s="7">
        <v>1.0183300455439659</v>
      </c>
      <c r="N429" s="7">
        <v>2.1142378047278618</v>
      </c>
      <c r="O429" s="7">
        <v>0.59552126030038477</v>
      </c>
      <c r="P429" s="7">
        <v>0.4829486058119512</v>
      </c>
      <c r="Q429" s="7">
        <v>0.64400474740073488</v>
      </c>
      <c r="R429" s="7">
        <v>1.134304839377088</v>
      </c>
      <c r="S429" s="7">
        <v>0.48777180752439442</v>
      </c>
      <c r="T429" s="7">
        <v>0.82281138227061845</v>
      </c>
      <c r="U429" s="7">
        <v>0.55337791781283951</v>
      </c>
      <c r="V429" s="7">
        <v>3.308972250967702</v>
      </c>
      <c r="W429" s="7">
        <v>0.55407594122845238</v>
      </c>
      <c r="X429" s="7">
        <v>0.80024316133343065</v>
      </c>
      <c r="Y429" s="7">
        <v>0.61935673415355597</v>
      </c>
      <c r="Z429" s="7">
        <v>1.390963250844752</v>
      </c>
      <c r="AA429" s="7">
        <v>0.85039270972025505</v>
      </c>
      <c r="AB429" s="7">
        <v>0.88646361517005334</v>
      </c>
      <c r="AC429" s="7">
        <v>0.44072684160103193</v>
      </c>
      <c r="AD429" s="7">
        <v>1.9536243701103819</v>
      </c>
      <c r="AE429" s="7">
        <v>0.72391692326759993</v>
      </c>
      <c r="AF429" s="7">
        <v>3.5536547077793448</v>
      </c>
      <c r="AG429" s="7">
        <v>0.83686078868429381</v>
      </c>
      <c r="AH429" s="7">
        <v>0.94732131096714967</v>
      </c>
      <c r="AI429" s="7">
        <v>0.72960873968514917</v>
      </c>
      <c r="AJ429" s="7">
        <v>0.68058594948360351</v>
      </c>
      <c r="AK429" s="7">
        <v>0.59162121535920775</v>
      </c>
      <c r="AL429" s="7">
        <v>1.217235119870574</v>
      </c>
      <c r="AM429" s="7">
        <v>0.60435030564251635</v>
      </c>
      <c r="AN429" s="7">
        <v>0.98889115215535117</v>
      </c>
      <c r="AO429" s="7">
        <v>0.43663088899114061</v>
      </c>
      <c r="AP429" s="7">
        <v>0.8904621648226132</v>
      </c>
      <c r="AQ429" s="7">
        <v>0.84813639748058289</v>
      </c>
      <c r="AR429" s="7">
        <v>0.61268537865369765</v>
      </c>
      <c r="AS429" s="7">
        <v>0.71405912729545418</v>
      </c>
      <c r="AT429" s="7">
        <v>0.73229617164254313</v>
      </c>
      <c r="AU429" s="7">
        <v>0.6546894296189496</v>
      </c>
      <c r="AV429" s="7">
        <v>0.55588459038048654</v>
      </c>
      <c r="AW429" s="7">
        <v>0.77219718289676353</v>
      </c>
      <c r="AX429" s="7">
        <v>0.57377058557683114</v>
      </c>
      <c r="AY429" s="7">
        <v>0.60945858601816694</v>
      </c>
      <c r="AZ429" s="7">
        <v>0.56825986324625277</v>
      </c>
      <c r="BA429" s="7">
        <v>0.36317092461591433</v>
      </c>
      <c r="BB429" s="7">
        <v>0.62300242304902964</v>
      </c>
      <c r="BC429" s="7">
        <v>1.743272666278755</v>
      </c>
      <c r="BD429" s="7">
        <v>1.3782848643052019</v>
      </c>
      <c r="BE429" s="7">
        <v>0.83124489041796679</v>
      </c>
      <c r="BF429" s="7">
        <v>0.8102142404285877</v>
      </c>
      <c r="BG429" s="7">
        <v>0.74678737522513039</v>
      </c>
      <c r="BH429" s="7">
        <v>0.72838228504189018</v>
      </c>
      <c r="BI429" s="7">
        <v>0.5268244001153819</v>
      </c>
      <c r="BJ429" s="7">
        <v>0.73433400876134902</v>
      </c>
      <c r="BK429" s="7">
        <v>1.4989682269609941</v>
      </c>
      <c r="BL429" s="7">
        <v>0.41710477861030149</v>
      </c>
      <c r="BM429" s="7">
        <v>0.64674791487838057</v>
      </c>
      <c r="BN429" s="7">
        <v>0.40370421883371682</v>
      </c>
      <c r="BO429" s="7">
        <v>1.0173796623846301</v>
      </c>
      <c r="BP429" s="7">
        <v>0.55658958381398027</v>
      </c>
      <c r="BQ429" s="7">
        <v>0.65946991063813698</v>
      </c>
      <c r="BR429" s="7">
        <v>0.38872408719128337</v>
      </c>
      <c r="BS429" s="7">
        <v>0.76202444013859094</v>
      </c>
      <c r="BT429" s="7">
        <v>0.48490031383243593</v>
      </c>
      <c r="BU429" s="7">
        <v>0.48115415673649142</v>
      </c>
      <c r="BV429" s="7">
        <v>0.56886989665178334</v>
      </c>
      <c r="BW429" s="7">
        <v>0.72786722743836241</v>
      </c>
      <c r="BX429" s="7">
        <v>1.0634604472727649</v>
      </c>
      <c r="BY429" s="7">
        <v>1.238335102812955</v>
      </c>
      <c r="BZ429" s="7">
        <v>0.93797847371767129</v>
      </c>
      <c r="CA429" s="7">
        <v>0.46707165602033651</v>
      </c>
      <c r="CB429" s="7">
        <v>1.332458178347709</v>
      </c>
      <c r="CC429" s="7">
        <v>0.45479592901374383</v>
      </c>
      <c r="CD429" s="7">
        <v>0.42451498764377282</v>
      </c>
      <c r="CE429" s="7">
        <v>0.60945858601817116</v>
      </c>
      <c r="CF429" s="7">
        <v>0.40671018672291592</v>
      </c>
      <c r="CG429" s="7">
        <v>0.30714070229676271</v>
      </c>
      <c r="CH429" s="7">
        <v>0.75729076386659289</v>
      </c>
      <c r="CI429" s="7">
        <v>0.30083951485597532</v>
      </c>
      <c r="CJ429" s="7">
        <v>0.52115174692308663</v>
      </c>
      <c r="CK429" s="7">
        <v>1.121636513571949</v>
      </c>
      <c r="CL429" s="7">
        <v>0.14186895768019039</v>
      </c>
      <c r="CM429" s="7">
        <v>0.38201604090805419</v>
      </c>
      <c r="CN429" s="7">
        <v>0.70963753228784299</v>
      </c>
      <c r="CO429" s="7">
        <v>0.33909614654625903</v>
      </c>
      <c r="CP429" s="7">
        <v>0.39531549919914538</v>
      </c>
      <c r="CQ429" s="7">
        <v>0.3555428879201239</v>
      </c>
      <c r="CR429" s="7">
        <v>0.31719521611317503</v>
      </c>
      <c r="CS429" s="7">
        <v>0.37485614493955383</v>
      </c>
      <c r="CT429" s="7">
        <v>0.1377283853575493</v>
      </c>
      <c r="CU429" s="7">
        <v>0.44566629056966528</v>
      </c>
      <c r="CV429" s="7">
        <v>0.24224009544540159</v>
      </c>
      <c r="CW429" s="7">
        <v>0.36119744592170822</v>
      </c>
      <c r="CX429" s="7">
        <v>0.39692017587277828</v>
      </c>
      <c r="CY429" s="7">
        <v>0.51204855450600428</v>
      </c>
      <c r="CZ429" s="7">
        <v>0.43296027866433162</v>
      </c>
      <c r="DA429" s="7">
        <v>0.63053182233434568</v>
      </c>
      <c r="DB429" s="7">
        <v>0.11274747262239709</v>
      </c>
      <c r="DC429" s="7">
        <v>0.25325822638331391</v>
      </c>
      <c r="DD429" s="7">
        <v>0.34547209704336762</v>
      </c>
      <c r="DE429" s="7">
        <v>0.2128154507512687</v>
      </c>
      <c r="DF429" s="7">
        <v>0.15165261419340689</v>
      </c>
      <c r="DG429" s="7">
        <v>0.4949678564929092</v>
      </c>
      <c r="DH429" s="7">
        <v>0.28533273478623961</v>
      </c>
      <c r="DI429" s="7">
        <v>0.17403527641063921</v>
      </c>
      <c r="DJ429" s="7">
        <v>0.29566732206952828</v>
      </c>
      <c r="DK429" s="7">
        <v>0.2062870240256687</v>
      </c>
      <c r="DL429" s="7">
        <v>0.43774352258466348</v>
      </c>
      <c r="DM429" s="7">
        <v>0.32265325321022659</v>
      </c>
      <c r="DN429" s="7">
        <v>0.40343337653115641</v>
      </c>
      <c r="DO429" s="7">
        <v>0.10329447382281701</v>
      </c>
      <c r="DP429" s="7">
        <v>0.1729701288694443</v>
      </c>
      <c r="DQ429" s="7">
        <v>0.1155952557627737</v>
      </c>
    </row>
    <row r="430" spans="1:121" x14ac:dyDescent="0.25">
      <c r="A430" s="6">
        <v>45575</v>
      </c>
      <c r="B430" s="7">
        <v>1.5106157283036881</v>
      </c>
      <c r="C430" s="7">
        <v>2.515042824560545</v>
      </c>
      <c r="D430" s="7">
        <v>0.56563932079229629</v>
      </c>
      <c r="E430" s="7">
        <v>1.016997763808662</v>
      </c>
      <c r="F430" s="7">
        <v>1.002970257736842</v>
      </c>
      <c r="G430" s="7">
        <v>0.61646124708371808</v>
      </c>
      <c r="H430" s="7">
        <v>0.97447766467704167</v>
      </c>
      <c r="I430" s="7">
        <v>1.351483385010795</v>
      </c>
      <c r="J430" s="7">
        <v>1.378466203038939</v>
      </c>
      <c r="K430" s="7">
        <v>1.1353851564205939</v>
      </c>
      <c r="L430" s="7">
        <v>0.6056120086074066</v>
      </c>
      <c r="M430" s="7">
        <v>1.023181924838775</v>
      </c>
      <c r="N430" s="7">
        <v>2.0963975217068</v>
      </c>
      <c r="O430" s="7">
        <v>0.60165643317900863</v>
      </c>
      <c r="P430" s="7">
        <v>0.47581436973197921</v>
      </c>
      <c r="Q430" s="7">
        <v>0.64387191839434599</v>
      </c>
      <c r="R430" s="7">
        <v>1.156339249217311</v>
      </c>
      <c r="S430" s="7">
        <v>0.48113769982464222</v>
      </c>
      <c r="T430" s="7">
        <v>0.81829416094431662</v>
      </c>
      <c r="U430" s="7">
        <v>0.56283834978552205</v>
      </c>
      <c r="V430" s="7">
        <v>3.3072118633008021</v>
      </c>
      <c r="W430" s="7">
        <v>0.55447660413784305</v>
      </c>
      <c r="X430" s="7">
        <v>0.79221571588942719</v>
      </c>
      <c r="Y430" s="7">
        <v>0.62264230604937132</v>
      </c>
      <c r="Z430" s="7">
        <v>1.3850380573265579</v>
      </c>
      <c r="AA430" s="7">
        <v>0.85484088314728091</v>
      </c>
      <c r="AB430" s="7">
        <v>0.88694997235535045</v>
      </c>
      <c r="AC430" s="7">
        <v>0.44150935415122428</v>
      </c>
      <c r="AD430" s="7">
        <v>1.984117375928651</v>
      </c>
      <c r="AE430" s="7">
        <v>0.74171451774284036</v>
      </c>
      <c r="AF430" s="7">
        <v>3.5583889270185729</v>
      </c>
      <c r="AG430" s="7">
        <v>0.84247169145719791</v>
      </c>
      <c r="AH430" s="7">
        <v>0.95201305319777307</v>
      </c>
      <c r="AI430" s="7">
        <v>0.73487963236816634</v>
      </c>
      <c r="AJ430" s="7">
        <v>0.68425117103980893</v>
      </c>
      <c r="AK430" s="7">
        <v>0.59062092687254153</v>
      </c>
      <c r="AL430" s="7">
        <v>1.2261799552061849</v>
      </c>
      <c r="AM430" s="7">
        <v>0.60837354983136582</v>
      </c>
      <c r="AN430" s="7">
        <v>0.98396235830668766</v>
      </c>
      <c r="AO430" s="7">
        <v>0.44983353756094369</v>
      </c>
      <c r="AP430" s="7">
        <v>0.89030942304290361</v>
      </c>
      <c r="AQ430" s="7">
        <v>0.85486429364368122</v>
      </c>
      <c r="AR430" s="7">
        <v>0.61759995347476493</v>
      </c>
      <c r="AS430" s="7">
        <v>0.7187531381286365</v>
      </c>
      <c r="AT430" s="7">
        <v>0.74821598636201703</v>
      </c>
      <c r="AU430" s="7">
        <v>0.65511603211849345</v>
      </c>
      <c r="AV430" s="7">
        <v>0.55927784839349237</v>
      </c>
      <c r="AW430" s="7">
        <v>0.77579285834934519</v>
      </c>
      <c r="AX430" s="7">
        <v>0.57049584651128638</v>
      </c>
      <c r="AY430" s="7">
        <v>0.60880105775384008</v>
      </c>
      <c r="AZ430" s="7">
        <v>0.59375432406258732</v>
      </c>
      <c r="BA430" s="7">
        <v>0.36231421061380548</v>
      </c>
      <c r="BB430" s="7">
        <v>0.62924326777832928</v>
      </c>
      <c r="BC430" s="7">
        <v>1.7421519295723229</v>
      </c>
      <c r="BD430" s="7">
        <v>1.377313239727542</v>
      </c>
      <c r="BE430" s="7">
        <v>0.83891331363286548</v>
      </c>
      <c r="BF430" s="7">
        <v>0.80549186034736908</v>
      </c>
      <c r="BG430" s="7">
        <v>0.73489948171450692</v>
      </c>
      <c r="BH430" s="7">
        <v>0.72387338333659779</v>
      </c>
      <c r="BI430" s="7">
        <v>0.53269541661831799</v>
      </c>
      <c r="BJ430" s="7">
        <v>0.72256847889773246</v>
      </c>
      <c r="BK430" s="7">
        <v>1.4979472983983351</v>
      </c>
      <c r="BL430" s="7">
        <v>0.41621416872098571</v>
      </c>
      <c r="BM430" s="7">
        <v>0.63940491848175984</v>
      </c>
      <c r="BN430" s="7">
        <v>0.40004231810677648</v>
      </c>
      <c r="BO430" s="7">
        <v>1.008885367426005</v>
      </c>
      <c r="BP430" s="7">
        <v>0.54985776289898092</v>
      </c>
      <c r="BQ430" s="7">
        <v>0.65148645789830284</v>
      </c>
      <c r="BR430" s="7">
        <v>0.38583439725726948</v>
      </c>
      <c r="BS430" s="7">
        <v>0.7664430852215669</v>
      </c>
      <c r="BT430" s="7">
        <v>0.48730408179941698</v>
      </c>
      <c r="BU430" s="7">
        <v>0.48856305696225261</v>
      </c>
      <c r="BV430" s="7">
        <v>0.57229147456385432</v>
      </c>
      <c r="BW430" s="7">
        <v>0.7437463401276132</v>
      </c>
      <c r="BX430" s="7">
        <v>1.0520078033829441</v>
      </c>
      <c r="BY430" s="7">
        <v>1.187605306789203</v>
      </c>
      <c r="BZ430" s="7">
        <v>0.96430158579355107</v>
      </c>
      <c r="CA430" s="7">
        <v>0.47018829897522402</v>
      </c>
      <c r="CB430" s="7">
        <v>1.3190964132399381</v>
      </c>
      <c r="CC430" s="7">
        <v>0.4475869320047634</v>
      </c>
      <c r="CD430" s="7">
        <v>0.41374622220461982</v>
      </c>
      <c r="CE430" s="7">
        <v>0.6088010577538443</v>
      </c>
      <c r="CF430" s="7">
        <v>0.4027113623867653</v>
      </c>
      <c r="CG430" s="7">
        <v>0.3004475270560234</v>
      </c>
      <c r="CH430" s="7">
        <v>0.7858582108645451</v>
      </c>
      <c r="CI430" s="7">
        <v>0.29286452350832087</v>
      </c>
      <c r="CJ430" s="7">
        <v>0.5224498067862684</v>
      </c>
      <c r="CK430" s="7">
        <v>1.120769740120044</v>
      </c>
      <c r="CL430" s="7">
        <v>0.1604317826821047</v>
      </c>
      <c r="CM430" s="7">
        <v>0.37469152260512878</v>
      </c>
      <c r="CN430" s="7">
        <v>0.72728770735639325</v>
      </c>
      <c r="CO430" s="7">
        <v>0.33630972360519967</v>
      </c>
      <c r="CP430" s="7">
        <v>0.38840124747510479</v>
      </c>
      <c r="CQ430" s="7">
        <v>0.35168951574718288</v>
      </c>
      <c r="CR430" s="7">
        <v>0.31262734984965662</v>
      </c>
      <c r="CS430" s="7">
        <v>0.37717288347775302</v>
      </c>
      <c r="CT430" s="7">
        <v>0.1405221174601905</v>
      </c>
      <c r="CU430" s="7">
        <v>0.4406529028833015</v>
      </c>
      <c r="CV430" s="7">
        <v>0.23608438318782571</v>
      </c>
      <c r="CW430" s="7">
        <v>0.3602534768133232</v>
      </c>
      <c r="CX430" s="7">
        <v>0.39274430689692852</v>
      </c>
      <c r="CY430" s="7">
        <v>0.50300771917575604</v>
      </c>
      <c r="CZ430" s="7">
        <v>0.42439232767123453</v>
      </c>
      <c r="DA430" s="7">
        <v>0.61947047500889418</v>
      </c>
      <c r="DB430" s="7">
        <v>0.11654169396003319</v>
      </c>
      <c r="DC430" s="7">
        <v>0.24576474926100531</v>
      </c>
      <c r="DD430" s="7">
        <v>0.34169548712177628</v>
      </c>
      <c r="DE430" s="7">
        <v>0.21484056598873619</v>
      </c>
      <c r="DF430" s="7">
        <v>0.150095068198034</v>
      </c>
      <c r="DG430" s="7">
        <v>0.48479373975045092</v>
      </c>
      <c r="DH430" s="7">
        <v>0.28359439387586871</v>
      </c>
      <c r="DI430" s="7">
        <v>0.17069787196221681</v>
      </c>
      <c r="DJ430" s="7">
        <v>0.29476879707564008</v>
      </c>
      <c r="DK430" s="7">
        <v>0.2046555880350012</v>
      </c>
      <c r="DL430" s="7">
        <v>0.42799002973626332</v>
      </c>
      <c r="DM430" s="7">
        <v>0.32173601389577139</v>
      </c>
      <c r="DN430" s="7">
        <v>0.3938822046105861</v>
      </c>
      <c r="DO430" s="7">
        <v>9.6798777659210078E-2</v>
      </c>
      <c r="DP430" s="7">
        <v>0.1689024169507902</v>
      </c>
      <c r="DQ430" s="7">
        <v>0.117107198872809</v>
      </c>
    </row>
    <row r="431" spans="1:121" x14ac:dyDescent="0.25">
      <c r="A431" s="6">
        <v>45576</v>
      </c>
      <c r="B431" s="7">
        <v>1.535701954045428</v>
      </c>
      <c r="C431" s="7">
        <v>2.5501653472129422</v>
      </c>
      <c r="D431" s="7">
        <v>0.58280069630693787</v>
      </c>
      <c r="E431" s="7">
        <v>1.0459436049577171</v>
      </c>
      <c r="F431" s="7">
        <v>1.0337178134980209</v>
      </c>
      <c r="G431" s="7">
        <v>0.63808784833557741</v>
      </c>
      <c r="H431" s="7">
        <v>0.99853027347074108</v>
      </c>
      <c r="I431" s="7">
        <v>1.3829438320890961</v>
      </c>
      <c r="J431" s="7">
        <v>1.38764148685413</v>
      </c>
      <c r="K431" s="7">
        <v>1.151223621111088</v>
      </c>
      <c r="L431" s="7">
        <v>0.62533134312002359</v>
      </c>
      <c r="M431" s="7">
        <v>1.048029647041836</v>
      </c>
      <c r="N431" s="7">
        <v>2.108342331361869</v>
      </c>
      <c r="O431" s="7">
        <v>0.61777155407676076</v>
      </c>
      <c r="P431" s="7">
        <v>0.49379238301737632</v>
      </c>
      <c r="Q431" s="7">
        <v>0.65606475735686209</v>
      </c>
      <c r="R431" s="7">
        <v>1.1778855227357159</v>
      </c>
      <c r="S431" s="7">
        <v>0.49589141204297199</v>
      </c>
      <c r="T431" s="7">
        <v>0.8337210043353025</v>
      </c>
      <c r="U431" s="7">
        <v>0.58094530531733723</v>
      </c>
      <c r="V431" s="7">
        <v>3.4259836757061151</v>
      </c>
      <c r="W431" s="7">
        <v>0.57529939220616488</v>
      </c>
      <c r="X431" s="7">
        <v>0.81006809714238659</v>
      </c>
      <c r="Y431" s="7">
        <v>0.64592877035558405</v>
      </c>
      <c r="Z431" s="7">
        <v>1.405273291746939</v>
      </c>
      <c r="AA431" s="7">
        <v>0.87762112373241608</v>
      </c>
      <c r="AB431" s="7">
        <v>0.91222636394933887</v>
      </c>
      <c r="AC431" s="7">
        <v>0.45663499888142489</v>
      </c>
      <c r="AD431" s="7">
        <v>2.0139348590617518</v>
      </c>
      <c r="AE431" s="7">
        <v>0.75911783561310786</v>
      </c>
      <c r="AF431" s="7">
        <v>3.684228989158798</v>
      </c>
      <c r="AG431" s="7">
        <v>0.8671220817222729</v>
      </c>
      <c r="AH431" s="7">
        <v>0.98238023003618746</v>
      </c>
      <c r="AI431" s="7">
        <v>0.75389609449221862</v>
      </c>
      <c r="AJ431" s="7">
        <v>0.6893171412240422</v>
      </c>
      <c r="AK431" s="7">
        <v>0.5993064071138281</v>
      </c>
      <c r="AL431" s="7">
        <v>1.2407071250224211</v>
      </c>
      <c r="AM431" s="7">
        <v>0.63306365954079413</v>
      </c>
      <c r="AN431" s="7">
        <v>1.0007947703842319</v>
      </c>
      <c r="AO431" s="7">
        <v>0.46722389644114809</v>
      </c>
      <c r="AP431" s="7">
        <v>0.90433012509796473</v>
      </c>
      <c r="AQ431" s="7">
        <v>0.88128190722415201</v>
      </c>
      <c r="AR431" s="7">
        <v>0.63533088285637951</v>
      </c>
      <c r="AS431" s="7">
        <v>0.74372436013581011</v>
      </c>
      <c r="AT431" s="7">
        <v>0.76918536154566164</v>
      </c>
      <c r="AU431" s="7">
        <v>0.67728692248348543</v>
      </c>
      <c r="AV431" s="7">
        <v>0.56396791791799217</v>
      </c>
      <c r="AW431" s="7">
        <v>0.80127717911247043</v>
      </c>
      <c r="AX431" s="7">
        <v>0.58030923812767887</v>
      </c>
      <c r="AY431" s="7">
        <v>0.65316391323747403</v>
      </c>
      <c r="AZ431" s="7">
        <v>0.60968997880174225</v>
      </c>
      <c r="BA431" s="7">
        <v>0.36975303714928609</v>
      </c>
      <c r="BB431" s="7">
        <v>0.64563595455447143</v>
      </c>
      <c r="BC431" s="7">
        <v>1.81776705251091</v>
      </c>
      <c r="BD431" s="7">
        <v>1.44286789807704</v>
      </c>
      <c r="BE431" s="7">
        <v>0.86505480336942164</v>
      </c>
      <c r="BF431" s="7">
        <v>0.82631590682486755</v>
      </c>
      <c r="BG431" s="7">
        <v>0.76889043123405676</v>
      </c>
      <c r="BH431" s="7">
        <v>0.74375606475118872</v>
      </c>
      <c r="BI431" s="7">
        <v>0.54811668389297963</v>
      </c>
      <c r="BJ431" s="7">
        <v>0.73960779554260059</v>
      </c>
      <c r="BK431" s="7">
        <v>1.566828453386695</v>
      </c>
      <c r="BL431" s="7">
        <v>0.4239473124084896</v>
      </c>
      <c r="BM431" s="7">
        <v>0.65573514110687992</v>
      </c>
      <c r="BN431" s="7">
        <v>0.41619002109177422</v>
      </c>
      <c r="BO431" s="7">
        <v>1.0314228876106231</v>
      </c>
      <c r="BP431" s="7">
        <v>0.5670320828601545</v>
      </c>
      <c r="BQ431" s="7">
        <v>0.67160446602295676</v>
      </c>
      <c r="BR431" s="7">
        <v>0.39449391436835479</v>
      </c>
      <c r="BS431" s="7">
        <v>0.79355971715956075</v>
      </c>
      <c r="BT431" s="7">
        <v>0.50100477178716529</v>
      </c>
      <c r="BU431" s="7">
        <v>0.5161143118198368</v>
      </c>
      <c r="BV431" s="7">
        <v>0.57702068708751075</v>
      </c>
      <c r="BW431" s="7">
        <v>0.76466210312056826</v>
      </c>
      <c r="BX431" s="7">
        <v>1.0769712205894559</v>
      </c>
      <c r="BY431" s="7">
        <v>1.2233902470131861</v>
      </c>
      <c r="BZ431" s="7">
        <v>0.95668631856923581</v>
      </c>
      <c r="CA431" s="7">
        <v>0.4864821176025611</v>
      </c>
      <c r="CB431" s="7">
        <v>1.3280426693435901</v>
      </c>
      <c r="CC431" s="7">
        <v>0.46782248565046342</v>
      </c>
      <c r="CD431" s="7">
        <v>0.42461140496163102</v>
      </c>
      <c r="CE431" s="7">
        <v>0.65316391323747847</v>
      </c>
      <c r="CF431" s="7">
        <v>0.41372999196094179</v>
      </c>
      <c r="CG431" s="7">
        <v>0.30911080863962193</v>
      </c>
      <c r="CH431" s="7">
        <v>0.80371467684035425</v>
      </c>
      <c r="CI431" s="7">
        <v>0.299617219872925</v>
      </c>
      <c r="CJ431" s="7">
        <v>0.5395853853027841</v>
      </c>
      <c r="CK431" s="7">
        <v>1.179250184946681</v>
      </c>
      <c r="CL431" s="7">
        <v>0.17203472546818349</v>
      </c>
      <c r="CM431" s="7">
        <v>0.38903877695527589</v>
      </c>
      <c r="CN431" s="7">
        <v>0.74454687165588207</v>
      </c>
      <c r="CO431" s="7">
        <v>0.34465978111580192</v>
      </c>
      <c r="CP431" s="7">
        <v>0.40780945523374368</v>
      </c>
      <c r="CQ431" s="7">
        <v>0.36230735664637809</v>
      </c>
      <c r="CR431" s="7">
        <v>0.32408813925246283</v>
      </c>
      <c r="CS431" s="7">
        <v>0.38517584975052732</v>
      </c>
      <c r="CT431" s="7">
        <v>0.15154957071109559</v>
      </c>
      <c r="CU431" s="7">
        <v>0.45323150679885932</v>
      </c>
      <c r="CV431" s="7">
        <v>0.25336338128707547</v>
      </c>
      <c r="CW431" s="7">
        <v>0.38131544157113439</v>
      </c>
      <c r="CX431" s="7">
        <v>0.4034569005414439</v>
      </c>
      <c r="CY431" s="7">
        <v>0.52692043597731764</v>
      </c>
      <c r="CZ431" s="7">
        <v>0.44705428070804148</v>
      </c>
      <c r="DA431" s="7">
        <v>0.63548996599502283</v>
      </c>
      <c r="DB431" s="7">
        <v>0.12639892342986681</v>
      </c>
      <c r="DC431" s="7">
        <v>0.26558475368971401</v>
      </c>
      <c r="DD431" s="7">
        <v>0.35296941499992301</v>
      </c>
      <c r="DE431" s="7">
        <v>0.2228877867351966</v>
      </c>
      <c r="DF431" s="7">
        <v>0.15645544849429949</v>
      </c>
      <c r="DG431" s="7">
        <v>0.5138845024065819</v>
      </c>
      <c r="DH431" s="7">
        <v>0.29069306660037347</v>
      </c>
      <c r="DI431" s="7">
        <v>0.1798939806844555</v>
      </c>
      <c r="DJ431" s="7">
        <v>0.31481680668441331</v>
      </c>
      <c r="DK431" s="7">
        <v>0.2113177048267276</v>
      </c>
      <c r="DL431" s="7">
        <v>0.44211543292369471</v>
      </c>
      <c r="DM431" s="7">
        <v>0.34220157992322958</v>
      </c>
      <c r="DN431" s="7">
        <v>0.42119178660797929</v>
      </c>
      <c r="DO431" s="7">
        <v>0.1038382858584752</v>
      </c>
      <c r="DP431" s="7">
        <v>0.17910831768464169</v>
      </c>
      <c r="DQ431" s="7">
        <v>0.1207874190311944</v>
      </c>
    </row>
    <row r="432" spans="1:121" x14ac:dyDescent="0.25">
      <c r="A432" s="6">
        <v>45579</v>
      </c>
      <c r="B432" s="7">
        <v>1.6088647000533141</v>
      </c>
      <c r="C432" s="7">
        <v>2.6525984605249189</v>
      </c>
      <c r="D432" s="7">
        <v>0.60042870724052499</v>
      </c>
      <c r="E432" s="7">
        <v>1.059568805570277</v>
      </c>
      <c r="F432" s="7">
        <v>1.047602243896955</v>
      </c>
      <c r="G432" s="7">
        <v>0.656294005854688</v>
      </c>
      <c r="H432" s="7">
        <v>1.010735367105406</v>
      </c>
      <c r="I432" s="7">
        <v>1.3924519923478429</v>
      </c>
      <c r="J432" s="7">
        <v>1.478336476246269</v>
      </c>
      <c r="K432" s="7">
        <v>1.1688561943941771</v>
      </c>
      <c r="L432" s="7">
        <v>0.63600607937788278</v>
      </c>
      <c r="M432" s="7">
        <v>1.0614805513285159</v>
      </c>
      <c r="N432" s="7">
        <v>2.1236464995191939</v>
      </c>
      <c r="O432" s="7">
        <v>0.63681469856834338</v>
      </c>
      <c r="P432" s="7">
        <v>0.50579414163396397</v>
      </c>
      <c r="Q432" s="7">
        <v>0.66429022215342792</v>
      </c>
      <c r="R432" s="7">
        <v>1.178461794781331</v>
      </c>
      <c r="S432" s="7">
        <v>0.50547407263404964</v>
      </c>
      <c r="T432" s="7">
        <v>0.84299573878553358</v>
      </c>
      <c r="U432" s="7">
        <v>0.5813636260121533</v>
      </c>
      <c r="V432" s="7">
        <v>3.5137134346974022</v>
      </c>
      <c r="W432" s="7">
        <v>0.58539309443043441</v>
      </c>
      <c r="X432" s="7">
        <v>0.82095702578920915</v>
      </c>
      <c r="Y432" s="7">
        <v>0.65689002541449026</v>
      </c>
      <c r="Z432" s="7">
        <v>1.4174388671035201</v>
      </c>
      <c r="AA432" s="7">
        <v>0.89568629341618955</v>
      </c>
      <c r="AB432" s="7">
        <v>0.92447891962135698</v>
      </c>
      <c r="AC432" s="7">
        <v>0.45613554932636169</v>
      </c>
      <c r="AD432" s="7">
        <v>2.1008960850157932</v>
      </c>
      <c r="AE432" s="7">
        <v>0.80987375793259564</v>
      </c>
      <c r="AF432" s="7">
        <v>3.7770775648403019</v>
      </c>
      <c r="AG432" s="7">
        <v>0.88787378851369136</v>
      </c>
      <c r="AH432" s="7">
        <v>1.0014533192663371</v>
      </c>
      <c r="AI432" s="7">
        <v>0.75747653116425928</v>
      </c>
      <c r="AJ432" s="7">
        <v>0.70185993183001494</v>
      </c>
      <c r="AK432" s="7">
        <v>0.61219303540433412</v>
      </c>
      <c r="AL432" s="7">
        <v>1.249647748024413</v>
      </c>
      <c r="AM432" s="7">
        <v>0.64421277696870427</v>
      </c>
      <c r="AN432" s="7">
        <v>1.016853859205116</v>
      </c>
      <c r="AO432" s="7">
        <v>0.4894573769185615</v>
      </c>
      <c r="AP432" s="7">
        <v>0.91378869266632079</v>
      </c>
      <c r="AQ432" s="7">
        <v>0.90111097843920374</v>
      </c>
      <c r="AR432" s="7">
        <v>0.65354393441131431</v>
      </c>
      <c r="AS432" s="7">
        <v>0.75771762169399093</v>
      </c>
      <c r="AT432" s="7">
        <v>0.79599459515497029</v>
      </c>
      <c r="AU432" s="7">
        <v>0.6907470284216739</v>
      </c>
      <c r="AV432" s="7">
        <v>0.56343166615874085</v>
      </c>
      <c r="AW432" s="7">
        <v>0.82026298518731355</v>
      </c>
      <c r="AX432" s="7">
        <v>0.59202363957806026</v>
      </c>
      <c r="AY432" s="7">
        <v>0.68038205777169525</v>
      </c>
      <c r="AZ432" s="7">
        <v>0.61373172848133239</v>
      </c>
      <c r="BA432" s="7">
        <v>0.38079000802679869</v>
      </c>
      <c r="BB432" s="7">
        <v>0.64814760528763649</v>
      </c>
      <c r="BC432" s="7">
        <v>1.873619500807826</v>
      </c>
      <c r="BD432" s="7">
        <v>1.4830879458263631</v>
      </c>
      <c r="BE432" s="7">
        <v>0.88562848760934587</v>
      </c>
      <c r="BF432" s="7">
        <v>0.834923652209693</v>
      </c>
      <c r="BG432" s="7">
        <v>0.77804782020138874</v>
      </c>
      <c r="BH432" s="7">
        <v>0.7519746912015921</v>
      </c>
      <c r="BI432" s="7">
        <v>0.56633990559997027</v>
      </c>
      <c r="BJ432" s="7">
        <v>0.75215022608751303</v>
      </c>
      <c r="BK432" s="7">
        <v>1.617706915235442</v>
      </c>
      <c r="BL432" s="7">
        <v>0.43051325675490149</v>
      </c>
      <c r="BM432" s="7">
        <v>0.66569564029363026</v>
      </c>
      <c r="BN432" s="7">
        <v>0.4225404655801408</v>
      </c>
      <c r="BO432" s="7">
        <v>1.047727808568933</v>
      </c>
      <c r="BP432" s="7">
        <v>0.57096672338237631</v>
      </c>
      <c r="BQ432" s="7">
        <v>0.68181301242265824</v>
      </c>
      <c r="BR432" s="7">
        <v>0.40483091749337552</v>
      </c>
      <c r="BS432" s="7">
        <v>0.81334472895633203</v>
      </c>
      <c r="BT432" s="7">
        <v>0.50406895132818352</v>
      </c>
      <c r="BU432" s="7">
        <v>0.51179210389348029</v>
      </c>
      <c r="BV432" s="7">
        <v>0.58872970239122902</v>
      </c>
      <c r="BW432" s="7">
        <v>0.77249069022786698</v>
      </c>
      <c r="BX432" s="7">
        <v>1.093995181694436</v>
      </c>
      <c r="BY432" s="7">
        <v>1.3078461236503149</v>
      </c>
      <c r="BZ432" s="7">
        <v>0.96579304835478874</v>
      </c>
      <c r="CA432" s="7">
        <v>0.48875085990257011</v>
      </c>
      <c r="CB432" s="7">
        <v>1.3395049706897399</v>
      </c>
      <c r="CC432" s="7">
        <v>0.47786549267704709</v>
      </c>
      <c r="CD432" s="7">
        <v>0.43099961241258322</v>
      </c>
      <c r="CE432" s="7">
        <v>0.68038205777169969</v>
      </c>
      <c r="CF432" s="7">
        <v>0.42077484075806337</v>
      </c>
      <c r="CG432" s="7">
        <v>0.3196287575234702</v>
      </c>
      <c r="CH432" s="7">
        <v>0.82327204385389696</v>
      </c>
      <c r="CI432" s="7">
        <v>0.30794255058617098</v>
      </c>
      <c r="CJ432" s="7">
        <v>0.54641546244710137</v>
      </c>
      <c r="CK432" s="7">
        <v>1.2151299582922941</v>
      </c>
      <c r="CL432" s="7">
        <v>0.18474289576413699</v>
      </c>
      <c r="CM432" s="7">
        <v>0.39544375502224521</v>
      </c>
      <c r="CN432" s="7">
        <v>0.7526662706661531</v>
      </c>
      <c r="CO432" s="7">
        <v>0.35220719145113583</v>
      </c>
      <c r="CP432" s="7">
        <v>0.41744184633636272</v>
      </c>
      <c r="CQ432" s="7">
        <v>0.3690959580040305</v>
      </c>
      <c r="CR432" s="7">
        <v>0.33305683726273161</v>
      </c>
      <c r="CS432" s="7">
        <v>0.39271144262353702</v>
      </c>
      <c r="CT432" s="7">
        <v>0.15393545734886721</v>
      </c>
      <c r="CU432" s="7">
        <v>0.46307495614117039</v>
      </c>
      <c r="CV432" s="7">
        <v>0.2559602151705167</v>
      </c>
      <c r="CW432" s="7">
        <v>0.38875152347392888</v>
      </c>
      <c r="CX432" s="7">
        <v>0.41133433189255658</v>
      </c>
      <c r="CY432" s="7">
        <v>0.53527027491569257</v>
      </c>
      <c r="CZ432" s="7">
        <v>0.45496737813886118</v>
      </c>
      <c r="DA432" s="7">
        <v>0.64728171546749258</v>
      </c>
      <c r="DB432" s="7">
        <v>0.12959670631929271</v>
      </c>
      <c r="DC432" s="7">
        <v>0.26917767728568492</v>
      </c>
      <c r="DD432" s="7">
        <v>0.35572887838446299</v>
      </c>
      <c r="DE432" s="7">
        <v>0.22385312297588911</v>
      </c>
      <c r="DF432" s="7">
        <v>0.1625195013007619</v>
      </c>
      <c r="DG432" s="7">
        <v>0.50956865132274398</v>
      </c>
      <c r="DH432" s="7">
        <v>0.29171192769810877</v>
      </c>
      <c r="DI432" s="7">
        <v>0.1836578311256869</v>
      </c>
      <c r="DJ432" s="7">
        <v>0.32189490424810607</v>
      </c>
      <c r="DK432" s="7">
        <v>0.2176694363500091</v>
      </c>
      <c r="DL432" s="7">
        <v>0.44996078684056678</v>
      </c>
      <c r="DM432" s="7">
        <v>0.34493908165342968</v>
      </c>
      <c r="DN432" s="7">
        <v>0.42854917051223129</v>
      </c>
      <c r="DO432" s="7">
        <v>0.1073595193652912</v>
      </c>
      <c r="DP432" s="7">
        <v>0.1854053115372423</v>
      </c>
      <c r="DQ432" s="7">
        <v>0.1267729518120759</v>
      </c>
    </row>
    <row r="433" spans="1:121" x14ac:dyDescent="0.25">
      <c r="A433" s="6">
        <v>45580</v>
      </c>
      <c r="B433" s="7">
        <v>1.4740496685467239</v>
      </c>
      <c r="C433" s="7">
        <v>2.463847707553128</v>
      </c>
      <c r="D433" s="7">
        <v>0.58579612371382028</v>
      </c>
      <c r="E433" s="7">
        <v>1.04609038255593</v>
      </c>
      <c r="F433" s="7">
        <v>1.033501317522513</v>
      </c>
      <c r="G433" s="7">
        <v>0.6539590101752295</v>
      </c>
      <c r="H433" s="7">
        <v>0.99824504632730693</v>
      </c>
      <c r="I433" s="7">
        <v>1.399557721957011</v>
      </c>
      <c r="J433" s="7">
        <v>1.382889696876449</v>
      </c>
      <c r="K433" s="7">
        <v>1.1687343416868581</v>
      </c>
      <c r="L433" s="7">
        <v>0.62510463088355994</v>
      </c>
      <c r="M433" s="7">
        <v>1.047743973979792</v>
      </c>
      <c r="N433" s="7">
        <v>2.042850098996849</v>
      </c>
      <c r="O433" s="7">
        <v>0.61972357858031013</v>
      </c>
      <c r="P433" s="7">
        <v>0.48712866469783522</v>
      </c>
      <c r="Q433" s="7">
        <v>0.67503781208984326</v>
      </c>
      <c r="R433" s="7">
        <v>1.1128476062005419</v>
      </c>
      <c r="S433" s="7">
        <v>0.49211369463026072</v>
      </c>
      <c r="T433" s="7">
        <v>0.85281820374385675</v>
      </c>
      <c r="U433" s="7">
        <v>0.53373373806987878</v>
      </c>
      <c r="V433" s="7">
        <v>3.5011232268414871</v>
      </c>
      <c r="W433" s="7">
        <v>0.5772572967202565</v>
      </c>
      <c r="X433" s="7">
        <v>0.8053045050444827</v>
      </c>
      <c r="Y433" s="7">
        <v>0.64604685057595646</v>
      </c>
      <c r="Z433" s="7">
        <v>1.4303228950268081</v>
      </c>
      <c r="AA433" s="7">
        <v>0.87144379771115554</v>
      </c>
      <c r="AB433" s="7">
        <v>0.9146030274892758</v>
      </c>
      <c r="AC433" s="7">
        <v>0.45474455271376191</v>
      </c>
      <c r="AD433" s="7">
        <v>1.940654964274068</v>
      </c>
      <c r="AE433" s="7">
        <v>0.71634717999482556</v>
      </c>
      <c r="AF433" s="7">
        <v>3.763752749174595</v>
      </c>
      <c r="AG433" s="7">
        <v>0.88521231831337643</v>
      </c>
      <c r="AH433" s="7">
        <v>0.9758582492040313</v>
      </c>
      <c r="AI433" s="7">
        <v>0.75606525652990175</v>
      </c>
      <c r="AJ433" s="7">
        <v>0.68579589568954358</v>
      </c>
      <c r="AK433" s="7">
        <v>0.6196072383222051</v>
      </c>
      <c r="AL433" s="7">
        <v>1.2563293402421309</v>
      </c>
      <c r="AM433" s="7">
        <v>0.63288981452272353</v>
      </c>
      <c r="AN433" s="7">
        <v>1.019766837698914</v>
      </c>
      <c r="AO433" s="7">
        <v>0.47371396732999682</v>
      </c>
      <c r="AP433" s="7">
        <v>0.92614748431211447</v>
      </c>
      <c r="AQ433" s="7">
        <v>0.88127415573931533</v>
      </c>
      <c r="AR433" s="7">
        <v>0.6384257228809378</v>
      </c>
      <c r="AS433" s="7">
        <v>0.7410789270930116</v>
      </c>
      <c r="AT433" s="7">
        <v>0.77701111904579179</v>
      </c>
      <c r="AU433" s="7">
        <v>0.67474228277526604</v>
      </c>
      <c r="AV433" s="7">
        <v>0.5619381732262565</v>
      </c>
      <c r="AW433" s="7">
        <v>0.80126975727277339</v>
      </c>
      <c r="AX433" s="7">
        <v>0.59809570356402997</v>
      </c>
      <c r="AY433" s="7">
        <v>0.68393217677370255</v>
      </c>
      <c r="AZ433" s="7">
        <v>0.61916403181780777</v>
      </c>
      <c r="BA433" s="7">
        <v>0.38714002758504101</v>
      </c>
      <c r="BB433" s="7">
        <v>0.64694053759370052</v>
      </c>
      <c r="BC433" s="7">
        <v>1.865604045831029</v>
      </c>
      <c r="BD433" s="7">
        <v>1.488333930011545</v>
      </c>
      <c r="BE433" s="7">
        <v>0.86725734080143124</v>
      </c>
      <c r="BF433" s="7">
        <v>0.82326230782244592</v>
      </c>
      <c r="BG433" s="7">
        <v>0.7746188612438405</v>
      </c>
      <c r="BH433" s="7">
        <v>0.74084050575074811</v>
      </c>
      <c r="BI433" s="7">
        <v>0.54998466191107309</v>
      </c>
      <c r="BJ433" s="7">
        <v>0.75461317939316896</v>
      </c>
      <c r="BK433" s="7">
        <v>1.6104052832985689</v>
      </c>
      <c r="BL433" s="7">
        <v>0.43841056188218669</v>
      </c>
      <c r="BM433" s="7">
        <v>0.65137771010920065</v>
      </c>
      <c r="BN433" s="7">
        <v>0.41021357299866729</v>
      </c>
      <c r="BO433" s="7">
        <v>1.0506853788660011</v>
      </c>
      <c r="BP433" s="7">
        <v>0.57625506692938777</v>
      </c>
      <c r="BQ433" s="7">
        <v>0.67136589722411277</v>
      </c>
      <c r="BR433" s="7">
        <v>0.41018901834591631</v>
      </c>
      <c r="BS433" s="7">
        <v>0.79567782243263485</v>
      </c>
      <c r="BT433" s="7">
        <v>0.50286116600548114</v>
      </c>
      <c r="BU433" s="7">
        <v>0.49252607638662638</v>
      </c>
      <c r="BV433" s="7">
        <v>0.5737335144680491</v>
      </c>
      <c r="BW433" s="7">
        <v>0.77670801338699258</v>
      </c>
      <c r="BX433" s="7">
        <v>1.093877534898553</v>
      </c>
      <c r="BY433" s="7">
        <v>1.2189653433790351</v>
      </c>
      <c r="BZ433" s="7">
        <v>0.97557961855997299</v>
      </c>
      <c r="CA433" s="7">
        <v>0.48766053094080569</v>
      </c>
      <c r="CB433" s="7">
        <v>1.2789912151591569</v>
      </c>
      <c r="CC433" s="7">
        <v>0.4729750803396704</v>
      </c>
      <c r="CD433" s="7">
        <v>0.41859941787811961</v>
      </c>
      <c r="CE433" s="7">
        <v>0.68393217677370699</v>
      </c>
      <c r="CF433" s="7">
        <v>0.41677108551003128</v>
      </c>
      <c r="CG433" s="7">
        <v>0.30327094375811819</v>
      </c>
      <c r="CH433" s="7">
        <v>0.78051346394836707</v>
      </c>
      <c r="CI433" s="7">
        <v>0.29633517241824497</v>
      </c>
      <c r="CJ433" s="7">
        <v>0.55009488021745345</v>
      </c>
      <c r="CK433" s="7">
        <v>1.219809831491653</v>
      </c>
      <c r="CL433" s="7">
        <v>0.15695882264855171</v>
      </c>
      <c r="CM433" s="7">
        <v>0.40314745512382588</v>
      </c>
      <c r="CN433" s="7">
        <v>0.76139180335561307</v>
      </c>
      <c r="CO433" s="7">
        <v>0.36068782244691522</v>
      </c>
      <c r="CP433" s="7">
        <v>0.41275138219927737</v>
      </c>
      <c r="CQ433" s="7">
        <v>0.36523783427487322</v>
      </c>
      <c r="CR433" s="7">
        <v>0.33793940557677532</v>
      </c>
      <c r="CS433" s="7">
        <v>0.38861820169022332</v>
      </c>
      <c r="CT433" s="7">
        <v>0.1522893896070372</v>
      </c>
      <c r="CU433" s="7">
        <v>0.46843373996961862</v>
      </c>
      <c r="CV433" s="7">
        <v>0.25416861098498988</v>
      </c>
      <c r="CW433" s="7">
        <v>0.41086250131726532</v>
      </c>
      <c r="CX433" s="7">
        <v>0.42018579027565472</v>
      </c>
      <c r="CY433" s="7">
        <v>0.53402281538961782</v>
      </c>
      <c r="CZ433" s="7">
        <v>0.45378516745866881</v>
      </c>
      <c r="DA433" s="7">
        <v>0.64959725775721777</v>
      </c>
      <c r="DB433" s="7">
        <v>0.12738317643116059</v>
      </c>
      <c r="DC433" s="7">
        <v>0.26669062796418319</v>
      </c>
      <c r="DD433" s="7">
        <v>0.35839885928998738</v>
      </c>
      <c r="DE433" s="7">
        <v>0.2256763652978124</v>
      </c>
      <c r="DF433" s="7">
        <v>0.16674201221679841</v>
      </c>
      <c r="DG433" s="7">
        <v>0.49033095912620023</v>
      </c>
      <c r="DH433" s="7">
        <v>0.29363626306981239</v>
      </c>
      <c r="DI433" s="7">
        <v>0.18278373199647979</v>
      </c>
      <c r="DJ433" s="7">
        <v>0.34294142585042642</v>
      </c>
      <c r="DK433" s="7">
        <v>0.2220922632198887</v>
      </c>
      <c r="DL433" s="7">
        <v>0.44569928753586141</v>
      </c>
      <c r="DM433" s="7">
        <v>0.34758781306600173</v>
      </c>
      <c r="DN433" s="7">
        <v>0.42579421846939408</v>
      </c>
      <c r="DO433" s="7">
        <v>0.106541764465063</v>
      </c>
      <c r="DP433" s="7">
        <v>0.18709002137862971</v>
      </c>
      <c r="DQ433" s="7">
        <v>0.12837433275954721</v>
      </c>
    </row>
    <row r="434" spans="1:121" x14ac:dyDescent="0.25">
      <c r="A434" s="6">
        <v>45581</v>
      </c>
      <c r="B434" s="7">
        <v>1.555410842097384</v>
      </c>
      <c r="C434" s="7">
        <v>2.5777592098443609</v>
      </c>
      <c r="D434" s="7">
        <v>0.6047401972058255</v>
      </c>
      <c r="E434" s="7">
        <v>1.089060800737413</v>
      </c>
      <c r="F434" s="7">
        <v>1.0882787142014709</v>
      </c>
      <c r="G434" s="7">
        <v>0.68215551666513807</v>
      </c>
      <c r="H434" s="7">
        <v>1.024478631396279</v>
      </c>
      <c r="I434" s="7">
        <v>1.425962436214647</v>
      </c>
      <c r="J434" s="7">
        <v>1.5416720993315141</v>
      </c>
      <c r="K434" s="7">
        <v>1.1914472845673869</v>
      </c>
      <c r="L434" s="7">
        <v>0.64595837427639413</v>
      </c>
      <c r="M434" s="7">
        <v>1.0740211296509199</v>
      </c>
      <c r="N434" s="7">
        <v>2.0410959906672148</v>
      </c>
      <c r="O434" s="7">
        <v>0.64240257552619351</v>
      </c>
      <c r="P434" s="7">
        <v>0.50488862311339444</v>
      </c>
      <c r="Q434" s="7">
        <v>0.69160887032432861</v>
      </c>
      <c r="R434" s="7">
        <v>1.1452320773343081</v>
      </c>
      <c r="S434" s="7">
        <v>0.51026606006578912</v>
      </c>
      <c r="T434" s="7">
        <v>0.8724488826971124</v>
      </c>
      <c r="U434" s="7">
        <v>0.55724189635902577</v>
      </c>
      <c r="V434" s="7">
        <v>3.868827568656259</v>
      </c>
      <c r="W434" s="7">
        <v>0.59715519706975195</v>
      </c>
      <c r="X434" s="7">
        <v>0.82700015161163565</v>
      </c>
      <c r="Y434" s="7">
        <v>0.68061586185648792</v>
      </c>
      <c r="Z434" s="7">
        <v>1.4560722580288641</v>
      </c>
      <c r="AA434" s="7">
        <v>0.89467524423993483</v>
      </c>
      <c r="AB434" s="7">
        <v>0.93875671524145288</v>
      </c>
      <c r="AC434" s="7">
        <v>0.47232600793417928</v>
      </c>
      <c r="AD434" s="7">
        <v>2.0373608396421461</v>
      </c>
      <c r="AE434" s="7">
        <v>0.7727906793150201</v>
      </c>
      <c r="AF434" s="7">
        <v>4.1529117392591042</v>
      </c>
      <c r="AG434" s="7">
        <v>0.91735120509422052</v>
      </c>
      <c r="AH434" s="7">
        <v>1.000385860089793</v>
      </c>
      <c r="AI434" s="7">
        <v>0.77297464017673501</v>
      </c>
      <c r="AJ434" s="7">
        <v>0.70040234229196874</v>
      </c>
      <c r="AK434" s="7">
        <v>0.62749471231213438</v>
      </c>
      <c r="AL434" s="7">
        <v>1.28115797051639</v>
      </c>
      <c r="AM434" s="7">
        <v>0.67687574771706038</v>
      </c>
      <c r="AN434" s="7">
        <v>1.043799942405115</v>
      </c>
      <c r="AO434" s="7">
        <v>0.49499369432061369</v>
      </c>
      <c r="AP434" s="7">
        <v>0.94520275691573463</v>
      </c>
      <c r="AQ434" s="7">
        <v>0.91328873013614587</v>
      </c>
      <c r="AR434" s="7">
        <v>0.65799851464231396</v>
      </c>
      <c r="AS434" s="7">
        <v>0.7607504765686175</v>
      </c>
      <c r="AT434" s="7">
        <v>0.8026703122887624</v>
      </c>
      <c r="AU434" s="7">
        <v>0.69366432884787521</v>
      </c>
      <c r="AV434" s="7">
        <v>0.58081512725809015</v>
      </c>
      <c r="AW434" s="7">
        <v>0.83192285718223746</v>
      </c>
      <c r="AX434" s="7">
        <v>0.6081212859110261</v>
      </c>
      <c r="AY434" s="7">
        <v>0.80698294566317852</v>
      </c>
      <c r="AZ434" s="7">
        <v>0.62913179657208573</v>
      </c>
      <c r="BA434" s="7">
        <v>0.39389538816202929</v>
      </c>
      <c r="BB434" s="7">
        <v>0.66078713246901466</v>
      </c>
      <c r="BC434" s="7">
        <v>2.0997000695280841</v>
      </c>
      <c r="BD434" s="7">
        <v>1.6701651269949851</v>
      </c>
      <c r="BE434" s="7">
        <v>0.90157105310855323</v>
      </c>
      <c r="BF434" s="7">
        <v>0.83773753934323425</v>
      </c>
      <c r="BG434" s="7">
        <v>0.79293086286568815</v>
      </c>
      <c r="BH434" s="7">
        <v>0.75466137466982541</v>
      </c>
      <c r="BI434" s="7">
        <v>0.57168719058850215</v>
      </c>
      <c r="BJ434" s="7">
        <v>0.77078138692347964</v>
      </c>
      <c r="BK434" s="7">
        <v>1.823653690016519</v>
      </c>
      <c r="BL434" s="7">
        <v>0.43348389434619999</v>
      </c>
      <c r="BM434" s="7">
        <v>0.67122350734024483</v>
      </c>
      <c r="BN434" s="7">
        <v>0.42515604068967439</v>
      </c>
      <c r="BO434" s="7">
        <v>1.0750863817490419</v>
      </c>
      <c r="BP434" s="7">
        <v>0.58595867903485899</v>
      </c>
      <c r="BQ434" s="7">
        <v>0.69330811073130683</v>
      </c>
      <c r="BR434" s="7">
        <v>0.41903577645729012</v>
      </c>
      <c r="BS434" s="7">
        <v>0.82867615150536289</v>
      </c>
      <c r="BT434" s="7">
        <v>0.51733241411509323</v>
      </c>
      <c r="BU434" s="7">
        <v>0.49998521318556838</v>
      </c>
      <c r="BV434" s="7">
        <v>0.58736900533874081</v>
      </c>
      <c r="BW434" s="7">
        <v>0.79038481771213087</v>
      </c>
      <c r="BX434" s="7">
        <v>1.115806509754913</v>
      </c>
      <c r="BY434" s="7">
        <v>1.3668247464592931</v>
      </c>
      <c r="BZ434" s="7">
        <v>0.98886513172487867</v>
      </c>
      <c r="CA434" s="7">
        <v>0.50016798473997492</v>
      </c>
      <c r="CB434" s="7">
        <v>1.277677447689971</v>
      </c>
      <c r="CC434" s="7">
        <v>0.48405656992471863</v>
      </c>
      <c r="CD434" s="7">
        <v>0.4336307410578073</v>
      </c>
      <c r="CE434" s="7">
        <v>0.8069829456631834</v>
      </c>
      <c r="CF434" s="7">
        <v>0.42553184426475688</v>
      </c>
      <c r="CG434" s="7">
        <v>0.31883519069572519</v>
      </c>
      <c r="CH434" s="7">
        <v>0.81268827362642315</v>
      </c>
      <c r="CI434" s="7">
        <v>0.31210578685690948</v>
      </c>
      <c r="CJ434" s="7">
        <v>0.56202725413730659</v>
      </c>
      <c r="CK434" s="7">
        <v>1.382019040580347</v>
      </c>
      <c r="CL434" s="7">
        <v>0.177865673777617</v>
      </c>
      <c r="CM434" s="7">
        <v>0.39834156645855118</v>
      </c>
      <c r="CN434" s="7">
        <v>0.77323693162692786</v>
      </c>
      <c r="CO434" s="7">
        <v>0.36470710236494441</v>
      </c>
      <c r="CP434" s="7">
        <v>0.42337979671698522</v>
      </c>
      <c r="CQ434" s="7">
        <v>0.37367993154184309</v>
      </c>
      <c r="CR434" s="7">
        <v>0.34665677122720567</v>
      </c>
      <c r="CS434" s="7">
        <v>0.40533353044457732</v>
      </c>
      <c r="CT434" s="7">
        <v>0.163667269783105</v>
      </c>
      <c r="CU434" s="7">
        <v>0.47800134354821711</v>
      </c>
      <c r="CV434" s="7">
        <v>0.26655246204278621</v>
      </c>
      <c r="CW434" s="7">
        <v>0.4331431351674091</v>
      </c>
      <c r="CX434" s="7">
        <v>0.42438081879914108</v>
      </c>
      <c r="CY434" s="7">
        <v>0.55001737239353155</v>
      </c>
      <c r="CZ434" s="7">
        <v>0.46894312306342689</v>
      </c>
      <c r="DA434" s="7">
        <v>0.66479777666251549</v>
      </c>
      <c r="DB434" s="7">
        <v>0.140760707648246</v>
      </c>
      <c r="DC434" s="7">
        <v>0.28172118170334942</v>
      </c>
      <c r="DD434" s="7">
        <v>0.36331438205398331</v>
      </c>
      <c r="DE434" s="7">
        <v>0.23502398997061369</v>
      </c>
      <c r="DF434" s="7">
        <v>0.16694327794364131</v>
      </c>
      <c r="DG434" s="7">
        <v>0.49777912547699099</v>
      </c>
      <c r="DH434" s="7">
        <v>0.30350218411770968</v>
      </c>
      <c r="DI434" s="7">
        <v>0.1892591113806856</v>
      </c>
      <c r="DJ434" s="7">
        <v>0.36414943596028948</v>
      </c>
      <c r="DK434" s="7">
        <v>0.2223030769945282</v>
      </c>
      <c r="DL434" s="7">
        <v>0.46310172316696813</v>
      </c>
      <c r="DM434" s="7">
        <v>0.3524642148137711</v>
      </c>
      <c r="DN434" s="7">
        <v>0.44050675568582642</v>
      </c>
      <c r="DO434" s="7">
        <v>0.11259974238236591</v>
      </c>
      <c r="DP434" s="7">
        <v>0.1986995885717748</v>
      </c>
      <c r="DQ434" s="7">
        <v>0.13940966908558131</v>
      </c>
    </row>
    <row r="435" spans="1:121" x14ac:dyDescent="0.25">
      <c r="A435" s="6">
        <v>45582</v>
      </c>
      <c r="B435" s="7">
        <v>1.5976400175437391</v>
      </c>
      <c r="C435" s="7">
        <v>2.6368830966528432</v>
      </c>
      <c r="D435" s="7">
        <v>0.59789422407275072</v>
      </c>
      <c r="E435" s="7">
        <v>1.099063118134304</v>
      </c>
      <c r="F435" s="7">
        <v>1.1023449918117521</v>
      </c>
      <c r="G435" s="7">
        <v>0.68139247741812792</v>
      </c>
      <c r="H435" s="7">
        <v>1.0398134800808649</v>
      </c>
      <c r="I435" s="7">
        <v>1.4026323598091359</v>
      </c>
      <c r="J435" s="7">
        <v>1.515701188064662</v>
      </c>
      <c r="K435" s="7">
        <v>1.1918022465588829</v>
      </c>
      <c r="L435" s="7">
        <v>0.64991619350983498</v>
      </c>
      <c r="M435" s="7">
        <v>1.0790082549912581</v>
      </c>
      <c r="N435" s="7">
        <v>2.1927724019700672</v>
      </c>
      <c r="O435" s="7">
        <v>0.63936019281236045</v>
      </c>
      <c r="P435" s="7">
        <v>0.50405338539952371</v>
      </c>
      <c r="Q435" s="7">
        <v>0.69099662266018869</v>
      </c>
      <c r="R435" s="7">
        <v>1.2403934903546141</v>
      </c>
      <c r="S435" s="7">
        <v>0.50896021828524085</v>
      </c>
      <c r="T435" s="7">
        <v>0.87190295500867232</v>
      </c>
      <c r="U435" s="7">
        <v>0.62632036149930426</v>
      </c>
      <c r="V435" s="7">
        <v>3.9526285800255399</v>
      </c>
      <c r="W435" s="7">
        <v>0.59997050997732226</v>
      </c>
      <c r="X435" s="7">
        <v>0.83687724717330436</v>
      </c>
      <c r="Y435" s="7">
        <v>0.6886625655553964</v>
      </c>
      <c r="Z435" s="7">
        <v>1.455356170202458</v>
      </c>
      <c r="AA435" s="7">
        <v>0.90012443899108452</v>
      </c>
      <c r="AB435" s="7">
        <v>0.94217417073674348</v>
      </c>
      <c r="AC435" s="7">
        <v>0.47624623170404118</v>
      </c>
      <c r="AD435" s="7">
        <v>2.0875544295252761</v>
      </c>
      <c r="AE435" s="7">
        <v>0.80208674685655645</v>
      </c>
      <c r="AF435" s="7">
        <v>4.2416023345117377</v>
      </c>
      <c r="AG435" s="7">
        <v>0.9164814791947451</v>
      </c>
      <c r="AH435" s="7">
        <v>1.006139084639601</v>
      </c>
      <c r="AI435" s="7">
        <v>0.77219502278032115</v>
      </c>
      <c r="AJ435" s="7">
        <v>0.70126936184210598</v>
      </c>
      <c r="AK435" s="7">
        <v>0.62082633182887803</v>
      </c>
      <c r="AL435" s="7">
        <v>1.259220454522437</v>
      </c>
      <c r="AM435" s="7">
        <v>0.6881708874055168</v>
      </c>
      <c r="AN435" s="7">
        <v>1.0417829826581571</v>
      </c>
      <c r="AO435" s="7">
        <v>0.49861039421586928</v>
      </c>
      <c r="AP435" s="7">
        <v>0.94449872546668479</v>
      </c>
      <c r="AQ435" s="7">
        <v>0.92236648252083797</v>
      </c>
      <c r="AR435" s="7">
        <v>0.65092533650065421</v>
      </c>
      <c r="AS435" s="7">
        <v>0.76431686283648115</v>
      </c>
      <c r="AT435" s="7">
        <v>0.80703134575291902</v>
      </c>
      <c r="AU435" s="7">
        <v>0.69709483265017713</v>
      </c>
      <c r="AV435" s="7">
        <v>0.58502421478642219</v>
      </c>
      <c r="AW435" s="7">
        <v>0.84061456263339251</v>
      </c>
      <c r="AX435" s="7">
        <v>0.60264502608361448</v>
      </c>
      <c r="AY435" s="7">
        <v>0.83546564872824347</v>
      </c>
      <c r="AZ435" s="7">
        <v>0.62579684343076458</v>
      </c>
      <c r="BA435" s="7">
        <v>0.3881841408493325</v>
      </c>
      <c r="BB435" s="7">
        <v>0.66198892515334129</v>
      </c>
      <c r="BC435" s="7">
        <v>2.153051312122936</v>
      </c>
      <c r="BD435" s="7">
        <v>1.7122538033875441</v>
      </c>
      <c r="BE435" s="7">
        <v>0.91162394965089444</v>
      </c>
      <c r="BF435" s="7">
        <v>0.86917454826842966</v>
      </c>
      <c r="BG435" s="7">
        <v>0.79022669968341575</v>
      </c>
      <c r="BH435" s="7">
        <v>0.78467725240822328</v>
      </c>
      <c r="BI435" s="7">
        <v>0.56877580088937951</v>
      </c>
      <c r="BJ435" s="7">
        <v>0.77092014745615067</v>
      </c>
      <c r="BK435" s="7">
        <v>1.8722536931267739</v>
      </c>
      <c r="BL435" s="7">
        <v>0.43358313834054019</v>
      </c>
      <c r="BM435" s="7">
        <v>0.68025844599219054</v>
      </c>
      <c r="BN435" s="7">
        <v>0.43163616195238302</v>
      </c>
      <c r="BO435" s="7">
        <v>1.073038546431794</v>
      </c>
      <c r="BP435" s="7">
        <v>0.58271210445459376</v>
      </c>
      <c r="BQ435" s="7">
        <v>0.70613443710084645</v>
      </c>
      <c r="BR435" s="7">
        <v>0.41420342414384459</v>
      </c>
      <c r="BS435" s="7">
        <v>0.83834367990535519</v>
      </c>
      <c r="BT435" s="7">
        <v>0.51666520843748209</v>
      </c>
      <c r="BU435" s="7">
        <v>0.5060661336197767</v>
      </c>
      <c r="BV435" s="7">
        <v>0.58817839022764629</v>
      </c>
      <c r="BW435" s="7">
        <v>0.77680825857546032</v>
      </c>
      <c r="BX435" s="7">
        <v>1.1161492197519141</v>
      </c>
      <c r="BY435" s="7">
        <v>1.342640432719276</v>
      </c>
      <c r="BZ435" s="7">
        <v>0.98917046774034367</v>
      </c>
      <c r="CA435" s="7">
        <v>0.50125354885236129</v>
      </c>
      <c r="CB435" s="7">
        <v>1.3912779201614951</v>
      </c>
      <c r="CC435" s="7">
        <v>0.47235603919124092</v>
      </c>
      <c r="CD435" s="7">
        <v>0.44014939640694761</v>
      </c>
      <c r="CE435" s="7">
        <v>0.83546564872824836</v>
      </c>
      <c r="CF435" s="7">
        <v>0.43327463120519633</v>
      </c>
      <c r="CG435" s="7">
        <v>0.31810321566931421</v>
      </c>
      <c r="CH435" s="7">
        <v>0.82126478076169973</v>
      </c>
      <c r="CI435" s="7">
        <v>0.3109712830749054</v>
      </c>
      <c r="CJ435" s="7">
        <v>0.55018233946919315</v>
      </c>
      <c r="CK435" s="7">
        <v>1.419565792856573</v>
      </c>
      <c r="CL435" s="7">
        <v>0.18343859743058541</v>
      </c>
      <c r="CM435" s="7">
        <v>0.39843837745381561</v>
      </c>
      <c r="CN435" s="7">
        <v>0.77350916381127366</v>
      </c>
      <c r="CO435" s="7">
        <v>0.36146569549867702</v>
      </c>
      <c r="CP435" s="7">
        <v>0.41215765101552909</v>
      </c>
      <c r="CQ435" s="7">
        <v>0.38114108442809908</v>
      </c>
      <c r="CR435" s="7">
        <v>0.33514153394889151</v>
      </c>
      <c r="CS435" s="7">
        <v>0.40487603835193808</v>
      </c>
      <c r="CT435" s="7">
        <v>0.16655505697669851</v>
      </c>
      <c r="CU435" s="7">
        <v>0.46536298124813719</v>
      </c>
      <c r="CV435" s="7">
        <v>0.2696955718258629</v>
      </c>
      <c r="CW435" s="7">
        <v>0.430336092237249</v>
      </c>
      <c r="CX435" s="7">
        <v>0.4209976769086694</v>
      </c>
      <c r="CY435" s="7">
        <v>0.54963302908972689</v>
      </c>
      <c r="CZ435" s="7">
        <v>0.46857888298258987</v>
      </c>
      <c r="DA435" s="7">
        <v>0.66492823219360764</v>
      </c>
      <c r="DB435" s="7">
        <v>0.143045667493479</v>
      </c>
      <c r="DC435" s="7">
        <v>0.28428848737345302</v>
      </c>
      <c r="DD435" s="7">
        <v>0.36047314687884341</v>
      </c>
      <c r="DE435" s="7">
        <v>0.23546858711310531</v>
      </c>
      <c r="DF435" s="7">
        <v>0.1548908661251491</v>
      </c>
      <c r="DG435" s="7">
        <v>0.50385110246048459</v>
      </c>
      <c r="DH435" s="7">
        <v>0.30397143277279381</v>
      </c>
      <c r="DI435" s="7">
        <v>0.1924115388336107</v>
      </c>
      <c r="DJ435" s="7">
        <v>0.36147752836367197</v>
      </c>
      <c r="DK435" s="7">
        <v>0.20967889865665049</v>
      </c>
      <c r="DL435" s="7">
        <v>0.46262542522446898</v>
      </c>
      <c r="DM435" s="7">
        <v>0.34964559208754609</v>
      </c>
      <c r="DN435" s="7">
        <v>0.43833413129008458</v>
      </c>
      <c r="DO435" s="7">
        <v>0.11554896508618159</v>
      </c>
      <c r="DP435" s="7">
        <v>0.19667280006503601</v>
      </c>
      <c r="DQ435" s="7">
        <v>0.1374831293221688</v>
      </c>
    </row>
    <row r="436" spans="1:121" x14ac:dyDescent="0.25">
      <c r="A436" s="6">
        <v>45583</v>
      </c>
      <c r="B436" s="7">
        <v>1.574037795392206</v>
      </c>
      <c r="C436" s="7">
        <v>2.6038382858989948</v>
      </c>
      <c r="D436" s="7">
        <v>0.60979900352980665</v>
      </c>
      <c r="E436" s="7">
        <v>1.1250067005287101</v>
      </c>
      <c r="F436" s="7">
        <v>1.133068168794326</v>
      </c>
      <c r="G436" s="7">
        <v>0.69451396182087688</v>
      </c>
      <c r="H436" s="7">
        <v>1.0403099473027131</v>
      </c>
      <c r="I436" s="7">
        <v>1.408065234704339</v>
      </c>
      <c r="J436" s="7">
        <v>1.495600827472823</v>
      </c>
      <c r="K436" s="7">
        <v>1.2040004340984289</v>
      </c>
      <c r="L436" s="7">
        <v>0.66621502836149649</v>
      </c>
      <c r="M436" s="7">
        <v>1.0995459115926269</v>
      </c>
      <c r="N436" s="7">
        <v>2.1493311640318331</v>
      </c>
      <c r="O436" s="7">
        <v>0.65221194701180241</v>
      </c>
      <c r="P436" s="7">
        <v>0.51205423052494869</v>
      </c>
      <c r="Q436" s="7">
        <v>0.71102532558722054</v>
      </c>
      <c r="R436" s="7">
        <v>1.2521237653204711</v>
      </c>
      <c r="S436" s="7">
        <v>0.51662877093711246</v>
      </c>
      <c r="T436" s="7">
        <v>0.88814293002535249</v>
      </c>
      <c r="U436" s="7">
        <v>0.63483546614725572</v>
      </c>
      <c r="V436" s="7">
        <v>3.9736087357315899</v>
      </c>
      <c r="W436" s="7">
        <v>0.61305366602451827</v>
      </c>
      <c r="X436" s="7">
        <v>0.83826453086535624</v>
      </c>
      <c r="Y436" s="7">
        <v>0.70953376091267284</v>
      </c>
      <c r="Z436" s="7">
        <v>1.476657981150747</v>
      </c>
      <c r="AA436" s="7">
        <v>0.90339419685546729</v>
      </c>
      <c r="AB436" s="7">
        <v>0.95805556829259131</v>
      </c>
      <c r="AC436" s="7">
        <v>0.48249712502779452</v>
      </c>
      <c r="AD436" s="7">
        <v>2.0595008327765201</v>
      </c>
      <c r="AE436" s="7">
        <v>0.78571294161472793</v>
      </c>
      <c r="AF436" s="7">
        <v>4.2638066309475269</v>
      </c>
      <c r="AG436" s="7">
        <v>0.93143758383726505</v>
      </c>
      <c r="AH436" s="7">
        <v>1.0095912738301831</v>
      </c>
      <c r="AI436" s="7">
        <v>0.79072459458337296</v>
      </c>
      <c r="AJ436" s="7">
        <v>0.71162101005399503</v>
      </c>
      <c r="AK436" s="7">
        <v>0.63770631526207988</v>
      </c>
      <c r="AL436" s="7">
        <v>1.264329043874441</v>
      </c>
      <c r="AM436" s="7">
        <v>0.71284142109651238</v>
      </c>
      <c r="AN436" s="7">
        <v>1.05938404888653</v>
      </c>
      <c r="AO436" s="7">
        <v>0.50921285240821779</v>
      </c>
      <c r="AP436" s="7">
        <v>0.96752998809161928</v>
      </c>
      <c r="AQ436" s="7">
        <v>0.92633245432721534</v>
      </c>
      <c r="AR436" s="7">
        <v>0.66322521326033845</v>
      </c>
      <c r="AS436" s="7">
        <v>0.77131815624576583</v>
      </c>
      <c r="AT436" s="7">
        <v>0.81981583888706244</v>
      </c>
      <c r="AU436" s="7">
        <v>0.70382937059913853</v>
      </c>
      <c r="AV436" s="7">
        <v>0.59173570848538248</v>
      </c>
      <c r="AW436" s="7">
        <v>0.8444118747110767</v>
      </c>
      <c r="AX436" s="7">
        <v>0.61789074190671212</v>
      </c>
      <c r="AY436" s="7">
        <v>0.84885050333720624</v>
      </c>
      <c r="AZ436" s="7">
        <v>0.62452599194112901</v>
      </c>
      <c r="BA436" s="7">
        <v>0.40264128831764268</v>
      </c>
      <c r="BB436" s="7">
        <v>0.67569830391186914</v>
      </c>
      <c r="BC436" s="7">
        <v>2.1664081601903038</v>
      </c>
      <c r="BD436" s="7">
        <v>1.7320325025128049</v>
      </c>
      <c r="BE436" s="7">
        <v>0.91600339446641077</v>
      </c>
      <c r="BF436" s="7">
        <v>0.87960712444046685</v>
      </c>
      <c r="BG436" s="7">
        <v>0.78880424685829897</v>
      </c>
      <c r="BH436" s="7">
        <v>0.79463821693959824</v>
      </c>
      <c r="BI436" s="7">
        <v>0.5810742091802843</v>
      </c>
      <c r="BJ436" s="7">
        <v>0.77601168131348608</v>
      </c>
      <c r="BK436" s="7">
        <v>1.884421035929768</v>
      </c>
      <c r="BL436" s="7">
        <v>0.4376247245713949</v>
      </c>
      <c r="BM436" s="7">
        <v>0.68152744485651007</v>
      </c>
      <c r="BN436" s="7">
        <v>0.4406817319374674</v>
      </c>
      <c r="BO436" s="7">
        <v>1.0909090493498921</v>
      </c>
      <c r="BP436" s="7">
        <v>0.58147493140696627</v>
      </c>
      <c r="BQ436" s="7">
        <v>0.70654969066807616</v>
      </c>
      <c r="BR436" s="7">
        <v>0.42765652396922288</v>
      </c>
      <c r="BS436" s="7">
        <v>0.84255524290631501</v>
      </c>
      <c r="BT436" s="7">
        <v>0.53252303250294131</v>
      </c>
      <c r="BU436" s="7">
        <v>0.5719168396096117</v>
      </c>
      <c r="BV436" s="7">
        <v>0.59784191815690946</v>
      </c>
      <c r="BW436" s="7">
        <v>0.78062514367052183</v>
      </c>
      <c r="BX436" s="7">
        <v>1.127926370306771</v>
      </c>
      <c r="BY436" s="7">
        <v>1.3239228212405829</v>
      </c>
      <c r="BZ436" s="7">
        <v>0.98529630176020166</v>
      </c>
      <c r="CA436" s="7">
        <v>0.51363705707092677</v>
      </c>
      <c r="CB436" s="7">
        <v>1.3587419106914549</v>
      </c>
      <c r="CC436" s="7">
        <v>0.4797061890773171</v>
      </c>
      <c r="CD436" s="7">
        <v>0.44924875593724239</v>
      </c>
      <c r="CE436" s="7">
        <v>0.84885050333721135</v>
      </c>
      <c r="CF436" s="7">
        <v>0.42758841492855049</v>
      </c>
      <c r="CG436" s="7">
        <v>0.32511489476945038</v>
      </c>
      <c r="CH436" s="7">
        <v>0.84954430543526649</v>
      </c>
      <c r="CI436" s="7">
        <v>0.31763365375077113</v>
      </c>
      <c r="CJ436" s="7">
        <v>0.55351239370413419</v>
      </c>
      <c r="CK436" s="7">
        <v>1.4372101090967839</v>
      </c>
      <c r="CL436" s="7">
        <v>0.20181433355045519</v>
      </c>
      <c r="CM436" s="7">
        <v>0.40238088287248169</v>
      </c>
      <c r="CN436" s="7">
        <v>0.77005502602904885</v>
      </c>
      <c r="CO436" s="7">
        <v>0.36369742270463901</v>
      </c>
      <c r="CP436" s="7">
        <v>0.41920728447472611</v>
      </c>
      <c r="CQ436" s="7">
        <v>0.37566169705624869</v>
      </c>
      <c r="CR436" s="7">
        <v>0.34677695895042748</v>
      </c>
      <c r="CS436" s="7">
        <v>0.41298078404764871</v>
      </c>
      <c r="CT436" s="7">
        <v>0.18513109446293979</v>
      </c>
      <c r="CU436" s="7">
        <v>0.47813325363859432</v>
      </c>
      <c r="CV436" s="7">
        <v>0.28991400249254601</v>
      </c>
      <c r="CW436" s="7">
        <v>0.44237204006593772</v>
      </c>
      <c r="CX436" s="7">
        <v>0.42332698949116843</v>
      </c>
      <c r="CY436" s="7">
        <v>0.55439298570965412</v>
      </c>
      <c r="CZ436" s="7">
        <v>0.47308986825762922</v>
      </c>
      <c r="DA436" s="7">
        <v>0.66971503100914087</v>
      </c>
      <c r="DB436" s="7">
        <v>0.1530610771775951</v>
      </c>
      <c r="DC436" s="7">
        <v>0.29554147202615239</v>
      </c>
      <c r="DD436" s="7">
        <v>0.36075311199401772</v>
      </c>
      <c r="DE436" s="7">
        <v>0.23851439212070269</v>
      </c>
      <c r="DF436" s="7">
        <v>0.1641273846691125</v>
      </c>
      <c r="DG436" s="7">
        <v>0.56960495920686816</v>
      </c>
      <c r="DH436" s="7">
        <v>0.30718611808420571</v>
      </c>
      <c r="DI436" s="7">
        <v>0.1985674989944031</v>
      </c>
      <c r="DJ436" s="7">
        <v>0.37293404728272272</v>
      </c>
      <c r="DK436" s="7">
        <v>0.21935359771905749</v>
      </c>
      <c r="DL436" s="7">
        <v>0.47106332778378041</v>
      </c>
      <c r="DM436" s="7">
        <v>0.34992332905317469</v>
      </c>
      <c r="DN436" s="7">
        <v>0.43719128024843878</v>
      </c>
      <c r="DO436" s="7">
        <v>0.121308113469802</v>
      </c>
      <c r="DP436" s="7">
        <v>0.1984013271700604</v>
      </c>
      <c r="DQ436" s="7">
        <v>0.13912616024961591</v>
      </c>
    </row>
    <row r="437" spans="1:121" x14ac:dyDescent="0.25">
      <c r="A437" s="6">
        <v>45586</v>
      </c>
      <c r="B437" s="7">
        <v>1.614793877294459</v>
      </c>
      <c r="C437" s="7">
        <v>2.6608997356591728</v>
      </c>
      <c r="D437" s="7">
        <v>0.60908914767759237</v>
      </c>
      <c r="E437" s="7">
        <v>1.1035089735826891</v>
      </c>
      <c r="F437" s="7">
        <v>1.112155296034685</v>
      </c>
      <c r="G437" s="7">
        <v>0.70171205883398091</v>
      </c>
      <c r="H437" s="7">
        <v>1.0316429013208941</v>
      </c>
      <c r="I437" s="7">
        <v>1.3785750291723751</v>
      </c>
      <c r="J437" s="7">
        <v>1.54104470851457</v>
      </c>
      <c r="K437" s="7">
        <v>1.2043499149602921</v>
      </c>
      <c r="L437" s="7">
        <v>0.64914937819996354</v>
      </c>
      <c r="M437" s="7">
        <v>1.0780420147873331</v>
      </c>
      <c r="N437" s="7">
        <v>2.15594090102765</v>
      </c>
      <c r="O437" s="7">
        <v>0.65121125347250874</v>
      </c>
      <c r="P437" s="7">
        <v>0.5082606194693724</v>
      </c>
      <c r="Q437" s="7">
        <v>0.69863615291250758</v>
      </c>
      <c r="R437" s="7">
        <v>1.261072996890036</v>
      </c>
      <c r="S437" s="7">
        <v>0.5119553065931306</v>
      </c>
      <c r="T437" s="7">
        <v>0.88210545918499994</v>
      </c>
      <c r="U437" s="7">
        <v>0.64133178814784042</v>
      </c>
      <c r="V437" s="7">
        <v>3.942730325999126</v>
      </c>
      <c r="W437" s="7">
        <v>0.59784137845625551</v>
      </c>
      <c r="X437" s="7">
        <v>0.82741553852639127</v>
      </c>
      <c r="Y437" s="7">
        <v>0.6922391848588838</v>
      </c>
      <c r="Z437" s="7">
        <v>1.468738691723583</v>
      </c>
      <c r="AA437" s="7">
        <v>0.89528548445846723</v>
      </c>
      <c r="AB437" s="7">
        <v>0.93958965794695715</v>
      </c>
      <c r="AC437" s="7">
        <v>0.47981805252443288</v>
      </c>
      <c r="AD437" s="7">
        <v>2.1079435039540222</v>
      </c>
      <c r="AE437" s="7">
        <v>0.81398706526304521</v>
      </c>
      <c r="AF437" s="7">
        <v>4.2311265415920571</v>
      </c>
      <c r="AG437" s="7">
        <v>0.9396421046712371</v>
      </c>
      <c r="AH437" s="7">
        <v>1.0010301477629031</v>
      </c>
      <c r="AI437" s="7">
        <v>0.77914738571723774</v>
      </c>
      <c r="AJ437" s="7">
        <v>0.71434581889010818</v>
      </c>
      <c r="AK437" s="7">
        <v>0.62578236757098171</v>
      </c>
      <c r="AL437" s="7">
        <v>1.236599093732933</v>
      </c>
      <c r="AM437" s="7">
        <v>0.69604850504213234</v>
      </c>
      <c r="AN437" s="7">
        <v>1.051682354228932</v>
      </c>
      <c r="AO437" s="7">
        <v>0.51330111827363489</v>
      </c>
      <c r="AP437" s="7">
        <v>0.95328351938036437</v>
      </c>
      <c r="AQ437" s="7">
        <v>0.92705527567467749</v>
      </c>
      <c r="AR437" s="7">
        <v>0.66249179862373198</v>
      </c>
      <c r="AS437" s="7">
        <v>0.75936212392120872</v>
      </c>
      <c r="AT437" s="7">
        <v>0.82474548877945209</v>
      </c>
      <c r="AU437" s="7">
        <v>0.69232887366210694</v>
      </c>
      <c r="AV437" s="7">
        <v>0.58885922710998551</v>
      </c>
      <c r="AW437" s="7">
        <v>0.84510395684547612</v>
      </c>
      <c r="AX437" s="7">
        <v>0.6079862404704488</v>
      </c>
      <c r="AY437" s="7">
        <v>0.81974866848713335</v>
      </c>
      <c r="AZ437" s="7">
        <v>0.62021369587640152</v>
      </c>
      <c r="BA437" s="7">
        <v>0.39242882153076503</v>
      </c>
      <c r="BB437" s="7">
        <v>0.6657739952537709</v>
      </c>
      <c r="BC437" s="7">
        <v>2.1467496679876219</v>
      </c>
      <c r="BD437" s="7">
        <v>1.6890289397316891</v>
      </c>
      <c r="BE437" s="7">
        <v>0.92031426597952248</v>
      </c>
      <c r="BF437" s="7">
        <v>0.86334662084826164</v>
      </c>
      <c r="BG437" s="7">
        <v>0.78997454080954888</v>
      </c>
      <c r="BH437" s="7">
        <v>0.77911278037692178</v>
      </c>
      <c r="BI437" s="7">
        <v>0.58011660156273148</v>
      </c>
      <c r="BJ437" s="7">
        <v>0.77582853636734361</v>
      </c>
      <c r="BK437" s="7">
        <v>1.866513247174995</v>
      </c>
      <c r="BL437" s="7">
        <v>0.43131739181068579</v>
      </c>
      <c r="BM437" s="7">
        <v>0.6716034768634922</v>
      </c>
      <c r="BN437" s="7">
        <v>0.43680502800877208</v>
      </c>
      <c r="BO437" s="7">
        <v>1.0830894573395491</v>
      </c>
      <c r="BP437" s="7">
        <v>0.57727691416562776</v>
      </c>
      <c r="BQ437" s="7">
        <v>0.69930042706534112</v>
      </c>
      <c r="BR437" s="7">
        <v>0.41891660987868362</v>
      </c>
      <c r="BS437" s="7">
        <v>0.84670086129661604</v>
      </c>
      <c r="BT437" s="7">
        <v>0.52261512187664128</v>
      </c>
      <c r="BU437" s="7">
        <v>0.56647225552214331</v>
      </c>
      <c r="BV437" s="7">
        <v>0.60038559678186898</v>
      </c>
      <c r="BW437" s="7">
        <v>0.76149558633225323</v>
      </c>
      <c r="BX437" s="7">
        <v>1.128263788362762</v>
      </c>
      <c r="BY437" s="7">
        <v>1.366240515270843</v>
      </c>
      <c r="BZ437" s="7">
        <v>0.98197012964045949</v>
      </c>
      <c r="CA437" s="7">
        <v>0.50467255474038231</v>
      </c>
      <c r="CB437" s="7">
        <v>1.363692378857122</v>
      </c>
      <c r="CC437" s="7">
        <v>0.46962239195482119</v>
      </c>
      <c r="CD437" s="7">
        <v>0.44534899916150888</v>
      </c>
      <c r="CE437" s="7">
        <v>0.81974866848713845</v>
      </c>
      <c r="CF437" s="7">
        <v>0.41156277991833318</v>
      </c>
      <c r="CG437" s="7">
        <v>0.32179029806304738</v>
      </c>
      <c r="CH437" s="7">
        <v>0.8674707012706464</v>
      </c>
      <c r="CI437" s="7">
        <v>0.31357338928972589</v>
      </c>
      <c r="CJ437" s="7">
        <v>0.53682274708383848</v>
      </c>
      <c r="CK437" s="7">
        <v>1.398847198757718</v>
      </c>
      <c r="CL437" s="7">
        <v>0.2134627160198812</v>
      </c>
      <c r="CM437" s="7">
        <v>0.39622817644336078</v>
      </c>
      <c r="CN437" s="7">
        <v>0.76708946986860704</v>
      </c>
      <c r="CO437" s="7">
        <v>0.35419861834988309</v>
      </c>
      <c r="CP437" s="7">
        <v>0.40953577101005978</v>
      </c>
      <c r="CQ437" s="7">
        <v>0.36021897419297672</v>
      </c>
      <c r="CR437" s="7">
        <v>0.34144444405973079</v>
      </c>
      <c r="CS437" s="7">
        <v>0.39881788233673188</v>
      </c>
      <c r="CT437" s="7">
        <v>0.17492650248751479</v>
      </c>
      <c r="CU437" s="7">
        <v>0.47228063822735011</v>
      </c>
      <c r="CV437" s="7">
        <v>0.27880717545853861</v>
      </c>
      <c r="CW437" s="7">
        <v>0.43754095983891078</v>
      </c>
      <c r="CX437" s="7">
        <v>0.41341283670263712</v>
      </c>
      <c r="CY437" s="7">
        <v>0.54176516812419973</v>
      </c>
      <c r="CZ437" s="7">
        <v>0.46112255348308029</v>
      </c>
      <c r="DA437" s="7">
        <v>0.66954284753048188</v>
      </c>
      <c r="DB437" s="7">
        <v>0.13797800470141991</v>
      </c>
      <c r="DC437" s="7">
        <v>0.27859462826806453</v>
      </c>
      <c r="DD437" s="7">
        <v>0.35513063143203077</v>
      </c>
      <c r="DE437" s="7">
        <v>0.23471635983719599</v>
      </c>
      <c r="DF437" s="7">
        <v>0.15921636648585299</v>
      </c>
      <c r="DG437" s="7">
        <v>0.56416838268502656</v>
      </c>
      <c r="DH437" s="7">
        <v>0.30317749686137557</v>
      </c>
      <c r="DI437" s="7">
        <v>0.18914430148215119</v>
      </c>
      <c r="DJ437" s="7">
        <v>0.3683355426357966</v>
      </c>
      <c r="DK437" s="7">
        <v>0.21420960079133011</v>
      </c>
      <c r="DL437" s="7">
        <v>0.45631824026585027</v>
      </c>
      <c r="DM437" s="7">
        <v>0.34434559595017838</v>
      </c>
      <c r="DN437" s="7">
        <v>0.4381315375544117</v>
      </c>
      <c r="DO437" s="7">
        <v>0.112492333103505</v>
      </c>
      <c r="DP437" s="7">
        <v>0.18296654427030551</v>
      </c>
      <c r="DQ437" s="7">
        <v>0.1244548105270622</v>
      </c>
    </row>
    <row r="438" spans="1:121" x14ac:dyDescent="0.25">
      <c r="A438" s="6">
        <v>45587</v>
      </c>
      <c r="B438" s="7">
        <v>1.609277717186905</v>
      </c>
      <c r="C438" s="7">
        <v>2.65317671425586</v>
      </c>
      <c r="D438" s="7">
        <v>0.60986189802108015</v>
      </c>
      <c r="E438" s="7">
        <v>1.103046559663202</v>
      </c>
      <c r="F438" s="7">
        <v>1.112953259651484</v>
      </c>
      <c r="G438" s="7">
        <v>0.69849362442808038</v>
      </c>
      <c r="H438" s="7">
        <v>1.0253281507966889</v>
      </c>
      <c r="I438" s="7">
        <v>1.3941236941719219</v>
      </c>
      <c r="J438" s="7">
        <v>1.504637400498178</v>
      </c>
      <c r="K438" s="7">
        <v>1.214152493765484</v>
      </c>
      <c r="L438" s="7">
        <v>0.64882446797638926</v>
      </c>
      <c r="M438" s="7">
        <v>1.077632605485455</v>
      </c>
      <c r="N438" s="7">
        <v>2.1374891466673249</v>
      </c>
      <c r="O438" s="7">
        <v>0.64818884193554682</v>
      </c>
      <c r="P438" s="7">
        <v>0.49427542563796961</v>
      </c>
      <c r="Q438" s="7">
        <v>0.70541442344079153</v>
      </c>
      <c r="R438" s="7">
        <v>1.243850702912737</v>
      </c>
      <c r="S438" s="7">
        <v>0.49886089388015148</v>
      </c>
      <c r="T438" s="7">
        <v>0.86737695713439678</v>
      </c>
      <c r="U438" s="7">
        <v>0.62882998099316256</v>
      </c>
      <c r="V438" s="7">
        <v>3.9794113203933699</v>
      </c>
      <c r="W438" s="7">
        <v>0.59180628096835797</v>
      </c>
      <c r="X438" s="7">
        <v>0.82019042322427449</v>
      </c>
      <c r="Y438" s="7">
        <v>0.69186718028747141</v>
      </c>
      <c r="Z438" s="7">
        <v>1.4494194645750691</v>
      </c>
      <c r="AA438" s="7">
        <v>0.88841033032269467</v>
      </c>
      <c r="AB438" s="7">
        <v>0.93226376638471886</v>
      </c>
      <c r="AC438" s="7">
        <v>0.47523685057608039</v>
      </c>
      <c r="AD438" s="7">
        <v>2.1013869971020251</v>
      </c>
      <c r="AE438" s="7">
        <v>0.8101602844326663</v>
      </c>
      <c r="AF438" s="7">
        <v>4.2699477822206227</v>
      </c>
      <c r="AG438" s="7">
        <v>0.93597367507270413</v>
      </c>
      <c r="AH438" s="7">
        <v>0.99377140452395052</v>
      </c>
      <c r="AI438" s="7">
        <v>0.7932189078875902</v>
      </c>
      <c r="AJ438" s="7">
        <v>0.70458403685497828</v>
      </c>
      <c r="AK438" s="7">
        <v>0.63220360232617323</v>
      </c>
      <c r="AL438" s="7">
        <v>1.251219666815651</v>
      </c>
      <c r="AM438" s="7">
        <v>0.69668926521819086</v>
      </c>
      <c r="AN438" s="7">
        <v>1.0626021671193451</v>
      </c>
      <c r="AO438" s="7">
        <v>0.5141986344970666</v>
      </c>
      <c r="AP438" s="7">
        <v>0.96107793968049582</v>
      </c>
      <c r="AQ438" s="7">
        <v>0.92638575110918397</v>
      </c>
      <c r="AR438" s="7">
        <v>0.66329019510181797</v>
      </c>
      <c r="AS438" s="7">
        <v>0.76111536568432192</v>
      </c>
      <c r="AT438" s="7">
        <v>0.82582771799347787</v>
      </c>
      <c r="AU438" s="7">
        <v>0.6940153153661115</v>
      </c>
      <c r="AV438" s="7">
        <v>0.58394045687706608</v>
      </c>
      <c r="AW438" s="7">
        <v>0.84446290495631082</v>
      </c>
      <c r="AX438" s="7">
        <v>0.61164054794802025</v>
      </c>
      <c r="AY438" s="7">
        <v>0.83560284667097662</v>
      </c>
      <c r="AZ438" s="7">
        <v>0.62845717293437264</v>
      </c>
      <c r="BA438" s="7">
        <v>0.39792839670225749</v>
      </c>
      <c r="BB438" s="7">
        <v>0.6748336221934792</v>
      </c>
      <c r="BC438" s="7">
        <v>2.1701023292332491</v>
      </c>
      <c r="BD438" s="7">
        <v>1.7124565397570599</v>
      </c>
      <c r="BE438" s="7">
        <v>0.91918701436547456</v>
      </c>
      <c r="BF438" s="7">
        <v>0.86569768280136294</v>
      </c>
      <c r="BG438" s="7">
        <v>0.72773134287206531</v>
      </c>
      <c r="BH438" s="7">
        <v>0.78135756098908526</v>
      </c>
      <c r="BI438" s="7">
        <v>0.57722432316027694</v>
      </c>
      <c r="BJ438" s="7">
        <v>0.74961614178342151</v>
      </c>
      <c r="BK438" s="7">
        <v>1.8877862176620901</v>
      </c>
      <c r="BL438" s="7">
        <v>0.43007789194411911</v>
      </c>
      <c r="BM438" s="7">
        <v>0.66499440103747776</v>
      </c>
      <c r="BN438" s="7">
        <v>0.40924697688713918</v>
      </c>
      <c r="BO438" s="7">
        <v>1.0941764304576109</v>
      </c>
      <c r="BP438" s="7">
        <v>0.5853019333893783</v>
      </c>
      <c r="BQ438" s="7">
        <v>0.69401866310199134</v>
      </c>
      <c r="BR438" s="7">
        <v>0.42214123795511099</v>
      </c>
      <c r="BS438" s="7">
        <v>0.84561682179149966</v>
      </c>
      <c r="BT438" s="7">
        <v>0.53465769497452076</v>
      </c>
      <c r="BU438" s="7">
        <v>0.58022740773226733</v>
      </c>
      <c r="BV438" s="7">
        <v>0.59127272399050868</v>
      </c>
      <c r="BW438" s="7">
        <v>0.77770563634542755</v>
      </c>
      <c r="BX438" s="7">
        <v>1.137728017867377</v>
      </c>
      <c r="BY438" s="7">
        <v>1.332337748038269</v>
      </c>
      <c r="BZ438" s="7">
        <v>0.98638799792811893</v>
      </c>
      <c r="CA438" s="7">
        <v>0.51285600102493611</v>
      </c>
      <c r="CB438" s="7">
        <v>1.349872642516734</v>
      </c>
      <c r="CC438" s="7">
        <v>0.4579793569428392</v>
      </c>
      <c r="CD438" s="7">
        <v>0.41762707389605058</v>
      </c>
      <c r="CE438" s="7">
        <v>0.83560284667098172</v>
      </c>
      <c r="CF438" s="7">
        <v>0.41104460519386449</v>
      </c>
      <c r="CG438" s="7">
        <v>0.30953413140042962</v>
      </c>
      <c r="CH438" s="7">
        <v>0.87349829850629179</v>
      </c>
      <c r="CI438" s="7">
        <v>0.30219707941261448</v>
      </c>
      <c r="CJ438" s="7">
        <v>0.55096525972191102</v>
      </c>
      <c r="CK438" s="7">
        <v>1.4197466512939501</v>
      </c>
      <c r="CL438" s="7">
        <v>0.21737938497091941</v>
      </c>
      <c r="CM438" s="7">
        <v>0.39501906332260922</v>
      </c>
      <c r="CN438" s="7">
        <v>0.77102836300006206</v>
      </c>
      <c r="CO438" s="7">
        <v>0.37010871649567778</v>
      </c>
      <c r="CP438" s="7">
        <v>0.39836877027412121</v>
      </c>
      <c r="CQ438" s="7">
        <v>0.35971964741686963</v>
      </c>
      <c r="CR438" s="7">
        <v>0.34526789891005699</v>
      </c>
      <c r="CS438" s="7">
        <v>0.4192665813085461</v>
      </c>
      <c r="CT438" s="7">
        <v>0.1911756124497328</v>
      </c>
      <c r="CU438" s="7">
        <v>0.47647700921550351</v>
      </c>
      <c r="CV438" s="7">
        <v>0.29649294420280081</v>
      </c>
      <c r="CW438" s="7">
        <v>0.43452986160899187</v>
      </c>
      <c r="CX438" s="7">
        <v>0.43001862602168578</v>
      </c>
      <c r="CY438" s="7">
        <v>0.52695077171269378</v>
      </c>
      <c r="CZ438" s="7">
        <v>0.44708302972121872</v>
      </c>
      <c r="DA438" s="7">
        <v>0.64489929946375502</v>
      </c>
      <c r="DB438" s="7">
        <v>0.167186656016898</v>
      </c>
      <c r="DC438" s="7">
        <v>0.31141250745082072</v>
      </c>
      <c r="DD438" s="7">
        <v>0.36375661846886143</v>
      </c>
      <c r="DE438" s="7">
        <v>0.2357903000694386</v>
      </c>
      <c r="DF438" s="7">
        <v>0.15896132451183731</v>
      </c>
      <c r="DG438" s="7">
        <v>0.57790330464757633</v>
      </c>
      <c r="DH438" s="7">
        <v>0.30431098370026161</v>
      </c>
      <c r="DI438" s="7">
        <v>0.18619374065269739</v>
      </c>
      <c r="DJ438" s="7">
        <v>0.36546940327318161</v>
      </c>
      <c r="DK438" s="7">
        <v>0.21394245962389349</v>
      </c>
      <c r="DL438" s="7">
        <v>0.4776075114986511</v>
      </c>
      <c r="DM438" s="7">
        <v>0.3529029316156207</v>
      </c>
      <c r="DN438" s="7">
        <v>0.3881230575948853</v>
      </c>
      <c r="DO438" s="7">
        <v>0.1097319647470056</v>
      </c>
      <c r="DP438" s="7">
        <v>0.20232235539459251</v>
      </c>
      <c r="DQ438" s="7">
        <v>0.14285324709805011</v>
      </c>
    </row>
    <row r="439" spans="1:121" x14ac:dyDescent="0.25">
      <c r="A439" s="6">
        <v>45588</v>
      </c>
      <c r="B439" s="7">
        <v>1.515780371721867</v>
      </c>
      <c r="C439" s="7">
        <v>2.5222736972838469</v>
      </c>
      <c r="D439" s="7">
        <v>0.60090736390482657</v>
      </c>
      <c r="E439" s="7">
        <v>1.059392190253365</v>
      </c>
      <c r="F439" s="7">
        <v>1.059098309204711</v>
      </c>
      <c r="G439" s="7">
        <v>0.68848885827362993</v>
      </c>
      <c r="H439" s="7">
        <v>1.0065350892886591</v>
      </c>
      <c r="I439" s="7">
        <v>1.3858432560764149</v>
      </c>
      <c r="J439" s="7">
        <v>1.4289740393217609</v>
      </c>
      <c r="K439" s="7">
        <v>1.2129947128700509</v>
      </c>
      <c r="L439" s="7">
        <v>0.62175249597873194</v>
      </c>
      <c r="M439" s="7">
        <v>1.0435200526882771</v>
      </c>
      <c r="N439" s="7">
        <v>2.091717902267574</v>
      </c>
      <c r="O439" s="7">
        <v>0.63651496689253317</v>
      </c>
      <c r="P439" s="7">
        <v>0.48689108882343263</v>
      </c>
      <c r="Q439" s="7">
        <v>0.70000147885382979</v>
      </c>
      <c r="R439" s="7">
        <v>1.2130355900999861</v>
      </c>
      <c r="S439" s="7">
        <v>0.49252159602027001</v>
      </c>
      <c r="T439" s="7">
        <v>0.87995999572787209</v>
      </c>
      <c r="U439" s="7">
        <v>0.60646103302708787</v>
      </c>
      <c r="V439" s="7">
        <v>3.7385771679278381</v>
      </c>
      <c r="W439" s="7">
        <v>0.5752199693836666</v>
      </c>
      <c r="X439" s="7">
        <v>0.80121923390584771</v>
      </c>
      <c r="Y439" s="7">
        <v>0.65674794122864699</v>
      </c>
      <c r="Z439" s="7">
        <v>1.465924509010047</v>
      </c>
      <c r="AA439" s="7">
        <v>0.86867025805700515</v>
      </c>
      <c r="AB439" s="7">
        <v>0.91212995407586828</v>
      </c>
      <c r="AC439" s="7">
        <v>0.47245368188646641</v>
      </c>
      <c r="AD439" s="7">
        <v>1.9902560701106859</v>
      </c>
      <c r="AE439" s="7">
        <v>0.74529743739039844</v>
      </c>
      <c r="AF439" s="7">
        <v>4.0150615464781101</v>
      </c>
      <c r="AG439" s="7">
        <v>0.9245700621172559</v>
      </c>
      <c r="AH439" s="7">
        <v>0.97292996398817322</v>
      </c>
      <c r="AI439" s="7">
        <v>0.77609162985146973</v>
      </c>
      <c r="AJ439" s="7">
        <v>0.70019323986085258</v>
      </c>
      <c r="AK439" s="7">
        <v>0.6238341486941783</v>
      </c>
      <c r="AL439" s="7">
        <v>1.243433483864522</v>
      </c>
      <c r="AM439" s="7">
        <v>0.65344405102118119</v>
      </c>
      <c r="AN439" s="7">
        <v>1.0389367231874549</v>
      </c>
      <c r="AO439" s="7">
        <v>0.49522916260481781</v>
      </c>
      <c r="AP439" s="7">
        <v>0.9548535252083894</v>
      </c>
      <c r="AQ439" s="7">
        <v>0.89655514081601573</v>
      </c>
      <c r="AR439" s="7">
        <v>0.65403847679257798</v>
      </c>
      <c r="AS439" s="7">
        <v>0.74139445239601098</v>
      </c>
      <c r="AT439" s="7">
        <v>0.80295424103510649</v>
      </c>
      <c r="AU439" s="7">
        <v>0.67504578628564471</v>
      </c>
      <c r="AV439" s="7">
        <v>0.58095220893296706</v>
      </c>
      <c r="AW439" s="7">
        <v>0.8159008923447264</v>
      </c>
      <c r="AX439" s="7">
        <v>0.60949996535352136</v>
      </c>
      <c r="AY439" s="7">
        <v>0.75413342228636693</v>
      </c>
      <c r="AZ439" s="7">
        <v>0.61684892543414183</v>
      </c>
      <c r="BA439" s="7">
        <v>0.39076023650436681</v>
      </c>
      <c r="BB439" s="7">
        <v>0.66065018333813175</v>
      </c>
      <c r="BC439" s="7">
        <v>2.016777195283562</v>
      </c>
      <c r="BD439" s="7">
        <v>1.592069783241048</v>
      </c>
      <c r="BE439" s="7">
        <v>0.88598007858368111</v>
      </c>
      <c r="BF439" s="7">
        <v>0.84456609207515454</v>
      </c>
      <c r="BG439" s="7">
        <v>0.75698461890349633</v>
      </c>
      <c r="BH439" s="7">
        <v>0.76118123807092797</v>
      </c>
      <c r="BI439" s="7">
        <v>0.56605307918937831</v>
      </c>
      <c r="BJ439" s="7">
        <v>0.77104751424171036</v>
      </c>
      <c r="BK439" s="7">
        <v>1.7481155816204479</v>
      </c>
      <c r="BL439" s="7">
        <v>0.42991899066164813</v>
      </c>
      <c r="BM439" s="7">
        <v>0.64764076397117032</v>
      </c>
      <c r="BN439" s="7">
        <v>0.41472574856326028</v>
      </c>
      <c r="BO439" s="7">
        <v>1.0701487164909891</v>
      </c>
      <c r="BP439" s="7">
        <v>0.57400131246348796</v>
      </c>
      <c r="BQ439" s="7">
        <v>0.6782998291348119</v>
      </c>
      <c r="BR439" s="7">
        <v>0.42025234853447579</v>
      </c>
      <c r="BS439" s="7">
        <v>0.81368284202804686</v>
      </c>
      <c r="BT439" s="7">
        <v>0.51999997030048006</v>
      </c>
      <c r="BU439" s="7">
        <v>0.52929652348537171</v>
      </c>
      <c r="BV439" s="7">
        <v>0.587173802879982</v>
      </c>
      <c r="BW439" s="7">
        <v>0.76038633752938312</v>
      </c>
      <c r="BX439" s="7">
        <v>1.136610199349597</v>
      </c>
      <c r="BY439" s="7">
        <v>1.2618794400292499</v>
      </c>
      <c r="BZ439" s="7">
        <v>0.93306559835750624</v>
      </c>
      <c r="CA439" s="7">
        <v>0.50004428032435655</v>
      </c>
      <c r="CB439" s="7">
        <v>1.315591537467121</v>
      </c>
      <c r="CC439" s="7">
        <v>0.46894550710864008</v>
      </c>
      <c r="CD439" s="7">
        <v>0.42313842512628003</v>
      </c>
      <c r="CE439" s="7">
        <v>0.75413342228637181</v>
      </c>
      <c r="CF439" s="7">
        <v>0.402465568175848</v>
      </c>
      <c r="CG439" s="7">
        <v>0.30306274002874578</v>
      </c>
      <c r="CH439" s="7">
        <v>0.83105768759201881</v>
      </c>
      <c r="CI439" s="7">
        <v>0.296689553535884</v>
      </c>
      <c r="CJ439" s="7">
        <v>0.53585497923607694</v>
      </c>
      <c r="CK439" s="7">
        <v>1.3123512159496289</v>
      </c>
      <c r="CL439" s="7">
        <v>0.18980192474381341</v>
      </c>
      <c r="CM439" s="7">
        <v>0.39486405755720128</v>
      </c>
      <c r="CN439" s="7">
        <v>0.72348705580263784</v>
      </c>
      <c r="CO439" s="7">
        <v>0.36222644365118789</v>
      </c>
      <c r="CP439" s="7">
        <v>0.40888656111180982</v>
      </c>
      <c r="CQ439" s="7">
        <v>0.35145266198892777</v>
      </c>
      <c r="CR439" s="7">
        <v>0.34780794600162229</v>
      </c>
      <c r="CS439" s="7">
        <v>0.39905677278695978</v>
      </c>
      <c r="CT439" s="7">
        <v>0.1747601078786494</v>
      </c>
      <c r="CU439" s="7">
        <v>0.47926479679005229</v>
      </c>
      <c r="CV439" s="7">
        <v>0.27862606913459032</v>
      </c>
      <c r="CW439" s="7">
        <v>0.43238481226357228</v>
      </c>
      <c r="CX439" s="7">
        <v>0.42179168983239168</v>
      </c>
      <c r="CY439" s="7">
        <v>0.53455726482932087</v>
      </c>
      <c r="CZ439" s="7">
        <v>0.45429166231676482</v>
      </c>
      <c r="DA439" s="7">
        <v>0.66504797590843645</v>
      </c>
      <c r="DB439" s="7">
        <v>0.15321815380487219</v>
      </c>
      <c r="DC439" s="7">
        <v>0.29571795815420859</v>
      </c>
      <c r="DD439" s="7">
        <v>0.35978185990167583</v>
      </c>
      <c r="DE439" s="7">
        <v>0.23474260217586851</v>
      </c>
      <c r="DF439" s="7">
        <v>0.15994706205778961</v>
      </c>
      <c r="DG439" s="7">
        <v>0.52704732647091168</v>
      </c>
      <c r="DH439" s="7">
        <v>0.30320519425515408</v>
      </c>
      <c r="DI439" s="7">
        <v>0.18474059670443349</v>
      </c>
      <c r="DJ439" s="7">
        <v>0.36342761987914568</v>
      </c>
      <c r="DK439" s="7">
        <v>0.21497496056742671</v>
      </c>
      <c r="DL439" s="7">
        <v>0.45656695064086428</v>
      </c>
      <c r="DM439" s="7">
        <v>0.3489598068342743</v>
      </c>
      <c r="DN439" s="7">
        <v>0.41162621804685368</v>
      </c>
      <c r="DO439" s="7">
        <v>0.10837249012367819</v>
      </c>
      <c r="DP439" s="7">
        <v>0.18997075808547409</v>
      </c>
      <c r="DQ439" s="7">
        <v>0.13111258285086441</v>
      </c>
    </row>
    <row r="440" spans="1:121" x14ac:dyDescent="0.25">
      <c r="A440" s="6">
        <v>45589</v>
      </c>
      <c r="B440" s="7">
        <v>1.5715106894276529</v>
      </c>
      <c r="C440" s="7">
        <v>2.6003001555561212</v>
      </c>
      <c r="D440" s="7">
        <v>0.60997164751333477</v>
      </c>
      <c r="E440" s="7">
        <v>1.04693544420736</v>
      </c>
      <c r="F440" s="7">
        <v>1.0483611150550649</v>
      </c>
      <c r="G440" s="7">
        <v>0.69687729044545343</v>
      </c>
      <c r="H440" s="7">
        <v>1.0025325528715869</v>
      </c>
      <c r="I440" s="7">
        <v>1.356435098563634</v>
      </c>
      <c r="J440" s="7">
        <v>1.5217879216182419</v>
      </c>
      <c r="K440" s="7">
        <v>1.1975937220355879</v>
      </c>
      <c r="L440" s="7">
        <v>0.60734887088600753</v>
      </c>
      <c r="M440" s="7">
        <v>1.025370491160627</v>
      </c>
      <c r="N440" s="7">
        <v>2.0627696388267531</v>
      </c>
      <c r="O440" s="7">
        <v>0.64502528556195471</v>
      </c>
      <c r="P440" s="7">
        <v>0.4882302957072131</v>
      </c>
      <c r="Q440" s="7">
        <v>0.67971130580691796</v>
      </c>
      <c r="R440" s="7">
        <v>1.216872501275271</v>
      </c>
      <c r="S440" s="7">
        <v>0.49387146734628318</v>
      </c>
      <c r="T440" s="7">
        <v>0.85605107583515649</v>
      </c>
      <c r="U440" s="7">
        <v>0.60924627892094296</v>
      </c>
      <c r="V440" s="7">
        <v>3.6172052038120128</v>
      </c>
      <c r="W440" s="7">
        <v>0.56380854769832189</v>
      </c>
      <c r="X440" s="7">
        <v>0.80132449698875519</v>
      </c>
      <c r="Y440" s="7">
        <v>0.64672668910202491</v>
      </c>
      <c r="Z440" s="7">
        <v>1.4345634206457289</v>
      </c>
      <c r="AA440" s="7">
        <v>0.85886126155022002</v>
      </c>
      <c r="AB440" s="7">
        <v>0.898277843483545</v>
      </c>
      <c r="AC440" s="7">
        <v>0.46508240723453009</v>
      </c>
      <c r="AD440" s="7">
        <v>2.056497115108928</v>
      </c>
      <c r="AE440" s="7">
        <v>0.783959787160736</v>
      </c>
      <c r="AF440" s="7">
        <v>3.8866078253532148</v>
      </c>
      <c r="AG440" s="7">
        <v>0.9341313484395708</v>
      </c>
      <c r="AH440" s="7">
        <v>0.96257368896241569</v>
      </c>
      <c r="AI440" s="7">
        <v>0.79850925059652988</v>
      </c>
      <c r="AJ440" s="7">
        <v>0.69795200268245239</v>
      </c>
      <c r="AK440" s="7">
        <v>0.60740806601484287</v>
      </c>
      <c r="AL440" s="7">
        <v>1.215780684337602</v>
      </c>
      <c r="AM440" s="7">
        <v>0.64482214612619426</v>
      </c>
      <c r="AN440" s="7">
        <v>1.023514958248275</v>
      </c>
      <c r="AO440" s="7">
        <v>0.51256487510873283</v>
      </c>
      <c r="AP440" s="7">
        <v>0.93152159473584284</v>
      </c>
      <c r="AQ440" s="7">
        <v>0.87233289659013447</v>
      </c>
      <c r="AR440" s="7">
        <v>0.66340358697388391</v>
      </c>
      <c r="AS440" s="7">
        <v>0.73355329218494569</v>
      </c>
      <c r="AT440" s="7">
        <v>0.82385772336543317</v>
      </c>
      <c r="AU440" s="7">
        <v>0.6675033812015676</v>
      </c>
      <c r="AV440" s="7">
        <v>0.57303777801606381</v>
      </c>
      <c r="AW440" s="7">
        <v>0.79270874044902961</v>
      </c>
      <c r="AX440" s="7">
        <v>0.59341294023602531</v>
      </c>
      <c r="AY440" s="7">
        <v>0.71505721076154627</v>
      </c>
      <c r="AZ440" s="7">
        <v>0.6084427048757306</v>
      </c>
      <c r="BA440" s="7">
        <v>0.37669184001798678</v>
      </c>
      <c r="BB440" s="7">
        <v>0.66875574289044382</v>
      </c>
      <c r="BC440" s="7">
        <v>1.9395067065871601</v>
      </c>
      <c r="BD440" s="7">
        <v>1.534327158962786</v>
      </c>
      <c r="BE440" s="7">
        <v>0.85618592884419642</v>
      </c>
      <c r="BF440" s="7">
        <v>0.84469695721881033</v>
      </c>
      <c r="BG440" s="7">
        <v>0.74074434454401317</v>
      </c>
      <c r="BH440" s="7">
        <v>0.76130618736752087</v>
      </c>
      <c r="BI440" s="7">
        <v>0.57419697706184158</v>
      </c>
      <c r="BJ440" s="7">
        <v>0.75435005881858475</v>
      </c>
      <c r="BK440" s="7">
        <v>1.6777264808549051</v>
      </c>
      <c r="BL440" s="7">
        <v>0.42119575694381961</v>
      </c>
      <c r="BM440" s="7">
        <v>0.6477370519427148</v>
      </c>
      <c r="BN440" s="7">
        <v>0.3928475254892978</v>
      </c>
      <c r="BO440" s="7">
        <v>1.054490875552716</v>
      </c>
      <c r="BP440" s="7">
        <v>0.56581786255443478</v>
      </c>
      <c r="BQ440" s="7">
        <v>0.6749520400925284</v>
      </c>
      <c r="BR440" s="7">
        <v>0.40605686192628682</v>
      </c>
      <c r="BS440" s="7">
        <v>0.78503082242882694</v>
      </c>
      <c r="BT440" s="7">
        <v>0.53918523208201807</v>
      </c>
      <c r="BU440" s="7">
        <v>0.52877110352073786</v>
      </c>
      <c r="BV440" s="7">
        <v>0.58508155074522539</v>
      </c>
      <c r="BW440" s="7">
        <v>0.74320590312098811</v>
      </c>
      <c r="BX440" s="7">
        <v>1.121740794598816</v>
      </c>
      <c r="BY440" s="7">
        <v>1.3483084461516559</v>
      </c>
      <c r="BZ440" s="7">
        <v>0.92693241141243732</v>
      </c>
      <c r="CA440" s="7">
        <v>0.50736592962007609</v>
      </c>
      <c r="CB440" s="7">
        <v>1.2939102728864269</v>
      </c>
      <c r="CC440" s="7">
        <v>0.4676723754302714</v>
      </c>
      <c r="CD440" s="7">
        <v>0.40113010304572078</v>
      </c>
      <c r="CE440" s="7">
        <v>0.71505721076155093</v>
      </c>
      <c r="CF440" s="7">
        <v>0.39843176136466041</v>
      </c>
      <c r="CG440" s="7">
        <v>0.30423637715964369</v>
      </c>
      <c r="CH440" s="7">
        <v>0.84789808320944093</v>
      </c>
      <c r="CI440" s="7">
        <v>0.29786230979731831</v>
      </c>
      <c r="CJ440" s="7">
        <v>0.52086585146960895</v>
      </c>
      <c r="CK440" s="7">
        <v>1.260839783531706</v>
      </c>
      <c r="CL440" s="7">
        <v>0.2007446357544129</v>
      </c>
      <c r="CM440" s="7">
        <v>0.38635467677539942</v>
      </c>
      <c r="CN440" s="7">
        <v>0.71801881493195774</v>
      </c>
      <c r="CO440" s="7">
        <v>0.35611974215567938</v>
      </c>
      <c r="CP440" s="7">
        <v>0.40766548238322581</v>
      </c>
      <c r="CQ440" s="7">
        <v>0.34756557978410818</v>
      </c>
      <c r="CR440" s="7">
        <v>0.33725901176508072</v>
      </c>
      <c r="CS440" s="7">
        <v>0.39451925314581221</v>
      </c>
      <c r="CT440" s="7">
        <v>0.19926494768336681</v>
      </c>
      <c r="CU440" s="7">
        <v>0.46768698475380338</v>
      </c>
      <c r="CV440" s="7">
        <v>0.30529749488708552</v>
      </c>
      <c r="CW440" s="7">
        <v>0.43815575168758142</v>
      </c>
      <c r="CX440" s="7">
        <v>0.4154179643192315</v>
      </c>
      <c r="CY440" s="7">
        <v>0.53509979141571895</v>
      </c>
      <c r="CZ440" s="7">
        <v>0.45480581184331997</v>
      </c>
      <c r="DA440" s="7">
        <v>0.64934988529735516</v>
      </c>
      <c r="DB440" s="7">
        <v>0.1612985844692276</v>
      </c>
      <c r="DC440" s="7">
        <v>0.30479686407229623</v>
      </c>
      <c r="DD440" s="7">
        <v>0.35035212069908761</v>
      </c>
      <c r="DE440" s="7">
        <v>0.22680175754386719</v>
      </c>
      <c r="DF440" s="7">
        <v>0.154551182705984</v>
      </c>
      <c r="DG440" s="7">
        <v>0.52652267926224616</v>
      </c>
      <c r="DH440" s="7">
        <v>0.29482405477477891</v>
      </c>
      <c r="DI440" s="7">
        <v>0.17754566219511661</v>
      </c>
      <c r="DJ440" s="7">
        <v>0.3689207374659691</v>
      </c>
      <c r="DK440" s="7">
        <v>0.2093231006531853</v>
      </c>
      <c r="DL440" s="7">
        <v>0.45184290993305681</v>
      </c>
      <c r="DM440" s="7">
        <v>0.33960511580012498</v>
      </c>
      <c r="DN440" s="7">
        <v>0.3985781828919257</v>
      </c>
      <c r="DO440" s="7">
        <v>0.1016413394392572</v>
      </c>
      <c r="DP440" s="7">
        <v>0.18820788303817279</v>
      </c>
      <c r="DQ440" s="7">
        <v>0.12943690289448909</v>
      </c>
    </row>
    <row r="441" spans="1:121" x14ac:dyDescent="0.25">
      <c r="A441" s="6">
        <v>45590</v>
      </c>
      <c r="B441" s="7">
        <v>1.5682835453618029</v>
      </c>
      <c r="C441" s="7">
        <v>2.5957819214573679</v>
      </c>
      <c r="D441" s="7">
        <v>0.60642270074294258</v>
      </c>
      <c r="E441" s="7">
        <v>1.045181293009785</v>
      </c>
      <c r="F441" s="7">
        <v>1.046576236870449</v>
      </c>
      <c r="G441" s="7">
        <v>0.68978676931688732</v>
      </c>
      <c r="H441" s="7">
        <v>0.99600169708048591</v>
      </c>
      <c r="I441" s="7">
        <v>1.3345246720503541</v>
      </c>
      <c r="J441" s="7">
        <v>1.4570313110607169</v>
      </c>
      <c r="K441" s="7">
        <v>1.181837813963021</v>
      </c>
      <c r="L441" s="7">
        <v>0.60771070713056385</v>
      </c>
      <c r="M441" s="7">
        <v>1.025826429796993</v>
      </c>
      <c r="N441" s="7">
        <v>2.1145725404699962</v>
      </c>
      <c r="O441" s="7">
        <v>0.64132520398978454</v>
      </c>
      <c r="P441" s="7">
        <v>0.47364780553898611</v>
      </c>
      <c r="Q441" s="7">
        <v>0.66460569525311763</v>
      </c>
      <c r="R441" s="7">
        <v>1.258880964635136</v>
      </c>
      <c r="S441" s="7">
        <v>0.48031071878792098</v>
      </c>
      <c r="T441" s="7">
        <v>0.84264060680435482</v>
      </c>
      <c r="U441" s="7">
        <v>0.63974057361139636</v>
      </c>
      <c r="V441" s="7">
        <v>3.5801927051525051</v>
      </c>
      <c r="W441" s="7">
        <v>0.56096483342231473</v>
      </c>
      <c r="X441" s="7">
        <v>0.79682137013287124</v>
      </c>
      <c r="Y441" s="7">
        <v>0.64531550263694037</v>
      </c>
      <c r="Z441" s="7">
        <v>1.416973044076268</v>
      </c>
      <c r="AA441" s="7">
        <v>0.8709540829315352</v>
      </c>
      <c r="AB441" s="7">
        <v>0.89482591210020046</v>
      </c>
      <c r="AC441" s="7">
        <v>0.45654566417026993</v>
      </c>
      <c r="AD441" s="7">
        <v>2.0526613322876219</v>
      </c>
      <c r="AE441" s="7">
        <v>0.78172098828483771</v>
      </c>
      <c r="AF441" s="7">
        <v>3.847435737996971</v>
      </c>
      <c r="AG441" s="7">
        <v>0.9260494445395353</v>
      </c>
      <c r="AH441" s="7">
        <v>0.97534121150925635</v>
      </c>
      <c r="AI441" s="7">
        <v>0.79180826809389715</v>
      </c>
      <c r="AJ441" s="7">
        <v>0.68650107425050577</v>
      </c>
      <c r="AK441" s="7">
        <v>0.59698067449242775</v>
      </c>
      <c r="AL441" s="7">
        <v>1.1951780800548379</v>
      </c>
      <c r="AM441" s="7">
        <v>0.64338889925159992</v>
      </c>
      <c r="AN441" s="7">
        <v>1.009052682495212</v>
      </c>
      <c r="AO441" s="7">
        <v>0.50315730774103273</v>
      </c>
      <c r="AP441" s="7">
        <v>0.91415145923370722</v>
      </c>
      <c r="AQ441" s="7">
        <v>0.87442187567658669</v>
      </c>
      <c r="AR441" s="7">
        <v>0.65973685731627296</v>
      </c>
      <c r="AS441" s="7">
        <v>0.73799904014985729</v>
      </c>
      <c r="AT441" s="7">
        <v>0.81251403511508502</v>
      </c>
      <c r="AU441" s="7">
        <v>0.67177974224387316</v>
      </c>
      <c r="AV441" s="7">
        <v>0.56387200053147457</v>
      </c>
      <c r="AW441" s="7">
        <v>0.79470888212988045</v>
      </c>
      <c r="AX441" s="7">
        <v>0.58304234927749632</v>
      </c>
      <c r="AY441" s="7">
        <v>0.70878524215100303</v>
      </c>
      <c r="AZ441" s="7">
        <v>0.60225328448740867</v>
      </c>
      <c r="BA441" s="7">
        <v>0.36776112408773032</v>
      </c>
      <c r="BB441" s="7">
        <v>0.66308136536178153</v>
      </c>
      <c r="BC441" s="7">
        <v>1.915942995806589</v>
      </c>
      <c r="BD441" s="7">
        <v>1.5250591180542239</v>
      </c>
      <c r="BE441" s="7">
        <v>0.85563168005867496</v>
      </c>
      <c r="BF441" s="7">
        <v>0.83242573381130991</v>
      </c>
      <c r="BG441" s="7">
        <v>0.73200564203051499</v>
      </c>
      <c r="BH441" s="7">
        <v>0.74958969288878241</v>
      </c>
      <c r="BI441" s="7">
        <v>0.57065620642632964</v>
      </c>
      <c r="BJ441" s="7">
        <v>0.74527798279412316</v>
      </c>
      <c r="BK441" s="7">
        <v>1.656261256025533</v>
      </c>
      <c r="BL441" s="7">
        <v>0.41367526319032949</v>
      </c>
      <c r="BM441" s="7">
        <v>0.6436178779779782</v>
      </c>
      <c r="BN441" s="7">
        <v>0.3764634289365798</v>
      </c>
      <c r="BO441" s="7">
        <v>1.0398072116374679</v>
      </c>
      <c r="BP441" s="7">
        <v>0.5597924660802458</v>
      </c>
      <c r="BQ441" s="7">
        <v>0.66948952203499745</v>
      </c>
      <c r="BR441" s="7">
        <v>0.39690566187558879</v>
      </c>
      <c r="BS441" s="7">
        <v>0.78449782023865011</v>
      </c>
      <c r="BT441" s="7">
        <v>0.53345045295587701</v>
      </c>
      <c r="BU441" s="7">
        <v>0.52788665189322703</v>
      </c>
      <c r="BV441" s="7">
        <v>0.57439181666104178</v>
      </c>
      <c r="BW441" s="7">
        <v>0.72952975937699027</v>
      </c>
      <c r="BX441" s="7">
        <v>1.106528723059701</v>
      </c>
      <c r="BY441" s="7">
        <v>1.288006588801651</v>
      </c>
      <c r="BZ441" s="7">
        <v>0.9128132504670361</v>
      </c>
      <c r="CA441" s="7">
        <v>0.50224033625810671</v>
      </c>
      <c r="CB441" s="7">
        <v>1.332708884031822</v>
      </c>
      <c r="CC441" s="7">
        <v>0.46132982242174148</v>
      </c>
      <c r="CD441" s="7">
        <v>0.38464857834820848</v>
      </c>
      <c r="CE441" s="7">
        <v>0.70878524215100769</v>
      </c>
      <c r="CF441" s="7">
        <v>0.38805949515824573</v>
      </c>
      <c r="CG441" s="7">
        <v>0.29145675951455557</v>
      </c>
      <c r="CH441" s="7">
        <v>0.85367642047740788</v>
      </c>
      <c r="CI441" s="7">
        <v>0.28608085146489493</v>
      </c>
      <c r="CJ441" s="7">
        <v>0.508934053875993</v>
      </c>
      <c r="CK441" s="7">
        <v>1.252571886655262</v>
      </c>
      <c r="CL441" s="7">
        <v>0.20449933821399899</v>
      </c>
      <c r="CM441" s="7">
        <v>0.379018550393182</v>
      </c>
      <c r="CN441" s="7">
        <v>0.7054304210622051</v>
      </c>
      <c r="CO441" s="7">
        <v>0.34701898095535649</v>
      </c>
      <c r="CP441" s="7">
        <v>0.40158224944257981</v>
      </c>
      <c r="CQ441" s="7">
        <v>0.33757059160500491</v>
      </c>
      <c r="CR441" s="7">
        <v>0.32909960379630571</v>
      </c>
      <c r="CS441" s="7">
        <v>0.38498920392329922</v>
      </c>
      <c r="CT441" s="7">
        <v>0.1932773741838936</v>
      </c>
      <c r="CU441" s="7">
        <v>0.45873175859813081</v>
      </c>
      <c r="CV441" s="7">
        <v>0.29878053238900543</v>
      </c>
      <c r="CW441" s="7">
        <v>0.42734807850996132</v>
      </c>
      <c r="CX441" s="7">
        <v>0.40591925967576081</v>
      </c>
      <c r="CY441" s="7">
        <v>0.52392386613114983</v>
      </c>
      <c r="CZ441" s="7">
        <v>0.44421444758958423</v>
      </c>
      <c r="DA441" s="7">
        <v>0.64082078503304918</v>
      </c>
      <c r="DB441" s="7">
        <v>0.15074954344552349</v>
      </c>
      <c r="DC441" s="7">
        <v>0.29294430881150579</v>
      </c>
      <c r="DD441" s="7">
        <v>0.3466424978478726</v>
      </c>
      <c r="DE441" s="7">
        <v>0.22062689162897489</v>
      </c>
      <c r="DF441" s="7">
        <v>0.14964455431801049</v>
      </c>
      <c r="DG441" s="7">
        <v>0.52563952843280126</v>
      </c>
      <c r="DH441" s="7">
        <v>0.2883068119745904</v>
      </c>
      <c r="DI441" s="7">
        <v>0.16813259542781719</v>
      </c>
      <c r="DJ441" s="7">
        <v>0.35863336218047709</v>
      </c>
      <c r="DK441" s="7">
        <v>0.20418370177266981</v>
      </c>
      <c r="DL441" s="7">
        <v>0.44192111475969748</v>
      </c>
      <c r="DM441" s="7">
        <v>0.33592501660747592</v>
      </c>
      <c r="DN441" s="7">
        <v>0.3915571871205088</v>
      </c>
      <c r="DO441" s="7">
        <v>9.2835036792421555E-2</v>
      </c>
      <c r="DP441" s="7">
        <v>0.17672002384648519</v>
      </c>
      <c r="DQ441" s="7">
        <v>0.1185172546649453</v>
      </c>
    </row>
    <row r="442" spans="1:121" x14ac:dyDescent="0.25">
      <c r="A442" s="6">
        <v>45593</v>
      </c>
      <c r="B442" s="7">
        <v>1.567213328285427</v>
      </c>
      <c r="C442" s="7">
        <v>2.6139396219011402</v>
      </c>
      <c r="D442" s="7">
        <v>0.60344075309274436</v>
      </c>
      <c r="E442" s="7">
        <v>1.054354699537206</v>
      </c>
      <c r="F442" s="7">
        <v>1.0625515187935539</v>
      </c>
      <c r="G442" s="7">
        <v>0.68642481339290917</v>
      </c>
      <c r="H442" s="7">
        <v>0.99553117682942438</v>
      </c>
      <c r="I442" s="7">
        <v>1.3482896905034161</v>
      </c>
      <c r="J442" s="7">
        <v>1.47567735443745</v>
      </c>
      <c r="K442" s="7">
        <v>1.1879639081532929</v>
      </c>
      <c r="L442" s="7">
        <v>0.6136679770531217</v>
      </c>
      <c r="M442" s="7">
        <v>1.0257673404482639</v>
      </c>
      <c r="N442" s="7">
        <v>2.0592060357949622</v>
      </c>
      <c r="O442" s="7">
        <v>0.63974178715512497</v>
      </c>
      <c r="P442" s="7">
        <v>0.47652352034169509</v>
      </c>
      <c r="Q442" s="7">
        <v>0.66355004994371236</v>
      </c>
      <c r="R442" s="7">
        <v>1.228245464584327</v>
      </c>
      <c r="S442" s="7">
        <v>0.48306628773713878</v>
      </c>
      <c r="T442" s="7">
        <v>0.83748176721083056</v>
      </c>
      <c r="U442" s="7">
        <v>0.63905728520818395</v>
      </c>
      <c r="V442" s="7">
        <v>3.5401157689598199</v>
      </c>
      <c r="W442" s="7">
        <v>0.56671725759663238</v>
      </c>
      <c r="X442" s="7">
        <v>0.80097070972320217</v>
      </c>
      <c r="Y442" s="7">
        <v>0.64759127761077218</v>
      </c>
      <c r="Z442" s="7">
        <v>1.4011054699663139</v>
      </c>
      <c r="AA442" s="7">
        <v>0.87561226494951816</v>
      </c>
      <c r="AB442" s="7">
        <v>0.89237142145569437</v>
      </c>
      <c r="AC442" s="7">
        <v>0.44952560422455168</v>
      </c>
      <c r="AD442" s="7">
        <v>2.0680764245370158</v>
      </c>
      <c r="AE442" s="7">
        <v>0.77693869365586132</v>
      </c>
      <c r="AF442" s="7">
        <v>3.8050204106786909</v>
      </c>
      <c r="AG442" s="7">
        <v>0.9199182160649646</v>
      </c>
      <c r="AH442" s="7">
        <v>0.97528359471445625</v>
      </c>
      <c r="AI442" s="7">
        <v>0.79275463833633308</v>
      </c>
      <c r="AJ442" s="7">
        <v>0.67837270661261151</v>
      </c>
      <c r="AK442" s="7">
        <v>0.60012079977381827</v>
      </c>
      <c r="AL442" s="7">
        <v>1.1908106106886229</v>
      </c>
      <c r="AM442" s="7">
        <v>0.64201495886587368</v>
      </c>
      <c r="AN442" s="7">
        <v>1.005341384342203</v>
      </c>
      <c r="AO442" s="7">
        <v>0.50035170493856373</v>
      </c>
      <c r="AP442" s="7">
        <v>0.90005679515378723</v>
      </c>
      <c r="AQ442" s="7">
        <v>0.88282936205847418</v>
      </c>
      <c r="AR442" s="7">
        <v>0.66093257767237468</v>
      </c>
      <c r="AS442" s="7">
        <v>0.73574769750303859</v>
      </c>
      <c r="AT442" s="7">
        <v>0.81387705693137602</v>
      </c>
      <c r="AU442" s="7">
        <v>0.67701383328616016</v>
      </c>
      <c r="AV442" s="7">
        <v>0.56176296127116854</v>
      </c>
      <c r="AW442" s="7">
        <v>0.78594168471487547</v>
      </c>
      <c r="AX442" s="7">
        <v>0.58368067527684975</v>
      </c>
      <c r="AY442" s="7">
        <v>0.69330903774224062</v>
      </c>
      <c r="AZ442" s="7">
        <v>0.60651463014823448</v>
      </c>
      <c r="BA442" s="7">
        <v>0.36675900692990959</v>
      </c>
      <c r="BB442" s="7">
        <v>0.66462110594978907</v>
      </c>
      <c r="BC442" s="7">
        <v>1.8839010818075419</v>
      </c>
      <c r="BD442" s="7">
        <v>1.502964712933851</v>
      </c>
      <c r="BE442" s="7">
        <v>0.87011647603173481</v>
      </c>
      <c r="BF442" s="7">
        <v>0.83768599324564774</v>
      </c>
      <c r="BG442" s="7">
        <v>0.71539833291739785</v>
      </c>
      <c r="BH442" s="7">
        <v>0.7500231973450191</v>
      </c>
      <c r="BI442" s="7">
        <v>0.57465297264203952</v>
      </c>
      <c r="BJ442" s="7">
        <v>0.74140721992091918</v>
      </c>
      <c r="BK442" s="7">
        <v>1.627072861448901</v>
      </c>
      <c r="BL442" s="7">
        <v>0.41745281710506438</v>
      </c>
      <c r="BM442" s="7">
        <v>0.64562325166377321</v>
      </c>
      <c r="BN442" s="7">
        <v>0.37438275755241612</v>
      </c>
      <c r="BO442" s="7">
        <v>1.026415754012401</v>
      </c>
      <c r="BP442" s="7">
        <v>0.55286016027314888</v>
      </c>
      <c r="BQ442" s="7">
        <v>0.66840291158822684</v>
      </c>
      <c r="BR442" s="7">
        <v>0.39696975083753849</v>
      </c>
      <c r="BS442" s="7">
        <v>0.77143479897998013</v>
      </c>
      <c r="BT442" s="7">
        <v>0.53060396119952147</v>
      </c>
      <c r="BU442" s="7">
        <v>0.51323653453676776</v>
      </c>
      <c r="BV442" s="7">
        <v>0.58297872953563235</v>
      </c>
      <c r="BW442" s="7">
        <v>0.73722200261601234</v>
      </c>
      <c r="BX442" s="7">
        <v>1.0910175081122091</v>
      </c>
      <c r="BY442" s="7">
        <v>1.3009053133786239</v>
      </c>
      <c r="BZ442" s="7">
        <v>0.90767909276552672</v>
      </c>
      <c r="CA442" s="7">
        <v>0.50079109717230352</v>
      </c>
      <c r="CB442" s="7">
        <v>1.345859619506383</v>
      </c>
      <c r="CC442" s="7">
        <v>0.45429574664036648</v>
      </c>
      <c r="CD442" s="7">
        <v>0.38862342470247202</v>
      </c>
      <c r="CE442" s="7">
        <v>0.69330903774224528</v>
      </c>
      <c r="CF442" s="7">
        <v>0.39056015829411811</v>
      </c>
      <c r="CG442" s="7">
        <v>0.29061619694263219</v>
      </c>
      <c r="CH442" s="7">
        <v>0.84637702125773639</v>
      </c>
      <c r="CI442" s="7">
        <v>0.28764999520072809</v>
      </c>
      <c r="CJ442" s="7">
        <v>0.50611766893178678</v>
      </c>
      <c r="CK442" s="7">
        <v>1.2328617596841061</v>
      </c>
      <c r="CL442" s="7">
        <v>0.19914608902314451</v>
      </c>
      <c r="CM442" s="7">
        <v>0.38173009918194389</v>
      </c>
      <c r="CN442" s="7">
        <v>0.70165401680596706</v>
      </c>
      <c r="CO442" s="7">
        <v>0.34733418886554079</v>
      </c>
      <c r="CP442" s="7">
        <v>0.40471244767775749</v>
      </c>
      <c r="CQ442" s="7">
        <v>0.33599636637752212</v>
      </c>
      <c r="CR442" s="7">
        <v>0.33280151332452101</v>
      </c>
      <c r="CS442" s="7">
        <v>0.38191750712589162</v>
      </c>
      <c r="CT442" s="7">
        <v>0.18753356238355701</v>
      </c>
      <c r="CU442" s="7">
        <v>0.45526030091205111</v>
      </c>
      <c r="CV442" s="7">
        <v>0.29959650039580937</v>
      </c>
      <c r="CW442" s="7">
        <v>0.4201544867293816</v>
      </c>
      <c r="CX442" s="7">
        <v>0.40648616479794669</v>
      </c>
      <c r="CY442" s="7">
        <v>0.5156586233092213</v>
      </c>
      <c r="CZ442" s="7">
        <v>0.45249791585223492</v>
      </c>
      <c r="DA442" s="7">
        <v>0.63549540682355898</v>
      </c>
      <c r="DB442" s="7">
        <v>0.14450827075783509</v>
      </c>
      <c r="DC442" s="7">
        <v>0.29475885919338563</v>
      </c>
      <c r="DD442" s="7">
        <v>0.33985564848033062</v>
      </c>
      <c r="DE442" s="7">
        <v>0.21512178395477721</v>
      </c>
      <c r="DF442" s="7">
        <v>0.14445958166012529</v>
      </c>
      <c r="DG442" s="7">
        <v>0.55597497745519209</v>
      </c>
      <c r="DH442" s="7">
        <v>0.2904171107985356</v>
      </c>
      <c r="DI442" s="7">
        <v>0.17262938244967191</v>
      </c>
      <c r="DJ442" s="7">
        <v>0.35198517428447262</v>
      </c>
      <c r="DK442" s="7">
        <v>0.20754995486499239</v>
      </c>
      <c r="DL442" s="7">
        <v>0.44631111097064657</v>
      </c>
      <c r="DM442" s="7">
        <v>0.34213314285541352</v>
      </c>
      <c r="DN442" s="7">
        <v>0.38598433684905897</v>
      </c>
      <c r="DO442" s="7">
        <v>9.1548847865128069E-2</v>
      </c>
      <c r="DP442" s="7">
        <v>0.17482441972306151</v>
      </c>
      <c r="DQ442" s="7">
        <v>0.1158554319563954</v>
      </c>
    </row>
    <row r="443" spans="1:121" x14ac:dyDescent="0.25">
      <c r="A443" s="6">
        <v>45594</v>
      </c>
      <c r="B443" s="7">
        <v>1.6136046808493201</v>
      </c>
      <c r="C443" s="7">
        <v>2.58520135904703</v>
      </c>
      <c r="D443" s="7">
        <v>0.60206316434165763</v>
      </c>
      <c r="E443" s="7">
        <v>1.0758449693125891</v>
      </c>
      <c r="F443" s="7">
        <v>1.083403749040436</v>
      </c>
      <c r="G443" s="7">
        <v>0.67695952043245189</v>
      </c>
      <c r="H443" s="7">
        <v>0.99171492727064203</v>
      </c>
      <c r="I443" s="7">
        <v>1.322367033058538</v>
      </c>
      <c r="J443" s="7">
        <v>1.452245269960424</v>
      </c>
      <c r="K443" s="7">
        <v>1.1552483326055869</v>
      </c>
      <c r="L443" s="7">
        <v>0.61593667474040203</v>
      </c>
      <c r="M443" s="7">
        <v>1.0495477004315339</v>
      </c>
      <c r="N443" s="7">
        <v>2.1407726305451771</v>
      </c>
      <c r="O443" s="7">
        <v>0.63876753022592858</v>
      </c>
      <c r="P443" s="7">
        <v>0.47529672316794153</v>
      </c>
      <c r="Q443" s="7">
        <v>0.64688879349379391</v>
      </c>
      <c r="R443" s="7">
        <v>1.2464578009474909</v>
      </c>
      <c r="S443" s="7">
        <v>0.48303769792841539</v>
      </c>
      <c r="T443" s="7">
        <v>0.81317208513724726</v>
      </c>
      <c r="U443" s="7">
        <v>0.66867620450590137</v>
      </c>
      <c r="V443" s="7">
        <v>3.483037578517814</v>
      </c>
      <c r="W443" s="7">
        <v>0.56718249900681839</v>
      </c>
      <c r="X443" s="7">
        <v>0.80463685591628376</v>
      </c>
      <c r="Y443" s="7">
        <v>0.65058650714938571</v>
      </c>
      <c r="Z443" s="7">
        <v>1.3867835192259821</v>
      </c>
      <c r="AA443" s="7">
        <v>0.89536094499081886</v>
      </c>
      <c r="AB443" s="7">
        <v>0.91182456557210378</v>
      </c>
      <c r="AC443" s="7">
        <v>0.44309423061827807</v>
      </c>
      <c r="AD443" s="7">
        <v>2.043678898299857</v>
      </c>
      <c r="AE443" s="7">
        <v>0.80687480432515835</v>
      </c>
      <c r="AF443" s="7">
        <v>3.744611847541703</v>
      </c>
      <c r="AG443" s="7">
        <v>0.9457751867779538</v>
      </c>
      <c r="AH443" s="7">
        <v>0.99847132906748559</v>
      </c>
      <c r="AI443" s="7">
        <v>0.78388979037798401</v>
      </c>
      <c r="AJ443" s="7">
        <v>0.67092596548893679</v>
      </c>
      <c r="AK443" s="7">
        <v>0.60653916288014953</v>
      </c>
      <c r="AL443" s="7">
        <v>1.178514382545889</v>
      </c>
      <c r="AM443" s="7">
        <v>0.64449812592622013</v>
      </c>
      <c r="AN443" s="7">
        <v>0.98185675559882712</v>
      </c>
      <c r="AO443" s="7">
        <v>0.4986019788425311</v>
      </c>
      <c r="AP443" s="7">
        <v>0.90084464976850875</v>
      </c>
      <c r="AQ443" s="7">
        <v>0.9025253332268246</v>
      </c>
      <c r="AR443" s="7">
        <v>0.6784276964265048</v>
      </c>
      <c r="AS443" s="7">
        <v>0.75359078566555082</v>
      </c>
      <c r="AT443" s="7">
        <v>0.8374827818392967</v>
      </c>
      <c r="AU443" s="7">
        <v>0.69052965993325111</v>
      </c>
      <c r="AV443" s="7">
        <v>0.5450939602414977</v>
      </c>
      <c r="AW443" s="7">
        <v>0.80563861898722067</v>
      </c>
      <c r="AX443" s="7">
        <v>0.58102540588633467</v>
      </c>
      <c r="AY443" s="7">
        <v>0.69001508948465973</v>
      </c>
      <c r="AZ443" s="7">
        <v>0.59233729874884578</v>
      </c>
      <c r="BA443" s="7">
        <v>0.35221519978209043</v>
      </c>
      <c r="BB443" s="7">
        <v>0.65844177263847925</v>
      </c>
      <c r="BC443" s="7">
        <v>1.8818004391242491</v>
      </c>
      <c r="BD443" s="7">
        <v>1.471497520504264</v>
      </c>
      <c r="BE443" s="7">
        <v>0.88902320344745167</v>
      </c>
      <c r="BF443" s="7">
        <v>0.8246835491158846</v>
      </c>
      <c r="BG443" s="7">
        <v>0.72660904670978987</v>
      </c>
      <c r="BH443" s="7">
        <v>0.74495837901805029</v>
      </c>
      <c r="BI443" s="7">
        <v>0.58902962316261687</v>
      </c>
      <c r="BJ443" s="7">
        <v>0.73549032900065336</v>
      </c>
      <c r="BK443" s="7">
        <v>1.6251592932548691</v>
      </c>
      <c r="BL443" s="7">
        <v>0.40418314060862109</v>
      </c>
      <c r="BM443" s="7">
        <v>0.64056223751551</v>
      </c>
      <c r="BN443" s="7">
        <v>0.3703894640324743</v>
      </c>
      <c r="BO443" s="7">
        <v>1.0143287270277821</v>
      </c>
      <c r="BP443" s="7">
        <v>0.54468895203738898</v>
      </c>
      <c r="BQ443" s="7">
        <v>0.66318459468998947</v>
      </c>
      <c r="BR443" s="7">
        <v>0.38216141152812871</v>
      </c>
      <c r="BS443" s="7">
        <v>0.79150223744190251</v>
      </c>
      <c r="BT443" s="7">
        <v>0.52928894984331731</v>
      </c>
      <c r="BU443" s="7">
        <v>0.52312605195283712</v>
      </c>
      <c r="BV443" s="7">
        <v>0.58466630842158929</v>
      </c>
      <c r="BW443" s="7">
        <v>0.72548433551063352</v>
      </c>
      <c r="BX443" s="7">
        <v>1.0918845441910421</v>
      </c>
      <c r="BY443" s="7">
        <v>1.3025041095626499</v>
      </c>
      <c r="BZ443" s="7">
        <v>0.93981778874104105</v>
      </c>
      <c r="CA443" s="7">
        <v>0.49989939816386819</v>
      </c>
      <c r="CB443" s="7">
        <v>1.347489652426956</v>
      </c>
      <c r="CC443" s="7">
        <v>0.45825456335196241</v>
      </c>
      <c r="CD443" s="7">
        <v>0.37879829757883021</v>
      </c>
      <c r="CE443" s="7">
        <v>0.69001508948466439</v>
      </c>
      <c r="CF443" s="7">
        <v>0.38257986620269963</v>
      </c>
      <c r="CG443" s="7">
        <v>0.28657949557819168</v>
      </c>
      <c r="CH443" s="7">
        <v>0.85045680267541357</v>
      </c>
      <c r="CI443" s="7">
        <v>0.28368990601437688</v>
      </c>
      <c r="CJ443" s="7">
        <v>0.50436121850729543</v>
      </c>
      <c r="CK443" s="7">
        <v>1.2047902929560399</v>
      </c>
      <c r="CL443" s="7">
        <v>0.19283613745816799</v>
      </c>
      <c r="CM443" s="7">
        <v>0.38727245916673397</v>
      </c>
      <c r="CN443" s="7">
        <v>0.68667636471021876</v>
      </c>
      <c r="CO443" s="7">
        <v>0.3356432894832353</v>
      </c>
      <c r="CP443" s="7">
        <v>0.40630722916377038</v>
      </c>
      <c r="CQ443" s="7">
        <v>0.32639114606640801</v>
      </c>
      <c r="CR443" s="7">
        <v>0.32399627803664011</v>
      </c>
      <c r="CS443" s="7">
        <v>0.37722207744297059</v>
      </c>
      <c r="CT443" s="7">
        <v>0.19076621139817829</v>
      </c>
      <c r="CU443" s="7">
        <v>0.44710048003844111</v>
      </c>
      <c r="CV443" s="7">
        <v>0.2984767234480763</v>
      </c>
      <c r="CW443" s="7">
        <v>0.41318022178459879</v>
      </c>
      <c r="CX443" s="7">
        <v>0.40412798759728208</v>
      </c>
      <c r="CY443" s="7">
        <v>0.52297248305190958</v>
      </c>
      <c r="CZ443" s="7">
        <v>0.45479351907211152</v>
      </c>
      <c r="DA443" s="7">
        <v>0.61480474655722217</v>
      </c>
      <c r="DB443" s="7">
        <v>0.15003113246160929</v>
      </c>
      <c r="DC443" s="7">
        <v>0.29804309291979081</v>
      </c>
      <c r="DD443" s="7">
        <v>0.3332757246990905</v>
      </c>
      <c r="DE443" s="7">
        <v>0.208552052524035</v>
      </c>
      <c r="DF443" s="7">
        <v>0.13827189563216541</v>
      </c>
      <c r="DG443" s="7">
        <v>0.57642801486120776</v>
      </c>
      <c r="DH443" s="7">
        <v>0.27946116885364441</v>
      </c>
      <c r="DI443" s="7">
        <v>0.1718069621013798</v>
      </c>
      <c r="DJ443" s="7">
        <v>0.35717625364666272</v>
      </c>
      <c r="DK443" s="7">
        <v>0.20941101744971211</v>
      </c>
      <c r="DL443" s="7">
        <v>0.43311846616109612</v>
      </c>
      <c r="DM443" s="7">
        <v>0.33390909568540922</v>
      </c>
      <c r="DN443" s="7">
        <v>0.36958894020120031</v>
      </c>
      <c r="DO443" s="7">
        <v>8.3701096607753378E-2</v>
      </c>
      <c r="DP443" s="7">
        <v>0.16406516698479681</v>
      </c>
      <c r="DQ443" s="7">
        <v>0.10959869531628889</v>
      </c>
    </row>
    <row r="444" spans="1:121" x14ac:dyDescent="0.25">
      <c r="A444" s="6">
        <v>45595</v>
      </c>
      <c r="B444" s="7">
        <v>1.574050320173987</v>
      </c>
      <c r="C444" s="7">
        <v>2.5109598479440982</v>
      </c>
      <c r="D444" s="7">
        <v>0.5902066316223582</v>
      </c>
      <c r="E444" s="7">
        <v>1.0316940843373881</v>
      </c>
      <c r="F444" s="7">
        <v>1.034375671853728</v>
      </c>
      <c r="G444" s="7">
        <v>0.6644159501496647</v>
      </c>
      <c r="H444" s="7">
        <v>0.97350989946135535</v>
      </c>
      <c r="I444" s="7">
        <v>1.3228781149460691</v>
      </c>
      <c r="J444" s="7">
        <v>1.350578074795139</v>
      </c>
      <c r="K444" s="7">
        <v>1.13327420116181</v>
      </c>
      <c r="L444" s="7">
        <v>0.58936680203015834</v>
      </c>
      <c r="M444" s="7">
        <v>1.00939839621628</v>
      </c>
      <c r="N444" s="7">
        <v>2.1052891180220938</v>
      </c>
      <c r="O444" s="7">
        <v>0.62162735880812847</v>
      </c>
      <c r="P444" s="7">
        <v>0.46923183319930017</v>
      </c>
      <c r="Q444" s="7">
        <v>0.63469934718076892</v>
      </c>
      <c r="R444" s="7">
        <v>1.2209674267763231</v>
      </c>
      <c r="S444" s="7">
        <v>0.47132733437266688</v>
      </c>
      <c r="T444" s="7">
        <v>0.80058943598329879</v>
      </c>
      <c r="U444" s="7">
        <v>0.64342241577227988</v>
      </c>
      <c r="V444" s="7">
        <v>3.2311795195209809</v>
      </c>
      <c r="W444" s="7">
        <v>0.54890986569598232</v>
      </c>
      <c r="X444" s="7">
        <v>0.79089461885448809</v>
      </c>
      <c r="Y444" s="7">
        <v>0.61551421872026468</v>
      </c>
      <c r="Z444" s="7">
        <v>1.3718926891601519</v>
      </c>
      <c r="AA444" s="7">
        <v>0.85335378223404246</v>
      </c>
      <c r="AB444" s="7">
        <v>0.87992650214092549</v>
      </c>
      <c r="AC444" s="7">
        <v>0.4380723892884586</v>
      </c>
      <c r="AD444" s="7">
        <v>1.9806511076426669</v>
      </c>
      <c r="AE444" s="7">
        <v>0.76074902812701573</v>
      </c>
      <c r="AF444" s="7">
        <v>3.4780584873063609</v>
      </c>
      <c r="AG444" s="7">
        <v>0.92865231478416921</v>
      </c>
      <c r="AH444" s="7">
        <v>0.95932257769209706</v>
      </c>
      <c r="AI444" s="7">
        <v>0.77804719988967408</v>
      </c>
      <c r="AJ444" s="7">
        <v>0.66511128970787858</v>
      </c>
      <c r="AK444" s="7">
        <v>0.60898549566246318</v>
      </c>
      <c r="AL444" s="7">
        <v>1.162219207894041</v>
      </c>
      <c r="AM444" s="7">
        <v>0.5999781339437964</v>
      </c>
      <c r="AN444" s="7">
        <v>0.97207055393073416</v>
      </c>
      <c r="AO444" s="7">
        <v>0.47850416273111041</v>
      </c>
      <c r="AP444" s="7">
        <v>0.87866066083060779</v>
      </c>
      <c r="AQ444" s="7">
        <v>0.86206076174318458</v>
      </c>
      <c r="AR444" s="7">
        <v>0.66576085936227436</v>
      </c>
      <c r="AS444" s="7">
        <v>0.72433279247894733</v>
      </c>
      <c r="AT444" s="7">
        <v>0.81087973646472533</v>
      </c>
      <c r="AU444" s="7">
        <v>0.65898572169474634</v>
      </c>
      <c r="AV444" s="7">
        <v>0.53925738872631435</v>
      </c>
      <c r="AW444" s="7">
        <v>0.76520659139164526</v>
      </c>
      <c r="AX444" s="7">
        <v>0.58092079987731049</v>
      </c>
      <c r="AY444" s="7">
        <v>0.60340123362124909</v>
      </c>
      <c r="AZ444" s="7">
        <v>0.58595463652448987</v>
      </c>
      <c r="BA444" s="7">
        <v>0.34611848190292682</v>
      </c>
      <c r="BB444" s="7">
        <v>0.65760134439355555</v>
      </c>
      <c r="BC444" s="7">
        <v>1.742220256663626</v>
      </c>
      <c r="BD444" s="7">
        <v>1.332648234182759</v>
      </c>
      <c r="BE444" s="7">
        <v>0.84456942176026772</v>
      </c>
      <c r="BF444" s="7">
        <v>0.82633742915237374</v>
      </c>
      <c r="BG444" s="7">
        <v>0.70362353982475501</v>
      </c>
      <c r="BH444" s="7">
        <v>0.7374467188636924</v>
      </c>
      <c r="BI444" s="7">
        <v>0.57685203744343627</v>
      </c>
      <c r="BJ444" s="7">
        <v>0.7360763426862551</v>
      </c>
      <c r="BK444" s="7">
        <v>1.498009540563435</v>
      </c>
      <c r="BL444" s="7">
        <v>0.3937165735453827</v>
      </c>
      <c r="BM444" s="7">
        <v>0.63567933096224705</v>
      </c>
      <c r="BN444" s="7">
        <v>0.36176469116719012</v>
      </c>
      <c r="BO444" s="7">
        <v>1.0017615936747679</v>
      </c>
      <c r="BP444" s="7">
        <v>0.53669676418533174</v>
      </c>
      <c r="BQ444" s="7">
        <v>0.65998436284274642</v>
      </c>
      <c r="BR444" s="7">
        <v>0.37809018656599691</v>
      </c>
      <c r="BS444" s="7">
        <v>0.75069794657288713</v>
      </c>
      <c r="BT444" s="7">
        <v>0.51797100378809313</v>
      </c>
      <c r="BU444" s="7">
        <v>0.50284941525812488</v>
      </c>
      <c r="BV444" s="7">
        <v>0.61074475361969571</v>
      </c>
      <c r="BW444" s="7">
        <v>0.72628377467287053</v>
      </c>
      <c r="BX444" s="7">
        <v>1.0674710059288</v>
      </c>
      <c r="BY444" s="7">
        <v>1.305952049847239</v>
      </c>
      <c r="BZ444" s="7">
        <v>0.89029825314595423</v>
      </c>
      <c r="CA444" s="7">
        <v>0.48421167411527199</v>
      </c>
      <c r="CB444" s="7">
        <v>1.351004957397159</v>
      </c>
      <c r="CC444" s="7">
        <v>0.45017909689174779</v>
      </c>
      <c r="CD444" s="7">
        <v>0.38004803043240681</v>
      </c>
      <c r="CE444" s="7">
        <v>0.60340123362125331</v>
      </c>
      <c r="CF444" s="7">
        <v>0.38604569920105319</v>
      </c>
      <c r="CG444" s="7">
        <v>0.28410391187635581</v>
      </c>
      <c r="CH444" s="7">
        <v>0.82881026637770638</v>
      </c>
      <c r="CI444" s="7">
        <v>0.27986918058799648</v>
      </c>
      <c r="CJ444" s="7">
        <v>0.48418616498303368</v>
      </c>
      <c r="CK444" s="7">
        <v>1.0809246786368849</v>
      </c>
      <c r="CL444" s="7">
        <v>0.18666442860072199</v>
      </c>
      <c r="CM444" s="7">
        <v>0.3893849069509363</v>
      </c>
      <c r="CN444" s="7">
        <v>0.66956782332339304</v>
      </c>
      <c r="CO444" s="7">
        <v>0.33202127963550659</v>
      </c>
      <c r="CP444" s="7">
        <v>0.40849369184264361</v>
      </c>
      <c r="CQ444" s="7">
        <v>0.32415396555227399</v>
      </c>
      <c r="CR444" s="7">
        <v>0.32436947454915682</v>
      </c>
      <c r="CS444" s="7">
        <v>0.37768711661490251</v>
      </c>
      <c r="CT444" s="7">
        <v>0.18417203172354091</v>
      </c>
      <c r="CU444" s="7">
        <v>0.45085129999126261</v>
      </c>
      <c r="CV444" s="7">
        <v>0.28618470193196249</v>
      </c>
      <c r="CW444" s="7">
        <v>0.40854994756779411</v>
      </c>
      <c r="CX444" s="7">
        <v>0.40403508572208469</v>
      </c>
      <c r="CY444" s="7">
        <v>0.51584755398568904</v>
      </c>
      <c r="CZ444" s="7">
        <v>0.46273627127443301</v>
      </c>
      <c r="DA444" s="7">
        <v>0.60987320744714579</v>
      </c>
      <c r="DB444" s="7">
        <v>0.1446509366052047</v>
      </c>
      <c r="DC444" s="7">
        <v>0.28583976788627069</v>
      </c>
      <c r="DD444" s="7">
        <v>0.32890725695746742</v>
      </c>
      <c r="DE444" s="7">
        <v>0.20752415134980501</v>
      </c>
      <c r="DF444" s="7">
        <v>0.13730376933949159</v>
      </c>
      <c r="DG444" s="7">
        <v>0.54588040387014081</v>
      </c>
      <c r="DH444" s="7">
        <v>0.2806325345727585</v>
      </c>
      <c r="DI444" s="7">
        <v>0.1748628230649627</v>
      </c>
      <c r="DJ444" s="7">
        <v>0.34946699307288798</v>
      </c>
      <c r="DK444" s="7">
        <v>0.22457467394042771</v>
      </c>
      <c r="DL444" s="7">
        <v>0.42998528654240342</v>
      </c>
      <c r="DM444" s="7">
        <v>0.33479970356922412</v>
      </c>
      <c r="DN444" s="7">
        <v>0.36587980730081598</v>
      </c>
      <c r="DO444" s="7">
        <v>8.1873253453291328E-2</v>
      </c>
      <c r="DP444" s="7">
        <v>0.16402243034465511</v>
      </c>
      <c r="DQ444" s="7">
        <v>0.1124747256842054</v>
      </c>
    </row>
    <row r="445" spans="1:121" x14ac:dyDescent="0.25">
      <c r="A445" s="6">
        <v>45596</v>
      </c>
      <c r="B445" s="7">
        <v>1.496106504514662</v>
      </c>
      <c r="C445" s="7">
        <v>2.3925726371973002</v>
      </c>
      <c r="D445" s="7">
        <v>0.52983029058966591</v>
      </c>
      <c r="E445" s="7">
        <v>0.9836947034305541</v>
      </c>
      <c r="F445" s="7">
        <v>0.98084297089744155</v>
      </c>
      <c r="G445" s="7">
        <v>0.65128269325903432</v>
      </c>
      <c r="H445" s="7">
        <v>0.96475544921283318</v>
      </c>
      <c r="I445" s="7">
        <v>1.309472554068456</v>
      </c>
      <c r="J445" s="7">
        <v>1.300048102879569</v>
      </c>
      <c r="K445" s="7">
        <v>1.116720395310693</v>
      </c>
      <c r="L445" s="7">
        <v>0.55914324502296875</v>
      </c>
      <c r="M445" s="7">
        <v>0.97137256295156482</v>
      </c>
      <c r="N445" s="7">
        <v>2.0063983644543688</v>
      </c>
      <c r="O445" s="7">
        <v>0.58405225027023877</v>
      </c>
      <c r="P445" s="7">
        <v>0.44168077120353871</v>
      </c>
      <c r="Q445" s="7">
        <v>0.63695423257545625</v>
      </c>
      <c r="R445" s="7">
        <v>1.1793540039814521</v>
      </c>
      <c r="S445" s="7">
        <v>0.43976219225410929</v>
      </c>
      <c r="T445" s="7">
        <v>0.79995732882801818</v>
      </c>
      <c r="U445" s="7">
        <v>0.593658581389781</v>
      </c>
      <c r="V445" s="7">
        <v>3.1514755871693478</v>
      </c>
      <c r="W445" s="7">
        <v>0.52282218198119934</v>
      </c>
      <c r="X445" s="7">
        <v>0.77396621517744868</v>
      </c>
      <c r="Y445" s="7">
        <v>0.5781792852208445</v>
      </c>
      <c r="Z445" s="7">
        <v>1.344841409302663</v>
      </c>
      <c r="AA445" s="7">
        <v>0.82733747936344559</v>
      </c>
      <c r="AB445" s="7">
        <v>0.8435501587150076</v>
      </c>
      <c r="AC445" s="7">
        <v>0.43111367858352317</v>
      </c>
      <c r="AD445" s="7">
        <v>1.8801455518614469</v>
      </c>
      <c r="AE445" s="7">
        <v>0.73954302595669397</v>
      </c>
      <c r="AF445" s="7">
        <v>3.393704025603133</v>
      </c>
      <c r="AG445" s="7">
        <v>0.88636675040498902</v>
      </c>
      <c r="AH445" s="7">
        <v>0.92224437866924291</v>
      </c>
      <c r="AI445" s="7">
        <v>0.75809316379997616</v>
      </c>
      <c r="AJ445" s="7">
        <v>0.65705395695960722</v>
      </c>
      <c r="AK445" s="7">
        <v>0.58181649896014087</v>
      </c>
      <c r="AL445" s="7">
        <v>1.1451579797145259</v>
      </c>
      <c r="AM445" s="7">
        <v>0.55787394058236606</v>
      </c>
      <c r="AN445" s="7">
        <v>0.95578150259129813</v>
      </c>
      <c r="AO445" s="7">
        <v>0.46735408618520369</v>
      </c>
      <c r="AP445" s="7">
        <v>0.83679634492324606</v>
      </c>
      <c r="AQ445" s="7">
        <v>0.81806901886043204</v>
      </c>
      <c r="AR445" s="7">
        <v>0.62864945450457865</v>
      </c>
      <c r="AS445" s="7">
        <v>0.69096716793545965</v>
      </c>
      <c r="AT445" s="7">
        <v>0.7694494868490156</v>
      </c>
      <c r="AU445" s="7">
        <v>0.63497392745952674</v>
      </c>
      <c r="AV445" s="7">
        <v>0.53769715309624844</v>
      </c>
      <c r="AW445" s="7">
        <v>0.73309469174707154</v>
      </c>
      <c r="AX445" s="7">
        <v>0.56474704823202404</v>
      </c>
      <c r="AY445" s="7">
        <v>0.56331933925134559</v>
      </c>
      <c r="AZ445" s="7">
        <v>0.58412139167210264</v>
      </c>
      <c r="BA445" s="7">
        <v>0.34538658566564279</v>
      </c>
      <c r="BB445" s="7">
        <v>0.64244935673925374</v>
      </c>
      <c r="BC445" s="7">
        <v>1.674509230395776</v>
      </c>
      <c r="BD445" s="7">
        <v>1.288707475772559</v>
      </c>
      <c r="BE445" s="7">
        <v>0.79603129548675255</v>
      </c>
      <c r="BF445" s="7">
        <v>0.81257750985795063</v>
      </c>
      <c r="BG445" s="7">
        <v>0.65072951796314715</v>
      </c>
      <c r="BH445" s="7">
        <v>0.74423579689320918</v>
      </c>
      <c r="BI445" s="7">
        <v>0.54569892436403178</v>
      </c>
      <c r="BJ445" s="7">
        <v>0.71725318007175587</v>
      </c>
      <c r="BK445" s="7">
        <v>1.4363285763128739</v>
      </c>
      <c r="BL445" s="7">
        <v>0.38883201943013579</v>
      </c>
      <c r="BM445" s="7">
        <v>0.61672678211111842</v>
      </c>
      <c r="BN445" s="7">
        <v>0.35678613772606532</v>
      </c>
      <c r="BO445" s="7">
        <v>0.97893163457672672</v>
      </c>
      <c r="BP445" s="7">
        <v>0.53491499501316175</v>
      </c>
      <c r="BQ445" s="7">
        <v>0.64325333939054263</v>
      </c>
      <c r="BR445" s="7">
        <v>0.37450460092479249</v>
      </c>
      <c r="BS445" s="7">
        <v>0.71620699088064033</v>
      </c>
      <c r="BT445" s="7">
        <v>0.46033727671141422</v>
      </c>
      <c r="BU445" s="7">
        <v>0.45618901877549289</v>
      </c>
      <c r="BV445" s="7">
        <v>0.60329287364055606</v>
      </c>
      <c r="BW445" s="7">
        <v>0.71497866875219862</v>
      </c>
      <c r="BX445" s="7">
        <v>1.021399215995622</v>
      </c>
      <c r="BY445" s="7">
        <v>1.2701579731794379</v>
      </c>
      <c r="BZ445" s="7">
        <v>0.86753199389013669</v>
      </c>
      <c r="CA445" s="7">
        <v>0.44982065669368998</v>
      </c>
      <c r="CB445" s="7">
        <v>1.314511548222832</v>
      </c>
      <c r="CC445" s="7">
        <v>0.39163659929045652</v>
      </c>
      <c r="CD445" s="7">
        <v>0.36965052709153162</v>
      </c>
      <c r="CE445" s="7">
        <v>0.56331933925134958</v>
      </c>
      <c r="CF445" s="7">
        <v>0.38304259582863742</v>
      </c>
      <c r="CG445" s="7">
        <v>0.27116139678670881</v>
      </c>
      <c r="CH445" s="7">
        <v>0.77774372651451862</v>
      </c>
      <c r="CI445" s="7">
        <v>0.26503938925360448</v>
      </c>
      <c r="CJ445" s="7">
        <v>0.47299323785771041</v>
      </c>
      <c r="CK445" s="7">
        <v>1.0417257084561791</v>
      </c>
      <c r="CL445" s="7">
        <v>0.1852885149228454</v>
      </c>
      <c r="CM445" s="7">
        <v>0.36592404042543403</v>
      </c>
      <c r="CN445" s="7">
        <v>0.66481435535898359</v>
      </c>
      <c r="CO445" s="7">
        <v>0.32252268627778902</v>
      </c>
      <c r="CP445" s="7">
        <v>0.38839549732583029</v>
      </c>
      <c r="CQ445" s="7">
        <v>0.30194126175565178</v>
      </c>
      <c r="CR445" s="7">
        <v>0.30972689368838813</v>
      </c>
      <c r="CS445" s="7">
        <v>0.36274973858012238</v>
      </c>
      <c r="CT445" s="7">
        <v>0.13636801325762951</v>
      </c>
      <c r="CU445" s="7">
        <v>0.43333139894763789</v>
      </c>
      <c r="CV445" s="7">
        <v>0.26397844299264972</v>
      </c>
      <c r="CW445" s="7">
        <v>0.40024900356340049</v>
      </c>
      <c r="CX445" s="7">
        <v>0.3896709791966344</v>
      </c>
      <c r="CY445" s="7">
        <v>0.46662826910382438</v>
      </c>
      <c r="CZ445" s="7">
        <v>0.44085264350352488</v>
      </c>
      <c r="DA445" s="7">
        <v>0.59328207887979412</v>
      </c>
      <c r="DB445" s="7">
        <v>0.1074843360516529</v>
      </c>
      <c r="DC445" s="7">
        <v>0.26586514459282989</v>
      </c>
      <c r="DD445" s="7">
        <v>0.3210756676367732</v>
      </c>
      <c r="DE445" s="7">
        <v>0.19829346381285989</v>
      </c>
      <c r="DF445" s="7">
        <v>0.12860986808904659</v>
      </c>
      <c r="DG445" s="7">
        <v>0.49506100131595487</v>
      </c>
      <c r="DH445" s="7">
        <v>0.28357577829962688</v>
      </c>
      <c r="DI445" s="7">
        <v>0.1669914400566328</v>
      </c>
      <c r="DJ445" s="7">
        <v>0.33042822734199778</v>
      </c>
      <c r="DK445" s="7">
        <v>0.21097658444365019</v>
      </c>
      <c r="DL445" s="7">
        <v>0.42081797934182191</v>
      </c>
      <c r="DM445" s="7">
        <v>0.33316555044666418</v>
      </c>
      <c r="DN445" s="7">
        <v>0.34986810045001548</v>
      </c>
      <c r="DO445" s="7">
        <v>6.3724812448983315E-2</v>
      </c>
      <c r="DP445" s="7">
        <v>0.15515450393843941</v>
      </c>
      <c r="DQ445" s="7">
        <v>9.90409250544384E-2</v>
      </c>
    </row>
    <row r="446" spans="1:121" x14ac:dyDescent="0.25">
      <c r="A446" s="6">
        <v>45597</v>
      </c>
      <c r="B446" s="7">
        <v>1.491334674841696</v>
      </c>
      <c r="C446" s="7">
        <v>2.3650797175012421</v>
      </c>
      <c r="D446" s="7">
        <v>0.53321914434925066</v>
      </c>
      <c r="E446" s="7">
        <v>1.0044129703990681</v>
      </c>
      <c r="F446" s="7">
        <v>1.003584761885332</v>
      </c>
      <c r="G446" s="7">
        <v>0.64132546437616078</v>
      </c>
      <c r="H446" s="7">
        <v>0.96440425437776622</v>
      </c>
      <c r="I446" s="7">
        <v>1.310138092795851</v>
      </c>
      <c r="J446" s="7">
        <v>1.3375276537068159</v>
      </c>
      <c r="K446" s="7">
        <v>1.11604881616799</v>
      </c>
      <c r="L446" s="7">
        <v>0.5668514469385475</v>
      </c>
      <c r="M446" s="7">
        <v>0.98575359394174278</v>
      </c>
      <c r="N446" s="7">
        <v>2.0151426623437798</v>
      </c>
      <c r="O446" s="7">
        <v>0.58340379790266494</v>
      </c>
      <c r="P446" s="7">
        <v>0.45030527569691642</v>
      </c>
      <c r="Q446" s="7">
        <v>0.63232704783187499</v>
      </c>
      <c r="R446" s="7">
        <v>1.171356929993753</v>
      </c>
      <c r="S446" s="7">
        <v>0.44505146078989832</v>
      </c>
      <c r="T446" s="7">
        <v>0.78667781493346145</v>
      </c>
      <c r="U446" s="7">
        <v>0.59061196967930374</v>
      </c>
      <c r="V446" s="7">
        <v>3.145289765459657</v>
      </c>
      <c r="W446" s="7">
        <v>0.52857887024361006</v>
      </c>
      <c r="X446" s="7">
        <v>0.77562563606251445</v>
      </c>
      <c r="Y446" s="7">
        <v>0.59450204179037125</v>
      </c>
      <c r="Z446" s="7">
        <v>1.3754957897380291</v>
      </c>
      <c r="AA446" s="7">
        <v>0.84430816690754873</v>
      </c>
      <c r="AB446" s="7">
        <v>0.85983700334610469</v>
      </c>
      <c r="AC446" s="7">
        <v>0.42085900266032289</v>
      </c>
      <c r="AD446" s="7">
        <v>1.856805267411207</v>
      </c>
      <c r="AE446" s="7">
        <v>0.74204179258024117</v>
      </c>
      <c r="AF446" s="7">
        <v>3.3871572763384781</v>
      </c>
      <c r="AG446" s="7">
        <v>0.90675293295126691</v>
      </c>
      <c r="AH446" s="7">
        <v>0.93626702284105234</v>
      </c>
      <c r="AI446" s="7">
        <v>0.75034963848964376</v>
      </c>
      <c r="AJ446" s="7">
        <v>0.64518030109972035</v>
      </c>
      <c r="AK446" s="7">
        <v>0.59254067330123039</v>
      </c>
      <c r="AL446" s="7">
        <v>1.1322226845763059</v>
      </c>
      <c r="AM446" s="7">
        <v>0.57886195448575672</v>
      </c>
      <c r="AN446" s="7">
        <v>0.94803317584444646</v>
      </c>
      <c r="AO446" s="7">
        <v>0.45649420767202059</v>
      </c>
      <c r="AP446" s="7">
        <v>0.85192782325837735</v>
      </c>
      <c r="AQ446" s="7">
        <v>0.83705744446584029</v>
      </c>
      <c r="AR446" s="7">
        <v>0.63537057346835679</v>
      </c>
      <c r="AS446" s="7">
        <v>0.70590601807211528</v>
      </c>
      <c r="AT446" s="7">
        <v>0.76972540164668435</v>
      </c>
      <c r="AU446" s="7">
        <v>0.64238948310989219</v>
      </c>
      <c r="AV446" s="7">
        <v>0.52153336422077134</v>
      </c>
      <c r="AW446" s="7">
        <v>0.75274905353427868</v>
      </c>
      <c r="AX446" s="7">
        <v>0.58350472324989955</v>
      </c>
      <c r="AY446" s="7">
        <v>0.57512723776818553</v>
      </c>
      <c r="AZ446" s="7">
        <v>0.56947349347118026</v>
      </c>
      <c r="BA446" s="7">
        <v>0.34049228849464042</v>
      </c>
      <c r="BB446" s="7">
        <v>0.63917385710720986</v>
      </c>
      <c r="BC446" s="7">
        <v>1.700713444952032</v>
      </c>
      <c r="BD446" s="7">
        <v>1.2852972337770321</v>
      </c>
      <c r="BE446" s="7">
        <v>0.81665128855524127</v>
      </c>
      <c r="BF446" s="7">
        <v>0.8049113617524668</v>
      </c>
      <c r="BG446" s="7">
        <v>0.66080274502764502</v>
      </c>
      <c r="BH446" s="7">
        <v>0.73321314318960384</v>
      </c>
      <c r="BI446" s="7">
        <v>0.54768085960632273</v>
      </c>
      <c r="BJ446" s="7">
        <v>0.75278344391645757</v>
      </c>
      <c r="BK446" s="7">
        <v>1.46019915264803</v>
      </c>
      <c r="BL446" s="7">
        <v>0.39296593630300092</v>
      </c>
      <c r="BM446" s="7">
        <v>0.62093293454595155</v>
      </c>
      <c r="BN446" s="7">
        <v>0.35181531560563117</v>
      </c>
      <c r="BO446" s="7">
        <v>1.0048024345980959</v>
      </c>
      <c r="BP446" s="7">
        <v>0.51933630709588341</v>
      </c>
      <c r="BQ446" s="7">
        <v>0.64735870905420345</v>
      </c>
      <c r="BR446" s="7">
        <v>0.36836183310590381</v>
      </c>
      <c r="BS446" s="7">
        <v>0.73787873514306868</v>
      </c>
      <c r="BT446" s="7">
        <v>0.46357219074134748</v>
      </c>
      <c r="BU446" s="7">
        <v>0.46507510367028138</v>
      </c>
      <c r="BV446" s="7">
        <v>0.59871839403464255</v>
      </c>
      <c r="BW446" s="7">
        <v>0.71778352533534084</v>
      </c>
      <c r="BX446" s="7">
        <v>1.0380514477621039</v>
      </c>
      <c r="BY446" s="7">
        <v>1.286169995320551</v>
      </c>
      <c r="BZ446" s="7">
        <v>0.87021461026990288</v>
      </c>
      <c r="CA446" s="7">
        <v>0.44922715377279188</v>
      </c>
      <c r="CB446" s="7">
        <v>1.3308364078113919</v>
      </c>
      <c r="CC446" s="7">
        <v>0.40939848474966262</v>
      </c>
      <c r="CD446" s="7">
        <v>0.36385770237847392</v>
      </c>
      <c r="CE446" s="7">
        <v>0.57512723776818975</v>
      </c>
      <c r="CF446" s="7">
        <v>0.37817785288804678</v>
      </c>
      <c r="CG446" s="7">
        <v>0.2743371623919808</v>
      </c>
      <c r="CH446" s="7">
        <v>0.78088279716498565</v>
      </c>
      <c r="CI446" s="7">
        <v>0.26833057522648768</v>
      </c>
      <c r="CJ446" s="7">
        <v>0.46209162401788922</v>
      </c>
      <c r="CK446" s="7">
        <v>1.03868347661658</v>
      </c>
      <c r="CL446" s="7">
        <v>0.1732583764943918</v>
      </c>
      <c r="CM446" s="7">
        <v>0.37518453780666472</v>
      </c>
      <c r="CN446" s="7">
        <v>0.64364809225337916</v>
      </c>
      <c r="CO446" s="7">
        <v>0.31946516726876212</v>
      </c>
      <c r="CP446" s="7">
        <v>0.39039523457763908</v>
      </c>
      <c r="CQ446" s="7">
        <v>0.30294824523356678</v>
      </c>
      <c r="CR446" s="7">
        <v>0.30449913754748842</v>
      </c>
      <c r="CS446" s="7">
        <v>0.3909452652083083</v>
      </c>
      <c r="CT446" s="7">
        <v>0.15087182732897439</v>
      </c>
      <c r="CU446" s="7">
        <v>0.46762715098608609</v>
      </c>
      <c r="CV446" s="7">
        <v>0.24707768326204541</v>
      </c>
      <c r="CW446" s="7">
        <v>0.39055123385863938</v>
      </c>
      <c r="CX446" s="7">
        <v>0.40632989965217758</v>
      </c>
      <c r="CY446" s="7">
        <v>0.49081769738621678</v>
      </c>
      <c r="CZ446" s="7">
        <v>0.44874143953757423</v>
      </c>
      <c r="DA446" s="7">
        <v>0.5749039097025328</v>
      </c>
      <c r="DB446" s="7">
        <v>0.12575032306768399</v>
      </c>
      <c r="DC446" s="7">
        <v>0.25246596041749769</v>
      </c>
      <c r="DD446" s="7">
        <v>0.31192623239011219</v>
      </c>
      <c r="DE446" s="7">
        <v>0.19334759386721051</v>
      </c>
      <c r="DF446" s="7">
        <v>0.1239516121646724</v>
      </c>
      <c r="DG446" s="7">
        <v>0.46641779025994401</v>
      </c>
      <c r="DH446" s="7">
        <v>0.2761132303053071</v>
      </c>
      <c r="DI446" s="7">
        <v>0.1668054428946526</v>
      </c>
      <c r="DJ446" s="7">
        <v>0.34481447908707352</v>
      </c>
      <c r="DK446" s="7">
        <v>0.21051960048887761</v>
      </c>
      <c r="DL446" s="7">
        <v>0.40074083133934951</v>
      </c>
      <c r="DM446" s="7">
        <v>0.32956245789820732</v>
      </c>
      <c r="DN446" s="7">
        <v>0.33923272763124829</v>
      </c>
      <c r="DO446" s="7">
        <v>6.4547547961444129E-2</v>
      </c>
      <c r="DP446" s="7">
        <v>0.14330214501622951</v>
      </c>
      <c r="DQ446" s="7">
        <v>0.12533800825058389</v>
      </c>
    </row>
    <row r="447" spans="1:121" x14ac:dyDescent="0.25">
      <c r="A447" s="6">
        <v>45600</v>
      </c>
      <c r="B447" s="7">
        <v>1.4568461743498331</v>
      </c>
      <c r="C447" s="7">
        <v>2.364677081738753</v>
      </c>
      <c r="D447" s="7">
        <v>0.5265293090617944</v>
      </c>
      <c r="E447" s="7">
        <v>0.99604171131012431</v>
      </c>
      <c r="F447" s="7">
        <v>0.99388616709096955</v>
      </c>
      <c r="G447" s="7">
        <v>0.64878099231510267</v>
      </c>
      <c r="H447" s="7">
        <v>0.9659009294979557</v>
      </c>
      <c r="I447" s="7">
        <v>1.287783234517714</v>
      </c>
      <c r="J447" s="7">
        <v>1.3269849529605511</v>
      </c>
      <c r="K447" s="7">
        <v>1.1257080343530419</v>
      </c>
      <c r="L447" s="7">
        <v>0.56170775113556548</v>
      </c>
      <c r="M447" s="7">
        <v>0.98039920234077904</v>
      </c>
      <c r="N447" s="7">
        <v>1.996923044856407</v>
      </c>
      <c r="O447" s="7">
        <v>0.57634299063725103</v>
      </c>
      <c r="P447" s="7">
        <v>0.4462367692649134</v>
      </c>
      <c r="Q447" s="7">
        <v>0.6306302223943443</v>
      </c>
      <c r="R447" s="7">
        <v>1.159154907132907</v>
      </c>
      <c r="S447" s="7">
        <v>0.44147963002704183</v>
      </c>
      <c r="T447" s="7">
        <v>0.78271341963723318</v>
      </c>
      <c r="U447" s="7">
        <v>0.56859251871889249</v>
      </c>
      <c r="V447" s="7">
        <v>3.160696474762053</v>
      </c>
      <c r="W447" s="7">
        <v>0.52468167370703189</v>
      </c>
      <c r="X447" s="7">
        <v>0.77576733388511721</v>
      </c>
      <c r="Y447" s="7">
        <v>0.59020490389479363</v>
      </c>
      <c r="Z447" s="7">
        <v>1.3745696520906201</v>
      </c>
      <c r="AA447" s="7">
        <v>0.84258543884548986</v>
      </c>
      <c r="AB447" s="7">
        <v>0.85662077748722609</v>
      </c>
      <c r="AC447" s="7">
        <v>0.41356463884958172</v>
      </c>
      <c r="AD447" s="7">
        <v>1.8564634472869641</v>
      </c>
      <c r="AE447" s="7">
        <v>0.74693137008811417</v>
      </c>
      <c r="AF447" s="7">
        <v>3.4034629294157721</v>
      </c>
      <c r="AG447" s="7">
        <v>0.90263263356223744</v>
      </c>
      <c r="AH447" s="7">
        <v>0.93104606697021652</v>
      </c>
      <c r="AI447" s="7">
        <v>0.73344947403475014</v>
      </c>
      <c r="AJ447" s="7">
        <v>0.6367343232595426</v>
      </c>
      <c r="AK447" s="7">
        <v>0.5947613307308377</v>
      </c>
      <c r="AL447" s="7">
        <v>1.1419080554195269</v>
      </c>
      <c r="AM447" s="7">
        <v>0.57422578552623249</v>
      </c>
      <c r="AN447" s="7">
        <v>0.94921439969976906</v>
      </c>
      <c r="AO447" s="7">
        <v>0.45884227177885012</v>
      </c>
      <c r="AP447" s="7">
        <v>0.85525711460359322</v>
      </c>
      <c r="AQ447" s="7">
        <v>0.82938513139662584</v>
      </c>
      <c r="AR447" s="7">
        <v>0.62654756020103153</v>
      </c>
      <c r="AS447" s="7">
        <v>0.70295598587129926</v>
      </c>
      <c r="AT447" s="7">
        <v>0.76585158924913177</v>
      </c>
      <c r="AU447" s="7">
        <v>0.64095634984263583</v>
      </c>
      <c r="AV447" s="7">
        <v>0.51406184774541797</v>
      </c>
      <c r="AW447" s="7">
        <v>0.75154466983655333</v>
      </c>
      <c r="AX447" s="7">
        <v>0.5846454146193345</v>
      </c>
      <c r="AY447" s="7">
        <v>0.57629514054256892</v>
      </c>
      <c r="AZ447" s="7">
        <v>0.56099586038480287</v>
      </c>
      <c r="BA447" s="7">
        <v>0.34136289732204861</v>
      </c>
      <c r="BB447" s="7">
        <v>0.62622849151293281</v>
      </c>
      <c r="BC447" s="7">
        <v>1.711880335982543</v>
      </c>
      <c r="BD447" s="7">
        <v>1.2937909488470261</v>
      </c>
      <c r="BE447" s="7">
        <v>0.80785756788740493</v>
      </c>
      <c r="BF447" s="7">
        <v>0.79850262276093886</v>
      </c>
      <c r="BG447" s="7">
        <v>0.67349569189470215</v>
      </c>
      <c r="BH447" s="7">
        <v>0.72782412389316353</v>
      </c>
      <c r="BI447" s="7">
        <v>0.53873341341820202</v>
      </c>
      <c r="BJ447" s="7">
        <v>0.75192948907746415</v>
      </c>
      <c r="BK447" s="7">
        <v>1.4703715668678079</v>
      </c>
      <c r="BL447" s="7">
        <v>0.39439710362306468</v>
      </c>
      <c r="BM447" s="7">
        <v>0.61930663876663838</v>
      </c>
      <c r="BN447" s="7">
        <v>0.3437751843598067</v>
      </c>
      <c r="BO447" s="7">
        <v>1.0040208196534099</v>
      </c>
      <c r="BP447" s="7">
        <v>0.51673449960647</v>
      </c>
      <c r="BQ447" s="7">
        <v>0.64555706738012564</v>
      </c>
      <c r="BR447" s="7">
        <v>0.36663330060387728</v>
      </c>
      <c r="BS447" s="7">
        <v>0.7365171407021287</v>
      </c>
      <c r="BT447" s="7">
        <v>0.45718624328990431</v>
      </c>
      <c r="BU447" s="7">
        <v>0.47627217117442111</v>
      </c>
      <c r="BV447" s="7">
        <v>0.58428850611009908</v>
      </c>
      <c r="BW447" s="7">
        <v>0.70360557965216741</v>
      </c>
      <c r="BX447" s="7">
        <v>1.0417153416573861</v>
      </c>
      <c r="BY447" s="7">
        <v>1.2796152982343421</v>
      </c>
      <c r="BZ447" s="7">
        <v>0.8754639443170078</v>
      </c>
      <c r="CA447" s="7">
        <v>0.44276467488386412</v>
      </c>
      <c r="CB447" s="7">
        <v>1.324153647280905</v>
      </c>
      <c r="CC447" s="7">
        <v>0.40462514004810179</v>
      </c>
      <c r="CD447" s="7">
        <v>0.35901502244340938</v>
      </c>
      <c r="CE447" s="7">
        <v>0.57629514054257314</v>
      </c>
      <c r="CF447" s="7">
        <v>0.38302226493894009</v>
      </c>
      <c r="CG447" s="7">
        <v>0.27294347750357573</v>
      </c>
      <c r="CH447" s="7">
        <v>0.77700085579548617</v>
      </c>
      <c r="CI447" s="7">
        <v>0.26705804838882269</v>
      </c>
      <c r="CJ447" s="7">
        <v>0.46444871191097442</v>
      </c>
      <c r="CK447" s="7">
        <v>1.0462606076402181</v>
      </c>
      <c r="CL447" s="7">
        <v>0.17124921471979099</v>
      </c>
      <c r="CM447" s="7">
        <v>0.37710211128667592</v>
      </c>
      <c r="CN447" s="7">
        <v>0.64128513246545849</v>
      </c>
      <c r="CO447" s="7">
        <v>0.31969790490945482</v>
      </c>
      <c r="CP447" s="7">
        <v>0.38554943896333382</v>
      </c>
      <c r="CQ447" s="7">
        <v>0.29967138137892618</v>
      </c>
      <c r="CR447" s="7">
        <v>0.29508180732048989</v>
      </c>
      <c r="CS447" s="7">
        <v>0.390267597670928</v>
      </c>
      <c r="CT447" s="7">
        <v>0.14697405959429991</v>
      </c>
      <c r="CU447" s="7">
        <v>0.4628422731374866</v>
      </c>
      <c r="CV447" s="7">
        <v>0.2407424602283865</v>
      </c>
      <c r="CW447" s="7">
        <v>0.3881085176101895</v>
      </c>
      <c r="CX447" s="7">
        <v>0.40734296159986738</v>
      </c>
      <c r="CY447" s="7">
        <v>0.48628380331286269</v>
      </c>
      <c r="CZ447" s="7">
        <v>0.44819232460435687</v>
      </c>
      <c r="DA447" s="7">
        <v>0.56799992003793576</v>
      </c>
      <c r="DB447" s="7">
        <v>0.1223266766172952</v>
      </c>
      <c r="DC447" s="7">
        <v>0.25309703948413759</v>
      </c>
      <c r="DD447" s="7">
        <v>0.30962163300060652</v>
      </c>
      <c r="DE447" s="7">
        <v>0.18859767043458059</v>
      </c>
      <c r="DF447" s="7">
        <v>0.1194779080006891</v>
      </c>
      <c r="DG447" s="7">
        <v>0.44671857251612018</v>
      </c>
      <c r="DH447" s="7">
        <v>0.26860977339184039</v>
      </c>
      <c r="DI447" s="7">
        <v>0.16394002700305951</v>
      </c>
      <c r="DJ447" s="7">
        <v>0.33999437041567848</v>
      </c>
      <c r="DK447" s="7">
        <v>0.19844919752931139</v>
      </c>
      <c r="DL447" s="7">
        <v>0.39748751519910108</v>
      </c>
      <c r="DM447" s="7">
        <v>0.31852254598440538</v>
      </c>
      <c r="DN447" s="7">
        <v>0.33327870664070391</v>
      </c>
      <c r="DO447" s="7">
        <v>6.1870252532234098E-2</v>
      </c>
      <c r="DP447" s="7">
        <v>0.14430652905130439</v>
      </c>
      <c r="DQ447" s="7">
        <v>0.12166908940818751</v>
      </c>
    </row>
    <row r="448" spans="1:121" x14ac:dyDescent="0.25">
      <c r="A448" s="6">
        <v>45601</v>
      </c>
      <c r="B448" s="7">
        <v>1.4930483753377941</v>
      </c>
      <c r="C448" s="7">
        <v>2.4836261289339689</v>
      </c>
      <c r="D448" s="7">
        <v>0.54395698124796543</v>
      </c>
      <c r="E448" s="7">
        <v>1.0874791880006689</v>
      </c>
      <c r="F448" s="7">
        <v>1.108120055658306</v>
      </c>
      <c r="G448" s="7">
        <v>0.66242363570976526</v>
      </c>
      <c r="H448" s="7">
        <v>0.98720066726985078</v>
      </c>
      <c r="I448" s="7">
        <v>1.3079162709270411</v>
      </c>
      <c r="J448" s="7">
        <v>1.387902100531315</v>
      </c>
      <c r="K448" s="7">
        <v>1.1599127077817371</v>
      </c>
      <c r="L448" s="7">
        <v>0.59890711608078284</v>
      </c>
      <c r="M448" s="7">
        <v>1.039374224555917</v>
      </c>
      <c r="N448" s="7">
        <v>2.073817776061821</v>
      </c>
      <c r="O448" s="7">
        <v>0.59368363494900933</v>
      </c>
      <c r="P448" s="7">
        <v>0.45895741915173399</v>
      </c>
      <c r="Q448" s="7">
        <v>0.65653599435813503</v>
      </c>
      <c r="R448" s="7">
        <v>1.233552327099863</v>
      </c>
      <c r="S448" s="7">
        <v>0.45412989849063301</v>
      </c>
      <c r="T448" s="7">
        <v>0.80908864678154102</v>
      </c>
      <c r="U448" s="7">
        <v>0.59170609506882443</v>
      </c>
      <c r="V448" s="7">
        <v>3.1750644160002119</v>
      </c>
      <c r="W448" s="7">
        <v>0.55707757726917073</v>
      </c>
      <c r="X448" s="7">
        <v>0.79615094896293725</v>
      </c>
      <c r="Y448" s="7">
        <v>0.63091005413953427</v>
      </c>
      <c r="Z448" s="7">
        <v>1.4064161427062301</v>
      </c>
      <c r="AA448" s="7">
        <v>0.88423279742374472</v>
      </c>
      <c r="AB448" s="7">
        <v>0.90361889949699226</v>
      </c>
      <c r="AC448" s="7">
        <v>0.42931348833290278</v>
      </c>
      <c r="AD448" s="7">
        <v>1.9574459776007389</v>
      </c>
      <c r="AE448" s="7">
        <v>0.76910096962106222</v>
      </c>
      <c r="AF448" s="7">
        <v>3.418669204855</v>
      </c>
      <c r="AG448" s="7">
        <v>0.91699664644220169</v>
      </c>
      <c r="AH448" s="7">
        <v>0.98855138436451551</v>
      </c>
      <c r="AI448" s="7">
        <v>0.75836662230659657</v>
      </c>
      <c r="AJ448" s="7">
        <v>0.65496955763989484</v>
      </c>
      <c r="AK448" s="7">
        <v>0.60296660473217489</v>
      </c>
      <c r="AL448" s="7">
        <v>1.1596310203981639</v>
      </c>
      <c r="AM448" s="7">
        <v>0.61784734678767506</v>
      </c>
      <c r="AN448" s="7">
        <v>0.97614446085978135</v>
      </c>
      <c r="AO448" s="7">
        <v>0.4721969543595077</v>
      </c>
      <c r="AP448" s="7">
        <v>0.8841131243124325</v>
      </c>
      <c r="AQ448" s="7">
        <v>0.91318816986134599</v>
      </c>
      <c r="AR448" s="7">
        <v>0.64017179545221969</v>
      </c>
      <c r="AS448" s="7">
        <v>0.74606426849515439</v>
      </c>
      <c r="AT448" s="7">
        <v>0.7869759763763029</v>
      </c>
      <c r="AU448" s="7">
        <v>0.67382901591065614</v>
      </c>
      <c r="AV448" s="7">
        <v>0.53971943605122896</v>
      </c>
      <c r="AW448" s="7">
        <v>0.77927950391902123</v>
      </c>
      <c r="AX448" s="7">
        <v>0.5944380836193448</v>
      </c>
      <c r="AY448" s="7">
        <v>0.65488591973740351</v>
      </c>
      <c r="AZ448" s="7">
        <v>0.57580261582498116</v>
      </c>
      <c r="BA448" s="7">
        <v>0.35553203117280302</v>
      </c>
      <c r="BB448" s="7">
        <v>0.64918776463765071</v>
      </c>
      <c r="BC448" s="7">
        <v>1.735167493864068</v>
      </c>
      <c r="BD448" s="7">
        <v>1.301711991337283</v>
      </c>
      <c r="BE448" s="7">
        <v>0.9114334908083066</v>
      </c>
      <c r="BF448" s="7">
        <v>0.81999083529186767</v>
      </c>
      <c r="BG448" s="7">
        <v>0.71187442645367494</v>
      </c>
      <c r="BH448" s="7">
        <v>0.74646454061689571</v>
      </c>
      <c r="BI448" s="7">
        <v>0.55281630203003029</v>
      </c>
      <c r="BJ448" s="7">
        <v>0.7714477120275669</v>
      </c>
      <c r="BK448" s="7">
        <v>1.4915848674476211</v>
      </c>
      <c r="BL448" s="7">
        <v>0.40437205436567442</v>
      </c>
      <c r="BM448" s="7">
        <v>0.6339705999681402</v>
      </c>
      <c r="BN448" s="7">
        <v>0.35736198953777198</v>
      </c>
      <c r="BO448" s="7">
        <v>1.030897702447894</v>
      </c>
      <c r="BP448" s="7">
        <v>0.53296504811289469</v>
      </c>
      <c r="BQ448" s="7">
        <v>0.6576302257513944</v>
      </c>
      <c r="BR448" s="7">
        <v>0.38021883604869111</v>
      </c>
      <c r="BS448" s="7">
        <v>0.75996742224653846</v>
      </c>
      <c r="BT448" s="7">
        <v>0.47382225807946798</v>
      </c>
      <c r="BU448" s="7">
        <v>0.51012792477373581</v>
      </c>
      <c r="BV448" s="7">
        <v>0.60384758216160028</v>
      </c>
      <c r="BW448" s="7">
        <v>0.71926964988782083</v>
      </c>
      <c r="BX448" s="7">
        <v>1.073471456353186</v>
      </c>
      <c r="BY448" s="7">
        <v>1.3237613243115789</v>
      </c>
      <c r="BZ448" s="7">
        <v>0.89926469876902382</v>
      </c>
      <c r="CA448" s="7">
        <v>0.45863588387919618</v>
      </c>
      <c r="CB448" s="7">
        <v>1.3691621834141019</v>
      </c>
      <c r="CC448" s="7">
        <v>0.42178280620046521</v>
      </c>
      <c r="CD448" s="7">
        <v>0.37525230965412182</v>
      </c>
      <c r="CE448" s="7">
        <v>0.6548859197374084</v>
      </c>
      <c r="CF448" s="7">
        <v>0.38893120061700232</v>
      </c>
      <c r="CG448" s="7">
        <v>0.28228283650012642</v>
      </c>
      <c r="CH448" s="7">
        <v>0.81848217182598892</v>
      </c>
      <c r="CI448" s="7">
        <v>0.27853215070941612</v>
      </c>
      <c r="CJ448" s="7">
        <v>0.477854717537187</v>
      </c>
      <c r="CK448" s="7">
        <v>1.0533268650196901</v>
      </c>
      <c r="CL448" s="7">
        <v>0.1837827314279252</v>
      </c>
      <c r="CM448" s="7">
        <v>0.38418749762831039</v>
      </c>
      <c r="CN448" s="7">
        <v>0.66267318336441106</v>
      </c>
      <c r="CO448" s="7">
        <v>0.32929984449296779</v>
      </c>
      <c r="CP448" s="7">
        <v>0.40025246996727559</v>
      </c>
      <c r="CQ448" s="7">
        <v>0.30320572895632719</v>
      </c>
      <c r="CR448" s="7">
        <v>0.30648188555730838</v>
      </c>
      <c r="CS448" s="7">
        <v>0.40575655033758712</v>
      </c>
      <c r="CT448" s="7">
        <v>0.16098448660350589</v>
      </c>
      <c r="CU448" s="7">
        <v>0.47685186834623389</v>
      </c>
      <c r="CV448" s="7">
        <v>0.26099430187482842</v>
      </c>
      <c r="CW448" s="7">
        <v>0.3993087917825715</v>
      </c>
      <c r="CX448" s="7">
        <v>0.41603995063305899</v>
      </c>
      <c r="CY448" s="7">
        <v>0.50198531225377296</v>
      </c>
      <c r="CZ448" s="7">
        <v>0.46642591604345779</v>
      </c>
      <c r="DA448" s="7">
        <v>0.58409332482595566</v>
      </c>
      <c r="DB448" s="7">
        <v>0.13418324284525901</v>
      </c>
      <c r="DC448" s="7">
        <v>0.27231916191357192</v>
      </c>
      <c r="DD448" s="7">
        <v>0.32018861761715689</v>
      </c>
      <c r="DE448" s="7">
        <v>0.19884567956987809</v>
      </c>
      <c r="DF448" s="7">
        <v>0.12912997119526051</v>
      </c>
      <c r="DG448" s="7">
        <v>0.48068445152770622</v>
      </c>
      <c r="DH448" s="7">
        <v>0.28373609091831692</v>
      </c>
      <c r="DI448" s="7">
        <v>0.17127662935572821</v>
      </c>
      <c r="DJ448" s="7">
        <v>0.34328009642701329</v>
      </c>
      <c r="DK448" s="7">
        <v>0.20689685232581501</v>
      </c>
      <c r="DL448" s="7">
        <v>0.41905840901479691</v>
      </c>
      <c r="DM448" s="7">
        <v>0.32853094600368199</v>
      </c>
      <c r="DN448" s="7">
        <v>0.35212387590318478</v>
      </c>
      <c r="DO448" s="7">
        <v>6.4757919836694988E-2</v>
      </c>
      <c r="DP448" s="7">
        <v>0.15661929863098309</v>
      </c>
      <c r="DQ448" s="7">
        <v>0.1324112795877683</v>
      </c>
    </row>
    <row r="449" spans="1:121" x14ac:dyDescent="0.25">
      <c r="A449" s="6">
        <v>45602</v>
      </c>
      <c r="B449" s="7">
        <v>1.459965992964505</v>
      </c>
      <c r="C449" s="7">
        <v>2.6779129645096869</v>
      </c>
      <c r="D449" s="7">
        <v>0.57205033316322607</v>
      </c>
      <c r="E449" s="7">
        <v>1.1761082344485541</v>
      </c>
      <c r="F449" s="7">
        <v>1.199308974225358</v>
      </c>
      <c r="G449" s="7">
        <v>0.66188631126126474</v>
      </c>
      <c r="H449" s="7">
        <v>1.0090107316506931</v>
      </c>
      <c r="I449" s="7">
        <v>1.372333892296004</v>
      </c>
      <c r="J449" s="7">
        <v>1.562187873635402</v>
      </c>
      <c r="K449" s="7">
        <v>1.140247714294286</v>
      </c>
      <c r="L449" s="7">
        <v>0.63605902249349233</v>
      </c>
      <c r="M449" s="7">
        <v>1.1296188411608701</v>
      </c>
      <c r="N449" s="7">
        <v>2.0974035776122189</v>
      </c>
      <c r="O449" s="7">
        <v>0.61931822199489917</v>
      </c>
      <c r="P449" s="7">
        <v>0.49279196063612418</v>
      </c>
      <c r="Q449" s="7">
        <v>0.67368014653050401</v>
      </c>
      <c r="R449" s="7">
        <v>1.294978406402759</v>
      </c>
      <c r="S449" s="7">
        <v>0.48028893497986092</v>
      </c>
      <c r="T449" s="7">
        <v>0.83356288555321245</v>
      </c>
      <c r="U449" s="7">
        <v>0.57058439114046533</v>
      </c>
      <c r="V449" s="7">
        <v>3.198747603517909</v>
      </c>
      <c r="W449" s="7">
        <v>0.60004074308231026</v>
      </c>
      <c r="X449" s="7">
        <v>0.83298722078882448</v>
      </c>
      <c r="Y449" s="7">
        <v>0.67280092056716856</v>
      </c>
      <c r="Z449" s="7">
        <v>1.4381782380446579</v>
      </c>
      <c r="AA449" s="7">
        <v>0.94690229810024817</v>
      </c>
      <c r="AB449" s="7">
        <v>0.97692431798295565</v>
      </c>
      <c r="AC449" s="7">
        <v>0.43875967863624821</v>
      </c>
      <c r="AD449" s="7">
        <v>2.1223869899561651</v>
      </c>
      <c r="AE449" s="7">
        <v>0.80987414664512336</v>
      </c>
      <c r="AF449" s="7">
        <v>3.443734248392103</v>
      </c>
      <c r="AG449" s="7">
        <v>0.9878901925152217</v>
      </c>
      <c r="AH449" s="7">
        <v>1.076547032794515</v>
      </c>
      <c r="AI449" s="7">
        <v>0.82481744877746466</v>
      </c>
      <c r="AJ449" s="7">
        <v>0.66590708640130303</v>
      </c>
      <c r="AK449" s="7">
        <v>0.61590277595561793</v>
      </c>
      <c r="AL449" s="7">
        <v>1.158932989810729</v>
      </c>
      <c r="AM449" s="7">
        <v>0.65717984477329128</v>
      </c>
      <c r="AN449" s="7">
        <v>0.96530056631882144</v>
      </c>
      <c r="AO449" s="7">
        <v>0.47234670656262517</v>
      </c>
      <c r="AP449" s="7">
        <v>0.92617858944019438</v>
      </c>
      <c r="AQ449" s="7">
        <v>0.99441726385417684</v>
      </c>
      <c r="AR449" s="7">
        <v>0.70786513545717167</v>
      </c>
      <c r="AS449" s="7">
        <v>0.81330250191427322</v>
      </c>
      <c r="AT449" s="7">
        <v>0.86316072500761609</v>
      </c>
      <c r="AU449" s="7">
        <v>0.71276786652641455</v>
      </c>
      <c r="AV449" s="7">
        <v>0.57629362449473187</v>
      </c>
      <c r="AW449" s="7">
        <v>0.83042146561575381</v>
      </c>
      <c r="AX449" s="7">
        <v>0.60095479501628324</v>
      </c>
      <c r="AY449" s="7">
        <v>0.67446708952934498</v>
      </c>
      <c r="AZ449" s="7">
        <v>0.62065561615776521</v>
      </c>
      <c r="BA449" s="7">
        <v>0.35250419268731248</v>
      </c>
      <c r="BB449" s="7">
        <v>0.70374997157229813</v>
      </c>
      <c r="BC449" s="7">
        <v>1.7427422923673961</v>
      </c>
      <c r="BD449" s="7">
        <v>1.314768526822979</v>
      </c>
      <c r="BE449" s="7">
        <v>0.99411452810114009</v>
      </c>
      <c r="BF449" s="7">
        <v>0.85146157051228566</v>
      </c>
      <c r="BG449" s="7">
        <v>0.78975576167992445</v>
      </c>
      <c r="BH449" s="7">
        <v>0.77016094707369942</v>
      </c>
      <c r="BI449" s="7">
        <v>0.60667936291189584</v>
      </c>
      <c r="BJ449" s="7">
        <v>0.79254688296519737</v>
      </c>
      <c r="BK449" s="7">
        <v>1.498485085941442</v>
      </c>
      <c r="BL449" s="7">
        <v>0.38571572689571942</v>
      </c>
      <c r="BM449" s="7">
        <v>0.64373668295971109</v>
      </c>
      <c r="BN449" s="7">
        <v>0.3747113158710409</v>
      </c>
      <c r="BO449" s="7">
        <v>1.057703359750044</v>
      </c>
      <c r="BP449" s="7">
        <v>0.53086015845509116</v>
      </c>
      <c r="BQ449" s="7">
        <v>0.66744857930673196</v>
      </c>
      <c r="BR449" s="7">
        <v>0.38641045577973482</v>
      </c>
      <c r="BS449" s="7">
        <v>0.8096822095349554</v>
      </c>
      <c r="BT449" s="7">
        <v>0.50063946079926369</v>
      </c>
      <c r="BU449" s="7">
        <v>0.57883084908078719</v>
      </c>
      <c r="BV449" s="7">
        <v>0.62146771527964084</v>
      </c>
      <c r="BW449" s="7">
        <v>0.7637425746739146</v>
      </c>
      <c r="BX449" s="7">
        <v>1.119764611533274</v>
      </c>
      <c r="BY449" s="7">
        <v>1.4021564860097391</v>
      </c>
      <c r="BZ449" s="7">
        <v>0.94303781127545516</v>
      </c>
      <c r="CA449" s="7">
        <v>0.48209821210643938</v>
      </c>
      <c r="CB449" s="7">
        <v>1.44908900314157</v>
      </c>
      <c r="CC449" s="7">
        <v>0.45965080920983209</v>
      </c>
      <c r="CD449" s="7">
        <v>0.39903275978559322</v>
      </c>
      <c r="CE449" s="7">
        <v>0.67446708952934986</v>
      </c>
      <c r="CF449" s="7">
        <v>0.40831118440149111</v>
      </c>
      <c r="CG449" s="7">
        <v>0.2898779599788821</v>
      </c>
      <c r="CH449" s="7">
        <v>0.8701764747147831</v>
      </c>
      <c r="CI449" s="7">
        <v>0.2861738127389919</v>
      </c>
      <c r="CJ449" s="7">
        <v>0.47800504524923898</v>
      </c>
      <c r="CK449" s="7">
        <v>1.0649744278675879</v>
      </c>
      <c r="CL449" s="7">
        <v>0.18215729839438269</v>
      </c>
      <c r="CM449" s="7">
        <v>0.39535808996741961</v>
      </c>
      <c r="CN449" s="7">
        <v>0.71399298213475548</v>
      </c>
      <c r="CO449" s="7">
        <v>0.31262720563407459</v>
      </c>
      <c r="CP449" s="7">
        <v>0.46591603844854079</v>
      </c>
      <c r="CQ449" s="7">
        <v>0.29803808120580189</v>
      </c>
      <c r="CR449" s="7">
        <v>0.34089704682679839</v>
      </c>
      <c r="CS449" s="7">
        <v>0.42250008589377802</v>
      </c>
      <c r="CT449" s="7">
        <v>0.19190634319144631</v>
      </c>
      <c r="CU449" s="7">
        <v>0.4839732726638295</v>
      </c>
      <c r="CV449" s="7">
        <v>0.27999473650739121</v>
      </c>
      <c r="CW449" s="7">
        <v>0.39843634743221662</v>
      </c>
      <c r="CX449" s="7">
        <v>0.42182752167743809</v>
      </c>
      <c r="CY449" s="7">
        <v>0.53521447453551207</v>
      </c>
      <c r="CZ449" s="7">
        <v>0.53555351111710392</v>
      </c>
      <c r="DA449" s="7">
        <v>0.60964380263929896</v>
      </c>
      <c r="DB449" s="7">
        <v>0.15927533843784669</v>
      </c>
      <c r="DC449" s="7">
        <v>0.26888340761381618</v>
      </c>
      <c r="DD449" s="7">
        <v>0.3193655032998548</v>
      </c>
      <c r="DE449" s="7">
        <v>0.2094634078077566</v>
      </c>
      <c r="DF449" s="7">
        <v>0.1391302534531873</v>
      </c>
      <c r="DG449" s="7">
        <v>0.51008468815881503</v>
      </c>
      <c r="DH449" s="7">
        <v>0.30666993382161739</v>
      </c>
      <c r="DI449" s="7">
        <v>0.17955628052519729</v>
      </c>
      <c r="DJ449" s="7">
        <v>0.3839088982907648</v>
      </c>
      <c r="DK449" s="7">
        <v>0.2368509088054116</v>
      </c>
      <c r="DL449" s="7">
        <v>0.40595571857685558</v>
      </c>
      <c r="DM449" s="7">
        <v>0.36057573803288401</v>
      </c>
      <c r="DN449" s="7">
        <v>0.40375468866216457</v>
      </c>
      <c r="DO449" s="7">
        <v>6.0535797613748173E-2</v>
      </c>
      <c r="DP449" s="7">
        <v>0.14147590018068529</v>
      </c>
      <c r="DQ449" s="7">
        <v>0.13787178564703931</v>
      </c>
    </row>
    <row r="450" spans="1:121" x14ac:dyDescent="0.25">
      <c r="A450" s="6">
        <v>45603</v>
      </c>
      <c r="B450" s="7">
        <v>1.550696630274339</v>
      </c>
      <c r="C450" s="7">
        <v>2.6974478338218781</v>
      </c>
      <c r="D450" s="7">
        <v>0.59747341100617857</v>
      </c>
      <c r="E450" s="7">
        <v>1.19122857744003</v>
      </c>
      <c r="F450" s="7">
        <v>1.21054004158475</v>
      </c>
      <c r="G450" s="7">
        <v>0.68053738060284297</v>
      </c>
      <c r="H450" s="7">
        <v>1.02688996787839</v>
      </c>
      <c r="I450" s="7">
        <v>1.3565793337775851</v>
      </c>
      <c r="J450" s="7">
        <v>1.5555250235850779</v>
      </c>
      <c r="K450" s="7">
        <v>1.1601681433727919</v>
      </c>
      <c r="L450" s="7">
        <v>0.6517965460890518</v>
      </c>
      <c r="M450" s="7">
        <v>1.151794838280576</v>
      </c>
      <c r="N450" s="7">
        <v>2.199183637605882</v>
      </c>
      <c r="O450" s="7">
        <v>0.63667154250482594</v>
      </c>
      <c r="P450" s="7">
        <v>0.4997408831989012</v>
      </c>
      <c r="Q450" s="7">
        <v>0.66613342750340387</v>
      </c>
      <c r="R450" s="7">
        <v>1.3557142326705729</v>
      </c>
      <c r="S450" s="7">
        <v>0.49378564017998738</v>
      </c>
      <c r="T450" s="7">
        <v>0.82113050399472098</v>
      </c>
      <c r="U450" s="7">
        <v>0.6285120711021408</v>
      </c>
      <c r="V450" s="7">
        <v>3.137782022388794</v>
      </c>
      <c r="W450" s="7">
        <v>0.60878034476886</v>
      </c>
      <c r="X450" s="7">
        <v>0.84620576324690977</v>
      </c>
      <c r="Y450" s="7">
        <v>0.68780537684879861</v>
      </c>
      <c r="Z450" s="7">
        <v>1.444137079029794</v>
      </c>
      <c r="AA450" s="7">
        <v>0.96388299092993268</v>
      </c>
      <c r="AB450" s="7">
        <v>0.99640614585104559</v>
      </c>
      <c r="AC450" s="7">
        <v>0.43595541803409499</v>
      </c>
      <c r="AD450" s="7">
        <v>2.1389712382457411</v>
      </c>
      <c r="AE450" s="7">
        <v>0.85194309714452765</v>
      </c>
      <c r="AF450" s="7">
        <v>3.3792114748370579</v>
      </c>
      <c r="AG450" s="7">
        <v>0.99240424756624446</v>
      </c>
      <c r="AH450" s="7">
        <v>1.098170386292403</v>
      </c>
      <c r="AI450" s="7">
        <v>0.8317879936038004</v>
      </c>
      <c r="AJ450" s="7">
        <v>0.66266009687371841</v>
      </c>
      <c r="AK450" s="7">
        <v>0.62722765360457466</v>
      </c>
      <c r="AL450" s="7">
        <v>1.1831623300633849</v>
      </c>
      <c r="AM450" s="7">
        <v>0.67341503000425806</v>
      </c>
      <c r="AN450" s="7">
        <v>0.96603709430458262</v>
      </c>
      <c r="AO450" s="7">
        <v>0.48569899009058409</v>
      </c>
      <c r="AP450" s="7">
        <v>0.93462550580118386</v>
      </c>
      <c r="AQ450" s="7">
        <v>1.0082751559480589</v>
      </c>
      <c r="AR450" s="7">
        <v>0.70946814172148343</v>
      </c>
      <c r="AS450" s="7">
        <v>0.83117189979345651</v>
      </c>
      <c r="AT450" s="7">
        <v>0.86476862497732276</v>
      </c>
      <c r="AU450" s="7">
        <v>0.72528597378149029</v>
      </c>
      <c r="AV450" s="7">
        <v>0.57059129788994301</v>
      </c>
      <c r="AW450" s="7">
        <v>0.85068771137593102</v>
      </c>
      <c r="AX450" s="7">
        <v>0.60577709380251821</v>
      </c>
      <c r="AY450" s="7">
        <v>0.66808983848607029</v>
      </c>
      <c r="AZ450" s="7">
        <v>0.6108370105555716</v>
      </c>
      <c r="BA450" s="7">
        <v>0.35166501618823309</v>
      </c>
      <c r="BB450" s="7">
        <v>0.70808179180970643</v>
      </c>
      <c r="BC450" s="7">
        <v>1.7411579795293071</v>
      </c>
      <c r="BD450" s="7">
        <v>1.281158216858429</v>
      </c>
      <c r="BE450" s="7">
        <v>1.0042977423970461</v>
      </c>
      <c r="BF450" s="7">
        <v>0.84147350646176466</v>
      </c>
      <c r="BG450" s="7">
        <v>0.82189287325414262</v>
      </c>
      <c r="BH450" s="7">
        <v>0.77333556864301167</v>
      </c>
      <c r="BI450" s="7">
        <v>0.61176910318829103</v>
      </c>
      <c r="BJ450" s="7">
        <v>0.80111290218501696</v>
      </c>
      <c r="BK450" s="7">
        <v>1.4970418654068529</v>
      </c>
      <c r="BL450" s="7">
        <v>0.39851416680234458</v>
      </c>
      <c r="BM450" s="7">
        <v>0.65631063268702761</v>
      </c>
      <c r="BN450" s="7">
        <v>0.37469472134065113</v>
      </c>
      <c r="BO450" s="7">
        <v>1.062732330529951</v>
      </c>
      <c r="BP450" s="7">
        <v>0.53008940961454276</v>
      </c>
      <c r="BQ450" s="7">
        <v>0.67730060299511763</v>
      </c>
      <c r="BR450" s="7">
        <v>0.38419184351211227</v>
      </c>
      <c r="BS450" s="7">
        <v>0.83185434833371885</v>
      </c>
      <c r="BT450" s="7">
        <v>0.52490768747196825</v>
      </c>
      <c r="BU450" s="7">
        <v>0.6071805626227631</v>
      </c>
      <c r="BV450" s="7">
        <v>0.6230284099689416</v>
      </c>
      <c r="BW450" s="7">
        <v>0.75872911902874307</v>
      </c>
      <c r="BX450" s="7">
        <v>1.1290604652390359</v>
      </c>
      <c r="BY450" s="7">
        <v>1.3944882905404701</v>
      </c>
      <c r="BZ450" s="7">
        <v>0.9882020353473544</v>
      </c>
      <c r="CA450" s="7">
        <v>0.49798102312686238</v>
      </c>
      <c r="CB450" s="7">
        <v>1.441270989075</v>
      </c>
      <c r="CC450" s="7">
        <v>0.47905888188810919</v>
      </c>
      <c r="CD450" s="7">
        <v>0.39148540960772832</v>
      </c>
      <c r="CE450" s="7">
        <v>0.66808983848607517</v>
      </c>
      <c r="CF450" s="7">
        <v>0.40751866168916567</v>
      </c>
      <c r="CG450" s="7">
        <v>0.29749912945573759</v>
      </c>
      <c r="CH450" s="7">
        <v>0.91014268063098203</v>
      </c>
      <c r="CI450" s="7">
        <v>0.29601254483618611</v>
      </c>
      <c r="CJ450" s="7">
        <v>0.49140864260301381</v>
      </c>
      <c r="CK450" s="7">
        <v>1.0349911142942201</v>
      </c>
      <c r="CL450" s="7">
        <v>0.1815621125035938</v>
      </c>
      <c r="CM450" s="7">
        <v>0.4051373043363149</v>
      </c>
      <c r="CN450" s="7">
        <v>0.71482814374640413</v>
      </c>
      <c r="CO450" s="7">
        <v>0.31438404564746741</v>
      </c>
      <c r="CP450" s="7">
        <v>0.45473742673455009</v>
      </c>
      <c r="CQ450" s="7">
        <v>0.30486612315619949</v>
      </c>
      <c r="CR450" s="7">
        <v>0.32859118821121758</v>
      </c>
      <c r="CS450" s="7">
        <v>0.42929776755653298</v>
      </c>
      <c r="CT450" s="7">
        <v>0.2077543835504152</v>
      </c>
      <c r="CU450" s="7">
        <v>0.48495770223872842</v>
      </c>
      <c r="CV450" s="7">
        <v>0.2923750920440007</v>
      </c>
      <c r="CW450" s="7">
        <v>0.4002113555100475</v>
      </c>
      <c r="CX450" s="7">
        <v>0.42611026417170761</v>
      </c>
      <c r="CY450" s="7">
        <v>0.55168175864551716</v>
      </c>
      <c r="CZ450" s="7">
        <v>0.52614086339443578</v>
      </c>
      <c r="DA450" s="7">
        <v>0.59880062248678567</v>
      </c>
      <c r="DB450" s="7">
        <v>0.1717101588987171</v>
      </c>
      <c r="DC450" s="7">
        <v>0.27183867018950858</v>
      </c>
      <c r="DD450" s="7">
        <v>0.32104014829193378</v>
      </c>
      <c r="DE450" s="7">
        <v>0.20822680060326079</v>
      </c>
      <c r="DF450" s="7">
        <v>0.1379655578789469</v>
      </c>
      <c r="DG450" s="7">
        <v>0.55185287030902641</v>
      </c>
      <c r="DH450" s="7">
        <v>0.3005851925109686</v>
      </c>
      <c r="DI450" s="7">
        <v>0.18573771222328661</v>
      </c>
      <c r="DJ450" s="7">
        <v>0.38243405350380583</v>
      </c>
      <c r="DK450" s="7">
        <v>0.22729734321304521</v>
      </c>
      <c r="DL450" s="7">
        <v>0.40458468436700712</v>
      </c>
      <c r="DM450" s="7">
        <v>0.35151003940788272</v>
      </c>
      <c r="DN450" s="7">
        <v>0.38689166777862433</v>
      </c>
      <c r="DO450" s="7">
        <v>6.6114511382513896E-2</v>
      </c>
      <c r="DP450" s="7">
        <v>0.13775463532061921</v>
      </c>
      <c r="DQ450" s="7">
        <v>0.13862662042665971</v>
      </c>
    </row>
    <row r="451" spans="1:121" x14ac:dyDescent="0.25">
      <c r="A451" s="6">
        <v>45604</v>
      </c>
      <c r="B451" s="7">
        <v>1.4464624702245761</v>
      </c>
      <c r="C451" s="7">
        <v>2.7362993922728931</v>
      </c>
      <c r="D451" s="7">
        <v>0.60601378542166806</v>
      </c>
      <c r="E451" s="7">
        <v>1.2039284303410429</v>
      </c>
      <c r="F451" s="7">
        <v>1.2250040944261209</v>
      </c>
      <c r="G451" s="7">
        <v>0.69810409323456613</v>
      </c>
      <c r="H451" s="7">
        <v>1.039063630445604</v>
      </c>
      <c r="I451" s="7">
        <v>1.382230560030755</v>
      </c>
      <c r="J451" s="7">
        <v>1.534034327022749</v>
      </c>
      <c r="K451" s="7">
        <v>1.200757736330472</v>
      </c>
      <c r="L451" s="7">
        <v>0.64993896003583074</v>
      </c>
      <c r="M451" s="7">
        <v>1.160336753197625</v>
      </c>
      <c r="N451" s="7">
        <v>2.1955116368576029</v>
      </c>
      <c r="O451" s="7">
        <v>0.63768778584321351</v>
      </c>
      <c r="P451" s="7">
        <v>0.49887313846968939</v>
      </c>
      <c r="Q451" s="7">
        <v>0.68368343259578324</v>
      </c>
      <c r="R451" s="7">
        <v>1.3824860242254771</v>
      </c>
      <c r="S451" s="7">
        <v>0.49743938895607059</v>
      </c>
      <c r="T451" s="7">
        <v>0.85536474559429276</v>
      </c>
      <c r="U451" s="7">
        <v>0.56196296218518782</v>
      </c>
      <c r="V451" s="7">
        <v>3.2741493899753058</v>
      </c>
      <c r="W451" s="7">
        <v>0.61415899736706492</v>
      </c>
      <c r="X451" s="7">
        <v>0.85699415574714255</v>
      </c>
      <c r="Y451" s="7">
        <v>0.69594716507611243</v>
      </c>
      <c r="Z451" s="7">
        <v>1.4765982791563701</v>
      </c>
      <c r="AA451" s="7">
        <v>0.97873024753770355</v>
      </c>
      <c r="AB451" s="7">
        <v>1.0077699699198051</v>
      </c>
      <c r="AC451" s="7">
        <v>0.45689155784516622</v>
      </c>
      <c r="AD451" s="7">
        <v>2.1719545094154382</v>
      </c>
      <c r="AE451" s="7">
        <v>0.84067167351053951</v>
      </c>
      <c r="AF451" s="7">
        <v>3.5235355445190608</v>
      </c>
      <c r="AG451" s="7">
        <v>0.99302451392304847</v>
      </c>
      <c r="AH451" s="7">
        <v>1.1064994298435551</v>
      </c>
      <c r="AI451" s="7">
        <v>0.8549981501596744</v>
      </c>
      <c r="AJ451" s="7">
        <v>0.68690157666429164</v>
      </c>
      <c r="AK451" s="7">
        <v>0.63940976294872121</v>
      </c>
      <c r="AL451" s="7">
        <v>1.205982997858867</v>
      </c>
      <c r="AM451" s="7">
        <v>0.68695178738131957</v>
      </c>
      <c r="AN451" s="7">
        <v>0.97735190013790163</v>
      </c>
      <c r="AO451" s="7">
        <v>0.50167361834335789</v>
      </c>
      <c r="AP451" s="7">
        <v>0.96199848512257646</v>
      </c>
      <c r="AQ451" s="7">
        <v>1.019914653227296</v>
      </c>
      <c r="AR451" s="7">
        <v>0.708103720593521</v>
      </c>
      <c r="AS451" s="7">
        <v>0.84159518733550076</v>
      </c>
      <c r="AT451" s="7">
        <v>0.86620167886609178</v>
      </c>
      <c r="AU451" s="7">
        <v>0.7315468280016908</v>
      </c>
      <c r="AV451" s="7">
        <v>0.59961746605618793</v>
      </c>
      <c r="AW451" s="7">
        <v>0.86907365792687408</v>
      </c>
      <c r="AX451" s="7">
        <v>0.61943434238007677</v>
      </c>
      <c r="AY451" s="7">
        <v>0.73447211992425965</v>
      </c>
      <c r="AZ451" s="7">
        <v>0.63216712983090906</v>
      </c>
      <c r="BA451" s="7">
        <v>0.36059055997086481</v>
      </c>
      <c r="BB451" s="7">
        <v>0.72367785836465948</v>
      </c>
      <c r="BC451" s="7">
        <v>1.8210151007734929</v>
      </c>
      <c r="BD451" s="7">
        <v>1.3563375132539739</v>
      </c>
      <c r="BE451" s="7">
        <v>1.0174123062187841</v>
      </c>
      <c r="BF451" s="7">
        <v>0.85906522107225314</v>
      </c>
      <c r="BG451" s="7">
        <v>0.82771014268400589</v>
      </c>
      <c r="BH451" s="7">
        <v>0.78773946183043742</v>
      </c>
      <c r="BI451" s="7">
        <v>0.60573476938452941</v>
      </c>
      <c r="BJ451" s="7">
        <v>0.8203900036837326</v>
      </c>
      <c r="BK451" s="7">
        <v>1.569787243997488</v>
      </c>
      <c r="BL451" s="7">
        <v>0.4187181904847368</v>
      </c>
      <c r="BM451" s="7">
        <v>0.66065680476853839</v>
      </c>
      <c r="BN451" s="7">
        <v>0.38369461823519191</v>
      </c>
      <c r="BO451" s="7">
        <v>1.09012799813116</v>
      </c>
      <c r="BP451" s="7">
        <v>0.5562580353125115</v>
      </c>
      <c r="BQ451" s="7">
        <v>0.67928455858240233</v>
      </c>
      <c r="BR451" s="7">
        <v>0.39872340026006953</v>
      </c>
      <c r="BS451" s="7">
        <v>0.85158228171421713</v>
      </c>
      <c r="BT451" s="7">
        <v>0.53306011273948251</v>
      </c>
      <c r="BU451" s="7">
        <v>0.61231225971234915</v>
      </c>
      <c r="BV451" s="7">
        <v>0.61760291199469397</v>
      </c>
      <c r="BW451" s="7">
        <v>0.77080698783114499</v>
      </c>
      <c r="BX451" s="7">
        <v>1.159184501086918</v>
      </c>
      <c r="BY451" s="7">
        <v>1.4178889786484941</v>
      </c>
      <c r="BZ451" s="7">
        <v>0.97610130317857924</v>
      </c>
      <c r="CA451" s="7">
        <v>0.49891115064252373</v>
      </c>
      <c r="CB451" s="7">
        <v>1.4651288718753439</v>
      </c>
      <c r="CC451" s="7">
        <v>0.49326433312685619</v>
      </c>
      <c r="CD451" s="7">
        <v>0.40477835904446019</v>
      </c>
      <c r="CE451" s="7">
        <v>0.73447211992426475</v>
      </c>
      <c r="CF451" s="7">
        <v>0.4148376904553055</v>
      </c>
      <c r="CG451" s="7">
        <v>0.29903384579864262</v>
      </c>
      <c r="CH451" s="7">
        <v>0.90350343245814035</v>
      </c>
      <c r="CI451" s="7">
        <v>0.29941329191133881</v>
      </c>
      <c r="CJ451" s="7">
        <v>0.50744466254882026</v>
      </c>
      <c r="CK451" s="7">
        <v>1.102057571593495</v>
      </c>
      <c r="CL451" s="7">
        <v>0.20176998824387279</v>
      </c>
      <c r="CM451" s="7">
        <v>0.41565675208970482</v>
      </c>
      <c r="CN451" s="7">
        <v>0.73525398351248294</v>
      </c>
      <c r="CO451" s="7">
        <v>0.32977277490869322</v>
      </c>
      <c r="CP451" s="7">
        <v>0.4736926821919285</v>
      </c>
      <c r="CQ451" s="7">
        <v>0.30893820748083001</v>
      </c>
      <c r="CR451" s="7">
        <v>0.34645950987410518</v>
      </c>
      <c r="CS451" s="7">
        <v>0.44459537499893659</v>
      </c>
      <c r="CT451" s="7">
        <v>0.21935412187997169</v>
      </c>
      <c r="CU451" s="7">
        <v>0.49497133565671492</v>
      </c>
      <c r="CV451" s="7">
        <v>0.29819574599350301</v>
      </c>
      <c r="CW451" s="7">
        <v>0.42431209120515628</v>
      </c>
      <c r="CX451" s="7">
        <v>0.43823943356387968</v>
      </c>
      <c r="CY451" s="7">
        <v>0.5673932036410938</v>
      </c>
      <c r="CZ451" s="7">
        <v>0.54569691785248176</v>
      </c>
      <c r="DA451" s="7">
        <v>0.63363852229328921</v>
      </c>
      <c r="DB451" s="7">
        <v>0.18357422806736251</v>
      </c>
      <c r="DC451" s="7">
        <v>0.26987444670679511</v>
      </c>
      <c r="DD451" s="7">
        <v>0.34377817232760788</v>
      </c>
      <c r="DE451" s="7">
        <v>0.2275421241456661</v>
      </c>
      <c r="DF451" s="7">
        <v>0.15615764972757251</v>
      </c>
      <c r="DG451" s="7">
        <v>0.4976246992423683</v>
      </c>
      <c r="DH451" s="7">
        <v>0.31609670987960481</v>
      </c>
      <c r="DI451" s="7">
        <v>0.192578975694631</v>
      </c>
      <c r="DJ451" s="7">
        <v>0.3878167300708375</v>
      </c>
      <c r="DK451" s="7">
        <v>0.2295161792924143</v>
      </c>
      <c r="DL451" s="7">
        <v>0.41451165071528601</v>
      </c>
      <c r="DM451" s="7">
        <v>0.36382283446077213</v>
      </c>
      <c r="DN451" s="7">
        <v>0.42363980688098152</v>
      </c>
      <c r="DO451" s="7">
        <v>6.9441525635563162E-2</v>
      </c>
      <c r="DP451" s="7">
        <v>0.15068340772286071</v>
      </c>
      <c r="DQ451" s="7">
        <v>0.14630481190627179</v>
      </c>
    </row>
    <row r="452" spans="1:121" x14ac:dyDescent="0.25">
      <c r="A452" s="6">
        <v>45607</v>
      </c>
      <c r="B452" s="7">
        <v>1.3520668228319801</v>
      </c>
      <c r="C452" s="7">
        <v>2.771365987182012</v>
      </c>
      <c r="D452" s="7">
        <v>0.61758429178697005</v>
      </c>
      <c r="E452" s="7">
        <v>1.246632206911988</v>
      </c>
      <c r="F452" s="7">
        <v>1.285153598968696</v>
      </c>
      <c r="G452" s="7">
        <v>0.69713343348437173</v>
      </c>
      <c r="H452" s="7">
        <v>1.040384060844237</v>
      </c>
      <c r="I452" s="7">
        <v>1.3694196566901931</v>
      </c>
      <c r="J452" s="7">
        <v>1.531820218665594</v>
      </c>
      <c r="K452" s="7">
        <v>1.2036504869744249</v>
      </c>
      <c r="L452" s="7">
        <v>0.64781257834607398</v>
      </c>
      <c r="M452" s="7">
        <v>1.176829700045396</v>
      </c>
      <c r="N452" s="7">
        <v>2.110474906768899</v>
      </c>
      <c r="O452" s="7">
        <v>0.63587590109763359</v>
      </c>
      <c r="P452" s="7">
        <v>0.51223694659501406</v>
      </c>
      <c r="Q452" s="7">
        <v>0.68535065892711566</v>
      </c>
      <c r="R452" s="7">
        <v>1.2994808404975799</v>
      </c>
      <c r="S452" s="7">
        <v>0.51038901389435365</v>
      </c>
      <c r="T452" s="7">
        <v>0.86043505715940327</v>
      </c>
      <c r="U452" s="7">
        <v>0.50754458518988033</v>
      </c>
      <c r="V452" s="7">
        <v>3.5453647810867071</v>
      </c>
      <c r="W452" s="7">
        <v>0.61473512215465775</v>
      </c>
      <c r="X452" s="7">
        <v>0.86758623374002664</v>
      </c>
      <c r="Y452" s="7">
        <v>0.70356717978055827</v>
      </c>
      <c r="Z452" s="7">
        <v>1.4762077547372101</v>
      </c>
      <c r="AA452" s="7">
        <v>0.98555665444239748</v>
      </c>
      <c r="AB452" s="7">
        <v>1.0220976798760371</v>
      </c>
      <c r="AC452" s="7">
        <v>0.44225717202565651</v>
      </c>
      <c r="AD452" s="7">
        <v>2.2017245123445019</v>
      </c>
      <c r="AE452" s="7">
        <v>0.86920912397775152</v>
      </c>
      <c r="AF452" s="7">
        <v>3.810575689814534</v>
      </c>
      <c r="AG452" s="7">
        <v>1.011485812564586</v>
      </c>
      <c r="AH452" s="7">
        <v>1.113766626709076</v>
      </c>
      <c r="AI452" s="7">
        <v>0.83627266222523233</v>
      </c>
      <c r="AJ452" s="7">
        <v>0.68525447060289979</v>
      </c>
      <c r="AK452" s="7">
        <v>0.63508317895303978</v>
      </c>
      <c r="AL452" s="7">
        <v>1.1941198997059621</v>
      </c>
      <c r="AM452" s="7">
        <v>0.70033621400718271</v>
      </c>
      <c r="AN452" s="7">
        <v>0.9726281809668571</v>
      </c>
      <c r="AO452" s="7">
        <v>0.50033298777183011</v>
      </c>
      <c r="AP452" s="7">
        <v>0.97191381483602379</v>
      </c>
      <c r="AQ452" s="7">
        <v>1.0389608900190039</v>
      </c>
      <c r="AR452" s="7">
        <v>0.70670246270574788</v>
      </c>
      <c r="AS452" s="7">
        <v>0.84895367425368384</v>
      </c>
      <c r="AT452" s="7">
        <v>0.88699621045223953</v>
      </c>
      <c r="AU452" s="7">
        <v>0.7384655931948747</v>
      </c>
      <c r="AV452" s="7">
        <v>0.58354940729379345</v>
      </c>
      <c r="AW452" s="7">
        <v>0.88669758050852487</v>
      </c>
      <c r="AX452" s="7">
        <v>0.61483482895477271</v>
      </c>
      <c r="AY452" s="7">
        <v>0.82638292735816554</v>
      </c>
      <c r="AZ452" s="7">
        <v>0.6177333836426433</v>
      </c>
      <c r="BA452" s="7">
        <v>0.35154727892514009</v>
      </c>
      <c r="BB452" s="7">
        <v>0.71086917814440587</v>
      </c>
      <c r="BC452" s="7">
        <v>2.0000221134160432</v>
      </c>
      <c r="BD452" s="7">
        <v>1.495646031925856</v>
      </c>
      <c r="BE452" s="7">
        <v>1.0388583651949079</v>
      </c>
      <c r="BF452" s="7">
        <v>0.8615603728909782</v>
      </c>
      <c r="BG452" s="7">
        <v>0.80334141302260131</v>
      </c>
      <c r="BH452" s="7">
        <v>0.78198877438296388</v>
      </c>
      <c r="BI452" s="7">
        <v>0.59390779776484259</v>
      </c>
      <c r="BJ452" s="7">
        <v>0.81757966953724415</v>
      </c>
      <c r="BK452" s="7">
        <v>1.7328526375676221</v>
      </c>
      <c r="BL452" s="7">
        <v>0.41509149302469889</v>
      </c>
      <c r="BM452" s="7">
        <v>0.65088752768654645</v>
      </c>
      <c r="BN452" s="7">
        <v>0.38976228524784351</v>
      </c>
      <c r="BO452" s="7">
        <v>1.0851348668154741</v>
      </c>
      <c r="BP452" s="7">
        <v>0.54249557614114163</v>
      </c>
      <c r="BQ452" s="7">
        <v>0.66836027809480081</v>
      </c>
      <c r="BR452" s="7">
        <v>0.39569972447141288</v>
      </c>
      <c r="BS452" s="7">
        <v>0.87126548811202853</v>
      </c>
      <c r="BT452" s="7">
        <v>0.51758446461476249</v>
      </c>
      <c r="BU452" s="7">
        <v>0.62097716788717872</v>
      </c>
      <c r="BV452" s="7">
        <v>0.53944309780720667</v>
      </c>
      <c r="BW452" s="7">
        <v>0.7547698617510803</v>
      </c>
      <c r="BX452" s="7">
        <v>1.16202260645982</v>
      </c>
      <c r="BY452" s="7">
        <v>1.4157763520999069</v>
      </c>
      <c r="BZ452" s="7">
        <v>0.91145108552147747</v>
      </c>
      <c r="CA452" s="7">
        <v>0.48777271574647663</v>
      </c>
      <c r="CB452" s="7">
        <v>1.4798479097121839</v>
      </c>
      <c r="CC452" s="7">
        <v>0.51097001127988073</v>
      </c>
      <c r="CD452" s="7">
        <v>0.41093848079165068</v>
      </c>
      <c r="CE452" s="7">
        <v>0.82638292735817087</v>
      </c>
      <c r="CF452" s="7">
        <v>0.40990186569011261</v>
      </c>
      <c r="CG452" s="7">
        <v>0.31061590609313788</v>
      </c>
      <c r="CH452" s="7">
        <v>0.89712856552671982</v>
      </c>
      <c r="CI452" s="7">
        <v>0.31065041769697888</v>
      </c>
      <c r="CJ452" s="7">
        <v>0.49379264949593238</v>
      </c>
      <c r="CK452" s="7">
        <v>1.226332861026592</v>
      </c>
      <c r="CL452" s="7">
        <v>0.20444963132669319</v>
      </c>
      <c r="CM452" s="7">
        <v>0.41203788064537988</v>
      </c>
      <c r="CN452" s="7">
        <v>0.67848333742061273</v>
      </c>
      <c r="CO452" s="7">
        <v>0.32739775310034469</v>
      </c>
      <c r="CP452" s="7">
        <v>0.47746421115215543</v>
      </c>
      <c r="CQ452" s="7">
        <v>0.29883608188511462</v>
      </c>
      <c r="CR452" s="7">
        <v>0.35138390971500127</v>
      </c>
      <c r="CS452" s="7">
        <v>0.43205761856977182</v>
      </c>
      <c r="CT452" s="7">
        <v>0.21587162707738969</v>
      </c>
      <c r="CU452" s="7">
        <v>0.49220779487263161</v>
      </c>
      <c r="CV452" s="7">
        <v>0.2944880782561059</v>
      </c>
      <c r="CW452" s="7">
        <v>0.42468585447542512</v>
      </c>
      <c r="CX452" s="7">
        <v>0.43567068641790557</v>
      </c>
      <c r="CY452" s="7">
        <v>0.57986184428915588</v>
      </c>
      <c r="CZ452" s="7">
        <v>0.55335903153931887</v>
      </c>
      <c r="DA452" s="7">
        <v>0.63580476136255282</v>
      </c>
      <c r="DB452" s="7">
        <v>0.18931909768595931</v>
      </c>
      <c r="DC452" s="7">
        <v>0.2760382030266928</v>
      </c>
      <c r="DD452" s="7">
        <v>0.32886454062791848</v>
      </c>
      <c r="DE452" s="7">
        <v>0.21914267810978469</v>
      </c>
      <c r="DF452" s="7">
        <v>0.15616891323540011</v>
      </c>
      <c r="DG452" s="7">
        <v>0.50567325213348568</v>
      </c>
      <c r="DH452" s="7">
        <v>0.30709132988066717</v>
      </c>
      <c r="DI452" s="7">
        <v>0.19792938685664829</v>
      </c>
      <c r="DJ452" s="7">
        <v>0.4119139657988522</v>
      </c>
      <c r="DK452" s="7">
        <v>0.20056788657430771</v>
      </c>
      <c r="DL452" s="7">
        <v>0.40223499328593681</v>
      </c>
      <c r="DM452" s="7">
        <v>0.34868674140938438</v>
      </c>
      <c r="DN452" s="7">
        <v>0.43351823954987778</v>
      </c>
      <c r="DO452" s="7">
        <v>7.4239490376265094E-2</v>
      </c>
      <c r="DP452" s="7">
        <v>0.14670249356732309</v>
      </c>
      <c r="DQ452" s="7">
        <v>0.14233904597825739</v>
      </c>
    </row>
    <row r="453" spans="1:121" x14ac:dyDescent="0.25">
      <c r="A453" s="6">
        <v>45608</v>
      </c>
      <c r="B453" s="7">
        <v>1.354405332227536</v>
      </c>
      <c r="C453" s="7">
        <v>2.752193990795277</v>
      </c>
      <c r="D453" s="7">
        <v>0.59585278863740876</v>
      </c>
      <c r="E453" s="7">
        <v>1.2289243939934289</v>
      </c>
      <c r="F453" s="7">
        <v>1.2647083948350351</v>
      </c>
      <c r="G453" s="7">
        <v>0.68460678917202911</v>
      </c>
      <c r="H453" s="7">
        <v>1.0255958802544809</v>
      </c>
      <c r="I453" s="7">
        <v>1.3511158017931639</v>
      </c>
      <c r="J453" s="7">
        <v>1.4876817255418679</v>
      </c>
      <c r="K453" s="7">
        <v>1.186014348349326</v>
      </c>
      <c r="L453" s="7">
        <v>0.6317957279014752</v>
      </c>
      <c r="M453" s="7">
        <v>1.163281819375515</v>
      </c>
      <c r="N453" s="7">
        <v>2.0789093741107969</v>
      </c>
      <c r="O453" s="7">
        <v>0.62014042554286375</v>
      </c>
      <c r="P453" s="7">
        <v>0.49962263947441449</v>
      </c>
      <c r="Q453" s="7">
        <v>0.68069607658491238</v>
      </c>
      <c r="R453" s="7">
        <v>1.2985766043889939</v>
      </c>
      <c r="S453" s="7">
        <v>0.49793658439406913</v>
      </c>
      <c r="T453" s="7">
        <v>0.85332556913526791</v>
      </c>
      <c r="U453" s="7">
        <v>0.50695176605208925</v>
      </c>
      <c r="V453" s="7">
        <v>3.427522142954289</v>
      </c>
      <c r="W453" s="7">
        <v>0.60012514057536248</v>
      </c>
      <c r="X453" s="7">
        <v>0.85714071892188803</v>
      </c>
      <c r="Y453" s="7">
        <v>0.67953480286977852</v>
      </c>
      <c r="Z453" s="7">
        <v>1.4777429807415139</v>
      </c>
      <c r="AA453" s="7">
        <v>0.95669149432409428</v>
      </c>
      <c r="AB453" s="7">
        <v>1.0086217436165941</v>
      </c>
      <c r="AC453" s="7">
        <v>0.44265069676011581</v>
      </c>
      <c r="AD453" s="7">
        <v>2.1854483272724048</v>
      </c>
      <c r="AE453" s="7">
        <v>0.88168532932663113</v>
      </c>
      <c r="AF453" s="7">
        <v>3.685857222205013</v>
      </c>
      <c r="AG453" s="7">
        <v>1.0072607880527591</v>
      </c>
      <c r="AH453" s="7">
        <v>1.0830376057082529</v>
      </c>
      <c r="AI453" s="7">
        <v>0.82461730379004949</v>
      </c>
      <c r="AJ453" s="7">
        <v>0.67691046174868563</v>
      </c>
      <c r="AK453" s="7">
        <v>0.64871067923656667</v>
      </c>
      <c r="AL453" s="7">
        <v>1.177170241945884</v>
      </c>
      <c r="AM453" s="7">
        <v>0.67038338595133484</v>
      </c>
      <c r="AN453" s="7">
        <v>0.96483814289916259</v>
      </c>
      <c r="AO453" s="7">
        <v>0.48682806107535331</v>
      </c>
      <c r="AP453" s="7">
        <v>0.97381991955224123</v>
      </c>
      <c r="AQ453" s="7">
        <v>1.0061279022444041</v>
      </c>
      <c r="AR453" s="7">
        <v>0.70001459478570327</v>
      </c>
      <c r="AS453" s="7">
        <v>0.8303620134539782</v>
      </c>
      <c r="AT453" s="7">
        <v>0.87836746213840544</v>
      </c>
      <c r="AU453" s="7">
        <v>0.72098491584167701</v>
      </c>
      <c r="AV453" s="7">
        <v>0.58398148409125761</v>
      </c>
      <c r="AW453" s="7">
        <v>0.85631645897822062</v>
      </c>
      <c r="AX453" s="7">
        <v>0.62090000095581566</v>
      </c>
      <c r="AY453" s="7">
        <v>0.77963316931227378</v>
      </c>
      <c r="AZ453" s="7">
        <v>0.61134810745171797</v>
      </c>
      <c r="BA453" s="7">
        <v>0.34922719976566352</v>
      </c>
      <c r="BB453" s="7">
        <v>0.70180650309758863</v>
      </c>
      <c r="BC453" s="7">
        <v>1.922243862972518</v>
      </c>
      <c r="BD453" s="7">
        <v>1.425026543022242</v>
      </c>
      <c r="BE453" s="7">
        <v>1.004396766883124</v>
      </c>
      <c r="BF453" s="7">
        <v>0.8452910924111694</v>
      </c>
      <c r="BG453" s="7">
        <v>0.77819053945763828</v>
      </c>
      <c r="BH453" s="7">
        <v>0.78382135818074472</v>
      </c>
      <c r="BI453" s="7">
        <v>0.58504622787110971</v>
      </c>
      <c r="BJ453" s="7">
        <v>0.82026051475309969</v>
      </c>
      <c r="BK453" s="7">
        <v>1.6620009942015841</v>
      </c>
      <c r="BL453" s="7">
        <v>0.40571286636514348</v>
      </c>
      <c r="BM453" s="7">
        <v>0.63446060128838955</v>
      </c>
      <c r="BN453" s="7">
        <v>0.38105832827711811</v>
      </c>
      <c r="BO453" s="7">
        <v>1.0769005324662571</v>
      </c>
      <c r="BP453" s="7">
        <v>0.53640726741454281</v>
      </c>
      <c r="BQ453" s="7">
        <v>0.65650845984880224</v>
      </c>
      <c r="BR453" s="7">
        <v>0.39442601956186207</v>
      </c>
      <c r="BS453" s="7">
        <v>0.83963661153733926</v>
      </c>
      <c r="BT453" s="7">
        <v>0.50795191316713839</v>
      </c>
      <c r="BU453" s="7">
        <v>0.62570675558576072</v>
      </c>
      <c r="BV453" s="7">
        <v>0.52842662988194378</v>
      </c>
      <c r="BW453" s="7">
        <v>0.73883566076902807</v>
      </c>
      <c r="BX453" s="7">
        <v>1.144719621878779</v>
      </c>
      <c r="BY453" s="7">
        <v>1.373660909968782</v>
      </c>
      <c r="BZ453" s="7">
        <v>0.89015507164794538</v>
      </c>
      <c r="CA453" s="7">
        <v>0.4798918088726063</v>
      </c>
      <c r="CB453" s="7">
        <v>1.4520098263078249</v>
      </c>
      <c r="CC453" s="7">
        <v>0.48985700127039072</v>
      </c>
      <c r="CD453" s="7">
        <v>0.40210189920103628</v>
      </c>
      <c r="CE453" s="7">
        <v>0.77963316931227888</v>
      </c>
      <c r="CF453" s="7">
        <v>0.40644682086042111</v>
      </c>
      <c r="CG453" s="7">
        <v>0.29968341856608299</v>
      </c>
      <c r="CH453" s="7">
        <v>0.91329071378681936</v>
      </c>
      <c r="CI453" s="7">
        <v>0.29984473666000611</v>
      </c>
      <c r="CJ453" s="7">
        <v>0.48022825406072228</v>
      </c>
      <c r="CK453" s="7">
        <v>1.163334147762078</v>
      </c>
      <c r="CL453" s="7">
        <v>0.19794480693680819</v>
      </c>
      <c r="CM453" s="7">
        <v>0.40267949203446651</v>
      </c>
      <c r="CN453" s="7">
        <v>0.65978288271844598</v>
      </c>
      <c r="CO453" s="7">
        <v>0.32015838351015707</v>
      </c>
      <c r="CP453" s="7">
        <v>0.46907370377160967</v>
      </c>
      <c r="CQ453" s="7">
        <v>0.29122759186595332</v>
      </c>
      <c r="CR453" s="7">
        <v>0.35064724560316529</v>
      </c>
      <c r="CS453" s="7">
        <v>0.4348580797819801</v>
      </c>
      <c r="CT453" s="7">
        <v>0.21827094690837859</v>
      </c>
      <c r="CU453" s="7">
        <v>0.49021246190718809</v>
      </c>
      <c r="CV453" s="7">
        <v>0.29704253453912988</v>
      </c>
      <c r="CW453" s="7">
        <v>0.41244367780234392</v>
      </c>
      <c r="CX453" s="7">
        <v>0.42784081727393408</v>
      </c>
      <c r="CY453" s="7">
        <v>0.56480384033744713</v>
      </c>
      <c r="CZ453" s="7">
        <v>0.54542366338651327</v>
      </c>
      <c r="DA453" s="7">
        <v>0.62720198270513849</v>
      </c>
      <c r="DB453" s="7">
        <v>0.19443005574780711</v>
      </c>
      <c r="DC453" s="7">
        <v>0.28152182618020499</v>
      </c>
      <c r="DD453" s="7">
        <v>0.31834606253790859</v>
      </c>
      <c r="DE453" s="7">
        <v>0.21326518382440371</v>
      </c>
      <c r="DF453" s="7">
        <v>0.14734664144688539</v>
      </c>
      <c r="DG453" s="7">
        <v>0.51006641314306145</v>
      </c>
      <c r="DH453" s="7">
        <v>0.30078983460879649</v>
      </c>
      <c r="DI453" s="7">
        <v>0.1928951628877722</v>
      </c>
      <c r="DJ453" s="7">
        <v>0.40730534353280251</v>
      </c>
      <c r="DK453" s="7">
        <v>0.1937944106286886</v>
      </c>
      <c r="DL453" s="7">
        <v>0.40497713484377451</v>
      </c>
      <c r="DM453" s="7">
        <v>0.33801136291437389</v>
      </c>
      <c r="DN453" s="7">
        <v>0.4207061772294558</v>
      </c>
      <c r="DO453" s="7">
        <v>6.9725065527772356E-2</v>
      </c>
      <c r="DP453" s="7">
        <v>0.14446400062353029</v>
      </c>
      <c r="DQ453" s="7">
        <v>0.14010907097760469</v>
      </c>
    </row>
    <row r="454" spans="1:121" x14ac:dyDescent="0.25">
      <c r="A454" s="6">
        <v>45609</v>
      </c>
      <c r="B454" s="7">
        <v>1.311124550099551</v>
      </c>
      <c r="C454" s="7">
        <v>2.7137100485387622</v>
      </c>
      <c r="D454" s="7">
        <v>0.59949081809718874</v>
      </c>
      <c r="E454" s="7">
        <v>1.294773243366852</v>
      </c>
      <c r="F454" s="7">
        <v>1.3491388073545301</v>
      </c>
      <c r="G454" s="7">
        <v>0.68197722511738235</v>
      </c>
      <c r="H454" s="7">
        <v>1.0568723065544661</v>
      </c>
      <c r="I454" s="7">
        <v>1.3327322975971561</v>
      </c>
      <c r="J454" s="7">
        <v>1.4585828580109039</v>
      </c>
      <c r="K454" s="7">
        <v>1.20632153506374</v>
      </c>
      <c r="L454" s="7">
        <v>0.64290849494965285</v>
      </c>
      <c r="M454" s="7">
        <v>1.204588540730211</v>
      </c>
      <c r="N454" s="7">
        <v>2.0225669755202249</v>
      </c>
      <c r="O454" s="7">
        <v>0.61893467776895505</v>
      </c>
      <c r="P454" s="7">
        <v>0.50228563578960128</v>
      </c>
      <c r="Q454" s="7">
        <v>0.68929241331749869</v>
      </c>
      <c r="R454" s="7">
        <v>1.2705111544205769</v>
      </c>
      <c r="S454" s="7">
        <v>0.49664424867766882</v>
      </c>
      <c r="T454" s="7">
        <v>0.86412211326325505</v>
      </c>
      <c r="U454" s="7">
        <v>0.48855199668430038</v>
      </c>
      <c r="V454" s="7">
        <v>4.0114607341831379</v>
      </c>
      <c r="W454" s="7">
        <v>0.60729304751400703</v>
      </c>
      <c r="X454" s="7">
        <v>0.87613473640127637</v>
      </c>
      <c r="Y454" s="7">
        <v>0.71007215509658894</v>
      </c>
      <c r="Z454" s="7">
        <v>1.5013174366185871</v>
      </c>
      <c r="AA454" s="7">
        <v>1.0003838724576231</v>
      </c>
      <c r="AB454" s="7">
        <v>1.0355656810528939</v>
      </c>
      <c r="AC454" s="7">
        <v>0.44574307946610042</v>
      </c>
      <c r="AD454" s="7">
        <v>2.152777146147816</v>
      </c>
      <c r="AE454" s="7">
        <v>0.87844804351506034</v>
      </c>
      <c r="AF454" s="7">
        <v>4.3038672008537384</v>
      </c>
      <c r="AG454" s="7">
        <v>0.98970751500111898</v>
      </c>
      <c r="AH454" s="7">
        <v>1.1295512574509901</v>
      </c>
      <c r="AI454" s="7">
        <v>0.81631140892142295</v>
      </c>
      <c r="AJ454" s="7">
        <v>0.67451368951906998</v>
      </c>
      <c r="AK454" s="7">
        <v>0.65132666000898465</v>
      </c>
      <c r="AL454" s="7">
        <v>1.1601468276811719</v>
      </c>
      <c r="AM454" s="7">
        <v>0.71650637779184234</v>
      </c>
      <c r="AN454" s="7">
        <v>0.97297869025896078</v>
      </c>
      <c r="AO454" s="7">
        <v>0.4830380636296232</v>
      </c>
      <c r="AP454" s="7">
        <v>1.010052801243968</v>
      </c>
      <c r="AQ454" s="7">
        <v>1.088138387590835</v>
      </c>
      <c r="AR454" s="7">
        <v>0.68521407520775846</v>
      </c>
      <c r="AS454" s="7">
        <v>0.85659238878209654</v>
      </c>
      <c r="AT454" s="7">
        <v>0.85782559355767662</v>
      </c>
      <c r="AU454" s="7">
        <v>0.74564784041328802</v>
      </c>
      <c r="AV454" s="7">
        <v>0.58737681530969055</v>
      </c>
      <c r="AW454" s="7">
        <v>0.9322026542637023</v>
      </c>
      <c r="AX454" s="7">
        <v>0.62017473798583289</v>
      </c>
      <c r="AY454" s="7">
        <v>0.91815856155724029</v>
      </c>
      <c r="AZ454" s="7">
        <v>0.61283774705660155</v>
      </c>
      <c r="BA454" s="7">
        <v>0.34758634593559629</v>
      </c>
      <c r="BB454" s="7">
        <v>0.69599181329946513</v>
      </c>
      <c r="BC454" s="7">
        <v>2.307653785153668</v>
      </c>
      <c r="BD454" s="7">
        <v>1.5896012031850499</v>
      </c>
      <c r="BE454" s="7">
        <v>1.09550126528026</v>
      </c>
      <c r="BF454" s="7">
        <v>0.84048488413643674</v>
      </c>
      <c r="BG454" s="7">
        <v>0.75195189226639192</v>
      </c>
      <c r="BH454" s="7">
        <v>0.78053281981233291</v>
      </c>
      <c r="BI454" s="7">
        <v>0.57011655624446922</v>
      </c>
      <c r="BJ454" s="7">
        <v>0.82051470344298227</v>
      </c>
      <c r="BK454" s="7">
        <v>2.013087913750371</v>
      </c>
      <c r="BL454" s="7">
        <v>0.40140066812225222</v>
      </c>
      <c r="BM454" s="7">
        <v>0.63191413684844733</v>
      </c>
      <c r="BN454" s="7">
        <v>0.37296061364106547</v>
      </c>
      <c r="BO454" s="7">
        <v>1.0855053670208139</v>
      </c>
      <c r="BP454" s="7">
        <v>0.53782762661823535</v>
      </c>
      <c r="BQ454" s="7">
        <v>0.65166522370389002</v>
      </c>
      <c r="BR454" s="7">
        <v>0.39287431286893182</v>
      </c>
      <c r="BS454" s="7">
        <v>0.92325237738580346</v>
      </c>
      <c r="BT454" s="7">
        <v>0.50108752027132719</v>
      </c>
      <c r="BU454" s="7">
        <v>0.58871502091780803</v>
      </c>
      <c r="BV454" s="7">
        <v>0.52802769244973469</v>
      </c>
      <c r="BW454" s="7">
        <v>0.73037428091287304</v>
      </c>
      <c r="BX454" s="7">
        <v>1.164643197332182</v>
      </c>
      <c r="BY454" s="7">
        <v>1.345895764744039</v>
      </c>
      <c r="BZ454" s="7">
        <v>0.84384785779259541</v>
      </c>
      <c r="CA454" s="7">
        <v>0.47483535163865209</v>
      </c>
      <c r="CB454" s="7">
        <v>1.4429908595807339</v>
      </c>
      <c r="CC454" s="7">
        <v>0.49086546707466078</v>
      </c>
      <c r="CD454" s="7">
        <v>0.39388079742862869</v>
      </c>
      <c r="CE454" s="7">
        <v>0.91815856155724584</v>
      </c>
      <c r="CF454" s="7">
        <v>0.40853373247312041</v>
      </c>
      <c r="CG454" s="7">
        <v>0.3019913672882788</v>
      </c>
      <c r="CH454" s="7">
        <v>0.8961239439063613</v>
      </c>
      <c r="CI454" s="7">
        <v>0.29872330348555698</v>
      </c>
      <c r="CJ454" s="7">
        <v>0.47302528841307628</v>
      </c>
      <c r="CK454" s="7">
        <v>1.3101490282882231</v>
      </c>
      <c r="CL454" s="7">
        <v>0.19766325495699141</v>
      </c>
      <c r="CM454" s="7">
        <v>0.39837659904286232</v>
      </c>
      <c r="CN454" s="7">
        <v>0.61911959426323926</v>
      </c>
      <c r="CO454" s="7">
        <v>0.31659234145679283</v>
      </c>
      <c r="CP454" s="7">
        <v>0.46438965410119848</v>
      </c>
      <c r="CQ454" s="7">
        <v>0.29144295250117969</v>
      </c>
      <c r="CR454" s="7">
        <v>0.35463595484228372</v>
      </c>
      <c r="CS454" s="7">
        <v>0.42819930196533518</v>
      </c>
      <c r="CT454" s="7">
        <v>0.20826381644990871</v>
      </c>
      <c r="CU454" s="7">
        <v>0.49303571611583102</v>
      </c>
      <c r="CV454" s="7">
        <v>0.28638835790768652</v>
      </c>
      <c r="CW454" s="7">
        <v>0.41042158719248367</v>
      </c>
      <c r="CX454" s="7">
        <v>0.42398390096486921</v>
      </c>
      <c r="CY454" s="7">
        <v>0.5640009387630629</v>
      </c>
      <c r="CZ454" s="7">
        <v>0.53933917923096275</v>
      </c>
      <c r="DA454" s="7">
        <v>0.63107820044015628</v>
      </c>
      <c r="DB454" s="7">
        <v>0.18363729083837771</v>
      </c>
      <c r="DC454" s="7">
        <v>0.26994210769463289</v>
      </c>
      <c r="DD454" s="7">
        <v>0.31910910569783352</v>
      </c>
      <c r="DE454" s="7">
        <v>0.21420656674346611</v>
      </c>
      <c r="DF454" s="7">
        <v>0.14596383731140269</v>
      </c>
      <c r="DG454" s="7">
        <v>0.47570598750415338</v>
      </c>
      <c r="DH454" s="7">
        <v>0.30179912865919589</v>
      </c>
      <c r="DI454" s="7">
        <v>0.18747349040894171</v>
      </c>
      <c r="DJ454" s="7">
        <v>0.39828045942212231</v>
      </c>
      <c r="DK454" s="7">
        <v>0.19763038190107901</v>
      </c>
      <c r="DL454" s="7">
        <v>0.3984570261931597</v>
      </c>
      <c r="DM454" s="7">
        <v>0.33878578811833582</v>
      </c>
      <c r="DN454" s="7">
        <v>0.42538096481939269</v>
      </c>
      <c r="DO454" s="7">
        <v>6.4863197420564012E-2</v>
      </c>
      <c r="DP454" s="7">
        <v>0.14727630312349671</v>
      </c>
      <c r="DQ454" s="7">
        <v>0.14291067206667149</v>
      </c>
    </row>
    <row r="455" spans="1:121" x14ac:dyDescent="0.25">
      <c r="A455" s="6">
        <v>45610</v>
      </c>
      <c r="B455" s="7">
        <v>1.339362162278303</v>
      </c>
      <c r="C455" s="7">
        <v>2.660256044208519</v>
      </c>
      <c r="D455" s="7">
        <v>0.58896198758405371</v>
      </c>
      <c r="E455" s="7">
        <v>1.2386909134577431</v>
      </c>
      <c r="F455" s="7">
        <v>1.29036805420999</v>
      </c>
      <c r="G455" s="7">
        <v>0.67784484365883824</v>
      </c>
      <c r="H455" s="7">
        <v>1.044762478141982</v>
      </c>
      <c r="I455" s="7">
        <v>1.3232097470914741</v>
      </c>
      <c r="J455" s="7">
        <v>1.4250276065265199</v>
      </c>
      <c r="K455" s="7">
        <v>1.1512277857049611</v>
      </c>
      <c r="L455" s="7">
        <v>0.62352462219412574</v>
      </c>
      <c r="M455" s="7">
        <v>1.1493030608834971</v>
      </c>
      <c r="N455" s="7">
        <v>2.0092357399167451</v>
      </c>
      <c r="O455" s="7">
        <v>0.61179864855275023</v>
      </c>
      <c r="P455" s="7">
        <v>0.48725444416881492</v>
      </c>
      <c r="Q455" s="7">
        <v>0.67176533179459375</v>
      </c>
      <c r="R455" s="7">
        <v>1.275719551763046</v>
      </c>
      <c r="S455" s="7">
        <v>0.48536410545462833</v>
      </c>
      <c r="T455" s="7">
        <v>0.82649511278350496</v>
      </c>
      <c r="U455" s="7">
        <v>0.49196663318523209</v>
      </c>
      <c r="V455" s="7">
        <v>3.5089066359444021</v>
      </c>
      <c r="W455" s="7">
        <v>0.58645582536575991</v>
      </c>
      <c r="X455" s="7">
        <v>0.85971814160699256</v>
      </c>
      <c r="Y455" s="7">
        <v>0.67105956125135813</v>
      </c>
      <c r="Z455" s="7">
        <v>1.452037895857559</v>
      </c>
      <c r="AA455" s="7">
        <v>0.95536408519614602</v>
      </c>
      <c r="AB455" s="7">
        <v>0.99073888073101424</v>
      </c>
      <c r="AC455" s="7">
        <v>0.4547118322267627</v>
      </c>
      <c r="AD455" s="7">
        <v>2.1073970381103599</v>
      </c>
      <c r="AE455" s="7">
        <v>0.87921858154762744</v>
      </c>
      <c r="AF455" s="7">
        <v>3.771990301146265</v>
      </c>
      <c r="AG455" s="7">
        <v>0.98594585029725468</v>
      </c>
      <c r="AH455" s="7">
        <v>1.081624484048709</v>
      </c>
      <c r="AI455" s="7">
        <v>0.81281788126886645</v>
      </c>
      <c r="AJ455" s="7">
        <v>0.66021775503910174</v>
      </c>
      <c r="AK455" s="7">
        <v>0.63186014574720528</v>
      </c>
      <c r="AL455" s="7">
        <v>1.151328796016128</v>
      </c>
      <c r="AM455" s="7">
        <v>0.66361758256366654</v>
      </c>
      <c r="AN455" s="7">
        <v>0.93402872487638144</v>
      </c>
      <c r="AO455" s="7">
        <v>0.47642497322299349</v>
      </c>
      <c r="AP455" s="7">
        <v>0.95449474782292731</v>
      </c>
      <c r="AQ455" s="7">
        <v>1.01964825290831</v>
      </c>
      <c r="AR455" s="7">
        <v>0.67836422101504068</v>
      </c>
      <c r="AS455" s="7">
        <v>0.82271438608436731</v>
      </c>
      <c r="AT455" s="7">
        <v>0.84773247840143684</v>
      </c>
      <c r="AU455" s="7">
        <v>0.71379428838747083</v>
      </c>
      <c r="AV455" s="7">
        <v>0.59722420133333842</v>
      </c>
      <c r="AW455" s="7">
        <v>0.86882715156192147</v>
      </c>
      <c r="AX455" s="7">
        <v>0.60336179562940773</v>
      </c>
      <c r="AY455" s="7">
        <v>0.74614611204804504</v>
      </c>
      <c r="AZ455" s="7">
        <v>0.61704529236770256</v>
      </c>
      <c r="BA455" s="7">
        <v>0.33977993535283829</v>
      </c>
      <c r="BB455" s="7">
        <v>0.68976426488550802</v>
      </c>
      <c r="BC455" s="7">
        <v>1.9759590850544571</v>
      </c>
      <c r="BD455" s="7">
        <v>1.358714939780125</v>
      </c>
      <c r="BE455" s="7">
        <v>1.021504815226792</v>
      </c>
      <c r="BF455" s="7">
        <v>0.83734756278871103</v>
      </c>
      <c r="BG455" s="7">
        <v>0.73300646536867053</v>
      </c>
      <c r="BH455" s="7">
        <v>0.78753640931273416</v>
      </c>
      <c r="BI455" s="7">
        <v>0.56302220136690018</v>
      </c>
      <c r="BJ455" s="7">
        <v>0.80018309297104184</v>
      </c>
      <c r="BK455" s="7">
        <v>1.7109325623015941</v>
      </c>
      <c r="BL455" s="7">
        <v>0.38108113033209218</v>
      </c>
      <c r="BM455" s="7">
        <v>0.62560975970477162</v>
      </c>
      <c r="BN455" s="7">
        <v>0.35792801533559587</v>
      </c>
      <c r="BO455" s="7">
        <v>1.0443339330607331</v>
      </c>
      <c r="BP455" s="7">
        <v>0.54183948672720628</v>
      </c>
      <c r="BQ455" s="7">
        <v>0.64179546188462178</v>
      </c>
      <c r="BR455" s="7">
        <v>0.37602423984598171</v>
      </c>
      <c r="BS455" s="7">
        <v>0.85533838905212933</v>
      </c>
      <c r="BT455" s="7">
        <v>0.49820030019705069</v>
      </c>
      <c r="BU455" s="7">
        <v>0.58392409306619553</v>
      </c>
      <c r="BV455" s="7">
        <v>0.52216525420490645</v>
      </c>
      <c r="BW455" s="7">
        <v>0.72807454072383448</v>
      </c>
      <c r="BX455" s="7">
        <v>1.110590191970223</v>
      </c>
      <c r="BY455" s="7">
        <v>1.313878490204907</v>
      </c>
      <c r="BZ455" s="7">
        <v>0.84683737508603252</v>
      </c>
      <c r="CA455" s="7">
        <v>0.46941987234039001</v>
      </c>
      <c r="CB455" s="7">
        <v>1.4533196429884221</v>
      </c>
      <c r="CC455" s="7">
        <v>0.47162238183698513</v>
      </c>
      <c r="CD455" s="7">
        <v>0.37861914323020018</v>
      </c>
      <c r="CE455" s="7">
        <v>0.74614611204805015</v>
      </c>
      <c r="CF455" s="7">
        <v>0.40466577268233728</v>
      </c>
      <c r="CG455" s="7">
        <v>0.2889642296627275</v>
      </c>
      <c r="CH455" s="7">
        <v>0.88766482341234343</v>
      </c>
      <c r="CI455" s="7">
        <v>0.28893488189949151</v>
      </c>
      <c r="CJ455" s="7">
        <v>0.47106757585770559</v>
      </c>
      <c r="CK455" s="7">
        <v>1.1041784423949359</v>
      </c>
      <c r="CL455" s="7">
        <v>0.18456445756463011</v>
      </c>
      <c r="CM455" s="7">
        <v>0.37810090858868312</v>
      </c>
      <c r="CN455" s="7">
        <v>0.62174474904850863</v>
      </c>
      <c r="CO455" s="7">
        <v>0.30140883839360821</v>
      </c>
      <c r="CP455" s="7">
        <v>0.44699977707779309</v>
      </c>
      <c r="CQ455" s="7">
        <v>0.285868670147432</v>
      </c>
      <c r="CR455" s="7">
        <v>0.33699360908442699</v>
      </c>
      <c r="CS455" s="7">
        <v>0.42762661311876182</v>
      </c>
      <c r="CT455" s="7">
        <v>0.2058940675778598</v>
      </c>
      <c r="CU455" s="7">
        <v>0.47643251632000272</v>
      </c>
      <c r="CV455" s="7">
        <v>0.28386538459782978</v>
      </c>
      <c r="CW455" s="7">
        <v>0.39385118342484549</v>
      </c>
      <c r="CX455" s="7">
        <v>0.40756191274465658</v>
      </c>
      <c r="CY455" s="7">
        <v>0.54655288961387671</v>
      </c>
      <c r="CZ455" s="7">
        <v>0.52061342791477339</v>
      </c>
      <c r="DA455" s="7">
        <v>0.59544662702718454</v>
      </c>
      <c r="DB455" s="7">
        <v>0.17944413924564159</v>
      </c>
      <c r="DC455" s="7">
        <v>0.26544321279432892</v>
      </c>
      <c r="DD455" s="7">
        <v>0.32343250999878909</v>
      </c>
      <c r="DE455" s="7">
        <v>0.21450337069621381</v>
      </c>
      <c r="DF455" s="7">
        <v>0.13244616797336989</v>
      </c>
      <c r="DG455" s="7">
        <v>0.47125584961080058</v>
      </c>
      <c r="DH455" s="7">
        <v>0.30211734397580869</v>
      </c>
      <c r="DI455" s="7">
        <v>0.17668923744673901</v>
      </c>
      <c r="DJ455" s="7">
        <v>0.3997405072733724</v>
      </c>
      <c r="DK455" s="7">
        <v>0.19289112187011481</v>
      </c>
      <c r="DL455" s="7">
        <v>0.39789626360196451</v>
      </c>
      <c r="DM455" s="7">
        <v>0.34317368310701252</v>
      </c>
      <c r="DN455" s="7">
        <v>0.38728682802020198</v>
      </c>
      <c r="DO455" s="7">
        <v>5.519245177118659E-2</v>
      </c>
      <c r="DP455" s="7">
        <v>0.1467352686241592</v>
      </c>
      <c r="DQ455" s="7">
        <v>0.14237169631901089</v>
      </c>
    </row>
    <row r="456" spans="1:121" x14ac:dyDescent="0.25">
      <c r="A456" s="6">
        <v>45611</v>
      </c>
      <c r="B456" s="7">
        <v>1.289482817271661</v>
      </c>
      <c r="C456" s="7">
        <v>2.5839246252877062</v>
      </c>
      <c r="D456" s="7">
        <v>0.56780110419921082</v>
      </c>
      <c r="E456" s="7">
        <v>1.2189239451461731</v>
      </c>
      <c r="F456" s="7">
        <v>1.276484636142176</v>
      </c>
      <c r="G456" s="7">
        <v>0.65953737229029707</v>
      </c>
      <c r="H456" s="7">
        <v>1.0405307111458579</v>
      </c>
      <c r="I456" s="7">
        <v>1.288489288455654</v>
      </c>
      <c r="J456" s="7">
        <v>1.384948527033218</v>
      </c>
      <c r="K456" s="7">
        <v>1.143850849966729</v>
      </c>
      <c r="L456" s="7">
        <v>0.59636662390458128</v>
      </c>
      <c r="M456" s="7">
        <v>1.117185467928139</v>
      </c>
      <c r="N456" s="7">
        <v>1.9301297426758139</v>
      </c>
      <c r="O456" s="7">
        <v>0.59139922281499313</v>
      </c>
      <c r="P456" s="7">
        <v>0.47389040305196972</v>
      </c>
      <c r="Q456" s="7">
        <v>0.66659125146528075</v>
      </c>
      <c r="R456" s="7">
        <v>1.2192000393244891</v>
      </c>
      <c r="S456" s="7">
        <v>0.47176403016446522</v>
      </c>
      <c r="T456" s="7">
        <v>0.82341618064903921</v>
      </c>
      <c r="U456" s="7">
        <v>0.45491231925762338</v>
      </c>
      <c r="V456" s="7">
        <v>3.2591350189838009</v>
      </c>
      <c r="W456" s="7">
        <v>0.56847090144075696</v>
      </c>
      <c r="X456" s="7">
        <v>0.84766156957106054</v>
      </c>
      <c r="Y456" s="7">
        <v>0.63105116657358917</v>
      </c>
      <c r="Z456" s="7">
        <v>1.4307386618778011</v>
      </c>
      <c r="AA456" s="7">
        <v>0.94166650390943851</v>
      </c>
      <c r="AB456" s="7">
        <v>0.96522737413409621</v>
      </c>
      <c r="AC456" s="7">
        <v>0.44604101636965182</v>
      </c>
      <c r="AD456" s="7">
        <v>2.042595007267574</v>
      </c>
      <c r="AE456" s="7">
        <v>0.83607421999839349</v>
      </c>
      <c r="AF456" s="7">
        <v>3.5076451217327298</v>
      </c>
      <c r="AG456" s="7">
        <v>0.98187511171331221</v>
      </c>
      <c r="AH456" s="7">
        <v>1.0670424321461871</v>
      </c>
      <c r="AI456" s="7">
        <v>0.78804107831813885</v>
      </c>
      <c r="AJ456" s="7">
        <v>0.65398144176805895</v>
      </c>
      <c r="AK456" s="7">
        <v>0.63301688269524692</v>
      </c>
      <c r="AL456" s="7">
        <v>1.1191771047761789</v>
      </c>
      <c r="AM456" s="7">
        <v>0.6116967882048856</v>
      </c>
      <c r="AN456" s="7">
        <v>0.93278174519317858</v>
      </c>
      <c r="AO456" s="7">
        <v>0.46134637740694151</v>
      </c>
      <c r="AP456" s="7">
        <v>0.93413650223925604</v>
      </c>
      <c r="AQ456" s="7">
        <v>1.0225956840401109</v>
      </c>
      <c r="AR456" s="7">
        <v>0.66086264676343665</v>
      </c>
      <c r="AS456" s="7">
        <v>0.81248574412179675</v>
      </c>
      <c r="AT456" s="7">
        <v>0.83260232541267976</v>
      </c>
      <c r="AU456" s="7">
        <v>0.70417688024758562</v>
      </c>
      <c r="AV456" s="7">
        <v>0.58770393991422076</v>
      </c>
      <c r="AW456" s="7">
        <v>0.87155447762899119</v>
      </c>
      <c r="AX456" s="7">
        <v>0.60141890123825181</v>
      </c>
      <c r="AY456" s="7">
        <v>0.65531484042783705</v>
      </c>
      <c r="AZ456" s="7">
        <v>0.60809886910307043</v>
      </c>
      <c r="BA456" s="7">
        <v>0.33484403771254212</v>
      </c>
      <c r="BB456" s="7">
        <v>0.66702591624366847</v>
      </c>
      <c r="BC456" s="7">
        <v>1.811105347175507</v>
      </c>
      <c r="BD456" s="7">
        <v>1.166275727814547</v>
      </c>
      <c r="BE456" s="7">
        <v>1.0281275816239941</v>
      </c>
      <c r="BF456" s="7">
        <v>0.83167735248986885</v>
      </c>
      <c r="BG456" s="7">
        <v>0.69998721183544421</v>
      </c>
      <c r="BH456" s="7">
        <v>0.78277959164817568</v>
      </c>
      <c r="BI456" s="7">
        <v>0.54689734764862541</v>
      </c>
      <c r="BJ456" s="7">
        <v>0.78849670015995055</v>
      </c>
      <c r="BK456" s="7">
        <v>1.560760011785832</v>
      </c>
      <c r="BL456" s="7">
        <v>0.37520418177491299</v>
      </c>
      <c r="BM456" s="7">
        <v>0.61342867448087279</v>
      </c>
      <c r="BN456" s="7">
        <v>0.35505568390283632</v>
      </c>
      <c r="BO456" s="7">
        <v>1.043015833258274</v>
      </c>
      <c r="BP456" s="7">
        <v>0.53330914517184547</v>
      </c>
      <c r="BQ456" s="7">
        <v>0.62927755465294655</v>
      </c>
      <c r="BR456" s="7">
        <v>0.37283746763231612</v>
      </c>
      <c r="BS456" s="7">
        <v>0.86141676821101143</v>
      </c>
      <c r="BT456" s="7">
        <v>0.47772355291743929</v>
      </c>
      <c r="BU456" s="7">
        <v>0.53380439781384781</v>
      </c>
      <c r="BV456" s="7">
        <v>0.50472543673697157</v>
      </c>
      <c r="BW456" s="7">
        <v>0.70734766828097695</v>
      </c>
      <c r="BX456" s="7">
        <v>1.103352609637303</v>
      </c>
      <c r="BY456" s="7">
        <v>1.2756364018686031</v>
      </c>
      <c r="BZ456" s="7">
        <v>0.80309063397384839</v>
      </c>
      <c r="CA456" s="7">
        <v>0.4496465926866231</v>
      </c>
      <c r="CB456" s="7">
        <v>1.4286013853611139</v>
      </c>
      <c r="CC456" s="7">
        <v>0.45663993789904511</v>
      </c>
      <c r="CD456" s="7">
        <v>0.37570304528230869</v>
      </c>
      <c r="CE456" s="7">
        <v>0.65531484042784216</v>
      </c>
      <c r="CF456" s="7">
        <v>0.39661133860730019</v>
      </c>
      <c r="CG456" s="7">
        <v>0.27738196744062171</v>
      </c>
      <c r="CH456" s="7">
        <v>0.85245542206022273</v>
      </c>
      <c r="CI456" s="7">
        <v>0.27713332336338747</v>
      </c>
      <c r="CJ456" s="7">
        <v>0.45342329646981838</v>
      </c>
      <c r="CK456" s="7">
        <v>0.93250596325797663</v>
      </c>
      <c r="CL456" s="7">
        <v>0.17974110884888381</v>
      </c>
      <c r="CM456" s="7">
        <v>0.37223664184250688</v>
      </c>
      <c r="CN456" s="7">
        <v>0.58332986279824306</v>
      </c>
      <c r="CO456" s="7">
        <v>0.30141507591251487</v>
      </c>
      <c r="CP456" s="7">
        <v>0.44328908866093347</v>
      </c>
      <c r="CQ456" s="7">
        <v>0.28379915694652241</v>
      </c>
      <c r="CR456" s="7">
        <v>0.33742538992001642</v>
      </c>
      <c r="CS456" s="7">
        <v>0.43223048335052328</v>
      </c>
      <c r="CT456" s="7">
        <v>0.1980309956465591</v>
      </c>
      <c r="CU456" s="7">
        <v>0.46173933884861967</v>
      </c>
      <c r="CV456" s="7">
        <v>0.27549389812930741</v>
      </c>
      <c r="CW456" s="7">
        <v>0.38221051230442532</v>
      </c>
      <c r="CX456" s="7">
        <v>0.4075686590443468</v>
      </c>
      <c r="CY456" s="7">
        <v>0.53806506078350846</v>
      </c>
      <c r="CZ456" s="7">
        <v>0.52665981032672549</v>
      </c>
      <c r="DA456" s="7">
        <v>0.59486756770558924</v>
      </c>
      <c r="DB456" s="7">
        <v>0.17518840501171959</v>
      </c>
      <c r="DC456" s="7">
        <v>0.26087717204464372</v>
      </c>
      <c r="DD456" s="7">
        <v>0.31805689397357217</v>
      </c>
      <c r="DE456" s="7">
        <v>0.21137553273637491</v>
      </c>
      <c r="DF456" s="7">
        <v>0.1232580721166978</v>
      </c>
      <c r="DG456" s="7">
        <v>0.42470128607866697</v>
      </c>
      <c r="DH456" s="7">
        <v>0.29876386455786558</v>
      </c>
      <c r="DI456" s="7">
        <v>0.17309554521791351</v>
      </c>
      <c r="DJ456" s="7">
        <v>0.40775227556210641</v>
      </c>
      <c r="DK456" s="7">
        <v>0.1835318409986233</v>
      </c>
      <c r="DL456" s="7">
        <v>0.40240425815456571</v>
      </c>
      <c r="DM456" s="7">
        <v>0.33771788092517968</v>
      </c>
      <c r="DN456" s="7">
        <v>0.38897826916314687</v>
      </c>
      <c r="DO456" s="7">
        <v>5.1969819326554312E-2</v>
      </c>
      <c r="DP456" s="7">
        <v>0.15372463758480071</v>
      </c>
      <c r="DQ456" s="7">
        <v>0.14933446923986751</v>
      </c>
    </row>
    <row r="457" spans="1:121" x14ac:dyDescent="0.25">
      <c r="A457" s="6">
        <v>45614</v>
      </c>
      <c r="B457" s="7">
        <v>1.3416002133592959</v>
      </c>
      <c r="C457" s="7">
        <v>2.5527449462164671</v>
      </c>
      <c r="D457" s="7">
        <v>0.58336339026868322</v>
      </c>
      <c r="E457" s="7">
        <v>1.2249456732631001</v>
      </c>
      <c r="F457" s="7">
        <v>1.277898975057806</v>
      </c>
      <c r="G457" s="7">
        <v>0.66804935953582012</v>
      </c>
      <c r="H457" s="7">
        <v>1.0516323671124239</v>
      </c>
      <c r="I457" s="7">
        <v>1.3242012167462609</v>
      </c>
      <c r="J457" s="7">
        <v>1.3739881182779661</v>
      </c>
      <c r="K457" s="7">
        <v>1.1500201034344559</v>
      </c>
      <c r="L457" s="7">
        <v>0.61033383910207828</v>
      </c>
      <c r="M457" s="7">
        <v>1.1275563094861181</v>
      </c>
      <c r="N457" s="7">
        <v>1.9456321646200989</v>
      </c>
      <c r="O457" s="7">
        <v>0.60699599191815623</v>
      </c>
      <c r="P457" s="7">
        <v>0.48092182933106381</v>
      </c>
      <c r="Q457" s="7">
        <v>0.6777327965259603</v>
      </c>
      <c r="R457" s="7">
        <v>1.2703057428885509</v>
      </c>
      <c r="S457" s="7">
        <v>0.480378483268175</v>
      </c>
      <c r="T457" s="7">
        <v>0.83559052348367069</v>
      </c>
      <c r="U457" s="7">
        <v>0.48841732844206609</v>
      </c>
      <c r="V457" s="7">
        <v>3.3371070750377601</v>
      </c>
      <c r="W457" s="7">
        <v>0.58009393577685264</v>
      </c>
      <c r="X457" s="7">
        <v>0.85669873237418059</v>
      </c>
      <c r="Y457" s="7">
        <v>0.64554823310585596</v>
      </c>
      <c r="Z457" s="7">
        <v>1.440593642811931</v>
      </c>
      <c r="AA457" s="7">
        <v>0.95606162493963631</v>
      </c>
      <c r="AB457" s="7">
        <v>0.97692476046006194</v>
      </c>
      <c r="AC457" s="7">
        <v>0.46768039250256699</v>
      </c>
      <c r="AD457" s="7">
        <v>2.0161248256122488</v>
      </c>
      <c r="AE457" s="7">
        <v>0.86323215750516691</v>
      </c>
      <c r="AF457" s="7">
        <v>3.5901666563956431</v>
      </c>
      <c r="AG457" s="7">
        <v>1.0081746875824369</v>
      </c>
      <c r="AH457" s="7">
        <v>1.0823670648394881</v>
      </c>
      <c r="AI457" s="7">
        <v>0.81301635016187079</v>
      </c>
      <c r="AJ457" s="7">
        <v>0.66930584042430663</v>
      </c>
      <c r="AK457" s="7">
        <v>0.64643336157691178</v>
      </c>
      <c r="AL457" s="7">
        <v>1.152246912523426</v>
      </c>
      <c r="AM457" s="7">
        <v>0.62731871109058224</v>
      </c>
      <c r="AN457" s="7">
        <v>0.93970717953023697</v>
      </c>
      <c r="AO457" s="7">
        <v>0.47321188700827072</v>
      </c>
      <c r="AP457" s="7">
        <v>0.9440607907620624</v>
      </c>
      <c r="AQ457" s="7">
        <v>1.0399088858017871</v>
      </c>
      <c r="AR457" s="7">
        <v>0.68130405342009981</v>
      </c>
      <c r="AS457" s="7">
        <v>0.82448532766480742</v>
      </c>
      <c r="AT457" s="7">
        <v>0.85748768789289165</v>
      </c>
      <c r="AU457" s="7">
        <v>0.71545940366213889</v>
      </c>
      <c r="AV457" s="7">
        <v>0.61146324020693976</v>
      </c>
      <c r="AW457" s="7">
        <v>0.88757478289061198</v>
      </c>
      <c r="AX457" s="7">
        <v>0.61314802135825008</v>
      </c>
      <c r="AY457" s="7">
        <v>0.65786389358426178</v>
      </c>
      <c r="AZ457" s="7">
        <v>0.6279447827652076</v>
      </c>
      <c r="BA457" s="7">
        <v>0.34453180712652309</v>
      </c>
      <c r="BB457" s="7">
        <v>0.68851210972023624</v>
      </c>
      <c r="BC457" s="7">
        <v>1.862568299800063</v>
      </c>
      <c r="BD457" s="7">
        <v>1.1762301816838241</v>
      </c>
      <c r="BE457" s="7">
        <v>1.046227118894943</v>
      </c>
      <c r="BF457" s="7">
        <v>0.83977329201755069</v>
      </c>
      <c r="BG457" s="7">
        <v>0.71492415479235816</v>
      </c>
      <c r="BH457" s="7">
        <v>0.78916911219478325</v>
      </c>
      <c r="BI457" s="7">
        <v>0.5693264579893258</v>
      </c>
      <c r="BJ457" s="7">
        <v>0.79637319533294315</v>
      </c>
      <c r="BK457" s="7">
        <v>1.6076398881667739</v>
      </c>
      <c r="BL457" s="7">
        <v>0.38102159630326637</v>
      </c>
      <c r="BM457" s="7">
        <v>0.62586900630024611</v>
      </c>
      <c r="BN457" s="7">
        <v>0.35553229241022799</v>
      </c>
      <c r="BO457" s="7">
        <v>1.050336252150883</v>
      </c>
      <c r="BP457" s="7">
        <v>0.55223206185135165</v>
      </c>
      <c r="BQ457" s="7">
        <v>0.64285510929639389</v>
      </c>
      <c r="BR457" s="7">
        <v>0.38194227906383871</v>
      </c>
      <c r="BS457" s="7">
        <v>0.87802853488597887</v>
      </c>
      <c r="BT457" s="7">
        <v>0.49836432448109558</v>
      </c>
      <c r="BU457" s="7">
        <v>0.50814308051595281</v>
      </c>
      <c r="BV457" s="7">
        <v>0.51771265866876792</v>
      </c>
      <c r="BW457" s="7">
        <v>0.72813261188562373</v>
      </c>
      <c r="BX457" s="7">
        <v>1.109405323323545</v>
      </c>
      <c r="BY457" s="7">
        <v>1.2651783543006589</v>
      </c>
      <c r="BZ457" s="7">
        <v>0.86384001404725219</v>
      </c>
      <c r="CA457" s="7">
        <v>0.46833099756576058</v>
      </c>
      <c r="CB457" s="7">
        <v>1.437876407262215</v>
      </c>
      <c r="CC457" s="7">
        <v>0.47081497939381428</v>
      </c>
      <c r="CD457" s="7">
        <v>0.37618691600645332</v>
      </c>
      <c r="CE457" s="7">
        <v>0.65786389358426689</v>
      </c>
      <c r="CF457" s="7">
        <v>0.4021270572118647</v>
      </c>
      <c r="CG457" s="7">
        <v>0.28347591928107357</v>
      </c>
      <c r="CH457" s="7">
        <v>0.87571610487222795</v>
      </c>
      <c r="CI457" s="7">
        <v>0.28460857408008677</v>
      </c>
      <c r="CJ457" s="7">
        <v>0.47111701041691451</v>
      </c>
      <c r="CK457" s="7">
        <v>0.94138620007010299</v>
      </c>
      <c r="CL457" s="7">
        <v>0.1915438509037346</v>
      </c>
      <c r="CM457" s="7">
        <v>0.37804150302776768</v>
      </c>
      <c r="CN457" s="7">
        <v>0.6366751055743729</v>
      </c>
      <c r="CO457" s="7">
        <v>0.30899491431177889</v>
      </c>
      <c r="CP457" s="7">
        <v>0.45057960432448502</v>
      </c>
      <c r="CQ457" s="7">
        <v>0.29100661303671421</v>
      </c>
      <c r="CR457" s="7">
        <v>0.34244993320628359</v>
      </c>
      <c r="CS457" s="7">
        <v>0.44082999788010219</v>
      </c>
      <c r="CT457" s="7">
        <v>0.21059543524770219</v>
      </c>
      <c r="CU457" s="7">
        <v>0.46248256745172189</v>
      </c>
      <c r="CV457" s="7">
        <v>0.28887073570939292</v>
      </c>
      <c r="CW457" s="7">
        <v>0.3910214258499447</v>
      </c>
      <c r="CX457" s="7">
        <v>0.41576676829396031</v>
      </c>
      <c r="CY457" s="7">
        <v>0.55712586319417623</v>
      </c>
      <c r="CZ457" s="7">
        <v>0.5305430434067373</v>
      </c>
      <c r="DA457" s="7">
        <v>0.60417916825893925</v>
      </c>
      <c r="DB457" s="7">
        <v>0.1792292150464421</v>
      </c>
      <c r="DC457" s="7">
        <v>0.26521261741461372</v>
      </c>
      <c r="DD457" s="7">
        <v>0.3289183350720819</v>
      </c>
      <c r="DE457" s="7">
        <v>0.22166608580679939</v>
      </c>
      <c r="DF457" s="7">
        <v>0.12942219320118789</v>
      </c>
      <c r="DG457" s="7">
        <v>0.40086531859226993</v>
      </c>
      <c r="DH457" s="7">
        <v>0.30979677558587038</v>
      </c>
      <c r="DI457" s="7">
        <v>0.17607984528932241</v>
      </c>
      <c r="DJ457" s="7">
        <v>0.43025366876014132</v>
      </c>
      <c r="DK457" s="7">
        <v>0.1931962917835208</v>
      </c>
      <c r="DL457" s="7">
        <v>0.41082468764167629</v>
      </c>
      <c r="DM457" s="7">
        <v>0.3487413382861817</v>
      </c>
      <c r="DN457" s="7">
        <v>0.39468405755246572</v>
      </c>
      <c r="DO457" s="7">
        <v>5.4645981229763267E-2</v>
      </c>
      <c r="DP457" s="7">
        <v>0.1600907744592226</v>
      </c>
      <c r="DQ457" s="7">
        <v>0.1556763816055329</v>
      </c>
    </row>
    <row r="458" spans="1:121" x14ac:dyDescent="0.25">
      <c r="A458" s="6">
        <v>45615</v>
      </c>
      <c r="B458" s="7">
        <v>1.349032480646922</v>
      </c>
      <c r="C458" s="7">
        <v>2.8251015294456199</v>
      </c>
      <c r="D458" s="7">
        <v>0.59813930722396869</v>
      </c>
      <c r="E458" s="7">
        <v>1.264545839918314</v>
      </c>
      <c r="F458" s="7">
        <v>1.321250621617875</v>
      </c>
      <c r="G458" s="7">
        <v>0.68494845549228334</v>
      </c>
      <c r="H458" s="7">
        <v>1.060294287374155</v>
      </c>
      <c r="I458" s="7">
        <v>1.3273721824183611</v>
      </c>
      <c r="J458" s="7">
        <v>1.391058086300923</v>
      </c>
      <c r="K458" s="7">
        <v>1.195669765826183</v>
      </c>
      <c r="L458" s="7">
        <v>0.62425888312418731</v>
      </c>
      <c r="M458" s="7">
        <v>1.1635247040775749</v>
      </c>
      <c r="N458" s="7">
        <v>1.964229203729926</v>
      </c>
      <c r="O458" s="7">
        <v>0.61604659443378207</v>
      </c>
      <c r="P458" s="7">
        <v>0.48661125445470232</v>
      </c>
      <c r="Q458" s="7">
        <v>0.70178274428665688</v>
      </c>
      <c r="R458" s="7">
        <v>1.265802598407634</v>
      </c>
      <c r="S458" s="7">
        <v>0.48419941082491902</v>
      </c>
      <c r="T458" s="7">
        <v>0.85371377259513226</v>
      </c>
      <c r="U458" s="7">
        <v>0.48546505723415939</v>
      </c>
      <c r="V458" s="7">
        <v>3.4934232647061219</v>
      </c>
      <c r="W458" s="7">
        <v>0.58980964128138624</v>
      </c>
      <c r="X458" s="7">
        <v>0.86258092445294299</v>
      </c>
      <c r="Y458" s="7">
        <v>0.66284544470539841</v>
      </c>
      <c r="Z458" s="7">
        <v>1.491338638305495</v>
      </c>
      <c r="AA458" s="7">
        <v>0.9911129377712482</v>
      </c>
      <c r="AB458" s="7">
        <v>1.0067088149746919</v>
      </c>
      <c r="AC458" s="7">
        <v>0.46700661129647059</v>
      </c>
      <c r="AD458" s="7">
        <v>2.247343633754161</v>
      </c>
      <c r="AE458" s="7">
        <v>0.89824522686524855</v>
      </c>
      <c r="AF458" s="7">
        <v>3.755603513096784</v>
      </c>
      <c r="AG458" s="7">
        <v>1.0218854460742059</v>
      </c>
      <c r="AH458" s="7">
        <v>1.1196816864696659</v>
      </c>
      <c r="AI458" s="7">
        <v>0.81094542007340897</v>
      </c>
      <c r="AJ458" s="7">
        <v>0.66954597632797563</v>
      </c>
      <c r="AK458" s="7">
        <v>0.6404976427238156</v>
      </c>
      <c r="AL458" s="7">
        <v>1.1551832766507319</v>
      </c>
      <c r="AM458" s="7">
        <v>0.64814717894273643</v>
      </c>
      <c r="AN458" s="7">
        <v>0.971192316645483</v>
      </c>
      <c r="AO458" s="7">
        <v>0.48032861321030063</v>
      </c>
      <c r="AP458" s="7">
        <v>0.97076829185988522</v>
      </c>
      <c r="AQ458" s="7">
        <v>1.0892853830247491</v>
      </c>
      <c r="AR458" s="7">
        <v>0.69197120857378724</v>
      </c>
      <c r="AS458" s="7">
        <v>0.85434196824376496</v>
      </c>
      <c r="AT458" s="7">
        <v>0.8894022859672801</v>
      </c>
      <c r="AU458" s="7">
        <v>0.74353189844535961</v>
      </c>
      <c r="AV458" s="7">
        <v>0.61072345131890038</v>
      </c>
      <c r="AW458" s="7">
        <v>0.93326399561684514</v>
      </c>
      <c r="AX458" s="7">
        <v>0.61908492004879756</v>
      </c>
      <c r="AY458" s="7">
        <v>0.70612703575673819</v>
      </c>
      <c r="AZ458" s="7">
        <v>0.62404786112688226</v>
      </c>
      <c r="BA458" s="7">
        <v>0.36300505065688832</v>
      </c>
      <c r="BB458" s="7">
        <v>0.68927561997341691</v>
      </c>
      <c r="BC458" s="7">
        <v>1.96573978289892</v>
      </c>
      <c r="BD458" s="7">
        <v>1.224784144196283</v>
      </c>
      <c r="BE458" s="7">
        <v>1.0985064998103871</v>
      </c>
      <c r="BF458" s="7">
        <v>0.84571209099365596</v>
      </c>
      <c r="BG458" s="7">
        <v>0.7384595069975155</v>
      </c>
      <c r="BH458" s="7">
        <v>0.78385011928564441</v>
      </c>
      <c r="BI458" s="7">
        <v>0.58528958774080442</v>
      </c>
      <c r="BJ458" s="7">
        <v>0.82365040807797585</v>
      </c>
      <c r="BK458" s="7">
        <v>1.7016233486378101</v>
      </c>
      <c r="BL458" s="7">
        <v>0.38949386205247499</v>
      </c>
      <c r="BM458" s="7">
        <v>0.62790939984210992</v>
      </c>
      <c r="BN458" s="7">
        <v>0.36055301017039348</v>
      </c>
      <c r="BO458" s="7">
        <v>1.0836171095465661</v>
      </c>
      <c r="BP458" s="7">
        <v>0.5485163788788272</v>
      </c>
      <c r="BQ458" s="7">
        <v>0.64619437732174134</v>
      </c>
      <c r="BR458" s="7">
        <v>0.3966050664395826</v>
      </c>
      <c r="BS458" s="7">
        <v>0.92601058352503762</v>
      </c>
      <c r="BT458" s="7">
        <v>0.49665280777978799</v>
      </c>
      <c r="BU458" s="7">
        <v>0.53114634719603782</v>
      </c>
      <c r="BV458" s="7">
        <v>0.53982709402700979</v>
      </c>
      <c r="BW458" s="7">
        <v>0.72676618719177322</v>
      </c>
      <c r="BX458" s="7">
        <v>1.154192644476129</v>
      </c>
      <c r="BY458" s="7">
        <v>1.2814659345865509</v>
      </c>
      <c r="BZ458" s="7">
        <v>0.87147767260519116</v>
      </c>
      <c r="CA458" s="7">
        <v>0.46899494647394468</v>
      </c>
      <c r="CB458" s="7">
        <v>1.4472921883669001</v>
      </c>
      <c r="CC458" s="7">
        <v>0.48704093199516452</v>
      </c>
      <c r="CD458" s="7">
        <v>0.38128413584340431</v>
      </c>
      <c r="CE458" s="7">
        <v>0.70612703575674352</v>
      </c>
      <c r="CF458" s="7">
        <v>0.39345844057481522</v>
      </c>
      <c r="CG458" s="7">
        <v>0.28840679408899073</v>
      </c>
      <c r="CH458" s="7">
        <v>0.96342296418159079</v>
      </c>
      <c r="CI458" s="7">
        <v>0.28792421015275932</v>
      </c>
      <c r="CJ458" s="7">
        <v>0.46995380650724239</v>
      </c>
      <c r="CK458" s="7">
        <v>0.98470054869634693</v>
      </c>
      <c r="CL458" s="7">
        <v>0.1930435397713626</v>
      </c>
      <c r="CM458" s="7">
        <v>0.38649548655586208</v>
      </c>
      <c r="CN458" s="7">
        <v>0.64338188594846279</v>
      </c>
      <c r="CO458" s="7">
        <v>0.31492360297320232</v>
      </c>
      <c r="CP458" s="7">
        <v>0.44291461267869181</v>
      </c>
      <c r="CQ458" s="7">
        <v>0.29234681700643561</v>
      </c>
      <c r="CR458" s="7">
        <v>0.33905513974039853</v>
      </c>
      <c r="CS458" s="7">
        <v>0.45114976807887008</v>
      </c>
      <c r="CT458" s="7">
        <v>0.21687182365405899</v>
      </c>
      <c r="CU458" s="7">
        <v>0.48305400565249679</v>
      </c>
      <c r="CV458" s="7">
        <v>0.2955529460559434</v>
      </c>
      <c r="CW458" s="7">
        <v>0.39156268578150732</v>
      </c>
      <c r="CX458" s="7">
        <v>0.42217904713067173</v>
      </c>
      <c r="CY458" s="7">
        <v>0.57110550706017271</v>
      </c>
      <c r="CZ458" s="7">
        <v>0.52736282213386998</v>
      </c>
      <c r="DA458" s="7">
        <v>0.60385697558470475</v>
      </c>
      <c r="DB458" s="7">
        <v>0.1919191108442089</v>
      </c>
      <c r="DC458" s="7">
        <v>0.27882779593304852</v>
      </c>
      <c r="DD458" s="7">
        <v>0.32385955662668658</v>
      </c>
      <c r="DE458" s="7">
        <v>0.2193607757302094</v>
      </c>
      <c r="DF458" s="7">
        <v>0.13042196183641691</v>
      </c>
      <c r="DG458" s="7">
        <v>0.42223230884854979</v>
      </c>
      <c r="DH458" s="7">
        <v>0.30732516100957707</v>
      </c>
      <c r="DI458" s="7">
        <v>0.17792600729941219</v>
      </c>
      <c r="DJ458" s="7">
        <v>0.43042814635621179</v>
      </c>
      <c r="DK458" s="7">
        <v>0.19137269145381669</v>
      </c>
      <c r="DL458" s="7">
        <v>0.42092954844318081</v>
      </c>
      <c r="DM458" s="7">
        <v>0.34360709983791332</v>
      </c>
      <c r="DN458" s="7">
        <v>0.39094952008339429</v>
      </c>
      <c r="DO458" s="7">
        <v>5.6301521329731097E-2</v>
      </c>
      <c r="DP458" s="7">
        <v>0.1614829421426538</v>
      </c>
      <c r="DQ458" s="7">
        <v>0.15706325179396791</v>
      </c>
    </row>
    <row r="459" spans="1:121" x14ac:dyDescent="0.25">
      <c r="A459" s="6">
        <v>45616</v>
      </c>
      <c r="B459" s="7">
        <v>1.232570293445846</v>
      </c>
      <c r="C459" s="7">
        <v>2.8221393869046869</v>
      </c>
      <c r="D459" s="7">
        <v>0.59408249158172843</v>
      </c>
      <c r="E459" s="7">
        <v>1.2384408804777189</v>
      </c>
      <c r="F459" s="7">
        <v>1.281246516581561</v>
      </c>
      <c r="G459" s="7">
        <v>0.69083798190976409</v>
      </c>
      <c r="H459" s="7">
        <v>1.063488251532446</v>
      </c>
      <c r="I459" s="7">
        <v>1.3332682027079601</v>
      </c>
      <c r="J459" s="7">
        <v>1.412785405112718</v>
      </c>
      <c r="K459" s="7">
        <v>1.1984858953825639</v>
      </c>
      <c r="L459" s="7">
        <v>0.60916369529993575</v>
      </c>
      <c r="M459" s="7">
        <v>1.1583854239473019</v>
      </c>
      <c r="N459" s="7">
        <v>1.945661738180021</v>
      </c>
      <c r="O459" s="7">
        <v>0.60862275166971092</v>
      </c>
      <c r="P459" s="7">
        <v>0.48516295905756213</v>
      </c>
      <c r="Q459" s="7">
        <v>0.71150630734148845</v>
      </c>
      <c r="R459" s="7">
        <v>1.1471613326671399</v>
      </c>
      <c r="S459" s="7">
        <v>0.48215334833412399</v>
      </c>
      <c r="T459" s="7">
        <v>0.86210566239914144</v>
      </c>
      <c r="U459" s="7">
        <v>0.40768358821854722</v>
      </c>
      <c r="V459" s="7">
        <v>3.427764950243708</v>
      </c>
      <c r="W459" s="7">
        <v>0.57816068062468129</v>
      </c>
      <c r="X459" s="7">
        <v>0.86344861905177028</v>
      </c>
      <c r="Y459" s="7">
        <v>0.64907157458493048</v>
      </c>
      <c r="Z459" s="7">
        <v>1.4929909844250631</v>
      </c>
      <c r="AA459" s="7">
        <v>0.98568623401119893</v>
      </c>
      <c r="AB459" s="7">
        <v>1.00392177716687</v>
      </c>
      <c r="AC459" s="7">
        <v>0.46161327426959331</v>
      </c>
      <c r="AD459" s="7">
        <v>2.2448289044983438</v>
      </c>
      <c r="AE459" s="7">
        <v>0.90494269047361819</v>
      </c>
      <c r="AF459" s="7">
        <v>3.686114196705423</v>
      </c>
      <c r="AG459" s="7">
        <v>0.97328615609864122</v>
      </c>
      <c r="AH459" s="7">
        <v>1.113904573398949</v>
      </c>
      <c r="AI459" s="7">
        <v>0.80054360291329729</v>
      </c>
      <c r="AJ459" s="7">
        <v>0.67243586394237753</v>
      </c>
      <c r="AK459" s="7">
        <v>0.63937672133621293</v>
      </c>
      <c r="AL459" s="7">
        <v>1.160643084249589</v>
      </c>
      <c r="AM459" s="7">
        <v>0.634533035206158</v>
      </c>
      <c r="AN459" s="7">
        <v>0.97508754593413949</v>
      </c>
      <c r="AO459" s="7">
        <v>0.4838702962434458</v>
      </c>
      <c r="AP459" s="7">
        <v>0.96841473154769675</v>
      </c>
      <c r="AQ459" s="7">
        <v>1.079012698552531</v>
      </c>
      <c r="AR459" s="7">
        <v>0.67083711149552427</v>
      </c>
      <c r="AS459" s="7">
        <v>0.85395357473168265</v>
      </c>
      <c r="AT459" s="7">
        <v>0.85255670894809477</v>
      </c>
      <c r="AU459" s="7">
        <v>0.74316671419722113</v>
      </c>
      <c r="AV459" s="7">
        <v>0.60480175037824768</v>
      </c>
      <c r="AW459" s="7">
        <v>0.92375844353198788</v>
      </c>
      <c r="AX459" s="7">
        <v>0.61917446431874601</v>
      </c>
      <c r="AY459" s="7">
        <v>0.68186391056276707</v>
      </c>
      <c r="AZ459" s="7">
        <v>0.62596659392416742</v>
      </c>
      <c r="BA459" s="7">
        <v>0.36689691981670558</v>
      </c>
      <c r="BB459" s="7">
        <v>0.68262031582873139</v>
      </c>
      <c r="BC459" s="7">
        <v>1.922404120129567</v>
      </c>
      <c r="BD459" s="7">
        <v>1.225746065715712</v>
      </c>
      <c r="BE459" s="7">
        <v>1.086763562065874</v>
      </c>
      <c r="BF459" s="7">
        <v>0.8517241684378587</v>
      </c>
      <c r="BG459" s="7">
        <v>0.75215226384071876</v>
      </c>
      <c r="BH459" s="7">
        <v>0.78153791181107746</v>
      </c>
      <c r="BI459" s="7">
        <v>0.57003875795500258</v>
      </c>
      <c r="BJ459" s="7">
        <v>0.82620959318011367</v>
      </c>
      <c r="BK459" s="7">
        <v>1.662146979523613</v>
      </c>
      <c r="BL459" s="7">
        <v>0.39041935324436811</v>
      </c>
      <c r="BM459" s="7">
        <v>0.63300118759097779</v>
      </c>
      <c r="BN459" s="7">
        <v>0.36004509958376962</v>
      </c>
      <c r="BO459" s="7">
        <v>1.087734498967637</v>
      </c>
      <c r="BP459" s="7">
        <v>0.55034587493889187</v>
      </c>
      <c r="BQ459" s="7">
        <v>0.65183671976555702</v>
      </c>
      <c r="BR459" s="7">
        <v>0.40040266255751789</v>
      </c>
      <c r="BS459" s="7">
        <v>0.91523290788779166</v>
      </c>
      <c r="BT459" s="7">
        <v>0.48805624341836062</v>
      </c>
      <c r="BU459" s="7">
        <v>0.52594055815717611</v>
      </c>
      <c r="BV459" s="7">
        <v>0.54460339856950113</v>
      </c>
      <c r="BW459" s="7">
        <v>0.73403919125931938</v>
      </c>
      <c r="BX459" s="7">
        <v>1.156955576165889</v>
      </c>
      <c r="BY459" s="7">
        <v>1.3021973998750831</v>
      </c>
      <c r="BZ459" s="7">
        <v>0.86468819326769086</v>
      </c>
      <c r="CA459" s="7">
        <v>0.46320749057261329</v>
      </c>
      <c r="CB459" s="7">
        <v>1.454722552700602</v>
      </c>
      <c r="CC459" s="7">
        <v>0.48795158129371269</v>
      </c>
      <c r="CD459" s="7">
        <v>0.38076848608151609</v>
      </c>
      <c r="CE459" s="7">
        <v>0.6818639105627724</v>
      </c>
      <c r="CF459" s="7">
        <v>0.39845523692702511</v>
      </c>
      <c r="CG459" s="7">
        <v>0.28715159463860868</v>
      </c>
      <c r="CH459" s="7">
        <v>0.85409469132612736</v>
      </c>
      <c r="CI459" s="7">
        <v>0.28614872540444242</v>
      </c>
      <c r="CJ459" s="7">
        <v>0.47614513692193999</v>
      </c>
      <c r="CK459" s="7">
        <v>0.98555866617816879</v>
      </c>
      <c r="CL459" s="7">
        <v>0.19816319079920741</v>
      </c>
      <c r="CM459" s="7">
        <v>0.38741898063917612</v>
      </c>
      <c r="CN459" s="7">
        <v>0.63741990867157794</v>
      </c>
      <c r="CO459" s="7">
        <v>0.31609377215998991</v>
      </c>
      <c r="CP459" s="7">
        <v>0.43896633221634929</v>
      </c>
      <c r="CQ459" s="7">
        <v>0.29465560163164989</v>
      </c>
      <c r="CR459" s="7">
        <v>0.33552422688365402</v>
      </c>
      <c r="CS459" s="7">
        <v>0.44022427462779379</v>
      </c>
      <c r="CT459" s="7">
        <v>0.20964063002209171</v>
      </c>
      <c r="CU459" s="7">
        <v>0.48354837639466619</v>
      </c>
      <c r="CV459" s="7">
        <v>0.28785419419786812</v>
      </c>
      <c r="CW459" s="7">
        <v>0.39776980669909601</v>
      </c>
      <c r="CX459" s="7">
        <v>0.42344466446029028</v>
      </c>
      <c r="CY459" s="7">
        <v>0.57031239564791836</v>
      </c>
      <c r="CZ459" s="7">
        <v>0.52507999739336686</v>
      </c>
      <c r="DA459" s="7">
        <v>0.60227272071725335</v>
      </c>
      <c r="DB459" s="7">
        <v>0.19946977424354231</v>
      </c>
      <c r="DC459" s="7">
        <v>0.28692901534043158</v>
      </c>
      <c r="DD459" s="7">
        <v>0.32809134722781369</v>
      </c>
      <c r="DE459" s="7">
        <v>0.220167339246405</v>
      </c>
      <c r="DF459" s="7">
        <v>0.13481518174530091</v>
      </c>
      <c r="DG459" s="7">
        <v>0.41739681981925009</v>
      </c>
      <c r="DH459" s="7">
        <v>0.30818990981867622</v>
      </c>
      <c r="DI459" s="7">
        <v>0.1756138998222552</v>
      </c>
      <c r="DJ459" s="7">
        <v>0.38150789232013887</v>
      </c>
      <c r="DK459" s="7">
        <v>0.19262175718178851</v>
      </c>
      <c r="DL459" s="7">
        <v>0.4102315785868309</v>
      </c>
      <c r="DM459" s="7">
        <v>0.34790201455771158</v>
      </c>
      <c r="DN459" s="7">
        <v>0.39105633462522871</v>
      </c>
      <c r="DO459" s="7">
        <v>5.4228146066374723E-2</v>
      </c>
      <c r="DP459" s="7">
        <v>0.16194701926505689</v>
      </c>
      <c r="DQ459" s="7">
        <v>0.1575255630039287</v>
      </c>
    </row>
    <row r="460" spans="1:121" x14ac:dyDescent="0.25">
      <c r="A460" s="6">
        <v>45617</v>
      </c>
      <c r="B460" s="7">
        <v>1.196644192275123</v>
      </c>
      <c r="C460" s="7">
        <v>2.981734942729056</v>
      </c>
      <c r="D460" s="7">
        <v>0.6036060783811823</v>
      </c>
      <c r="E460" s="7">
        <v>1.284881044815021</v>
      </c>
      <c r="F460" s="7">
        <v>1.324179040164311</v>
      </c>
      <c r="G460" s="7">
        <v>0.71794849502537939</v>
      </c>
      <c r="H460" s="7">
        <v>1.102512492824941</v>
      </c>
      <c r="I460" s="7">
        <v>1.3796930567901571</v>
      </c>
      <c r="J460" s="7">
        <v>1.504602498779225</v>
      </c>
      <c r="K460" s="7">
        <v>1.228973519967903</v>
      </c>
      <c r="L460" s="7">
        <v>0.62341258536240884</v>
      </c>
      <c r="M460" s="7">
        <v>1.2123367704580561</v>
      </c>
      <c r="N460" s="7">
        <v>1.966125538232768</v>
      </c>
      <c r="O460" s="7">
        <v>0.6211475124037964</v>
      </c>
      <c r="P460" s="7">
        <v>0.50240189446341743</v>
      </c>
      <c r="Q460" s="7">
        <v>0.7388148150024989</v>
      </c>
      <c r="R460" s="7">
        <v>1.111927765979762</v>
      </c>
      <c r="S460" s="7">
        <v>0.50339399865621903</v>
      </c>
      <c r="T460" s="7">
        <v>0.88640382789985717</v>
      </c>
      <c r="U460" s="7">
        <v>0.38458438611126228</v>
      </c>
      <c r="V460" s="7">
        <v>3.6273950653620211</v>
      </c>
      <c r="W460" s="7">
        <v>0.59274644713948077</v>
      </c>
      <c r="X460" s="7">
        <v>0.89512458152183805</v>
      </c>
      <c r="Y460" s="7">
        <v>0.67140592840800228</v>
      </c>
      <c r="Z460" s="7">
        <v>1.5348029412959789</v>
      </c>
      <c r="AA460" s="7">
        <v>1.019075936933397</v>
      </c>
      <c r="AB460" s="7">
        <v>1.0517547369921929</v>
      </c>
      <c r="AC460" s="7">
        <v>0.47578505498324991</v>
      </c>
      <c r="AD460" s="7">
        <v>2.3803185400523681</v>
      </c>
      <c r="AE460" s="7">
        <v>0.93431751223079584</v>
      </c>
      <c r="AF460" s="7">
        <v>3.8973922403816958</v>
      </c>
      <c r="AG460" s="7">
        <v>0.99273879298910228</v>
      </c>
      <c r="AH460" s="7">
        <v>1.149450292809556</v>
      </c>
      <c r="AI460" s="7">
        <v>0.82296240403417875</v>
      </c>
      <c r="AJ460" s="7">
        <v>0.69098849499483528</v>
      </c>
      <c r="AK460" s="7">
        <v>0.64498295819178764</v>
      </c>
      <c r="AL460" s="7">
        <v>1.203633229914618</v>
      </c>
      <c r="AM460" s="7">
        <v>0.66138141175179266</v>
      </c>
      <c r="AN460" s="7">
        <v>0.99950893674638119</v>
      </c>
      <c r="AO460" s="7">
        <v>0.5041217080761129</v>
      </c>
      <c r="AP460" s="7">
        <v>1.0065502404717519</v>
      </c>
      <c r="AQ460" s="7">
        <v>1.1227141105022149</v>
      </c>
      <c r="AR460" s="7">
        <v>0.69961481485605259</v>
      </c>
      <c r="AS460" s="7">
        <v>0.89488345619992882</v>
      </c>
      <c r="AT460" s="7">
        <v>0.89843907093004982</v>
      </c>
      <c r="AU460" s="7">
        <v>0.78165074527756273</v>
      </c>
      <c r="AV460" s="7">
        <v>0.62036188444080809</v>
      </c>
      <c r="AW460" s="7">
        <v>0.96419636884673388</v>
      </c>
      <c r="AX460" s="7">
        <v>0.63192174946104762</v>
      </c>
      <c r="AY460" s="7">
        <v>0.71640606768451565</v>
      </c>
      <c r="AZ460" s="7">
        <v>0.65520664940692885</v>
      </c>
      <c r="BA460" s="7">
        <v>0.38391352006552593</v>
      </c>
      <c r="BB460" s="7">
        <v>0.70054964979013157</v>
      </c>
      <c r="BC460" s="7">
        <v>2.0541635693052931</v>
      </c>
      <c r="BD460" s="7">
        <v>1.3395134672930571</v>
      </c>
      <c r="BE460" s="7">
        <v>1.1314033103695289</v>
      </c>
      <c r="BF460" s="7">
        <v>0.87372014557098709</v>
      </c>
      <c r="BG460" s="7">
        <v>0.79446639490537829</v>
      </c>
      <c r="BH460" s="7">
        <v>0.80010891756180014</v>
      </c>
      <c r="BI460" s="7">
        <v>0.60578423482362354</v>
      </c>
      <c r="BJ460" s="7">
        <v>0.84939633770884493</v>
      </c>
      <c r="BK460" s="7">
        <v>1.78217248086711</v>
      </c>
      <c r="BL460" s="7">
        <v>0.40289855226802551</v>
      </c>
      <c r="BM460" s="7">
        <v>0.65449079996180304</v>
      </c>
      <c r="BN460" s="7">
        <v>0.38154892714601218</v>
      </c>
      <c r="BO460" s="7">
        <v>1.1135487370334101</v>
      </c>
      <c r="BP460" s="7">
        <v>0.5782260291622805</v>
      </c>
      <c r="BQ460" s="7">
        <v>0.6727936403128485</v>
      </c>
      <c r="BR460" s="7">
        <v>0.41588278546463942</v>
      </c>
      <c r="BS460" s="7">
        <v>0.95620329691756245</v>
      </c>
      <c r="BT460" s="7">
        <v>0.50658422403704972</v>
      </c>
      <c r="BU460" s="7">
        <v>0.59876336543465669</v>
      </c>
      <c r="BV460" s="7">
        <v>0.56921993527763814</v>
      </c>
      <c r="BW460" s="7">
        <v>0.76490875445971929</v>
      </c>
      <c r="BX460" s="7">
        <v>1.186867276755605</v>
      </c>
      <c r="BY460" s="7">
        <v>1.389806133687548</v>
      </c>
      <c r="BZ460" s="7">
        <v>0.92535498632251079</v>
      </c>
      <c r="CA460" s="7">
        <v>0.4787988485911201</v>
      </c>
      <c r="CB460" s="7">
        <v>1.496100040773217</v>
      </c>
      <c r="CC460" s="7">
        <v>0.50612194924402898</v>
      </c>
      <c r="CD460" s="7">
        <v>0.40259997346172338</v>
      </c>
      <c r="CE460" s="7">
        <v>0.71640606768452098</v>
      </c>
      <c r="CF460" s="7">
        <v>0.41610440830697559</v>
      </c>
      <c r="CG460" s="7">
        <v>0.30209212561683829</v>
      </c>
      <c r="CH460" s="7">
        <v>0.88036209160039447</v>
      </c>
      <c r="CI460" s="7">
        <v>0.30458044528634848</v>
      </c>
      <c r="CJ460" s="7">
        <v>0.50242364079132584</v>
      </c>
      <c r="CK460" s="7">
        <v>1.087049062414287</v>
      </c>
      <c r="CL460" s="7">
        <v>0.21258292822389269</v>
      </c>
      <c r="CM460" s="7">
        <v>0.39987125091878378</v>
      </c>
      <c r="CN460" s="7">
        <v>0.69069263013882876</v>
      </c>
      <c r="CO460" s="7">
        <v>0.32802762767170529</v>
      </c>
      <c r="CP460" s="7">
        <v>0.45158770236079082</v>
      </c>
      <c r="CQ460" s="7">
        <v>0.30666064682075977</v>
      </c>
      <c r="CR460" s="7">
        <v>0.34552054742365512</v>
      </c>
      <c r="CS460" s="7">
        <v>0.44901234143577629</v>
      </c>
      <c r="CT460" s="7">
        <v>0.23811716478992739</v>
      </c>
      <c r="CU460" s="7">
        <v>0.49740715159339349</v>
      </c>
      <c r="CV460" s="7">
        <v>0.31817197935386821</v>
      </c>
      <c r="CW460" s="7">
        <v>0.41777194091246289</v>
      </c>
      <c r="CX460" s="7">
        <v>0.43635193848128329</v>
      </c>
      <c r="CY460" s="7">
        <v>0.59238799969070111</v>
      </c>
      <c r="CZ460" s="7">
        <v>0.5412358856568511</v>
      </c>
      <c r="DA460" s="7">
        <v>0.61116409486621026</v>
      </c>
      <c r="DB460" s="7">
        <v>0.2429027358789049</v>
      </c>
      <c r="DC460" s="7">
        <v>0.33352888784323542</v>
      </c>
      <c r="DD460" s="7">
        <v>0.34880609648356042</v>
      </c>
      <c r="DE460" s="7">
        <v>0.23292710324925481</v>
      </c>
      <c r="DF460" s="7">
        <v>0.1501853902637702</v>
      </c>
      <c r="DG460" s="7">
        <v>0.48503956965877532</v>
      </c>
      <c r="DH460" s="7">
        <v>0.32187016004607938</v>
      </c>
      <c r="DI460" s="7">
        <v>0.18642817129922201</v>
      </c>
      <c r="DJ460" s="7">
        <v>0.38860294213020019</v>
      </c>
      <c r="DK460" s="7">
        <v>0.2039061325690521</v>
      </c>
      <c r="DL460" s="7">
        <v>0.418836633747806</v>
      </c>
      <c r="DM460" s="7">
        <v>0.36892575837711128</v>
      </c>
      <c r="DN460" s="7">
        <v>0.402167778086018</v>
      </c>
      <c r="DO460" s="7">
        <v>6.3925810726468191E-2</v>
      </c>
      <c r="DP460" s="7">
        <v>0.17462736045612751</v>
      </c>
      <c r="DQ460" s="7">
        <v>0.17015765279194661</v>
      </c>
    </row>
    <row r="461" spans="1:121" x14ac:dyDescent="0.25">
      <c r="A461" s="6">
        <v>45618</v>
      </c>
      <c r="B461" s="7">
        <v>1.2012692290157221</v>
      </c>
      <c r="C461" s="7">
        <v>2.9900231219131239</v>
      </c>
      <c r="D461" s="7">
        <v>0.6173371665505174</v>
      </c>
      <c r="E461" s="7">
        <v>1.311041197059392</v>
      </c>
      <c r="F461" s="7">
        <v>1.354688841788205</v>
      </c>
      <c r="G461" s="7">
        <v>0.71687345553130855</v>
      </c>
      <c r="H461" s="7">
        <v>1.1086449603984501</v>
      </c>
      <c r="I461" s="7">
        <v>1.386097260033829</v>
      </c>
      <c r="J461" s="7">
        <v>1.5211422308475431</v>
      </c>
      <c r="K461" s="7">
        <v>1.2486520352916</v>
      </c>
      <c r="L461" s="7">
        <v>0.63737773993131874</v>
      </c>
      <c r="M461" s="7">
        <v>1.233302950432992</v>
      </c>
      <c r="N461" s="7">
        <v>1.956866352268948</v>
      </c>
      <c r="O461" s="7">
        <v>0.63090609386466423</v>
      </c>
      <c r="P461" s="7">
        <v>0.51200569770325943</v>
      </c>
      <c r="Q461" s="7">
        <v>0.7534479770753586</v>
      </c>
      <c r="R461" s="7">
        <v>1.123846281350245</v>
      </c>
      <c r="S461" s="7">
        <v>0.51524625424007464</v>
      </c>
      <c r="T461" s="7">
        <v>0.90073420650474967</v>
      </c>
      <c r="U461" s="7">
        <v>0.39239819042475488</v>
      </c>
      <c r="V461" s="7">
        <v>3.6180924659479432</v>
      </c>
      <c r="W461" s="7">
        <v>0.60355799561996615</v>
      </c>
      <c r="X461" s="7">
        <v>0.90416800131836284</v>
      </c>
      <c r="Y461" s="7">
        <v>0.6815094324059161</v>
      </c>
      <c r="Z461" s="7">
        <v>1.557170863474272</v>
      </c>
      <c r="AA461" s="7">
        <v>1.0438744826048321</v>
      </c>
      <c r="AB461" s="7">
        <v>1.0702720059768189</v>
      </c>
      <c r="AC461" s="7">
        <v>0.47497119923526482</v>
      </c>
      <c r="AD461" s="7">
        <v>2.387354841102578</v>
      </c>
      <c r="AE461" s="7">
        <v>0.94701744671288446</v>
      </c>
      <c r="AF461" s="7">
        <v>3.887546857062925</v>
      </c>
      <c r="AG461" s="7">
        <v>1.0067042671103561</v>
      </c>
      <c r="AH461" s="7">
        <v>1.1758501127864489</v>
      </c>
      <c r="AI461" s="7">
        <v>0.83336185903668158</v>
      </c>
      <c r="AJ461" s="7">
        <v>0.68947341155028297</v>
      </c>
      <c r="AK461" s="7">
        <v>0.64900717135751895</v>
      </c>
      <c r="AL461" s="7">
        <v>1.2095636229283779</v>
      </c>
      <c r="AM461" s="7">
        <v>0.66999927769273704</v>
      </c>
      <c r="AN461" s="7">
        <v>1.0054789674116029</v>
      </c>
      <c r="AO461" s="7">
        <v>0.50379929023087655</v>
      </c>
      <c r="AP461" s="7">
        <v>1.0112450320334261</v>
      </c>
      <c r="AQ461" s="7">
        <v>1.1472961240462309</v>
      </c>
      <c r="AR461" s="7">
        <v>0.71579193154916054</v>
      </c>
      <c r="AS461" s="7">
        <v>0.91694099815547103</v>
      </c>
      <c r="AT461" s="7">
        <v>0.92476143446344583</v>
      </c>
      <c r="AU461" s="7">
        <v>0.80239019283329482</v>
      </c>
      <c r="AV461" s="7">
        <v>0.61946829846159313</v>
      </c>
      <c r="AW461" s="7">
        <v>0.9869426734495117</v>
      </c>
      <c r="AX461" s="7">
        <v>0.64706893489816042</v>
      </c>
      <c r="AY461" s="7">
        <v>0.71666270686817701</v>
      </c>
      <c r="AZ461" s="7">
        <v>0.65752433087917139</v>
      </c>
      <c r="BA461" s="7">
        <v>0.3913828130720709</v>
      </c>
      <c r="BB461" s="7">
        <v>0.70704262334160606</v>
      </c>
      <c r="BC461" s="7">
        <v>2.0480236871839268</v>
      </c>
      <c r="BD461" s="7">
        <v>1.3609108162974231</v>
      </c>
      <c r="BE461" s="7">
        <v>1.155919727790345</v>
      </c>
      <c r="BF461" s="7">
        <v>0.88541341165170917</v>
      </c>
      <c r="BG461" s="7">
        <v>0.80142948278281123</v>
      </c>
      <c r="BH461" s="7">
        <v>0.80339291529694412</v>
      </c>
      <c r="BI461" s="7">
        <v>0.62276759186086617</v>
      </c>
      <c r="BJ461" s="7">
        <v>0.86941262321278501</v>
      </c>
      <c r="BK461" s="7">
        <v>1.7765793910779739</v>
      </c>
      <c r="BL461" s="7">
        <v>0.41701349683150019</v>
      </c>
      <c r="BM461" s="7">
        <v>0.66548626877068862</v>
      </c>
      <c r="BN461" s="7">
        <v>0.38903055977605328</v>
      </c>
      <c r="BO461" s="7">
        <v>1.1198592618531</v>
      </c>
      <c r="BP461" s="7">
        <v>0.58043591952739648</v>
      </c>
      <c r="BQ461" s="7">
        <v>0.68128598761079284</v>
      </c>
      <c r="BR461" s="7">
        <v>0.42141970048223948</v>
      </c>
      <c r="BS461" s="7">
        <v>0.97870448022429768</v>
      </c>
      <c r="BT461" s="7">
        <v>0.51517883619727955</v>
      </c>
      <c r="BU461" s="7">
        <v>0.64285646438843247</v>
      </c>
      <c r="BV461" s="7">
        <v>0.58531751074639971</v>
      </c>
      <c r="BW461" s="7">
        <v>0.76445510831421948</v>
      </c>
      <c r="BX461" s="7">
        <v>1.206174056684129</v>
      </c>
      <c r="BY461" s="7">
        <v>1.4055877809412261</v>
      </c>
      <c r="BZ461" s="7">
        <v>0.91673078170825728</v>
      </c>
      <c r="CA461" s="7">
        <v>0.48444514172524761</v>
      </c>
      <c r="CB461" s="7">
        <v>1.5235296643070699</v>
      </c>
      <c r="CC461" s="7">
        <v>0.52389133628116635</v>
      </c>
      <c r="CD461" s="7">
        <v>0.4101956058147691</v>
      </c>
      <c r="CE461" s="7">
        <v>0.71666270686818234</v>
      </c>
      <c r="CF461" s="7">
        <v>0.41962456506519907</v>
      </c>
      <c r="CG461" s="7">
        <v>0.31041548877329772</v>
      </c>
      <c r="CH461" s="7">
        <v>0.86427826282789377</v>
      </c>
      <c r="CI461" s="7">
        <v>0.31486532129427108</v>
      </c>
      <c r="CJ461" s="7">
        <v>0.50203746292698548</v>
      </c>
      <c r="CK461" s="7">
        <v>1.1061373548315061</v>
      </c>
      <c r="CL461" s="7">
        <v>0.21082907145670651</v>
      </c>
      <c r="CM461" s="7">
        <v>0.41395573697857541</v>
      </c>
      <c r="CN461" s="7">
        <v>0.68311954398811459</v>
      </c>
      <c r="CO461" s="7">
        <v>0.33727073134542201</v>
      </c>
      <c r="CP461" s="7">
        <v>0.4569953831897029</v>
      </c>
      <c r="CQ461" s="7">
        <v>0.31667332192887382</v>
      </c>
      <c r="CR461" s="7">
        <v>0.34883895981502677</v>
      </c>
      <c r="CS461" s="7">
        <v>0.44811300709793839</v>
      </c>
      <c r="CT461" s="7">
        <v>0.25371064183823622</v>
      </c>
      <c r="CU461" s="7">
        <v>0.51028902422426436</v>
      </c>
      <c r="CV461" s="7">
        <v>0.33477370743770912</v>
      </c>
      <c r="CW461" s="7">
        <v>0.41596725311669253</v>
      </c>
      <c r="CX461" s="7">
        <v>0.44634898191825051</v>
      </c>
      <c r="CY461" s="7">
        <v>0.60592826365412789</v>
      </c>
      <c r="CZ461" s="7">
        <v>0.5426171799252395</v>
      </c>
      <c r="DA461" s="7">
        <v>0.61644727188802451</v>
      </c>
      <c r="DB461" s="7">
        <v>0.25470689998493817</v>
      </c>
      <c r="DC461" s="7">
        <v>0.34619375161562588</v>
      </c>
      <c r="DD461" s="7">
        <v>0.34779221131409521</v>
      </c>
      <c r="DE461" s="7">
        <v>0.23532197959494311</v>
      </c>
      <c r="DF461" s="7">
        <v>0.14932799289709561</v>
      </c>
      <c r="DG461" s="7">
        <v>0.52599622285143521</v>
      </c>
      <c r="DH461" s="7">
        <v>0.32443780218000812</v>
      </c>
      <c r="DI461" s="7">
        <v>0.1872797107742441</v>
      </c>
      <c r="DJ461" s="7">
        <v>0.40284616272256829</v>
      </c>
      <c r="DK461" s="7">
        <v>0.221894486272014</v>
      </c>
      <c r="DL461" s="7">
        <v>0.41795602806349041</v>
      </c>
      <c r="DM461" s="7">
        <v>0.36789674944236839</v>
      </c>
      <c r="DN461" s="7">
        <v>0.4142336203993715</v>
      </c>
      <c r="DO461" s="7">
        <v>6.4689426129612482E-2</v>
      </c>
      <c r="DP461" s="7">
        <v>0.18242439070131861</v>
      </c>
      <c r="DQ461" s="7">
        <v>0.17792501367388411</v>
      </c>
    </row>
    <row r="462" spans="1:121" x14ac:dyDescent="0.25">
      <c r="A462" s="6">
        <v>45621</v>
      </c>
      <c r="B462" s="7">
        <v>1.16221187777958</v>
      </c>
      <c r="C462" s="7">
        <v>2.8101876011230171</v>
      </c>
      <c r="D462" s="7">
        <v>0.62095562397510529</v>
      </c>
      <c r="E462" s="7">
        <v>1.3101154490702569</v>
      </c>
      <c r="F462" s="7">
        <v>1.357664635041655</v>
      </c>
      <c r="G462" s="7">
        <v>0.71242283743861523</v>
      </c>
      <c r="H462" s="7">
        <v>1.118004192345819</v>
      </c>
      <c r="I462" s="7">
        <v>1.381810581986223</v>
      </c>
      <c r="J462" s="7">
        <v>1.503675646068549</v>
      </c>
      <c r="K462" s="7">
        <v>1.2214133681245529</v>
      </c>
      <c r="L462" s="7">
        <v>0.64725280642525806</v>
      </c>
      <c r="M462" s="7">
        <v>1.2261752139334889</v>
      </c>
      <c r="N462" s="7">
        <v>1.9363181611187461</v>
      </c>
      <c r="O462" s="7">
        <v>0.63361041173730026</v>
      </c>
      <c r="P462" s="7">
        <v>0.51843322360885935</v>
      </c>
      <c r="Q462" s="7">
        <v>0.74954279818807468</v>
      </c>
      <c r="R462" s="7">
        <v>1.0982496106725039</v>
      </c>
      <c r="S462" s="7">
        <v>0.52594131972734037</v>
      </c>
      <c r="T462" s="7">
        <v>0.88817308295573305</v>
      </c>
      <c r="U462" s="7">
        <v>0.3492330726860331</v>
      </c>
      <c r="V462" s="7">
        <v>3.5854238306899768</v>
      </c>
      <c r="W462" s="7">
        <v>0.61028161978537976</v>
      </c>
      <c r="X462" s="7">
        <v>0.91477586576478398</v>
      </c>
      <c r="Y462" s="7">
        <v>0.68593768478277495</v>
      </c>
      <c r="Z462" s="7">
        <v>1.530069079366988</v>
      </c>
      <c r="AA462" s="7">
        <v>1.0445016209311719</v>
      </c>
      <c r="AB462" s="7">
        <v>1.0645062277694211</v>
      </c>
      <c r="AC462" s="7">
        <v>0.46192232637379932</v>
      </c>
      <c r="AD462" s="7">
        <v>2.23468236193697</v>
      </c>
      <c r="AE462" s="7">
        <v>0.92111587471096801</v>
      </c>
      <c r="AF462" s="7">
        <v>3.934795410292788</v>
      </c>
      <c r="AG462" s="7">
        <v>1.009932131158823</v>
      </c>
      <c r="AH462" s="7">
        <v>1.1825767843020529</v>
      </c>
      <c r="AI462" s="7">
        <v>0.83679889837791466</v>
      </c>
      <c r="AJ462" s="7">
        <v>0.66722293499753871</v>
      </c>
      <c r="AK462" s="7">
        <v>0.66173147826467371</v>
      </c>
      <c r="AL462" s="7">
        <v>1.2245006336005231</v>
      </c>
      <c r="AM462" s="7">
        <v>0.67119506032409904</v>
      </c>
      <c r="AN462" s="7">
        <v>0.98415698708152166</v>
      </c>
      <c r="AO462" s="7">
        <v>0.50152718480243053</v>
      </c>
      <c r="AP462" s="7">
        <v>0.99459591269282854</v>
      </c>
      <c r="AQ462" s="7">
        <v>1.1561567413879299</v>
      </c>
      <c r="AR462" s="7">
        <v>0.71909829818758797</v>
      </c>
      <c r="AS462" s="7">
        <v>0.92015801662307006</v>
      </c>
      <c r="AT462" s="7">
        <v>0.91149510313520254</v>
      </c>
      <c r="AU462" s="7">
        <v>0.79665723007344913</v>
      </c>
      <c r="AV462" s="7">
        <v>0.61337265718070122</v>
      </c>
      <c r="AW462" s="7">
        <v>0.98296414909634011</v>
      </c>
      <c r="AX462" s="7">
        <v>0.65342325566501858</v>
      </c>
      <c r="AY462" s="7">
        <v>0.70795226767668962</v>
      </c>
      <c r="AZ462" s="7">
        <v>0.66010794574818354</v>
      </c>
      <c r="BA462" s="7">
        <v>0.39269264350216471</v>
      </c>
      <c r="BB462" s="7">
        <v>0.71078125276729298</v>
      </c>
      <c r="BC462" s="7">
        <v>2.0506824502166969</v>
      </c>
      <c r="BD462" s="7">
        <v>1.3344863574656161</v>
      </c>
      <c r="BE462" s="7">
        <v>1.16552572952014</v>
      </c>
      <c r="BF462" s="7">
        <v>0.89254661200274832</v>
      </c>
      <c r="BG462" s="7">
        <v>0.79448903012923089</v>
      </c>
      <c r="BH462" s="7">
        <v>0.80330963973110303</v>
      </c>
      <c r="BI462" s="7">
        <v>0.62258051358216471</v>
      </c>
      <c r="BJ462" s="7">
        <v>0.8604149713851903</v>
      </c>
      <c r="BK462" s="7">
        <v>1.779001375747447</v>
      </c>
      <c r="BL462" s="7">
        <v>0.41061101582941489</v>
      </c>
      <c r="BM462" s="7">
        <v>0.67326675630677046</v>
      </c>
      <c r="BN462" s="7">
        <v>0.38795048887676148</v>
      </c>
      <c r="BO462" s="7">
        <v>1.109188309246973</v>
      </c>
      <c r="BP462" s="7">
        <v>0.58414714771269183</v>
      </c>
      <c r="BQ462" s="7">
        <v>0.69173907981057292</v>
      </c>
      <c r="BR462" s="7">
        <v>0.41985318044852898</v>
      </c>
      <c r="BS462" s="7">
        <v>0.97460926956113303</v>
      </c>
      <c r="BT462" s="7">
        <v>0.51014603310625484</v>
      </c>
      <c r="BU462" s="7">
        <v>0.63942215144517034</v>
      </c>
      <c r="BV462" s="7">
        <v>0.56983535101558247</v>
      </c>
      <c r="BW462" s="7">
        <v>0.76754844739260841</v>
      </c>
      <c r="BX462" s="7">
        <v>1.201249776933055</v>
      </c>
      <c r="BY462" s="7">
        <v>1.4138830690812461</v>
      </c>
      <c r="BZ462" s="7">
        <v>0.94709057978978661</v>
      </c>
      <c r="CA462" s="7">
        <v>0.48371076485170289</v>
      </c>
      <c r="CB462" s="7">
        <v>1.5236952284420551</v>
      </c>
      <c r="CC462" s="7">
        <v>0.52673482343842504</v>
      </c>
      <c r="CD462" s="7">
        <v>0.40615651448688328</v>
      </c>
      <c r="CE462" s="7">
        <v>0.70795226767669495</v>
      </c>
      <c r="CF462" s="7">
        <v>0.42678992043315961</v>
      </c>
      <c r="CG462" s="7">
        <v>0.3239405836463507</v>
      </c>
      <c r="CH462" s="7">
        <v>0.81878366509007416</v>
      </c>
      <c r="CI462" s="7">
        <v>0.32646976590281063</v>
      </c>
      <c r="CJ462" s="7">
        <v>0.51717100332954646</v>
      </c>
      <c r="CK462" s="7">
        <v>1.082564444138439</v>
      </c>
      <c r="CL462" s="7">
        <v>0.1940029614027208</v>
      </c>
      <c r="CM462" s="7">
        <v>0.42469510026449853</v>
      </c>
      <c r="CN462" s="7">
        <v>0.66756293557914304</v>
      </c>
      <c r="CO462" s="7">
        <v>0.33262806242781928</v>
      </c>
      <c r="CP462" s="7">
        <v>0.46350916209977838</v>
      </c>
      <c r="CQ462" s="7">
        <v>0.32687535953313462</v>
      </c>
      <c r="CR462" s="7">
        <v>0.3527904523269394</v>
      </c>
      <c r="CS462" s="7">
        <v>0.42995039736945451</v>
      </c>
      <c r="CT462" s="7">
        <v>0.24011357990021051</v>
      </c>
      <c r="CU462" s="7">
        <v>0.50862525548331772</v>
      </c>
      <c r="CV462" s="7">
        <v>0.32488771009493389</v>
      </c>
      <c r="CW462" s="7">
        <v>0.40295004117969541</v>
      </c>
      <c r="CX462" s="7">
        <v>0.45043234639901142</v>
      </c>
      <c r="CY462" s="7">
        <v>0.6073865468510955</v>
      </c>
      <c r="CZ462" s="7">
        <v>0.54229943352750198</v>
      </c>
      <c r="DA462" s="7">
        <v>0.60937753939497208</v>
      </c>
      <c r="DB462" s="7">
        <v>0.25569094614890558</v>
      </c>
      <c r="DC462" s="7">
        <v>0.32893094905550518</v>
      </c>
      <c r="DD462" s="7">
        <v>0.36474253494556819</v>
      </c>
      <c r="DE462" s="7">
        <v>0.24382273587483461</v>
      </c>
      <c r="DF462" s="7">
        <v>0.13924193176551691</v>
      </c>
      <c r="DG462" s="7">
        <v>0.47752988964318449</v>
      </c>
      <c r="DH462" s="7">
        <v>0.33364064116188458</v>
      </c>
      <c r="DI462" s="7">
        <v>0.1867958734852897</v>
      </c>
      <c r="DJ462" s="7">
        <v>0.41533114904586949</v>
      </c>
      <c r="DK462" s="7">
        <v>0.22997292037187941</v>
      </c>
      <c r="DL462" s="7">
        <v>0.40650191614648618</v>
      </c>
      <c r="DM462" s="7">
        <v>0.3765563932661653</v>
      </c>
      <c r="DN462" s="7">
        <v>0.4043770876173447</v>
      </c>
      <c r="DO462" s="7">
        <v>6.6247758431994042E-2</v>
      </c>
      <c r="DP462" s="7">
        <v>0.18519439340064131</v>
      </c>
      <c r="DQ462" s="7">
        <v>0.16820180739917839</v>
      </c>
    </row>
    <row r="463" spans="1:121" x14ac:dyDescent="0.25">
      <c r="A463" s="6">
        <v>45622</v>
      </c>
      <c r="B463" s="7">
        <v>1.1576891543078021</v>
      </c>
      <c r="C463" s="7">
        <v>2.791346854838793</v>
      </c>
      <c r="D463" s="7">
        <v>0.63277236100043965</v>
      </c>
      <c r="E463" s="7">
        <v>1.3159307242937941</v>
      </c>
      <c r="F463" s="7">
        <v>1.361186753621153</v>
      </c>
      <c r="G463" s="7">
        <v>0.72501865160827728</v>
      </c>
      <c r="H463" s="7">
        <v>1.1309967374475269</v>
      </c>
      <c r="I463" s="7">
        <v>1.396062455485666</v>
      </c>
      <c r="J463" s="7">
        <v>1.5193596977991859</v>
      </c>
      <c r="K463" s="7">
        <v>1.255316734721454</v>
      </c>
      <c r="L463" s="7">
        <v>0.64933703466432324</v>
      </c>
      <c r="M463" s="7">
        <v>1.235525724439493</v>
      </c>
      <c r="N463" s="7">
        <v>1.9366391824461351</v>
      </c>
      <c r="O463" s="7">
        <v>0.64019844292971917</v>
      </c>
      <c r="P463" s="7">
        <v>0.5298298878234986</v>
      </c>
      <c r="Q463" s="7">
        <v>0.76873585504602393</v>
      </c>
      <c r="R463" s="7">
        <v>1.097157324294245</v>
      </c>
      <c r="S463" s="7">
        <v>0.53553609602446195</v>
      </c>
      <c r="T463" s="7">
        <v>0.916568527584535</v>
      </c>
      <c r="U463" s="7">
        <v>0.35277917246874391</v>
      </c>
      <c r="V463" s="7">
        <v>3.5466115134068512</v>
      </c>
      <c r="W463" s="7">
        <v>0.61585167682689068</v>
      </c>
      <c r="X463" s="7">
        <v>0.92488448247943311</v>
      </c>
      <c r="Y463" s="7">
        <v>0.68103882002020955</v>
      </c>
      <c r="Z463" s="7">
        <v>1.5587421472161569</v>
      </c>
      <c r="AA463" s="7">
        <v>1.0544159830932649</v>
      </c>
      <c r="AB463" s="7">
        <v>1.0728905418475949</v>
      </c>
      <c r="AC463" s="7">
        <v>0.46995368066595811</v>
      </c>
      <c r="AD463" s="7">
        <v>2.218687393690959</v>
      </c>
      <c r="AE463" s="7">
        <v>0.93072780757806206</v>
      </c>
      <c r="AF463" s="7">
        <v>3.9853793683608809</v>
      </c>
      <c r="AG463" s="7">
        <v>0.99852182685834823</v>
      </c>
      <c r="AH463" s="7">
        <v>1.1799637406890739</v>
      </c>
      <c r="AI463" s="7">
        <v>0.84898032403666335</v>
      </c>
      <c r="AJ463" s="7">
        <v>0.67956405194284475</v>
      </c>
      <c r="AK463" s="7">
        <v>0.67951602099020825</v>
      </c>
      <c r="AL463" s="7">
        <v>1.1880789055128871</v>
      </c>
      <c r="AM463" s="7">
        <v>0.66075899589931941</v>
      </c>
      <c r="AN463" s="7">
        <v>1.0150477372349671</v>
      </c>
      <c r="AO463" s="7">
        <v>0.5092232155130676</v>
      </c>
      <c r="AP463" s="7">
        <v>1.0145770540825041</v>
      </c>
      <c r="AQ463" s="7">
        <v>1.1564483981811391</v>
      </c>
      <c r="AR463" s="7">
        <v>0.71946244808401305</v>
      </c>
      <c r="AS463" s="7">
        <v>0.92899768864918086</v>
      </c>
      <c r="AT463" s="7">
        <v>0.89886474029413055</v>
      </c>
      <c r="AU463" s="7">
        <v>0.80370007399430743</v>
      </c>
      <c r="AV463" s="7">
        <v>0.62726771504317314</v>
      </c>
      <c r="AW463" s="7">
        <v>0.99815989935164029</v>
      </c>
      <c r="AX463" s="7">
        <v>0.66842229437370748</v>
      </c>
      <c r="AY463" s="7">
        <v>0.69349567919868904</v>
      </c>
      <c r="AZ463" s="7">
        <v>0.67544165675688639</v>
      </c>
      <c r="BA463" s="7">
        <v>0.4068948106250414</v>
      </c>
      <c r="BB463" s="7">
        <v>0.72182567391980967</v>
      </c>
      <c r="BC463" s="7">
        <v>2.049569127519796</v>
      </c>
      <c r="BD463" s="7">
        <v>1.291183395852741</v>
      </c>
      <c r="BE463" s="7">
        <v>1.1622894141193889</v>
      </c>
      <c r="BF463" s="7">
        <v>0.90631499183149478</v>
      </c>
      <c r="BG463" s="7">
        <v>0.79242250702181294</v>
      </c>
      <c r="BH463" s="7">
        <v>0.81572525668697105</v>
      </c>
      <c r="BI463" s="7">
        <v>0.62741960793005691</v>
      </c>
      <c r="BJ463" s="7">
        <v>0.88032426208337355</v>
      </c>
      <c r="BK463" s="7">
        <v>1.7779872009335069</v>
      </c>
      <c r="BL463" s="7">
        <v>0.42609495514673967</v>
      </c>
      <c r="BM463" s="7">
        <v>0.68033023666804215</v>
      </c>
      <c r="BN463" s="7">
        <v>0.4007885927204855</v>
      </c>
      <c r="BO463" s="7">
        <v>1.1544816597340599</v>
      </c>
      <c r="BP463" s="7">
        <v>0.59967685219319411</v>
      </c>
      <c r="BQ463" s="7">
        <v>0.69974702375274855</v>
      </c>
      <c r="BR463" s="7">
        <v>0.43526056125816931</v>
      </c>
      <c r="BS463" s="7">
        <v>0.99114122731385801</v>
      </c>
      <c r="BT463" s="7">
        <v>0.50540381614556118</v>
      </c>
      <c r="BU463" s="7">
        <v>0.67970391398330166</v>
      </c>
      <c r="BV463" s="7">
        <v>0.5907065616388627</v>
      </c>
      <c r="BW463" s="7">
        <v>0.78220986187268027</v>
      </c>
      <c r="BX463" s="7">
        <v>1.2286455286488209</v>
      </c>
      <c r="BY463" s="7">
        <v>1.417906693632788</v>
      </c>
      <c r="BZ463" s="7">
        <v>0.99421561799443192</v>
      </c>
      <c r="CA463" s="7">
        <v>0.48166969606512611</v>
      </c>
      <c r="CB463" s="7">
        <v>1.544587929478308</v>
      </c>
      <c r="CC463" s="7">
        <v>0.53482432672760494</v>
      </c>
      <c r="CD463" s="7">
        <v>0.4231562603339083</v>
      </c>
      <c r="CE463" s="7">
        <v>0.69349567919869459</v>
      </c>
      <c r="CF463" s="7">
        <v>0.43028882794290491</v>
      </c>
      <c r="CG463" s="7">
        <v>0.33464778879744311</v>
      </c>
      <c r="CH463" s="7">
        <v>0.80879964664022896</v>
      </c>
      <c r="CI463" s="7">
        <v>0.33947095813844791</v>
      </c>
      <c r="CJ463" s="7">
        <v>0.5091232954556788</v>
      </c>
      <c r="CK463" s="7">
        <v>1.0439344440562079</v>
      </c>
      <c r="CL463" s="7">
        <v>0.20480047617293501</v>
      </c>
      <c r="CM463" s="7">
        <v>0.43647997890085999</v>
      </c>
      <c r="CN463" s="7">
        <v>0.65505827133589412</v>
      </c>
      <c r="CO463" s="7">
        <v>0.34706017361336322</v>
      </c>
      <c r="CP463" s="7">
        <v>0.47505998933146781</v>
      </c>
      <c r="CQ463" s="7">
        <v>0.33665500135553811</v>
      </c>
      <c r="CR463" s="7">
        <v>0.36743095854859548</v>
      </c>
      <c r="CS463" s="7">
        <v>0.4567969794752369</v>
      </c>
      <c r="CT463" s="7">
        <v>0.25991704751834649</v>
      </c>
      <c r="CU463" s="7">
        <v>0.52122382604016226</v>
      </c>
      <c r="CV463" s="7">
        <v>0.32895630445656748</v>
      </c>
      <c r="CW463" s="7">
        <v>0.41187645064567691</v>
      </c>
      <c r="CX463" s="7">
        <v>0.46559607323885438</v>
      </c>
      <c r="CY463" s="7">
        <v>0.61629089981054719</v>
      </c>
      <c r="CZ463" s="7">
        <v>0.55557913178395024</v>
      </c>
      <c r="DA463" s="7">
        <v>0.63646167178147417</v>
      </c>
      <c r="DB463" s="7">
        <v>0.28670176345416998</v>
      </c>
      <c r="DC463" s="7">
        <v>0.33035147244841712</v>
      </c>
      <c r="DD463" s="7">
        <v>0.36866959332531718</v>
      </c>
      <c r="DE463" s="7">
        <v>0.24744312266999399</v>
      </c>
      <c r="DF463" s="7">
        <v>0.14696133653318591</v>
      </c>
      <c r="DG463" s="7">
        <v>0.45983357082061721</v>
      </c>
      <c r="DH463" s="7">
        <v>0.34348511142123378</v>
      </c>
      <c r="DI463" s="7">
        <v>0.19499649735774291</v>
      </c>
      <c r="DJ463" s="7">
        <v>0.40293284297064802</v>
      </c>
      <c r="DK463" s="7">
        <v>0.2434377572791997</v>
      </c>
      <c r="DL463" s="7">
        <v>0.41868571757723561</v>
      </c>
      <c r="DM463" s="7">
        <v>0.38892632027225038</v>
      </c>
      <c r="DN463" s="7">
        <v>0.42881950059969021</v>
      </c>
      <c r="DO463" s="7">
        <v>7.8935277022774919E-2</v>
      </c>
      <c r="DP463" s="7">
        <v>0.1957776444415491</v>
      </c>
      <c r="DQ463" s="7">
        <v>0.17999985898820389</v>
      </c>
    </row>
    <row r="464" spans="1:121" x14ac:dyDescent="0.25">
      <c r="A464" s="6">
        <v>45623</v>
      </c>
      <c r="B464" s="7">
        <v>1.126385009285324</v>
      </c>
      <c r="C464" s="7">
        <v>2.7476501522106882</v>
      </c>
      <c r="D464" s="7">
        <v>0.62957390971617677</v>
      </c>
      <c r="E464" s="7">
        <v>1.304276812151016</v>
      </c>
      <c r="F464" s="7">
        <v>1.3504683998693969</v>
      </c>
      <c r="G464" s="7">
        <v>0.72483533325733873</v>
      </c>
      <c r="H464" s="7">
        <v>1.1287575676447841</v>
      </c>
      <c r="I464" s="7">
        <v>1.366278926247702</v>
      </c>
      <c r="J464" s="7">
        <v>1.506650846336711</v>
      </c>
      <c r="K464" s="7">
        <v>1.2468954656068729</v>
      </c>
      <c r="L464" s="7">
        <v>0.64299791914574245</v>
      </c>
      <c r="M464" s="7">
        <v>1.2232461229127971</v>
      </c>
      <c r="N464" s="7">
        <v>1.879111747104675</v>
      </c>
      <c r="O464" s="7">
        <v>0.63553145764588259</v>
      </c>
      <c r="P464" s="7">
        <v>0.52439436058803501</v>
      </c>
      <c r="Q464" s="7">
        <v>0.77151386910631614</v>
      </c>
      <c r="R464" s="7">
        <v>1.053433767358612</v>
      </c>
      <c r="S464" s="7">
        <v>0.52881128833185564</v>
      </c>
      <c r="T464" s="7">
        <v>0.91413589392820671</v>
      </c>
      <c r="U464" s="7">
        <v>0.34614678352021611</v>
      </c>
      <c r="V464" s="7">
        <v>3.5530269842508888</v>
      </c>
      <c r="W464" s="7">
        <v>0.60993043786291357</v>
      </c>
      <c r="X464" s="7">
        <v>0.9168835992953106</v>
      </c>
      <c r="Y464" s="7">
        <v>0.67358272960454424</v>
      </c>
      <c r="Z464" s="7">
        <v>1.55554216534736</v>
      </c>
      <c r="AA464" s="7">
        <v>1.0485457930265369</v>
      </c>
      <c r="AB464" s="7">
        <v>1.056598192817183</v>
      </c>
      <c r="AC464" s="7">
        <v>0.46637551854232329</v>
      </c>
      <c r="AD464" s="7">
        <v>2.1815908073642709</v>
      </c>
      <c r="AE464" s="7">
        <v>0.91008148908278441</v>
      </c>
      <c r="AF464" s="7">
        <v>4.0003118328100102</v>
      </c>
      <c r="AG464" s="7">
        <v>1.006462852354628</v>
      </c>
      <c r="AH464" s="7">
        <v>1.172609421175886</v>
      </c>
      <c r="AI464" s="7">
        <v>0.83478731686181384</v>
      </c>
      <c r="AJ464" s="7">
        <v>0.67751488267083082</v>
      </c>
      <c r="AK464" s="7">
        <v>0.67713637737304189</v>
      </c>
      <c r="AL464" s="7">
        <v>1.2034276205322521</v>
      </c>
      <c r="AM464" s="7">
        <v>0.65222084868518038</v>
      </c>
      <c r="AN464" s="7">
        <v>1.011345762519015</v>
      </c>
      <c r="AO464" s="7">
        <v>0.50678902749322385</v>
      </c>
      <c r="AP464" s="7">
        <v>1.003423063217586</v>
      </c>
      <c r="AQ464" s="7">
        <v>1.149748783323902</v>
      </c>
      <c r="AR464" s="7">
        <v>0.71855304795678143</v>
      </c>
      <c r="AS464" s="7">
        <v>0.9233801455060946</v>
      </c>
      <c r="AT464" s="7">
        <v>0.90435964165803484</v>
      </c>
      <c r="AU464" s="7">
        <v>0.80229730246858533</v>
      </c>
      <c r="AV464" s="7">
        <v>0.62178477010800415</v>
      </c>
      <c r="AW464" s="7">
        <v>0.99544129841346041</v>
      </c>
      <c r="AX464" s="7">
        <v>0.6706797540303775</v>
      </c>
      <c r="AY464" s="7">
        <v>0.69588527684132173</v>
      </c>
      <c r="AZ464" s="7">
        <v>0.66487858709535774</v>
      </c>
      <c r="BA464" s="7">
        <v>0.40772998814415212</v>
      </c>
      <c r="BB464" s="7">
        <v>0.71178625948371743</v>
      </c>
      <c r="BC464" s="7">
        <v>2.0565102269879239</v>
      </c>
      <c r="BD464" s="7">
        <v>1.3098166544816761</v>
      </c>
      <c r="BE464" s="7">
        <v>1.155482638734846</v>
      </c>
      <c r="BF464" s="7">
        <v>0.90253514652924216</v>
      </c>
      <c r="BG464" s="7">
        <v>0.74041904233030453</v>
      </c>
      <c r="BH464" s="7">
        <v>0.81185485644851485</v>
      </c>
      <c r="BI464" s="7">
        <v>0.62466662668476403</v>
      </c>
      <c r="BJ464" s="7">
        <v>0.8699633544550831</v>
      </c>
      <c r="BK464" s="7">
        <v>1.784310154989166</v>
      </c>
      <c r="BL464" s="7">
        <v>0.42893566597416682</v>
      </c>
      <c r="BM464" s="7">
        <v>0.6757866410681781</v>
      </c>
      <c r="BN464" s="7">
        <v>0.39661164908835222</v>
      </c>
      <c r="BO464" s="7">
        <v>1.154385289606642</v>
      </c>
      <c r="BP464" s="7">
        <v>0.59508585039282802</v>
      </c>
      <c r="BQ464" s="7">
        <v>0.69671472442917048</v>
      </c>
      <c r="BR464" s="7">
        <v>0.43453972199157409</v>
      </c>
      <c r="BS464" s="7">
        <v>0.98879005609306092</v>
      </c>
      <c r="BT464" s="7">
        <v>0.50693614594916969</v>
      </c>
      <c r="BU464" s="7">
        <v>0.67112412272898325</v>
      </c>
      <c r="BV464" s="7">
        <v>0.59164071331474188</v>
      </c>
      <c r="BW464" s="7">
        <v>0.77032166798169976</v>
      </c>
      <c r="BX464" s="7">
        <v>1.2158534393227129</v>
      </c>
      <c r="BY464" s="7">
        <v>1.390086899548022</v>
      </c>
      <c r="BZ464" s="7">
        <v>0.97052698445145547</v>
      </c>
      <c r="CA464" s="7">
        <v>0.48259902944340499</v>
      </c>
      <c r="CB464" s="7">
        <v>1.527124412025167</v>
      </c>
      <c r="CC464" s="7">
        <v>0.52092878309523805</v>
      </c>
      <c r="CD464" s="7">
        <v>0.41975354007202598</v>
      </c>
      <c r="CE464" s="7">
        <v>0.69588527684132728</v>
      </c>
      <c r="CF464" s="7">
        <v>0.43441152889978629</v>
      </c>
      <c r="CG464" s="7">
        <v>0.3285702061502036</v>
      </c>
      <c r="CH464" s="7">
        <v>0.80034522205336645</v>
      </c>
      <c r="CI464" s="7">
        <v>0.336661632973831</v>
      </c>
      <c r="CJ464" s="7">
        <v>0.5184958990391384</v>
      </c>
      <c r="CK464" s="7">
        <v>1.0605569279593401</v>
      </c>
      <c r="CL464" s="7">
        <v>0.2032959860638375</v>
      </c>
      <c r="CM464" s="7">
        <v>0.43755272100208398</v>
      </c>
      <c r="CN464" s="7">
        <v>0.62825658776095117</v>
      </c>
      <c r="CO464" s="7">
        <v>0.35092367972728078</v>
      </c>
      <c r="CP464" s="7">
        <v>0.47025421251266503</v>
      </c>
      <c r="CQ464" s="7">
        <v>0.33565963076644539</v>
      </c>
      <c r="CR464" s="7">
        <v>0.36666523552851138</v>
      </c>
      <c r="CS464" s="7">
        <v>0.46304069135903991</v>
      </c>
      <c r="CT464" s="7">
        <v>0.25664091307318881</v>
      </c>
      <c r="CU464" s="7">
        <v>0.52659267822145184</v>
      </c>
      <c r="CV464" s="7">
        <v>0.329956479664822</v>
      </c>
      <c r="CW464" s="7">
        <v>0.41498762076734907</v>
      </c>
      <c r="CX464" s="7">
        <v>0.46900401670227893</v>
      </c>
      <c r="CY464" s="7">
        <v>0.59689492698534052</v>
      </c>
      <c r="CZ464" s="7">
        <v>0.55247711399138355</v>
      </c>
      <c r="DA464" s="7">
        <v>0.62727329076279226</v>
      </c>
      <c r="DB464" s="7">
        <v>0.28421320135060157</v>
      </c>
      <c r="DC464" s="7">
        <v>0.33671406251061459</v>
      </c>
      <c r="DD464" s="7">
        <v>0.37413383903435232</v>
      </c>
      <c r="DE464" s="7">
        <v>0.25405663271605072</v>
      </c>
      <c r="DF464" s="7">
        <v>0.1494950586587882</v>
      </c>
      <c r="DG464" s="7">
        <v>0.47019697651059927</v>
      </c>
      <c r="DH464" s="7">
        <v>0.34487625648449938</v>
      </c>
      <c r="DI464" s="7">
        <v>0.19614225919181891</v>
      </c>
      <c r="DJ464" s="7">
        <v>0.4131720133360941</v>
      </c>
      <c r="DK464" s="7">
        <v>0.24563429601795689</v>
      </c>
      <c r="DL464" s="7">
        <v>0.42010293190281311</v>
      </c>
      <c r="DM464" s="7">
        <v>0.38807666297602661</v>
      </c>
      <c r="DN464" s="7">
        <v>0.41527565078605111</v>
      </c>
      <c r="DO464" s="7">
        <v>7.942286015715383E-2</v>
      </c>
      <c r="DP464" s="7">
        <v>0.19895047781481789</v>
      </c>
      <c r="DQ464" s="7">
        <v>0.18370627088341779</v>
      </c>
    </row>
    <row r="465" spans="1:121" x14ac:dyDescent="0.25">
      <c r="A465" s="6">
        <v>45625</v>
      </c>
      <c r="B465" s="7">
        <v>1.157763371876779</v>
      </c>
      <c r="C465" s="7">
        <v>2.8888241244563289</v>
      </c>
      <c r="D465" s="7">
        <v>0.64147274419105282</v>
      </c>
      <c r="E465" s="7">
        <v>1.348885270682828</v>
      </c>
      <c r="F465" s="7">
        <v>1.3986611211143021</v>
      </c>
      <c r="G465" s="7">
        <v>0.73105887842318751</v>
      </c>
      <c r="H465" s="7">
        <v>1.145216246426475</v>
      </c>
      <c r="I465" s="7">
        <v>1.3752888471209841</v>
      </c>
      <c r="J465" s="7">
        <v>1.525588953709724</v>
      </c>
      <c r="K465" s="7">
        <v>1.2661637580081531</v>
      </c>
      <c r="L465" s="7">
        <v>0.65181006684974729</v>
      </c>
      <c r="M465" s="7">
        <v>1.2663742126771169</v>
      </c>
      <c r="N465" s="7">
        <v>1.9237289737805079</v>
      </c>
      <c r="O465" s="7">
        <v>0.64622294398481839</v>
      </c>
      <c r="P465" s="7">
        <v>0.53380877482109423</v>
      </c>
      <c r="Q465" s="7">
        <v>0.77699842920172091</v>
      </c>
      <c r="R465" s="7">
        <v>1.079339566148567</v>
      </c>
      <c r="S465" s="7">
        <v>0.53875676466193267</v>
      </c>
      <c r="T465" s="7">
        <v>0.92437113036466734</v>
      </c>
      <c r="U465" s="7">
        <v>0.36399573429981102</v>
      </c>
      <c r="V465" s="7">
        <v>3.5838754167925249</v>
      </c>
      <c r="W465" s="7">
        <v>0.61832928214066918</v>
      </c>
      <c r="X465" s="7">
        <v>0.92962721532333714</v>
      </c>
      <c r="Y465" s="7">
        <v>0.68337072386647013</v>
      </c>
      <c r="Z465" s="7">
        <v>1.580309703416396</v>
      </c>
      <c r="AA465" s="7">
        <v>1.0682004046920559</v>
      </c>
      <c r="AB465" s="7">
        <v>1.08727660175992</v>
      </c>
      <c r="AC465" s="7">
        <v>0.47584966552731012</v>
      </c>
      <c r="AD465" s="7">
        <v>2.3014413254471511</v>
      </c>
      <c r="AE465" s="7">
        <v>0.92686278257532484</v>
      </c>
      <c r="AF465" s="7">
        <v>4.157228342199895</v>
      </c>
      <c r="AG465" s="7">
        <v>1.029629840934692</v>
      </c>
      <c r="AH465" s="7">
        <v>1.1909278289517271</v>
      </c>
      <c r="AI465" s="7">
        <v>0.84193699598103189</v>
      </c>
      <c r="AJ465" s="7">
        <v>0.69332748662977872</v>
      </c>
      <c r="AK465" s="7">
        <v>0.685637945564328</v>
      </c>
      <c r="AL465" s="7">
        <v>1.246651932939161</v>
      </c>
      <c r="AM465" s="7">
        <v>0.66245197685747992</v>
      </c>
      <c r="AN465" s="7">
        <v>1.0244070183813869</v>
      </c>
      <c r="AO465" s="7">
        <v>0.51497878726939827</v>
      </c>
      <c r="AP465" s="7">
        <v>1.0303857111865939</v>
      </c>
      <c r="AQ465" s="7">
        <v>1.171314284337678</v>
      </c>
      <c r="AR465" s="7">
        <v>0.73969717496461374</v>
      </c>
      <c r="AS465" s="7">
        <v>0.94249635907503304</v>
      </c>
      <c r="AT465" s="7">
        <v>0.94573130247050519</v>
      </c>
      <c r="AU465" s="7">
        <v>0.82780680994715872</v>
      </c>
      <c r="AV465" s="7">
        <v>0.63120259319043437</v>
      </c>
      <c r="AW465" s="7">
        <v>1.024248112608825</v>
      </c>
      <c r="AX465" s="7">
        <v>0.6757991400415102</v>
      </c>
      <c r="AY465" s="7">
        <v>0.70737552338322773</v>
      </c>
      <c r="AZ465" s="7">
        <v>0.67301315386375338</v>
      </c>
      <c r="BA465" s="7">
        <v>0.41196793499279361</v>
      </c>
      <c r="BB465" s="7">
        <v>0.71819872982934529</v>
      </c>
      <c r="BC465" s="7">
        <v>2.106026770101828</v>
      </c>
      <c r="BD465" s="7">
        <v>1.38060364723317</v>
      </c>
      <c r="BE465" s="7">
        <v>1.1766009511802249</v>
      </c>
      <c r="BF465" s="7">
        <v>0.9052124501707175</v>
      </c>
      <c r="BG465" s="7">
        <v>0.74915004261659734</v>
      </c>
      <c r="BH465" s="7">
        <v>0.81731611292042006</v>
      </c>
      <c r="BI465" s="7">
        <v>0.6478614394141462</v>
      </c>
      <c r="BJ465" s="7">
        <v>0.87845519962703866</v>
      </c>
      <c r="BK465" s="7">
        <v>1.829416960984664</v>
      </c>
      <c r="BL465" s="7">
        <v>0.43726961237849632</v>
      </c>
      <c r="BM465" s="7">
        <v>0.68544751886057398</v>
      </c>
      <c r="BN465" s="7">
        <v>0.40195690147518359</v>
      </c>
      <c r="BO465" s="7">
        <v>1.1734442780020351</v>
      </c>
      <c r="BP465" s="7">
        <v>0.60198172192847843</v>
      </c>
      <c r="BQ465" s="7">
        <v>0.70579423725034096</v>
      </c>
      <c r="BR465" s="7">
        <v>0.44033762600046061</v>
      </c>
      <c r="BS465" s="7">
        <v>1.018517136162721</v>
      </c>
      <c r="BT465" s="7">
        <v>0.52831378700249343</v>
      </c>
      <c r="BU465" s="7">
        <v>0.72878306911110813</v>
      </c>
      <c r="BV465" s="7">
        <v>0.59944441742770271</v>
      </c>
      <c r="BW465" s="7">
        <v>0.77408729070565885</v>
      </c>
      <c r="BX465" s="7">
        <v>1.2241457709425689</v>
      </c>
      <c r="BY465" s="7">
        <v>1.4073825324358269</v>
      </c>
      <c r="BZ465" s="7">
        <v>0.99090554050078627</v>
      </c>
      <c r="CA465" s="7">
        <v>0.50025671254441462</v>
      </c>
      <c r="CB465" s="7">
        <v>1.5403288913136539</v>
      </c>
      <c r="CC465" s="7">
        <v>0.52803103026320608</v>
      </c>
      <c r="CD465" s="7">
        <v>0.42718854379289423</v>
      </c>
      <c r="CE465" s="7">
        <v>0.70737552338323328</v>
      </c>
      <c r="CF465" s="7">
        <v>0.43469774991832288</v>
      </c>
      <c r="CG465" s="7">
        <v>0.33293645088908003</v>
      </c>
      <c r="CH465" s="7">
        <v>0.83264912764846755</v>
      </c>
      <c r="CI465" s="7">
        <v>0.34073056390135448</v>
      </c>
      <c r="CJ465" s="7">
        <v>0.54413750805995975</v>
      </c>
      <c r="CK465" s="7">
        <v>1.1237050691940531</v>
      </c>
      <c r="CL465" s="7">
        <v>0.21504907434689111</v>
      </c>
      <c r="CM465" s="7">
        <v>0.43994580470432793</v>
      </c>
      <c r="CN465" s="7">
        <v>0.63759363538313085</v>
      </c>
      <c r="CO465" s="7">
        <v>0.3562414540185006</v>
      </c>
      <c r="CP465" s="7">
        <v>0.47631301944059451</v>
      </c>
      <c r="CQ465" s="7">
        <v>0.33900264998519569</v>
      </c>
      <c r="CR465" s="7">
        <v>0.37032055690235088</v>
      </c>
      <c r="CS465" s="7">
        <v>0.48148180280216518</v>
      </c>
      <c r="CT465" s="7">
        <v>0.27300769700365568</v>
      </c>
      <c r="CU465" s="7">
        <v>0.53563504184584732</v>
      </c>
      <c r="CV465" s="7">
        <v>0.35597695440219052</v>
      </c>
      <c r="CW465" s="7">
        <v>0.42198652242630352</v>
      </c>
      <c r="CX465" s="7">
        <v>0.4728340193575209</v>
      </c>
      <c r="CY465" s="7">
        <v>0.5997084777765187</v>
      </c>
      <c r="CZ465" s="7">
        <v>0.55944836822136912</v>
      </c>
      <c r="DA465" s="7">
        <v>0.63524359803645725</v>
      </c>
      <c r="DB465" s="7">
        <v>0.30902460517324332</v>
      </c>
      <c r="DC465" s="7">
        <v>0.3720881599443191</v>
      </c>
      <c r="DD465" s="7">
        <v>0.37399861284895358</v>
      </c>
      <c r="DE465" s="7">
        <v>0.2543118913152993</v>
      </c>
      <c r="DF465" s="7">
        <v>0.15520180044403081</v>
      </c>
      <c r="DG465" s="7">
        <v>0.56609573502658361</v>
      </c>
      <c r="DH465" s="7">
        <v>0.34518992829841882</v>
      </c>
      <c r="DI465" s="7">
        <v>0.201592955427913</v>
      </c>
      <c r="DJ465" s="7">
        <v>0.42414472510355677</v>
      </c>
      <c r="DK465" s="7">
        <v>0.24695471996342261</v>
      </c>
      <c r="DL465" s="7">
        <v>0.42803685763241339</v>
      </c>
      <c r="DM465" s="7">
        <v>0.38827032304611397</v>
      </c>
      <c r="DN465" s="7">
        <v>0.42563434224249708</v>
      </c>
      <c r="DO465" s="7">
        <v>8.151226514813148E-2</v>
      </c>
      <c r="DP465" s="7">
        <v>0.19948170187944261</v>
      </c>
      <c r="DQ465" s="7">
        <v>0.19002459959984999</v>
      </c>
    </row>
    <row r="466" spans="1:121" x14ac:dyDescent="0.25">
      <c r="A466" s="6">
        <v>45628</v>
      </c>
      <c r="B466" s="7">
        <v>1.2014565002219619</v>
      </c>
      <c r="C466" s="7">
        <v>2.7567669871133709</v>
      </c>
      <c r="D466" s="7">
        <v>0.66002230040981646</v>
      </c>
      <c r="E466" s="7">
        <v>1.317570827002212</v>
      </c>
      <c r="F466" s="7">
        <v>1.365801047509581</v>
      </c>
      <c r="G466" s="7">
        <v>0.72601623935733439</v>
      </c>
      <c r="H466" s="7">
        <v>1.1392053794324519</v>
      </c>
      <c r="I466" s="7">
        <v>1.371301479259216</v>
      </c>
      <c r="J466" s="7">
        <v>1.5399916351360521</v>
      </c>
      <c r="K466" s="7">
        <v>1.2409170970418639</v>
      </c>
      <c r="L466" s="7">
        <v>0.65819516479701012</v>
      </c>
      <c r="M466" s="7">
        <v>1.2378635581397459</v>
      </c>
      <c r="N466" s="7">
        <v>2.0362251715131818</v>
      </c>
      <c r="O466" s="7">
        <v>0.65572038585539993</v>
      </c>
      <c r="P466" s="7">
        <v>0.53393623029009674</v>
      </c>
      <c r="Q466" s="7">
        <v>0.76960684600735663</v>
      </c>
      <c r="R466" s="7">
        <v>1.087556390649336</v>
      </c>
      <c r="S466" s="7">
        <v>0.54069172382586639</v>
      </c>
      <c r="T466" s="7">
        <v>0.90514953435099543</v>
      </c>
      <c r="U466" s="7">
        <v>0.39992594289091832</v>
      </c>
      <c r="V466" s="7">
        <v>3.5268232994056241</v>
      </c>
      <c r="W466" s="7">
        <v>0.61925181400472118</v>
      </c>
      <c r="X466" s="7">
        <v>0.92965000311949142</v>
      </c>
      <c r="Y466" s="7">
        <v>0.68371303389284055</v>
      </c>
      <c r="Z466" s="7">
        <v>1.5505070905262821</v>
      </c>
      <c r="AA466" s="7">
        <v>1.055710753298249</v>
      </c>
      <c r="AB466" s="7">
        <v>1.0643300347440869</v>
      </c>
      <c r="AC466" s="7">
        <v>0.48784386266848617</v>
      </c>
      <c r="AD466" s="7">
        <v>2.1893306008189839</v>
      </c>
      <c r="AE466" s="7">
        <v>0.94932967222033948</v>
      </c>
      <c r="AF466" s="7">
        <v>3.868570429476915</v>
      </c>
      <c r="AG466" s="7">
        <v>1.01601655741741</v>
      </c>
      <c r="AH466" s="7">
        <v>1.198581549701321</v>
      </c>
      <c r="AI466" s="7">
        <v>0.83888196548382421</v>
      </c>
      <c r="AJ466" s="7">
        <v>0.68309757525742776</v>
      </c>
      <c r="AK466" s="7">
        <v>0.68463546240728546</v>
      </c>
      <c r="AL466" s="7">
        <v>1.1899633368151421</v>
      </c>
      <c r="AM466" s="7">
        <v>0.6594859691353272</v>
      </c>
      <c r="AN466" s="7">
        <v>1.0027314781203751</v>
      </c>
      <c r="AO466" s="7">
        <v>0.51241222080099691</v>
      </c>
      <c r="AP466" s="7">
        <v>0.99980827994729871</v>
      </c>
      <c r="AQ466" s="7">
        <v>1.173254899686061</v>
      </c>
      <c r="AR466" s="7">
        <v>0.72586861047507911</v>
      </c>
      <c r="AS466" s="7">
        <v>0.93912245932380012</v>
      </c>
      <c r="AT466" s="7">
        <v>0.90371081721635882</v>
      </c>
      <c r="AU466" s="7">
        <v>0.80380148980333943</v>
      </c>
      <c r="AV466" s="7">
        <v>0.62858606369642889</v>
      </c>
      <c r="AW466" s="7">
        <v>0.9862357758501461</v>
      </c>
      <c r="AX466" s="7">
        <v>0.6721044499849993</v>
      </c>
      <c r="AY466" s="7">
        <v>0.68612507917902188</v>
      </c>
      <c r="AZ466" s="7">
        <v>0.66815555633903578</v>
      </c>
      <c r="BA466" s="7">
        <v>0.40838695428646132</v>
      </c>
      <c r="BB466" s="7">
        <v>0.71667852622709716</v>
      </c>
      <c r="BC466" s="7">
        <v>2.0025974237115229</v>
      </c>
      <c r="BD466" s="7">
        <v>1.2765180619857841</v>
      </c>
      <c r="BE466" s="7">
        <v>1.182363235766585</v>
      </c>
      <c r="BF466" s="7">
        <v>0.89118781353147214</v>
      </c>
      <c r="BG466" s="7">
        <v>0.740982132308317</v>
      </c>
      <c r="BH466" s="7">
        <v>0.82862383794237959</v>
      </c>
      <c r="BI466" s="7">
        <v>0.63109796295645237</v>
      </c>
      <c r="BJ466" s="7">
        <v>0.86774552346529599</v>
      </c>
      <c r="BK466" s="7">
        <v>1.7351986014530461</v>
      </c>
      <c r="BL466" s="7">
        <v>0.42895415496539641</v>
      </c>
      <c r="BM466" s="7">
        <v>0.68115479462582873</v>
      </c>
      <c r="BN466" s="7">
        <v>0.39101630640704887</v>
      </c>
      <c r="BO466" s="7">
        <v>1.153317842993602</v>
      </c>
      <c r="BP466" s="7">
        <v>0.60962433678166139</v>
      </c>
      <c r="BQ466" s="7">
        <v>0.70193801213373908</v>
      </c>
      <c r="BR466" s="7">
        <v>0.43160223845862422</v>
      </c>
      <c r="BS466" s="7">
        <v>0.97638484542944237</v>
      </c>
      <c r="BT466" s="7">
        <v>0.51706413511269633</v>
      </c>
      <c r="BU466" s="7">
        <v>0.6896890404436733</v>
      </c>
      <c r="BV466" s="7">
        <v>0.58746435885911219</v>
      </c>
      <c r="BW466" s="7">
        <v>0.76617556710590295</v>
      </c>
      <c r="BX466" s="7">
        <v>1.218165202960761</v>
      </c>
      <c r="BY466" s="7">
        <v>1.417447180409722</v>
      </c>
      <c r="BZ466" s="7">
        <v>0.9963997393977424</v>
      </c>
      <c r="CA466" s="7">
        <v>0.4867762964001161</v>
      </c>
      <c r="CB466" s="7">
        <v>1.534319923067647</v>
      </c>
      <c r="CC466" s="7">
        <v>0.5381822271171508</v>
      </c>
      <c r="CD466" s="7">
        <v>0.4145881839372767</v>
      </c>
      <c r="CE466" s="7">
        <v>0.68612507917902721</v>
      </c>
      <c r="CF466" s="7">
        <v>0.43440756350091192</v>
      </c>
      <c r="CG466" s="7">
        <v>0.34024469472974639</v>
      </c>
      <c r="CH466" s="7">
        <v>0.81420254271612946</v>
      </c>
      <c r="CI466" s="7">
        <v>0.34307225778252398</v>
      </c>
      <c r="CJ466" s="7">
        <v>0.51770731079965859</v>
      </c>
      <c r="CK466" s="7">
        <v>1.0308516934224019</v>
      </c>
      <c r="CL466" s="7">
        <v>0.20290322327357679</v>
      </c>
      <c r="CM466" s="7">
        <v>0.44555346157790687</v>
      </c>
      <c r="CN466" s="7">
        <v>0.62387411862986752</v>
      </c>
      <c r="CO466" s="7">
        <v>0.34602227920752487</v>
      </c>
      <c r="CP466" s="7">
        <v>0.46815939631573728</v>
      </c>
      <c r="CQ466" s="7">
        <v>0.33832910654150622</v>
      </c>
      <c r="CR466" s="7">
        <v>0.35809324041871049</v>
      </c>
      <c r="CS466" s="7">
        <v>0.47709623047589028</v>
      </c>
      <c r="CT466" s="7">
        <v>0.26484666428650899</v>
      </c>
      <c r="CU466" s="7">
        <v>0.53099593037242632</v>
      </c>
      <c r="CV466" s="7">
        <v>0.32745346930972152</v>
      </c>
      <c r="CW466" s="7">
        <v>0.40907993344948768</v>
      </c>
      <c r="CX466" s="7">
        <v>0.4770103332554243</v>
      </c>
      <c r="CY466" s="7">
        <v>0.5969794028759694</v>
      </c>
      <c r="CZ466" s="7">
        <v>0.5501033680587939</v>
      </c>
      <c r="DA466" s="7">
        <v>0.61358707119904299</v>
      </c>
      <c r="DB466" s="7">
        <v>0.27696786382771182</v>
      </c>
      <c r="DC466" s="7">
        <v>0.32933953020057283</v>
      </c>
      <c r="DD466" s="7">
        <v>0.37516011431900598</v>
      </c>
      <c r="DE466" s="7">
        <v>0.25556732013733591</v>
      </c>
      <c r="DF466" s="7">
        <v>0.14623400419982199</v>
      </c>
      <c r="DG466" s="7">
        <v>0.45769885398141402</v>
      </c>
      <c r="DH466" s="7">
        <v>0.34189597254776682</v>
      </c>
      <c r="DI466" s="7">
        <v>0.19422349236112879</v>
      </c>
      <c r="DJ466" s="7">
        <v>0.41383869271852802</v>
      </c>
      <c r="DK466" s="7">
        <v>0.2422608253829717</v>
      </c>
      <c r="DL466" s="7">
        <v>0.41094964293959252</v>
      </c>
      <c r="DM466" s="7">
        <v>0.38282598937377149</v>
      </c>
      <c r="DN466" s="7">
        <v>0.40268496674978072</v>
      </c>
      <c r="DO466" s="7">
        <v>7.4565906616810507E-2</v>
      </c>
      <c r="DP466" s="7">
        <v>0.19264157867776069</v>
      </c>
      <c r="DQ466" s="7">
        <v>0.19334207961753469</v>
      </c>
    </row>
    <row r="467" spans="1:121" x14ac:dyDescent="0.25">
      <c r="A467" s="6">
        <v>45629</v>
      </c>
      <c r="B467" s="7">
        <v>1.2454368275418599</v>
      </c>
      <c r="C467" s="7">
        <v>2.7669436783868129</v>
      </c>
      <c r="D467" s="7">
        <v>0.66292055305892106</v>
      </c>
      <c r="E467" s="7">
        <v>1.320280677391471</v>
      </c>
      <c r="F467" s="7">
        <v>1.371665564714005</v>
      </c>
      <c r="G467" s="7">
        <v>0.72141586196160179</v>
      </c>
      <c r="H467" s="7">
        <v>1.127881609584271</v>
      </c>
      <c r="I467" s="7">
        <v>1.3914957597611339</v>
      </c>
      <c r="J467" s="7">
        <v>1.5500332331306921</v>
      </c>
      <c r="K467" s="7">
        <v>1.2414998879546211</v>
      </c>
      <c r="L467" s="7">
        <v>0.65816166004488474</v>
      </c>
      <c r="M467" s="7">
        <v>1.235613942802942</v>
      </c>
      <c r="N467" s="7">
        <v>2.097564032153159</v>
      </c>
      <c r="O467" s="7">
        <v>0.65833604108204602</v>
      </c>
      <c r="P467" s="7">
        <v>0.53228447965519776</v>
      </c>
      <c r="Q467" s="7">
        <v>0.76749814791923221</v>
      </c>
      <c r="R467" s="7">
        <v>1.102659532449674</v>
      </c>
      <c r="S467" s="7">
        <v>0.53634774357360437</v>
      </c>
      <c r="T467" s="7">
        <v>0.9016248549363306</v>
      </c>
      <c r="U467" s="7">
        <v>0.41503483377857592</v>
      </c>
      <c r="V467" s="7">
        <v>3.4853779647256751</v>
      </c>
      <c r="W467" s="7">
        <v>0.6177840703801627</v>
      </c>
      <c r="X467" s="7">
        <v>0.92209527551048143</v>
      </c>
      <c r="Y467" s="7">
        <v>0.6753184005151418</v>
      </c>
      <c r="Z467" s="7">
        <v>1.555579928842874</v>
      </c>
      <c r="AA467" s="7">
        <v>1.0483095188204781</v>
      </c>
      <c r="AB467" s="7">
        <v>1.064633720275872</v>
      </c>
      <c r="AC467" s="7">
        <v>0.48587292015736822</v>
      </c>
      <c r="AD467" s="7">
        <v>2.1979701659037532</v>
      </c>
      <c r="AE467" s="7">
        <v>0.95956941461760681</v>
      </c>
      <c r="AF467" s="7">
        <v>3.707458192429482</v>
      </c>
      <c r="AG467" s="7">
        <v>1.017127086021584</v>
      </c>
      <c r="AH467" s="7">
        <v>1.1907452486271299</v>
      </c>
      <c r="AI467" s="7">
        <v>0.84159091711037926</v>
      </c>
      <c r="AJ467" s="7">
        <v>0.67957178213145619</v>
      </c>
      <c r="AK467" s="7">
        <v>0.68379224244282422</v>
      </c>
      <c r="AL467" s="7">
        <v>1.18314195358984</v>
      </c>
      <c r="AM467" s="7">
        <v>0.64550703165670731</v>
      </c>
      <c r="AN467" s="7">
        <v>0.99600739724760068</v>
      </c>
      <c r="AO467" s="7">
        <v>0.50369813438883382</v>
      </c>
      <c r="AP467" s="7">
        <v>0.99672615681614096</v>
      </c>
      <c r="AQ467" s="7">
        <v>1.1655087811273279</v>
      </c>
      <c r="AR467" s="7">
        <v>0.72235921417932336</v>
      </c>
      <c r="AS467" s="7">
        <v>0.93154458652259953</v>
      </c>
      <c r="AT467" s="7">
        <v>0.90972684119494529</v>
      </c>
      <c r="AU467" s="7">
        <v>0.79599568328785875</v>
      </c>
      <c r="AV467" s="7">
        <v>0.622995666699657</v>
      </c>
      <c r="AW467" s="7">
        <v>0.97240510722679852</v>
      </c>
      <c r="AX467" s="7">
        <v>0.67283349157357297</v>
      </c>
      <c r="AY467" s="7">
        <v>0.67068775954076565</v>
      </c>
      <c r="AZ467" s="7">
        <v>0.66496023975401819</v>
      </c>
      <c r="BA467" s="7">
        <v>0.40749694358803018</v>
      </c>
      <c r="BB467" s="7">
        <v>0.71844314653667607</v>
      </c>
      <c r="BC467" s="7">
        <v>1.9053040310728151</v>
      </c>
      <c r="BD467" s="7">
        <v>1.2115635601192489</v>
      </c>
      <c r="BE467" s="7">
        <v>1.176370338619396</v>
      </c>
      <c r="BF467" s="7">
        <v>0.88101853768158489</v>
      </c>
      <c r="BG467" s="7">
        <v>0.75904897686873807</v>
      </c>
      <c r="BH467" s="7">
        <v>0.81932903099578036</v>
      </c>
      <c r="BI467" s="7">
        <v>0.63102258216270424</v>
      </c>
      <c r="BJ467" s="7">
        <v>0.87754415738154723</v>
      </c>
      <c r="BK467" s="7">
        <v>1.6465697531850461</v>
      </c>
      <c r="BL467" s="7">
        <v>0.4260756933823151</v>
      </c>
      <c r="BM467" s="7">
        <v>0.67601004072668913</v>
      </c>
      <c r="BN467" s="7">
        <v>0.3833902671474767</v>
      </c>
      <c r="BO467" s="7">
        <v>1.1490319512817151</v>
      </c>
      <c r="BP467" s="7">
        <v>0.59971900704829006</v>
      </c>
      <c r="BQ467" s="7">
        <v>0.69294576514796891</v>
      </c>
      <c r="BR467" s="7">
        <v>0.43045323005474079</v>
      </c>
      <c r="BS467" s="7">
        <v>0.96124833403873544</v>
      </c>
      <c r="BT467" s="7">
        <v>0.51898097195308424</v>
      </c>
      <c r="BU467" s="7">
        <v>0.67685449051725155</v>
      </c>
      <c r="BV467" s="7">
        <v>0.59219335179794075</v>
      </c>
      <c r="BW467" s="7">
        <v>0.776881205599675</v>
      </c>
      <c r="BX467" s="7">
        <v>1.1999670557880939</v>
      </c>
      <c r="BY467" s="7">
        <v>1.4254005356644881</v>
      </c>
      <c r="BZ467" s="7">
        <v>0.9792344827023578</v>
      </c>
      <c r="CA467" s="7">
        <v>0.48651751922456571</v>
      </c>
      <c r="CB467" s="7">
        <v>1.5322964581844809</v>
      </c>
      <c r="CC467" s="7">
        <v>0.54557048166421196</v>
      </c>
      <c r="CD467" s="7">
        <v>0.41320415830827639</v>
      </c>
      <c r="CE467" s="7">
        <v>0.6706877595407712</v>
      </c>
      <c r="CF467" s="7">
        <v>0.42934474676930012</v>
      </c>
      <c r="CG467" s="7">
        <v>0.33995697717512102</v>
      </c>
      <c r="CH467" s="7">
        <v>0.84183469766815189</v>
      </c>
      <c r="CI467" s="7">
        <v>0.3430752289928547</v>
      </c>
      <c r="CJ467" s="7">
        <v>0.50906870107084123</v>
      </c>
      <c r="CK467" s="7">
        <v>0.97290664026697282</v>
      </c>
      <c r="CL467" s="7">
        <v>0.19382176055514599</v>
      </c>
      <c r="CM467" s="7">
        <v>0.43257404767827179</v>
      </c>
      <c r="CN467" s="7">
        <v>0.67341460003046905</v>
      </c>
      <c r="CO467" s="7">
        <v>0.33850203206207657</v>
      </c>
      <c r="CP467" s="7">
        <v>0.45808336658003862</v>
      </c>
      <c r="CQ467" s="7">
        <v>0.32527341253079278</v>
      </c>
      <c r="CR467" s="7">
        <v>0.34723691724853151</v>
      </c>
      <c r="CS467" s="7">
        <v>0.4811290590770938</v>
      </c>
      <c r="CT467" s="7">
        <v>0.26675013502652578</v>
      </c>
      <c r="CU467" s="7">
        <v>0.53840983914796015</v>
      </c>
      <c r="CV467" s="7">
        <v>0.31853745474850292</v>
      </c>
      <c r="CW467" s="7">
        <v>0.40311626765436831</v>
      </c>
      <c r="CX467" s="7">
        <v>0.46878230112572677</v>
      </c>
      <c r="CY467" s="7">
        <v>0.60255627125663769</v>
      </c>
      <c r="CZ467" s="7">
        <v>0.5446374305977375</v>
      </c>
      <c r="DA467" s="7">
        <v>0.60444139155686849</v>
      </c>
      <c r="DB467" s="7">
        <v>0.2665811066693069</v>
      </c>
      <c r="DC467" s="7">
        <v>0.32031149069998582</v>
      </c>
      <c r="DD467" s="7">
        <v>0.37161460377484817</v>
      </c>
      <c r="DE467" s="7">
        <v>0.25037558653821929</v>
      </c>
      <c r="DF467" s="7">
        <v>0.14458190019983791</v>
      </c>
      <c r="DG467" s="7">
        <v>0.45090788330094428</v>
      </c>
      <c r="DH467" s="7">
        <v>0.33335618415424739</v>
      </c>
      <c r="DI467" s="7">
        <v>0.18830714631861101</v>
      </c>
      <c r="DJ467" s="7">
        <v>0.41243977866367842</v>
      </c>
      <c r="DK467" s="7">
        <v>0.23707761940512889</v>
      </c>
      <c r="DL467" s="7">
        <v>0.3990887939046559</v>
      </c>
      <c r="DM467" s="7">
        <v>0.37877346906472581</v>
      </c>
      <c r="DN467" s="7">
        <v>0.39950152586742238</v>
      </c>
      <c r="DO467" s="7">
        <v>7.0486215659900875E-2</v>
      </c>
      <c r="DP467" s="7">
        <v>0.17600929215728961</v>
      </c>
      <c r="DQ467" s="7">
        <v>0.1950725126790214</v>
      </c>
    </row>
    <row r="468" spans="1:121" x14ac:dyDescent="0.25">
      <c r="A468" s="6">
        <v>45630</v>
      </c>
      <c r="B468" s="7">
        <v>1.215088577956158</v>
      </c>
      <c r="C468" s="7">
        <v>2.8494567454382218</v>
      </c>
      <c r="D468" s="7">
        <v>0.68036421237838041</v>
      </c>
      <c r="E468" s="7">
        <v>1.324654196547002</v>
      </c>
      <c r="F468" s="7">
        <v>1.3721397242621181</v>
      </c>
      <c r="G468" s="7">
        <v>0.73947086615833912</v>
      </c>
      <c r="H468" s="7">
        <v>1.127734206646144</v>
      </c>
      <c r="I468" s="7">
        <v>1.4441071015720881</v>
      </c>
      <c r="J468" s="7">
        <v>1.562096041874993</v>
      </c>
      <c r="K468" s="7">
        <v>1.2543336832222409</v>
      </c>
      <c r="L468" s="7">
        <v>0.65705888817362901</v>
      </c>
      <c r="M468" s="7">
        <v>1.2403487399525801</v>
      </c>
      <c r="N468" s="7">
        <v>2.1266670521581221</v>
      </c>
      <c r="O468" s="7">
        <v>0.66669697517469473</v>
      </c>
      <c r="P468" s="7">
        <v>0.54380241484591818</v>
      </c>
      <c r="Q468" s="7">
        <v>0.76834269134412558</v>
      </c>
      <c r="R468" s="7">
        <v>1.0849915938574211</v>
      </c>
      <c r="S468" s="7">
        <v>0.54860717334727083</v>
      </c>
      <c r="T468" s="7">
        <v>0.91061086052765461</v>
      </c>
      <c r="U468" s="7">
        <v>0.43003965198810418</v>
      </c>
      <c r="V468" s="7">
        <v>3.3632280144863751</v>
      </c>
      <c r="W468" s="7">
        <v>0.61672608005696672</v>
      </c>
      <c r="X468" s="7">
        <v>0.9328543909121283</v>
      </c>
      <c r="Y468" s="7">
        <v>0.66616674491216199</v>
      </c>
      <c r="Z468" s="7">
        <v>1.572662643057259</v>
      </c>
      <c r="AA468" s="7">
        <v>1.049483682254762</v>
      </c>
      <c r="AB468" s="7">
        <v>1.087518251978397</v>
      </c>
      <c r="AC468" s="7">
        <v>0.49045380065837429</v>
      </c>
      <c r="AD468" s="7">
        <v>2.2680201452123439</v>
      </c>
      <c r="AE468" s="7">
        <v>1.021628819427929</v>
      </c>
      <c r="AF468" s="7">
        <v>3.647810597468601</v>
      </c>
      <c r="AG468" s="7">
        <v>1.052164472218809</v>
      </c>
      <c r="AH468" s="7">
        <v>1.1891970110196339</v>
      </c>
      <c r="AI468" s="7">
        <v>0.85623166490143521</v>
      </c>
      <c r="AJ468" s="7">
        <v>0.68670695383745728</v>
      </c>
      <c r="AK468" s="7">
        <v>0.68569458748930567</v>
      </c>
      <c r="AL468" s="7">
        <v>1.1762472471578009</v>
      </c>
      <c r="AM468" s="7">
        <v>0.63147041351751287</v>
      </c>
      <c r="AN468" s="7">
        <v>1.00781239668157</v>
      </c>
      <c r="AO468" s="7">
        <v>0.51619545389915045</v>
      </c>
      <c r="AP468" s="7">
        <v>1.0029615337161211</v>
      </c>
      <c r="AQ468" s="7">
        <v>1.171535513841615</v>
      </c>
      <c r="AR468" s="7">
        <v>0.73375033397691269</v>
      </c>
      <c r="AS468" s="7">
        <v>0.93528489355252864</v>
      </c>
      <c r="AT468" s="7">
        <v>0.93431416564388803</v>
      </c>
      <c r="AU468" s="7">
        <v>0.80294360182420577</v>
      </c>
      <c r="AV468" s="7">
        <v>0.62816139194406406</v>
      </c>
      <c r="AW468" s="7">
        <v>0.96885680308091171</v>
      </c>
      <c r="AX468" s="7">
        <v>0.68220624312434319</v>
      </c>
      <c r="AY468" s="7">
        <v>0.62519004935932432</v>
      </c>
      <c r="AZ468" s="7">
        <v>0.68175676924658291</v>
      </c>
      <c r="BA468" s="7">
        <v>0.40616043450495498</v>
      </c>
      <c r="BB468" s="7">
        <v>0.73007471346433817</v>
      </c>
      <c r="BC468" s="7">
        <v>1.837798690648035</v>
      </c>
      <c r="BD468" s="7">
        <v>1.157145223021087</v>
      </c>
      <c r="BE468" s="7">
        <v>1.1851581572862371</v>
      </c>
      <c r="BF468" s="7">
        <v>0.88277964640056528</v>
      </c>
      <c r="BG468" s="7">
        <v>0.80665543875060242</v>
      </c>
      <c r="BH468" s="7">
        <v>0.81802022385839823</v>
      </c>
      <c r="BI468" s="7">
        <v>0.63666110332344084</v>
      </c>
      <c r="BJ468" s="7">
        <v>0.90739705014392458</v>
      </c>
      <c r="BK468" s="7">
        <v>1.585076157252949</v>
      </c>
      <c r="BL468" s="7">
        <v>0.42953267882067592</v>
      </c>
      <c r="BM468" s="7">
        <v>0.67904746647621561</v>
      </c>
      <c r="BN468" s="7">
        <v>0.39078569458978613</v>
      </c>
      <c r="BO468" s="7">
        <v>1.1565839963277771</v>
      </c>
      <c r="BP468" s="7">
        <v>0.60299779008756182</v>
      </c>
      <c r="BQ468" s="7">
        <v>0.69483564522092789</v>
      </c>
      <c r="BR468" s="7">
        <v>0.43288648383953537</v>
      </c>
      <c r="BS468" s="7">
        <v>0.95630734900680281</v>
      </c>
      <c r="BT468" s="7">
        <v>0.51687434371373753</v>
      </c>
      <c r="BU468" s="7">
        <v>0.69171438775054828</v>
      </c>
      <c r="BV468" s="7">
        <v>0.57721188536600665</v>
      </c>
      <c r="BW468" s="7">
        <v>0.80378203661068293</v>
      </c>
      <c r="BX468" s="7">
        <v>1.190526802285172</v>
      </c>
      <c r="BY468" s="7">
        <v>1.4332396580425879</v>
      </c>
      <c r="BZ468" s="7">
        <v>0.99539666663116111</v>
      </c>
      <c r="CA468" s="7">
        <v>0.48497474949679598</v>
      </c>
      <c r="CB468" s="7">
        <v>1.5500807817757949</v>
      </c>
      <c r="CC468" s="7">
        <v>0.59046556646862025</v>
      </c>
      <c r="CD468" s="7">
        <v>0.41752347227002501</v>
      </c>
      <c r="CE468" s="7">
        <v>0.62519004935932965</v>
      </c>
      <c r="CF468" s="7">
        <v>0.42038101162690578</v>
      </c>
      <c r="CG468" s="7">
        <v>0.34806968231198843</v>
      </c>
      <c r="CH468" s="7">
        <v>0.87059524907923302</v>
      </c>
      <c r="CI468" s="7">
        <v>0.34914331582349328</v>
      </c>
      <c r="CJ468" s="7">
        <v>0.50456748312714894</v>
      </c>
      <c r="CK468" s="7">
        <v>0.9243607605331523</v>
      </c>
      <c r="CL468" s="7">
        <v>0.20262602412298891</v>
      </c>
      <c r="CM468" s="7">
        <v>0.4341861925365762</v>
      </c>
      <c r="CN468" s="7">
        <v>0.69922603691224539</v>
      </c>
      <c r="CO468" s="7">
        <v>0.344484311232226</v>
      </c>
      <c r="CP468" s="7">
        <v>0.45580136910416252</v>
      </c>
      <c r="CQ468" s="7">
        <v>0.32243087285779892</v>
      </c>
      <c r="CR468" s="7">
        <v>0.34638799771307532</v>
      </c>
      <c r="CS468" s="7">
        <v>0.48562163299113031</v>
      </c>
      <c r="CT468" s="7">
        <v>0.27423401673757808</v>
      </c>
      <c r="CU468" s="7">
        <v>0.54885632086075065</v>
      </c>
      <c r="CV468" s="7">
        <v>0.32524924528995269</v>
      </c>
      <c r="CW468" s="7">
        <v>0.40997732770563161</v>
      </c>
      <c r="CX468" s="7">
        <v>0.46963486350876532</v>
      </c>
      <c r="CY468" s="7">
        <v>0.65615654015313685</v>
      </c>
      <c r="CZ468" s="7">
        <v>0.54242323686020288</v>
      </c>
      <c r="DA468" s="7">
        <v>0.61416321612954672</v>
      </c>
      <c r="DB468" s="7">
        <v>0.27794738947152392</v>
      </c>
      <c r="DC468" s="7">
        <v>0.3362708051308605</v>
      </c>
      <c r="DD468" s="7">
        <v>0.36638855513297802</v>
      </c>
      <c r="DE468" s="7">
        <v>0.24350705387958341</v>
      </c>
      <c r="DF468" s="7">
        <v>0.14871405870178481</v>
      </c>
      <c r="DG468" s="7">
        <v>0.45718198187066128</v>
      </c>
      <c r="DH468" s="7">
        <v>0.33421775697046252</v>
      </c>
      <c r="DI468" s="7">
        <v>0.19092213567654831</v>
      </c>
      <c r="DJ468" s="7">
        <v>0.4308276054953657</v>
      </c>
      <c r="DK468" s="7">
        <v>0.22837885830341251</v>
      </c>
      <c r="DL468" s="7">
        <v>0.40157251505244229</v>
      </c>
      <c r="DM468" s="7">
        <v>0.38412359039302618</v>
      </c>
      <c r="DN468" s="7">
        <v>0.40814596400445219</v>
      </c>
      <c r="DO468" s="7">
        <v>7.3987441003485754E-2</v>
      </c>
      <c r="DP468" s="7">
        <v>0.1771317139899449</v>
      </c>
      <c r="DQ468" s="7">
        <v>0.19233209823735439</v>
      </c>
    </row>
    <row r="469" spans="1:121" x14ac:dyDescent="0.25">
      <c r="A469" s="6">
        <v>45631</v>
      </c>
      <c r="B469" s="7">
        <v>1.255924522493246</v>
      </c>
      <c r="C469" s="7">
        <v>2.8583492657874059</v>
      </c>
      <c r="D469" s="7">
        <v>0.68855737032543063</v>
      </c>
      <c r="E469" s="7">
        <v>1.314869874486311</v>
      </c>
      <c r="F469" s="7">
        <v>1.3677458834833609</v>
      </c>
      <c r="G469" s="7">
        <v>0.74823612838555897</v>
      </c>
      <c r="H469" s="7">
        <v>1.1342524850755591</v>
      </c>
      <c r="I469" s="7">
        <v>1.424346756160169</v>
      </c>
      <c r="J469" s="7">
        <v>1.567943318933376</v>
      </c>
      <c r="K469" s="7">
        <v>1.2534390466838969</v>
      </c>
      <c r="L469" s="7">
        <v>0.65371139368980646</v>
      </c>
      <c r="M469" s="7">
        <v>1.22354398233198</v>
      </c>
      <c r="N469" s="7">
        <v>2.1435628569678422</v>
      </c>
      <c r="O469" s="7">
        <v>0.67208469421780803</v>
      </c>
      <c r="P469" s="7">
        <v>0.54699712821557966</v>
      </c>
      <c r="Q469" s="7">
        <v>0.77743211117807642</v>
      </c>
      <c r="R469" s="7">
        <v>1.1095383333725091</v>
      </c>
      <c r="S469" s="7">
        <v>0.54716259500026387</v>
      </c>
      <c r="T469" s="7">
        <v>0.90343300887383737</v>
      </c>
      <c r="U469" s="7">
        <v>0.44340862424236582</v>
      </c>
      <c r="V469" s="7">
        <v>3.3481932844211668</v>
      </c>
      <c r="W469" s="7">
        <v>0.61006354922386885</v>
      </c>
      <c r="X469" s="7">
        <v>0.930786267053342</v>
      </c>
      <c r="Y469" s="7">
        <v>0.65640651436430852</v>
      </c>
      <c r="Z469" s="7">
        <v>1.557438193178079</v>
      </c>
      <c r="AA469" s="7">
        <v>1.043039795680587</v>
      </c>
      <c r="AB469" s="7">
        <v>1.0698802813601089</v>
      </c>
      <c r="AC469" s="7">
        <v>0.49460190282973038</v>
      </c>
      <c r="AD469" s="7">
        <v>2.2755695054375962</v>
      </c>
      <c r="AE469" s="7">
        <v>1.02071303141408</v>
      </c>
      <c r="AF469" s="7">
        <v>3.6861861033964409</v>
      </c>
      <c r="AG469" s="7">
        <v>1.036966204549179</v>
      </c>
      <c r="AH469" s="7">
        <v>1.1698620847595911</v>
      </c>
      <c r="AI469" s="7">
        <v>0.85171082529005937</v>
      </c>
      <c r="AJ469" s="7">
        <v>0.69514268198592455</v>
      </c>
      <c r="AK469" s="7">
        <v>0.66723949203358024</v>
      </c>
      <c r="AL469" s="7">
        <v>1.1556172837517229</v>
      </c>
      <c r="AM469" s="7">
        <v>0.6182503954984111</v>
      </c>
      <c r="AN469" s="7">
        <v>1.009450726478796</v>
      </c>
      <c r="AO469" s="7">
        <v>0.51924513355562341</v>
      </c>
      <c r="AP469" s="7">
        <v>0.97380453361968167</v>
      </c>
      <c r="AQ469" s="7">
        <v>1.152379703076829</v>
      </c>
      <c r="AR469" s="7">
        <v>0.72560113939153714</v>
      </c>
      <c r="AS469" s="7">
        <v>0.92557535605806085</v>
      </c>
      <c r="AT469" s="7">
        <v>0.92086504725405716</v>
      </c>
      <c r="AU469" s="7">
        <v>0.79636753468880417</v>
      </c>
      <c r="AV469" s="7">
        <v>0.63585682679252953</v>
      </c>
      <c r="AW469" s="7">
        <v>0.96804467902560609</v>
      </c>
      <c r="AX469" s="7">
        <v>0.67528503455009936</v>
      </c>
      <c r="AY469" s="7">
        <v>0.61958999966775297</v>
      </c>
      <c r="AZ469" s="7">
        <v>0.68253655391724055</v>
      </c>
      <c r="BA469" s="7">
        <v>0.41558244886707302</v>
      </c>
      <c r="BB469" s="7">
        <v>0.72586005244868734</v>
      </c>
      <c r="BC469" s="7">
        <v>1.831499717798851</v>
      </c>
      <c r="BD469" s="7">
        <v>1.118241855025806</v>
      </c>
      <c r="BE469" s="7">
        <v>1.1626122475530469</v>
      </c>
      <c r="BF469" s="7">
        <v>0.87729471274844362</v>
      </c>
      <c r="BG469" s="7">
        <v>0.78610310803010264</v>
      </c>
      <c r="BH469" s="7">
        <v>0.82700476978850168</v>
      </c>
      <c r="BI469" s="7">
        <v>0.63092982882191029</v>
      </c>
      <c r="BJ469" s="7">
        <v>0.90681871933197122</v>
      </c>
      <c r="BK469" s="7">
        <v>1.5793381446936829</v>
      </c>
      <c r="BL469" s="7">
        <v>0.43124627071702371</v>
      </c>
      <c r="BM469" s="7">
        <v>0.67609943101562608</v>
      </c>
      <c r="BN469" s="7">
        <v>0.38729041416730881</v>
      </c>
      <c r="BO469" s="7">
        <v>1.156654931298998</v>
      </c>
      <c r="BP469" s="7">
        <v>0.60195874990956821</v>
      </c>
      <c r="BQ469" s="7">
        <v>0.69109220202685639</v>
      </c>
      <c r="BR469" s="7">
        <v>0.43589848511301449</v>
      </c>
      <c r="BS469" s="7">
        <v>0.95660477353344997</v>
      </c>
      <c r="BT469" s="7">
        <v>0.51081237156327952</v>
      </c>
      <c r="BU469" s="7">
        <v>0.73209708811109264</v>
      </c>
      <c r="BV469" s="7">
        <v>0.57954629169279293</v>
      </c>
      <c r="BW469" s="7">
        <v>0.80230196331971437</v>
      </c>
      <c r="BX469" s="7">
        <v>1.167122510633992</v>
      </c>
      <c r="BY469" s="7">
        <v>1.4247794398410729</v>
      </c>
      <c r="BZ469" s="7">
        <v>0.98629640166396171</v>
      </c>
      <c r="CA469" s="7">
        <v>0.4787678884077502</v>
      </c>
      <c r="CB469" s="7">
        <v>1.542517847167775</v>
      </c>
      <c r="CC469" s="7">
        <v>0.58176064610450418</v>
      </c>
      <c r="CD469" s="7">
        <v>0.4148814918091448</v>
      </c>
      <c r="CE469" s="7">
        <v>0.61958999966775852</v>
      </c>
      <c r="CF469" s="7">
        <v>0.42101704116338018</v>
      </c>
      <c r="CG469" s="7">
        <v>0.34482001921808059</v>
      </c>
      <c r="CH469" s="7">
        <v>0.87754817412480968</v>
      </c>
      <c r="CI469" s="7">
        <v>0.34659145513555711</v>
      </c>
      <c r="CJ469" s="7">
        <v>0.49564322365763508</v>
      </c>
      <c r="CK469" s="7">
        <v>0.88965557980459109</v>
      </c>
      <c r="CL469" s="7">
        <v>0.20672250659552799</v>
      </c>
      <c r="CM469" s="7">
        <v>0.42874207654877972</v>
      </c>
      <c r="CN469" s="7">
        <v>0.68511692596346485</v>
      </c>
      <c r="CO469" s="7">
        <v>0.34711363973879911</v>
      </c>
      <c r="CP469" s="7">
        <v>0.44330694138606552</v>
      </c>
      <c r="CQ469" s="7">
        <v>0.32192909420080018</v>
      </c>
      <c r="CR469" s="7">
        <v>0.34337628790245361</v>
      </c>
      <c r="CS469" s="7">
        <v>0.50027966450631389</v>
      </c>
      <c r="CT469" s="7">
        <v>0.2803634118220304</v>
      </c>
      <c r="CU469" s="7">
        <v>0.54680296058317368</v>
      </c>
      <c r="CV469" s="7">
        <v>0.32112254228732667</v>
      </c>
      <c r="CW469" s="7">
        <v>0.41597284385030697</v>
      </c>
      <c r="CX469" s="7">
        <v>0.46568031300239882</v>
      </c>
      <c r="CY469" s="7">
        <v>0.64263164442618259</v>
      </c>
      <c r="CZ469" s="7">
        <v>0.53092448821413707</v>
      </c>
      <c r="DA469" s="7">
        <v>0.59776597637215256</v>
      </c>
      <c r="DB469" s="7">
        <v>0.2899286237715919</v>
      </c>
      <c r="DC469" s="7">
        <v>0.32992592719274372</v>
      </c>
      <c r="DD469" s="7">
        <v>0.37201971270709988</v>
      </c>
      <c r="DE469" s="7">
        <v>0.24795667074308911</v>
      </c>
      <c r="DF469" s="7">
        <v>0.15527532823699269</v>
      </c>
      <c r="DG469" s="7">
        <v>0.44058075413588588</v>
      </c>
      <c r="DH469" s="7">
        <v>0.33610453216599478</v>
      </c>
      <c r="DI469" s="7">
        <v>0.19045915781493331</v>
      </c>
      <c r="DJ469" s="7">
        <v>0.42401623254022169</v>
      </c>
      <c r="DK469" s="7">
        <v>0.227202667074998</v>
      </c>
      <c r="DL469" s="7">
        <v>0.40918130385142432</v>
      </c>
      <c r="DM469" s="7">
        <v>0.39063375419988411</v>
      </c>
      <c r="DN469" s="7">
        <v>0.37858181401571089</v>
      </c>
      <c r="DO469" s="7">
        <v>7.7830973785125046E-2</v>
      </c>
      <c r="DP469" s="7">
        <v>0.17916088654018569</v>
      </c>
      <c r="DQ469" s="7">
        <v>0.18982458382192391</v>
      </c>
    </row>
    <row r="470" spans="1:121" x14ac:dyDescent="0.25">
      <c r="A470" s="6">
        <v>45632</v>
      </c>
      <c r="B470" s="7">
        <v>1.238847622100455</v>
      </c>
      <c r="C470" s="7">
        <v>2.866778725637571</v>
      </c>
      <c r="D470" s="7">
        <v>0.7073648097638312</v>
      </c>
      <c r="E470" s="7">
        <v>1.391481281101963</v>
      </c>
      <c r="F470" s="7">
        <v>1.4642988332781199</v>
      </c>
      <c r="G470" s="7">
        <v>0.74579745884197934</v>
      </c>
      <c r="H470" s="7">
        <v>1.133460377681994</v>
      </c>
      <c r="I470" s="7">
        <v>1.4135631527024941</v>
      </c>
      <c r="J470" s="7">
        <v>1.5797211078857041</v>
      </c>
      <c r="K470" s="7">
        <v>1.266417329984969</v>
      </c>
      <c r="L470" s="7">
        <v>0.68124133399129239</v>
      </c>
      <c r="M470" s="7">
        <v>1.2736393281289831</v>
      </c>
      <c r="N470" s="7">
        <v>2.217835554293063</v>
      </c>
      <c r="O470" s="7">
        <v>0.67819672603865211</v>
      </c>
      <c r="P470" s="7">
        <v>0.55227091816278917</v>
      </c>
      <c r="Q470" s="7">
        <v>0.78718488824589472</v>
      </c>
      <c r="R470" s="7">
        <v>1.1355466634472779</v>
      </c>
      <c r="S470" s="7">
        <v>0.55220557617897814</v>
      </c>
      <c r="T470" s="7">
        <v>0.91229694649916904</v>
      </c>
      <c r="U470" s="7">
        <v>0.45185779418904493</v>
      </c>
      <c r="V470" s="7">
        <v>3.7077126574001151</v>
      </c>
      <c r="W470" s="7">
        <v>0.63006762030816987</v>
      </c>
      <c r="X470" s="7">
        <v>0.93635472900328742</v>
      </c>
      <c r="Y470" s="7">
        <v>0.69699168947883017</v>
      </c>
      <c r="Z470" s="7">
        <v>1.575733355352378</v>
      </c>
      <c r="AA470" s="7">
        <v>1.0766141631617361</v>
      </c>
      <c r="AB470" s="7">
        <v>1.107456386391718</v>
      </c>
      <c r="AC470" s="7">
        <v>0.50101722900623291</v>
      </c>
      <c r="AD470" s="7">
        <v>2.282725747584295</v>
      </c>
      <c r="AE470" s="7">
        <v>1.0280954903414239</v>
      </c>
      <c r="AF470" s="7">
        <v>4.0273282339890457</v>
      </c>
      <c r="AG470" s="7">
        <v>1.0279846112596289</v>
      </c>
      <c r="AH470" s="7">
        <v>1.193373249260494</v>
      </c>
      <c r="AI470" s="7">
        <v>0.84728809573440755</v>
      </c>
      <c r="AJ470" s="7">
        <v>0.69019899526404327</v>
      </c>
      <c r="AK470" s="7">
        <v>0.66320763505838642</v>
      </c>
      <c r="AL470" s="7">
        <v>1.1775618254831659</v>
      </c>
      <c r="AM470" s="7">
        <v>0.669495043007305</v>
      </c>
      <c r="AN470" s="7">
        <v>1.0051288407408141</v>
      </c>
      <c r="AO470" s="7">
        <v>0.51371848884981075</v>
      </c>
      <c r="AP470" s="7">
        <v>0.99059167533704118</v>
      </c>
      <c r="AQ470" s="7">
        <v>1.183985490944655</v>
      </c>
      <c r="AR470" s="7">
        <v>0.72541923924587626</v>
      </c>
      <c r="AS470" s="7">
        <v>0.94515873514483562</v>
      </c>
      <c r="AT470" s="7">
        <v>0.92458325237691108</v>
      </c>
      <c r="AU470" s="7">
        <v>0.81946410627676447</v>
      </c>
      <c r="AV470" s="7">
        <v>0.63428202190816552</v>
      </c>
      <c r="AW470" s="7">
        <v>1.002497667198702</v>
      </c>
      <c r="AX470" s="7">
        <v>0.67278440924902783</v>
      </c>
      <c r="AY470" s="7">
        <v>0.75350170576640152</v>
      </c>
      <c r="AZ470" s="7">
        <v>0.67607416353321392</v>
      </c>
      <c r="BA470" s="7">
        <v>0.41276256787626742</v>
      </c>
      <c r="BB470" s="7">
        <v>0.72589239193842237</v>
      </c>
      <c r="BC470" s="7">
        <v>2.048386598656653</v>
      </c>
      <c r="BD470" s="7">
        <v>1.291561318360531</v>
      </c>
      <c r="BE470" s="7">
        <v>1.198932407202276</v>
      </c>
      <c r="BF470" s="7">
        <v>0.87432927384972525</v>
      </c>
      <c r="BG470" s="7">
        <v>0.81063424852853228</v>
      </c>
      <c r="BH470" s="7">
        <v>0.82554242343287676</v>
      </c>
      <c r="BI470" s="7">
        <v>0.6310887180614051</v>
      </c>
      <c r="BJ470" s="7">
        <v>0.92237699939366391</v>
      </c>
      <c r="BK470" s="7">
        <v>1.7769099831662809</v>
      </c>
      <c r="BL470" s="7">
        <v>0.43235958293417692</v>
      </c>
      <c r="BM470" s="7">
        <v>0.67349591207411286</v>
      </c>
      <c r="BN470" s="7">
        <v>0.38331982105869677</v>
      </c>
      <c r="BO470" s="7">
        <v>1.1754995975917399</v>
      </c>
      <c r="BP470" s="7">
        <v>0.60146037973051514</v>
      </c>
      <c r="BQ470" s="7">
        <v>0.6875814963601794</v>
      </c>
      <c r="BR470" s="7">
        <v>0.43436910881069618</v>
      </c>
      <c r="BS470" s="7">
        <v>0.99171828276869545</v>
      </c>
      <c r="BT470" s="7">
        <v>0.51592012790740682</v>
      </c>
      <c r="BU470" s="7">
        <v>0.75437423041798679</v>
      </c>
      <c r="BV470" s="7">
        <v>0.57021194424316102</v>
      </c>
      <c r="BW470" s="7">
        <v>0.79110569618741078</v>
      </c>
      <c r="BX470" s="7">
        <v>1.195924750410374</v>
      </c>
      <c r="BY470" s="7">
        <v>1.4800557706602111</v>
      </c>
      <c r="BZ470" s="7">
        <v>0.98378393272633247</v>
      </c>
      <c r="CA470" s="7">
        <v>0.48161641207367772</v>
      </c>
      <c r="CB470" s="7">
        <v>1.555795180918975</v>
      </c>
      <c r="CC470" s="7">
        <v>0.60384090013761438</v>
      </c>
      <c r="CD470" s="7">
        <v>0.41730205842190321</v>
      </c>
      <c r="CE470" s="7">
        <v>0.75350170576640796</v>
      </c>
      <c r="CF470" s="7">
        <v>0.41707536612199458</v>
      </c>
      <c r="CG470" s="7">
        <v>0.35649755456885729</v>
      </c>
      <c r="CH470" s="7">
        <v>0.86775511624955604</v>
      </c>
      <c r="CI470" s="7">
        <v>0.35389237857146982</v>
      </c>
      <c r="CJ470" s="7">
        <v>0.50543384856216211</v>
      </c>
      <c r="CK470" s="7">
        <v>1.044271583733571</v>
      </c>
      <c r="CL470" s="7">
        <v>0.2012699088754151</v>
      </c>
      <c r="CM470" s="7">
        <v>0.41960378041547858</v>
      </c>
      <c r="CN470" s="7">
        <v>0.67319978583266815</v>
      </c>
      <c r="CO470" s="7">
        <v>0.34231278205895349</v>
      </c>
      <c r="CP470" s="7">
        <v>0.44214756091685131</v>
      </c>
      <c r="CQ470" s="7">
        <v>0.31562731861400772</v>
      </c>
      <c r="CR470" s="7">
        <v>0.33866312394356912</v>
      </c>
      <c r="CS470" s="7">
        <v>0.51119603951724302</v>
      </c>
      <c r="CT470" s="7">
        <v>0.28422514529377901</v>
      </c>
      <c r="CU470" s="7">
        <v>0.56100564748639625</v>
      </c>
      <c r="CV470" s="7">
        <v>0.32114591349322152</v>
      </c>
      <c r="CW470" s="7">
        <v>0.40919449970306448</v>
      </c>
      <c r="CX470" s="7">
        <v>0.46017889211700819</v>
      </c>
      <c r="CY470" s="7">
        <v>0.65762001120526192</v>
      </c>
      <c r="CZ470" s="7">
        <v>0.52993056687952156</v>
      </c>
      <c r="DA470" s="7">
        <v>0.59447929069844507</v>
      </c>
      <c r="DB470" s="7">
        <v>0.30128459816014641</v>
      </c>
      <c r="DC470" s="7">
        <v>0.33246598617434181</v>
      </c>
      <c r="DD470" s="7">
        <v>0.36936774762197921</v>
      </c>
      <c r="DE470" s="7">
        <v>0.24762430564868951</v>
      </c>
      <c r="DF470" s="7">
        <v>0.15305775011532449</v>
      </c>
      <c r="DG470" s="7">
        <v>0.45637583943568139</v>
      </c>
      <c r="DH470" s="7">
        <v>0.33021500136028342</v>
      </c>
      <c r="DI470" s="7">
        <v>0.1853902735934834</v>
      </c>
      <c r="DJ470" s="7">
        <v>0.41749581749420961</v>
      </c>
      <c r="DK470" s="7">
        <v>0.223376582329156</v>
      </c>
      <c r="DL470" s="7">
        <v>0.39281461452337713</v>
      </c>
      <c r="DM470" s="7">
        <v>0.38171093296692438</v>
      </c>
      <c r="DN470" s="7">
        <v>0.3846899546102871</v>
      </c>
      <c r="DO470" s="7">
        <v>7.4246463739950697E-2</v>
      </c>
      <c r="DP470" s="7">
        <v>0.17065435121129299</v>
      </c>
      <c r="DQ470" s="7">
        <v>0.19029670043444269</v>
      </c>
    </row>
    <row r="471" spans="1:121" x14ac:dyDescent="0.25">
      <c r="A471" s="6">
        <v>45635</v>
      </c>
      <c r="B471" s="7">
        <v>1.2402110281292009</v>
      </c>
      <c r="C471" s="7">
        <v>2.7472716239152062</v>
      </c>
      <c r="D471" s="7">
        <v>0.70624832648957603</v>
      </c>
      <c r="E471" s="7">
        <v>1.3658877273380541</v>
      </c>
      <c r="F471" s="7">
        <v>1.4339777661975901</v>
      </c>
      <c r="G471" s="7">
        <v>0.73253862361073518</v>
      </c>
      <c r="H471" s="7">
        <v>1.101709961645035</v>
      </c>
      <c r="I471" s="7">
        <v>1.407522019443004</v>
      </c>
      <c r="J471" s="7">
        <v>1.56172802513061</v>
      </c>
      <c r="K471" s="7">
        <v>1.2248309020626369</v>
      </c>
      <c r="L471" s="7">
        <v>0.67932567890154627</v>
      </c>
      <c r="M471" s="7">
        <v>1.2547581133372601</v>
      </c>
      <c r="N471" s="7">
        <v>2.1786728304175749</v>
      </c>
      <c r="O471" s="7">
        <v>0.67119693944953962</v>
      </c>
      <c r="P471" s="7">
        <v>0.54885420169566945</v>
      </c>
      <c r="Q471" s="7">
        <v>0.76399602934277588</v>
      </c>
      <c r="R471" s="7">
        <v>1.1482606625457989</v>
      </c>
      <c r="S471" s="7">
        <v>0.54661182980433565</v>
      </c>
      <c r="T471" s="7">
        <v>0.88442160079041954</v>
      </c>
      <c r="U471" s="7">
        <v>0.42167337830708762</v>
      </c>
      <c r="V471" s="7">
        <v>3.7394871876275899</v>
      </c>
      <c r="W471" s="7">
        <v>0.62512292357875254</v>
      </c>
      <c r="X471" s="7">
        <v>0.90769759468953737</v>
      </c>
      <c r="Y471" s="7">
        <v>0.69691090608329453</v>
      </c>
      <c r="Z471" s="7">
        <v>1.5383798352530611</v>
      </c>
      <c r="AA471" s="7">
        <v>1.0612464732833959</v>
      </c>
      <c r="AB471" s="7">
        <v>1.0896583801146831</v>
      </c>
      <c r="AC471" s="7">
        <v>0.4817376311034216</v>
      </c>
      <c r="AD471" s="7">
        <v>2.1812694534234498</v>
      </c>
      <c r="AE471" s="7">
        <v>0.9844470888964254</v>
      </c>
      <c r="AF471" s="7">
        <v>3.978921504016331</v>
      </c>
      <c r="AG471" s="7">
        <v>1.026157395900801</v>
      </c>
      <c r="AH471" s="7">
        <v>1.180739764803445</v>
      </c>
      <c r="AI471" s="7">
        <v>0.83995001171167494</v>
      </c>
      <c r="AJ471" s="7">
        <v>0.66868265961864615</v>
      </c>
      <c r="AK471" s="7">
        <v>0.64326695874176809</v>
      </c>
      <c r="AL471" s="7">
        <v>1.194461537551029</v>
      </c>
      <c r="AM471" s="7">
        <v>0.67104458148922341</v>
      </c>
      <c r="AN471" s="7">
        <v>0.97632809353485883</v>
      </c>
      <c r="AO471" s="7">
        <v>0.49615962809231018</v>
      </c>
      <c r="AP471" s="7">
        <v>0.9584662138004798</v>
      </c>
      <c r="AQ471" s="7">
        <v>1.1806601536257859</v>
      </c>
      <c r="AR471" s="7">
        <v>0.71942351513497216</v>
      </c>
      <c r="AS471" s="7">
        <v>0.92876338334861619</v>
      </c>
      <c r="AT471" s="7">
        <v>0.92347921930086918</v>
      </c>
      <c r="AU471" s="7">
        <v>0.80214914938132531</v>
      </c>
      <c r="AV471" s="7">
        <v>0.61545454538198685</v>
      </c>
      <c r="AW471" s="7">
        <v>0.98191457087946521</v>
      </c>
      <c r="AX471" s="7">
        <v>0.6519754219380387</v>
      </c>
      <c r="AY471" s="7">
        <v>0.76533689984228093</v>
      </c>
      <c r="AZ471" s="7">
        <v>0.65957767910565956</v>
      </c>
      <c r="BA471" s="7">
        <v>0.40172026920864828</v>
      </c>
      <c r="BB471" s="7">
        <v>0.71626809903836675</v>
      </c>
      <c r="BC471" s="7">
        <v>2.064375797367866</v>
      </c>
      <c r="BD471" s="7">
        <v>1.33545231106984</v>
      </c>
      <c r="BE471" s="7">
        <v>1.203503841861763</v>
      </c>
      <c r="BF471" s="7">
        <v>0.84871370953035896</v>
      </c>
      <c r="BG471" s="7">
        <v>0.81068515858489887</v>
      </c>
      <c r="BH471" s="7">
        <v>0.79523229120898642</v>
      </c>
      <c r="BI471" s="7">
        <v>0.62435556734961328</v>
      </c>
      <c r="BJ471" s="7">
        <v>0.9007070333973235</v>
      </c>
      <c r="BK471" s="7">
        <v>1.7914752504271869</v>
      </c>
      <c r="BL471" s="7">
        <v>0.41662829414372338</v>
      </c>
      <c r="BM471" s="7">
        <v>0.66843216507185854</v>
      </c>
      <c r="BN471" s="7">
        <v>0.37154538378460789</v>
      </c>
      <c r="BO471" s="7">
        <v>1.1336057356206291</v>
      </c>
      <c r="BP471" s="7">
        <v>0.58037491129968677</v>
      </c>
      <c r="BQ471" s="7">
        <v>0.68625222311396938</v>
      </c>
      <c r="BR471" s="7">
        <v>0.42107451504622923</v>
      </c>
      <c r="BS471" s="7">
        <v>0.97060615815448581</v>
      </c>
      <c r="BT471" s="7">
        <v>0.5135447786598768</v>
      </c>
      <c r="BU471" s="7">
        <v>0.69256920985726045</v>
      </c>
      <c r="BV471" s="7">
        <v>0.560558552353142</v>
      </c>
      <c r="BW471" s="7">
        <v>0.78439827556908037</v>
      </c>
      <c r="BX471" s="7">
        <v>1.162359836871008</v>
      </c>
      <c r="BY471" s="7">
        <v>1.450390211404331</v>
      </c>
      <c r="BZ471" s="7">
        <v>0.96449274624668191</v>
      </c>
      <c r="CA471" s="7">
        <v>0.4852798799665865</v>
      </c>
      <c r="CB471" s="7">
        <v>1.509934517747634</v>
      </c>
      <c r="CC471" s="7">
        <v>0.60201192505150525</v>
      </c>
      <c r="CD471" s="7">
        <v>0.40040743826912301</v>
      </c>
      <c r="CE471" s="7">
        <v>0.76533689984228737</v>
      </c>
      <c r="CF471" s="7">
        <v>0.4014824527349099</v>
      </c>
      <c r="CG471" s="7">
        <v>0.34808745570091548</v>
      </c>
      <c r="CH471" s="7">
        <v>0.84998726089423005</v>
      </c>
      <c r="CI471" s="7">
        <v>0.34386681043860617</v>
      </c>
      <c r="CJ471" s="7">
        <v>0.50805036020295691</v>
      </c>
      <c r="CK471" s="7">
        <v>1.083426158589849</v>
      </c>
      <c r="CL471" s="7">
        <v>0.18767760990923249</v>
      </c>
      <c r="CM471" s="7">
        <v>0.40501984741223801</v>
      </c>
      <c r="CN471" s="7">
        <v>0.71602306647973002</v>
      </c>
      <c r="CO471" s="7">
        <v>0.32765749192458632</v>
      </c>
      <c r="CP471" s="7">
        <v>0.43134940611579081</v>
      </c>
      <c r="CQ471" s="7">
        <v>0.30978919833683388</v>
      </c>
      <c r="CR471" s="7">
        <v>0.32740899111822808</v>
      </c>
      <c r="CS471" s="7">
        <v>0.48233814988454887</v>
      </c>
      <c r="CT471" s="7">
        <v>0.26588124887856529</v>
      </c>
      <c r="CU471" s="7">
        <v>0.5523593212035387</v>
      </c>
      <c r="CV471" s="7">
        <v>0.30793406723758793</v>
      </c>
      <c r="CW471" s="7">
        <v>0.39763760376907958</v>
      </c>
      <c r="CX471" s="7">
        <v>0.44611921901202178</v>
      </c>
      <c r="CY471" s="7">
        <v>0.64847274680086908</v>
      </c>
      <c r="CZ471" s="7">
        <v>0.52007607345961926</v>
      </c>
      <c r="DA471" s="7">
        <v>0.5774483766163323</v>
      </c>
      <c r="DB471" s="7">
        <v>0.27594297258184358</v>
      </c>
      <c r="DC471" s="7">
        <v>0.3107018355350728</v>
      </c>
      <c r="DD471" s="7">
        <v>0.36596028325491381</v>
      </c>
      <c r="DE471" s="7">
        <v>0.2397164303911439</v>
      </c>
      <c r="DF471" s="7">
        <v>0.14350191664706771</v>
      </c>
      <c r="DG471" s="7">
        <v>0.4563995248348458</v>
      </c>
      <c r="DH471" s="7">
        <v>0.31730201777083611</v>
      </c>
      <c r="DI471" s="7">
        <v>0.1829431488786171</v>
      </c>
      <c r="DJ471" s="7">
        <v>0.42206440613914159</v>
      </c>
      <c r="DK471" s="7">
        <v>0.2203855383208522</v>
      </c>
      <c r="DL471" s="7">
        <v>0.38016899237684848</v>
      </c>
      <c r="DM471" s="7">
        <v>0.36916168423236367</v>
      </c>
      <c r="DN471" s="7">
        <v>0.35965666962135029</v>
      </c>
      <c r="DO471" s="7">
        <v>6.698321823810538E-2</v>
      </c>
      <c r="DP471" s="7">
        <v>0.15683850943346281</v>
      </c>
      <c r="DQ471" s="7">
        <v>0.17859094265017461</v>
      </c>
    </row>
    <row r="472" spans="1:121" x14ac:dyDescent="0.25">
      <c r="A472" s="6">
        <v>45636</v>
      </c>
      <c r="B472" s="7">
        <v>1.1854041066703629</v>
      </c>
      <c r="C472" s="7">
        <v>2.655594358247801</v>
      </c>
      <c r="D472" s="7">
        <v>0.68304756511710263</v>
      </c>
      <c r="E472" s="7">
        <v>1.3523218709517619</v>
      </c>
      <c r="F472" s="7">
        <v>1.415999768870678</v>
      </c>
      <c r="G472" s="7">
        <v>0.69210613293799916</v>
      </c>
      <c r="H472" s="7">
        <v>1.0912564683796271</v>
      </c>
      <c r="I472" s="7">
        <v>1.3513373490010441</v>
      </c>
      <c r="J472" s="7">
        <v>1.460128858372459</v>
      </c>
      <c r="K472" s="7">
        <v>1.2211804225385761</v>
      </c>
      <c r="L472" s="7">
        <v>0.67722158215581296</v>
      </c>
      <c r="M472" s="7">
        <v>1.2519330334446019</v>
      </c>
      <c r="N472" s="7">
        <v>2.052605383835016</v>
      </c>
      <c r="O472" s="7">
        <v>0.65036231335202266</v>
      </c>
      <c r="P472" s="7">
        <v>0.54115050458141467</v>
      </c>
      <c r="Q472" s="7">
        <v>0.76110168290967306</v>
      </c>
      <c r="R472" s="7">
        <v>1.0957033132930449</v>
      </c>
      <c r="S472" s="7">
        <v>0.53348910484131262</v>
      </c>
      <c r="T472" s="7">
        <v>0.87156442533507117</v>
      </c>
      <c r="U472" s="7">
        <v>0.38689203842141362</v>
      </c>
      <c r="V472" s="7">
        <v>3.643491428358979</v>
      </c>
      <c r="W472" s="7">
        <v>0.6171281244402107</v>
      </c>
      <c r="X472" s="7">
        <v>0.89151112154527179</v>
      </c>
      <c r="Y472" s="7">
        <v>0.6871809221173355</v>
      </c>
      <c r="Z472" s="7">
        <v>1.5210607836668999</v>
      </c>
      <c r="AA472" s="7">
        <v>1.058663852144996</v>
      </c>
      <c r="AB472" s="7">
        <v>1.079378296820801</v>
      </c>
      <c r="AC472" s="7">
        <v>0.47599658609154888</v>
      </c>
      <c r="AD472" s="7">
        <v>2.103439470942388</v>
      </c>
      <c r="AE472" s="7">
        <v>0.93589745032456628</v>
      </c>
      <c r="AF472" s="7">
        <v>3.80625735666856</v>
      </c>
      <c r="AG472" s="7">
        <v>0.97887268380559767</v>
      </c>
      <c r="AH472" s="7">
        <v>1.1780074255674879</v>
      </c>
      <c r="AI472" s="7">
        <v>0.8149312377757445</v>
      </c>
      <c r="AJ472" s="7">
        <v>0.66221728946248137</v>
      </c>
      <c r="AK472" s="7">
        <v>0.64759335652951866</v>
      </c>
      <c r="AL472" s="7">
        <v>1.1432490886973381</v>
      </c>
      <c r="AM472" s="7">
        <v>0.65870180850403881</v>
      </c>
      <c r="AN472" s="7">
        <v>0.96284385144951368</v>
      </c>
      <c r="AO472" s="7">
        <v>0.46824777457375277</v>
      </c>
      <c r="AP472" s="7">
        <v>0.95525278270087699</v>
      </c>
      <c r="AQ472" s="7">
        <v>1.1681563808856139</v>
      </c>
      <c r="AR472" s="7">
        <v>0.69604360375071339</v>
      </c>
      <c r="AS472" s="7">
        <v>0.9192748236760413</v>
      </c>
      <c r="AT472" s="7">
        <v>0.88759543443790623</v>
      </c>
      <c r="AU472" s="7">
        <v>0.79328346897158153</v>
      </c>
      <c r="AV472" s="7">
        <v>0.60919540944253847</v>
      </c>
      <c r="AW472" s="7">
        <v>0.97055039322734094</v>
      </c>
      <c r="AX472" s="7">
        <v>0.6507575759091071</v>
      </c>
      <c r="AY472" s="7">
        <v>0.72958095212970098</v>
      </c>
      <c r="AZ472" s="7">
        <v>0.62536716845664242</v>
      </c>
      <c r="BA472" s="7">
        <v>0.4054107222050336</v>
      </c>
      <c r="BB472" s="7">
        <v>0.69487157581451586</v>
      </c>
      <c r="BC472" s="7">
        <v>1.9581062299969301</v>
      </c>
      <c r="BD472" s="7">
        <v>1.254461100094338</v>
      </c>
      <c r="BE472" s="7">
        <v>1.187228185309354</v>
      </c>
      <c r="BF472" s="7">
        <v>0.83180193941654279</v>
      </c>
      <c r="BG472" s="7">
        <v>0.77807240763757246</v>
      </c>
      <c r="BH472" s="7">
        <v>0.77880976150451486</v>
      </c>
      <c r="BI472" s="7">
        <v>0.60410490742063061</v>
      </c>
      <c r="BJ472" s="7">
        <v>0.87511707677944295</v>
      </c>
      <c r="BK472" s="7">
        <v>1.7349354233244101</v>
      </c>
      <c r="BL472" s="7">
        <v>0.4203579970293343</v>
      </c>
      <c r="BM472" s="7">
        <v>0.65427581633601006</v>
      </c>
      <c r="BN472" s="7">
        <v>0.35899868165779592</v>
      </c>
      <c r="BO472" s="7">
        <v>1.1190484076405709</v>
      </c>
      <c r="BP472" s="7">
        <v>0.54779708537858052</v>
      </c>
      <c r="BQ472" s="7">
        <v>0.67786513518091085</v>
      </c>
      <c r="BR472" s="7">
        <v>0.42002689052834458</v>
      </c>
      <c r="BS472" s="7">
        <v>0.95605074489816722</v>
      </c>
      <c r="BT472" s="7">
        <v>0.49296430939812108</v>
      </c>
      <c r="BU472" s="7">
        <v>0.66208387791510903</v>
      </c>
      <c r="BV472" s="7">
        <v>0.55451211288595337</v>
      </c>
      <c r="BW472" s="7">
        <v>0.751109138266294</v>
      </c>
      <c r="BX472" s="7">
        <v>1.1588118592243331</v>
      </c>
      <c r="BY472" s="7">
        <v>1.3532067472470399</v>
      </c>
      <c r="BZ472" s="7">
        <v>0.91643129208095009</v>
      </c>
      <c r="CA472" s="7">
        <v>0.46676306114123522</v>
      </c>
      <c r="CB472" s="7">
        <v>1.4103895023833739</v>
      </c>
      <c r="CC472" s="7">
        <v>0.58200472233100764</v>
      </c>
      <c r="CD472" s="7">
        <v>0.38759671017228747</v>
      </c>
      <c r="CE472" s="7">
        <v>0.7041167359278846</v>
      </c>
      <c r="CF472" s="7">
        <v>0.39049369264410427</v>
      </c>
      <c r="CG472" s="7">
        <v>0.34138233301675541</v>
      </c>
      <c r="CH472" s="7">
        <v>0.81185164983716018</v>
      </c>
      <c r="CI472" s="7">
        <v>0.33246434072999698</v>
      </c>
      <c r="CJ472" s="7">
        <v>0.47991667716389302</v>
      </c>
      <c r="CK472" s="7">
        <v>1.0412274843332709</v>
      </c>
      <c r="CL472" s="7">
        <v>0.16319484056800171</v>
      </c>
      <c r="CM472" s="7">
        <v>0.40871898754723102</v>
      </c>
      <c r="CN472" s="7">
        <v>0.67404044062655344</v>
      </c>
      <c r="CO472" s="7">
        <v>0.32667873498737648</v>
      </c>
      <c r="CP472" s="7">
        <v>0.41347357305599508</v>
      </c>
      <c r="CQ472" s="7">
        <v>0.29951938779303072</v>
      </c>
      <c r="CR472" s="7">
        <v>0.31448933070340562</v>
      </c>
      <c r="CS472" s="7">
        <v>0.4623808559502105</v>
      </c>
      <c r="CT472" s="7">
        <v>0.25007191414744212</v>
      </c>
      <c r="CU472" s="7">
        <v>0.53725022114023524</v>
      </c>
      <c r="CV472" s="7">
        <v>0.291599543368531</v>
      </c>
      <c r="CW472" s="7">
        <v>0.39087528752209</v>
      </c>
      <c r="CX472" s="7">
        <v>0.44505313139059122</v>
      </c>
      <c r="CY472" s="7">
        <v>0.62064933037398706</v>
      </c>
      <c r="CZ472" s="7">
        <v>0.49441977451595492</v>
      </c>
      <c r="DA472" s="7">
        <v>0.5562105767790757</v>
      </c>
      <c r="DB472" s="7">
        <v>0.25440722518656878</v>
      </c>
      <c r="DC472" s="7">
        <v>0.28857941764715611</v>
      </c>
      <c r="DD472" s="7">
        <v>0.35935123424872861</v>
      </c>
      <c r="DE472" s="7">
        <v>0.23947404367303429</v>
      </c>
      <c r="DF472" s="7">
        <v>0.14327834158592179</v>
      </c>
      <c r="DG472" s="7">
        <v>0.4301679103777174</v>
      </c>
      <c r="DH472" s="7">
        <v>0.31704446168379929</v>
      </c>
      <c r="DI472" s="7">
        <v>0.1736679143305695</v>
      </c>
      <c r="DJ472" s="7">
        <v>0.4151839034881204</v>
      </c>
      <c r="DK472" s="7">
        <v>0.22014693113762029</v>
      </c>
      <c r="DL472" s="7">
        <v>0.36158724147063998</v>
      </c>
      <c r="DM472" s="7">
        <v>0.36253714559869232</v>
      </c>
      <c r="DN472" s="7">
        <v>0.33516751747361478</v>
      </c>
      <c r="DO472" s="7">
        <v>5.8617203677413521E-2</v>
      </c>
      <c r="DP472" s="7">
        <v>0.14557901006539001</v>
      </c>
      <c r="DQ472" s="7">
        <v>0.1671197270347082</v>
      </c>
    </row>
    <row r="473" spans="1:121" x14ac:dyDescent="0.25">
      <c r="A473" s="6">
        <v>45637</v>
      </c>
      <c r="B473" s="7">
        <v>1.2393776089031221</v>
      </c>
      <c r="C473" s="7">
        <v>2.7458775372968041</v>
      </c>
      <c r="D473" s="7">
        <v>0.71196734010236384</v>
      </c>
      <c r="E473" s="7">
        <v>1.4219554820509419</v>
      </c>
      <c r="F473" s="7">
        <v>1.500963919481241</v>
      </c>
      <c r="G473" s="7">
        <v>0.73643355893603002</v>
      </c>
      <c r="H473" s="7">
        <v>1.093037767824548</v>
      </c>
      <c r="I473" s="7">
        <v>1.412934390880018</v>
      </c>
      <c r="J473" s="7">
        <v>1.452063274086441</v>
      </c>
      <c r="K473" s="7">
        <v>1.235079357803484</v>
      </c>
      <c r="L473" s="7">
        <v>0.71237838260719633</v>
      </c>
      <c r="M473" s="7">
        <v>1.2991365521263301</v>
      </c>
      <c r="N473" s="7">
        <v>2.0425973527794539</v>
      </c>
      <c r="O473" s="7">
        <v>0.67161190247775671</v>
      </c>
      <c r="P473" s="7">
        <v>0.5424632323983325</v>
      </c>
      <c r="Q473" s="7">
        <v>0.77212169642919903</v>
      </c>
      <c r="R473" s="7">
        <v>1.147461451348142</v>
      </c>
      <c r="S473" s="7">
        <v>0.53647048268768849</v>
      </c>
      <c r="T473" s="7">
        <v>0.88496422303074884</v>
      </c>
      <c r="U473" s="7">
        <v>0.42114447727418991</v>
      </c>
      <c r="V473" s="7">
        <v>3.6951174107837379</v>
      </c>
      <c r="W473" s="7">
        <v>0.64643673755050091</v>
      </c>
      <c r="X473" s="7">
        <v>0.89518855840227007</v>
      </c>
      <c r="Y473" s="7">
        <v>0.73712498021391726</v>
      </c>
      <c r="Z473" s="7">
        <v>1.5391107658221199</v>
      </c>
      <c r="AA473" s="7">
        <v>1.1018161911181861</v>
      </c>
      <c r="AB473" s="7">
        <v>1.117064670021781</v>
      </c>
      <c r="AC473" s="7">
        <v>0.47908238821076948</v>
      </c>
      <c r="AD473" s="7">
        <v>2.18008593495464</v>
      </c>
      <c r="AE473" s="7">
        <v>0.98370882078852984</v>
      </c>
      <c r="AF473" s="7">
        <v>3.889507077670467</v>
      </c>
      <c r="AG473" s="7">
        <v>1.0307124181717939</v>
      </c>
      <c r="AH473" s="7">
        <v>1.223661364949717</v>
      </c>
      <c r="AI473" s="7">
        <v>0.84611716745358123</v>
      </c>
      <c r="AJ473" s="7">
        <v>0.66569241513876154</v>
      </c>
      <c r="AK473" s="7">
        <v>0.65168889718226986</v>
      </c>
      <c r="AL473" s="7">
        <v>1.1993949258438661</v>
      </c>
      <c r="AM473" s="7">
        <v>0.71703384648334123</v>
      </c>
      <c r="AN473" s="7">
        <v>0.97689718039805862</v>
      </c>
      <c r="AO473" s="7">
        <v>0.49297703228186451</v>
      </c>
      <c r="AP473" s="7">
        <v>0.9674876878790124</v>
      </c>
      <c r="AQ473" s="7">
        <v>1.2323383111278861</v>
      </c>
      <c r="AR473" s="7">
        <v>0.72518668942592401</v>
      </c>
      <c r="AS473" s="7">
        <v>0.95405950301548037</v>
      </c>
      <c r="AT473" s="7">
        <v>0.91938763923823119</v>
      </c>
      <c r="AU473" s="7">
        <v>0.82578469790627773</v>
      </c>
      <c r="AV473" s="7">
        <v>0.61255968457128196</v>
      </c>
      <c r="AW473" s="7">
        <v>1.028882775979796</v>
      </c>
      <c r="AX473" s="7">
        <v>0.65817294286147909</v>
      </c>
      <c r="AY473" s="7">
        <v>0.74881030082441824</v>
      </c>
      <c r="AZ473" s="7">
        <v>0.65194523862118547</v>
      </c>
      <c r="BA473" s="7">
        <v>0.40890425216119192</v>
      </c>
      <c r="BB473" s="7">
        <v>0.7166942533657219</v>
      </c>
      <c r="BC473" s="7">
        <v>2.0093439187152762</v>
      </c>
      <c r="BD473" s="7">
        <v>1.2935108728519491</v>
      </c>
      <c r="BE473" s="7">
        <v>1.2641470606133689</v>
      </c>
      <c r="BF473" s="7">
        <v>0.82933390875371771</v>
      </c>
      <c r="BG473" s="7">
        <v>0.82527764858788144</v>
      </c>
      <c r="BH473" s="7">
        <v>0.77641312847325827</v>
      </c>
      <c r="BI473" s="7">
        <v>0.62475889952981145</v>
      </c>
      <c r="BJ473" s="7">
        <v>0.90707423261838871</v>
      </c>
      <c r="BK473" s="7">
        <v>1.765342226109722</v>
      </c>
      <c r="BL473" s="7">
        <v>0.42388868249564798</v>
      </c>
      <c r="BM473" s="7">
        <v>0.65749202521225758</v>
      </c>
      <c r="BN473" s="7">
        <v>0.35716767015764522</v>
      </c>
      <c r="BO473" s="7">
        <v>1.1342201108346239</v>
      </c>
      <c r="BP473" s="7">
        <v>0.57310672638402105</v>
      </c>
      <c r="BQ473" s="7">
        <v>0.6792943143749226</v>
      </c>
      <c r="BR473" s="7">
        <v>0.4264057923302671</v>
      </c>
      <c r="BS473" s="7">
        <v>1.0248397374439391</v>
      </c>
      <c r="BT473" s="7">
        <v>0.51861788733833536</v>
      </c>
      <c r="BU473" s="7">
        <v>0.70620979179780119</v>
      </c>
      <c r="BV473" s="7">
        <v>0.55776206401558293</v>
      </c>
      <c r="BW473" s="7">
        <v>0.78060254524100459</v>
      </c>
      <c r="BX473" s="7">
        <v>1.172320526046716</v>
      </c>
      <c r="BY473" s="7">
        <v>1.3454917093547141</v>
      </c>
      <c r="BZ473" s="7">
        <v>0.96376190169513842</v>
      </c>
      <c r="CA473" s="7">
        <v>0.48564867925181238</v>
      </c>
      <c r="CB473" s="7">
        <v>1.40248698962375</v>
      </c>
      <c r="CC473" s="7">
        <v>0.60304332026238017</v>
      </c>
      <c r="CD473" s="7">
        <v>0.38572716786279998</v>
      </c>
      <c r="CE473" s="7">
        <v>0.73363393242670272</v>
      </c>
      <c r="CF473" s="7">
        <v>0.38053854122253278</v>
      </c>
      <c r="CG473" s="7">
        <v>0.34252490143978642</v>
      </c>
      <c r="CH473" s="7">
        <v>0.84147912183958828</v>
      </c>
      <c r="CI473" s="7">
        <v>0.33505489038176611</v>
      </c>
      <c r="CJ473" s="7">
        <v>0.50484247070493415</v>
      </c>
      <c r="CK473" s="7">
        <v>1.063921695328804</v>
      </c>
      <c r="CL473" s="7">
        <v>0.18221544999559719</v>
      </c>
      <c r="CM473" s="7">
        <v>0.41222074109517859</v>
      </c>
      <c r="CN473" s="7">
        <v>0.71538465938412976</v>
      </c>
      <c r="CO473" s="7">
        <v>0.3326383076050714</v>
      </c>
      <c r="CP473" s="7">
        <v>0.43227092667345368</v>
      </c>
      <c r="CQ473" s="7">
        <v>0.29021556113837882</v>
      </c>
      <c r="CR473" s="7">
        <v>0.32268445820975972</v>
      </c>
      <c r="CS473" s="7">
        <v>0.48730385061983278</v>
      </c>
      <c r="CT473" s="7">
        <v>0.26669623897771061</v>
      </c>
      <c r="CU473" s="7">
        <v>0.54683414188965185</v>
      </c>
      <c r="CV473" s="7">
        <v>0.30877613146444771</v>
      </c>
      <c r="CW473" s="7">
        <v>0.37885057888666102</v>
      </c>
      <c r="CX473" s="7">
        <v>0.45154445355159001</v>
      </c>
      <c r="CY473" s="7">
        <v>0.63968447398662365</v>
      </c>
      <c r="CZ473" s="7">
        <v>0.51197230392027149</v>
      </c>
      <c r="DA473" s="7">
        <v>0.58273268813745571</v>
      </c>
      <c r="DB473" s="7">
        <v>0.26914071578977361</v>
      </c>
      <c r="DC473" s="7">
        <v>0.30371427366535531</v>
      </c>
      <c r="DD473" s="7">
        <v>0.34759906446636618</v>
      </c>
      <c r="DE473" s="7">
        <v>0.23040706818753831</v>
      </c>
      <c r="DF473" s="7">
        <v>0.13491505495707121</v>
      </c>
      <c r="DG473" s="7">
        <v>0.4681367920266255</v>
      </c>
      <c r="DH473" s="7">
        <v>0.30741004464348148</v>
      </c>
      <c r="DI473" s="7">
        <v>0.1652651133199565</v>
      </c>
      <c r="DJ473" s="7">
        <v>0.40294903652509412</v>
      </c>
      <c r="DK473" s="7">
        <v>0.211221336955314</v>
      </c>
      <c r="DL473" s="7">
        <v>0.38479243553709858</v>
      </c>
      <c r="DM473" s="7">
        <v>0.3507574322572018</v>
      </c>
      <c r="DN473" s="7">
        <v>0.37061427661606627</v>
      </c>
      <c r="DO473" s="7">
        <v>5.1038100934380333E-2</v>
      </c>
      <c r="DP473" s="7">
        <v>0.15272107340268981</v>
      </c>
      <c r="DQ473" s="7">
        <v>0.1743960850505715</v>
      </c>
    </row>
    <row r="474" spans="1:121" x14ac:dyDescent="0.25">
      <c r="A474" s="6">
        <v>45638</v>
      </c>
      <c r="B474" s="7">
        <v>1.2155154880739329</v>
      </c>
      <c r="C474" s="7">
        <v>2.705962615377894</v>
      </c>
      <c r="D474" s="7">
        <v>0.69082043386806213</v>
      </c>
      <c r="E474" s="7">
        <v>1.3949799504010041</v>
      </c>
      <c r="F474" s="7">
        <v>1.4661689619717679</v>
      </c>
      <c r="G474" s="7">
        <v>0.70970135941408885</v>
      </c>
      <c r="H474" s="7">
        <v>1.084265065465754</v>
      </c>
      <c r="I474" s="7">
        <v>1.375787537066687</v>
      </c>
      <c r="J474" s="7">
        <v>1.428261317373535</v>
      </c>
      <c r="K474" s="7">
        <v>1.2144837263709121</v>
      </c>
      <c r="L474" s="7">
        <v>0.70116506148160562</v>
      </c>
      <c r="M474" s="7">
        <v>1.284080909791415</v>
      </c>
      <c r="N474" s="7">
        <v>2.013063135106119</v>
      </c>
      <c r="O474" s="7">
        <v>0.65209333953680515</v>
      </c>
      <c r="P474" s="7">
        <v>0.53599819337933807</v>
      </c>
      <c r="Q474" s="7">
        <v>0.75579209041951034</v>
      </c>
      <c r="R474" s="7">
        <v>1.1245787608968449</v>
      </c>
      <c r="S474" s="7">
        <v>0.52870658385470648</v>
      </c>
      <c r="T474" s="7">
        <v>0.8683070342586785</v>
      </c>
      <c r="U474" s="7">
        <v>0.40600119768720599</v>
      </c>
      <c r="V474" s="7">
        <v>3.611915944853584</v>
      </c>
      <c r="W474" s="7">
        <v>0.63666115640143595</v>
      </c>
      <c r="X474" s="7">
        <v>0.88561203063772664</v>
      </c>
      <c r="Y474" s="7">
        <v>0.71777703173553453</v>
      </c>
      <c r="Z474" s="7">
        <v>1.5166729673627459</v>
      </c>
      <c r="AA474" s="7">
        <v>1.0880526794216121</v>
      </c>
      <c r="AB474" s="7">
        <v>1.1044947746789411</v>
      </c>
      <c r="AC474" s="7">
        <v>0.46730777811270258</v>
      </c>
      <c r="AD474" s="7">
        <v>2.1461999147830531</v>
      </c>
      <c r="AE474" s="7">
        <v>0.96257102813427098</v>
      </c>
      <c r="AF474" s="7">
        <v>3.7809110562501491</v>
      </c>
      <c r="AG474" s="7">
        <v>0.9994498286791591</v>
      </c>
      <c r="AH474" s="7">
        <v>1.209099963560273</v>
      </c>
      <c r="AI474" s="7">
        <v>0.82331318882432702</v>
      </c>
      <c r="AJ474" s="7">
        <v>0.65243224864101035</v>
      </c>
      <c r="AK474" s="7">
        <v>0.65059073304784887</v>
      </c>
      <c r="AL474" s="7">
        <v>1.165535488099972</v>
      </c>
      <c r="AM474" s="7">
        <v>0.6931454092030831</v>
      </c>
      <c r="AN474" s="7">
        <v>0.95942759179020798</v>
      </c>
      <c r="AO474" s="7">
        <v>0.4756397978717557</v>
      </c>
      <c r="AP474" s="7">
        <v>0.94935783887557457</v>
      </c>
      <c r="AQ474" s="7">
        <v>1.207474719203312</v>
      </c>
      <c r="AR474" s="7">
        <v>0.70387649249437878</v>
      </c>
      <c r="AS474" s="7">
        <v>0.94245743729004672</v>
      </c>
      <c r="AT474" s="7">
        <v>0.89709870062376473</v>
      </c>
      <c r="AU474" s="7">
        <v>0.81494425316398078</v>
      </c>
      <c r="AV474" s="7">
        <v>0.59972249463715177</v>
      </c>
      <c r="AW474" s="7">
        <v>1.006285254289963</v>
      </c>
      <c r="AX474" s="7">
        <v>0.65582968922102003</v>
      </c>
      <c r="AY474" s="7">
        <v>0.71781989783084144</v>
      </c>
      <c r="AZ474" s="7">
        <v>0.64598030470847334</v>
      </c>
      <c r="BA474" s="7">
        <v>0.40796750909704937</v>
      </c>
      <c r="BB474" s="7">
        <v>0.69664928671705062</v>
      </c>
      <c r="BC474" s="7">
        <v>1.942506347674555</v>
      </c>
      <c r="BD474" s="7">
        <v>1.24257196389456</v>
      </c>
      <c r="BE474" s="7">
        <v>1.232646845773971</v>
      </c>
      <c r="BF474" s="7">
        <v>0.82550889501186342</v>
      </c>
      <c r="BG474" s="7">
        <v>0.81052481168125889</v>
      </c>
      <c r="BH474" s="7">
        <v>0.77269876851135844</v>
      </c>
      <c r="BI474" s="7">
        <v>0.60578741530112357</v>
      </c>
      <c r="BJ474" s="7">
        <v>0.88992483300085401</v>
      </c>
      <c r="BK474" s="7">
        <v>1.716338014525483</v>
      </c>
      <c r="BL474" s="7">
        <v>0.42294197668125882</v>
      </c>
      <c r="BM474" s="7">
        <v>0.64911659558622814</v>
      </c>
      <c r="BN474" s="7">
        <v>0.35432992415429809</v>
      </c>
      <c r="BO474" s="7">
        <v>1.115360279526971</v>
      </c>
      <c r="BP474" s="7">
        <v>0.56742646686866594</v>
      </c>
      <c r="BQ474" s="7">
        <v>0.67225576522913277</v>
      </c>
      <c r="BR474" s="7">
        <v>0.42439006135356833</v>
      </c>
      <c r="BS474" s="7">
        <v>0.99666891415494496</v>
      </c>
      <c r="BT474" s="7">
        <v>0.49985931098175801</v>
      </c>
      <c r="BU474" s="7">
        <v>0.69241932282101359</v>
      </c>
      <c r="BV474" s="7">
        <v>0.5453611044236486</v>
      </c>
      <c r="BW474" s="7">
        <v>0.75992525212089745</v>
      </c>
      <c r="BX474" s="7">
        <v>1.1523031997036211</v>
      </c>
      <c r="BY474" s="7">
        <v>1.3227242331943201</v>
      </c>
      <c r="BZ474" s="7">
        <v>0.94283665729164556</v>
      </c>
      <c r="CA474" s="7">
        <v>0.4683015143918734</v>
      </c>
      <c r="CB474" s="7">
        <v>1.3791662654260231</v>
      </c>
      <c r="CC474" s="7">
        <v>0.59209571032114283</v>
      </c>
      <c r="CD474" s="7">
        <v>0.38282970587722559</v>
      </c>
      <c r="CE474" s="7">
        <v>0.69512989824285287</v>
      </c>
      <c r="CF474" s="7">
        <v>0.37942889981007122</v>
      </c>
      <c r="CG474" s="7">
        <v>0.33689787857825332</v>
      </c>
      <c r="CH474" s="7">
        <v>0.83482980865013867</v>
      </c>
      <c r="CI474" s="7">
        <v>0.32830875941329452</v>
      </c>
      <c r="CJ474" s="7">
        <v>0.48736744858418302</v>
      </c>
      <c r="CK474" s="7">
        <v>1.0273472509449419</v>
      </c>
      <c r="CL474" s="7">
        <v>0.17794664200793231</v>
      </c>
      <c r="CM474" s="7">
        <v>0.41128179298551842</v>
      </c>
      <c r="CN474" s="7">
        <v>0.69710604668030318</v>
      </c>
      <c r="CO474" s="7">
        <v>0.3307550845195939</v>
      </c>
      <c r="CP474" s="7">
        <v>0.4224895669078117</v>
      </c>
      <c r="CQ474" s="7">
        <v>0.2891785190168501</v>
      </c>
      <c r="CR474" s="7">
        <v>0.31827773234746481</v>
      </c>
      <c r="CS474" s="7">
        <v>0.47392924377405848</v>
      </c>
      <c r="CT474" s="7">
        <v>0.25804563286926768</v>
      </c>
      <c r="CU474" s="7">
        <v>0.54168062702415476</v>
      </c>
      <c r="CV474" s="7">
        <v>0.29983815055864849</v>
      </c>
      <c r="CW474" s="7">
        <v>0.37612073594398931</v>
      </c>
      <c r="CX474" s="7">
        <v>0.44949319777654201</v>
      </c>
      <c r="CY474" s="7">
        <v>0.62998993695599315</v>
      </c>
      <c r="CZ474" s="7">
        <v>0.50303285750714255</v>
      </c>
      <c r="DA474" s="7">
        <v>0.56849993573990631</v>
      </c>
      <c r="DB474" s="7">
        <v>0.26163699671363322</v>
      </c>
      <c r="DC474" s="7">
        <v>0.29600614048246249</v>
      </c>
      <c r="DD474" s="7">
        <v>0.34493109314879611</v>
      </c>
      <c r="DE474" s="7">
        <v>0.2226073160833657</v>
      </c>
      <c r="DF474" s="7">
        <v>0.12772064237864031</v>
      </c>
      <c r="DG474" s="7">
        <v>0.4562705520241046</v>
      </c>
      <c r="DH474" s="7">
        <v>0.29912215804856301</v>
      </c>
      <c r="DI474" s="7">
        <v>0.1643285031583224</v>
      </c>
      <c r="DJ474" s="7">
        <v>0.40017148355095072</v>
      </c>
      <c r="DK474" s="7">
        <v>0.20354320634651279</v>
      </c>
      <c r="DL474" s="7">
        <v>0.37233966445028122</v>
      </c>
      <c r="DM474" s="7">
        <v>0.34808320801552523</v>
      </c>
      <c r="DN474" s="7">
        <v>0.35953626396388239</v>
      </c>
      <c r="DO474" s="7">
        <v>5.0193303510732257E-2</v>
      </c>
      <c r="DP474" s="7">
        <v>0.14888060658942481</v>
      </c>
      <c r="DQ474" s="7">
        <v>0.1704834046161352</v>
      </c>
    </row>
    <row r="475" spans="1:121" x14ac:dyDescent="0.25">
      <c r="A475" s="6">
        <v>45639</v>
      </c>
      <c r="B475" s="7">
        <v>1.3250991525049149</v>
      </c>
      <c r="C475" s="7">
        <v>2.8892666662064399</v>
      </c>
      <c r="D475" s="7">
        <v>0.73856274811572353</v>
      </c>
      <c r="E475" s="7">
        <v>1.4537848374769391</v>
      </c>
      <c r="F475" s="7">
        <v>1.544602218664926</v>
      </c>
      <c r="G475" s="7">
        <v>0.81556586342740212</v>
      </c>
      <c r="H475" s="7">
        <v>1.0862962253151771</v>
      </c>
      <c r="I475" s="7">
        <v>1.522896017660496</v>
      </c>
      <c r="J475" s="7">
        <v>1.4748155595841841</v>
      </c>
      <c r="K475" s="7">
        <v>1.2159031640991851</v>
      </c>
      <c r="L475" s="7">
        <v>0.72661122985607984</v>
      </c>
      <c r="M475" s="7">
        <v>1.318246381871387</v>
      </c>
      <c r="N475" s="7">
        <v>2.070829105343388</v>
      </c>
      <c r="O475" s="7">
        <v>0.68064181844625993</v>
      </c>
      <c r="P475" s="7">
        <v>0.53749505570787393</v>
      </c>
      <c r="Q475" s="7">
        <v>0.75691751640772909</v>
      </c>
      <c r="R475" s="7">
        <v>1.2296645196038241</v>
      </c>
      <c r="S475" s="7">
        <v>0.52701838915940291</v>
      </c>
      <c r="T475" s="7">
        <v>0.86846489262476712</v>
      </c>
      <c r="U475" s="7">
        <v>0.47554472571320899</v>
      </c>
      <c r="V475" s="7">
        <v>3.5620357605962121</v>
      </c>
      <c r="W475" s="7">
        <v>0.65252267266008124</v>
      </c>
      <c r="X475" s="7">
        <v>0.88352969498146461</v>
      </c>
      <c r="Y475" s="7">
        <v>0.75995428852464841</v>
      </c>
      <c r="Z475" s="7">
        <v>1.5168856079380491</v>
      </c>
      <c r="AA475" s="7">
        <v>1.119285944939691</v>
      </c>
      <c r="AB475" s="7">
        <v>1.1248902474707549</v>
      </c>
      <c r="AC475" s="7">
        <v>0.48459227547206729</v>
      </c>
      <c r="AD475" s="7">
        <v>2.301817024006739</v>
      </c>
      <c r="AE475" s="7">
        <v>1.059643572256272</v>
      </c>
      <c r="AF475" s="7">
        <v>3.6837000366983892</v>
      </c>
      <c r="AG475" s="7">
        <v>1.1232555233094561</v>
      </c>
      <c r="AH475" s="7">
        <v>1.2421438644148091</v>
      </c>
      <c r="AI475" s="7">
        <v>0.87479659267320042</v>
      </c>
      <c r="AJ475" s="7">
        <v>0.67189746327709798</v>
      </c>
      <c r="AK475" s="7">
        <v>0.65096489270846525</v>
      </c>
      <c r="AL475" s="7">
        <v>1.299625186928717</v>
      </c>
      <c r="AM475" s="7">
        <v>0.7469936696210111</v>
      </c>
      <c r="AN475" s="7">
        <v>0.95959314918117067</v>
      </c>
      <c r="AO475" s="7">
        <v>0.5333653002889025</v>
      </c>
      <c r="AP475" s="7">
        <v>0.95060733645799278</v>
      </c>
      <c r="AQ475" s="7">
        <v>1.2616757164033079</v>
      </c>
      <c r="AR475" s="7">
        <v>0.75198745999538863</v>
      </c>
      <c r="AS475" s="7">
        <v>0.9612825435759722</v>
      </c>
      <c r="AT475" s="7">
        <v>0.97131123933840624</v>
      </c>
      <c r="AU475" s="7">
        <v>0.83253357986578358</v>
      </c>
      <c r="AV475" s="7">
        <v>0.61856680231869143</v>
      </c>
      <c r="AW475" s="7">
        <v>1.0555463672278309</v>
      </c>
      <c r="AX475" s="7">
        <v>0.6563278885190178</v>
      </c>
      <c r="AY475" s="7">
        <v>0.69924081398600313</v>
      </c>
      <c r="AZ475" s="7">
        <v>0.70496165761450791</v>
      </c>
      <c r="BA475" s="7">
        <v>0.40828667037356392</v>
      </c>
      <c r="BB475" s="7">
        <v>0.72596770064647376</v>
      </c>
      <c r="BC475" s="7">
        <v>1.8826759013998811</v>
      </c>
      <c r="BD475" s="7">
        <v>1.1969733939852989</v>
      </c>
      <c r="BE475" s="7">
        <v>1.3036532390341271</v>
      </c>
      <c r="BF475" s="7">
        <v>0.82597668381426659</v>
      </c>
      <c r="BG475" s="7">
        <v>0.82904270695526927</v>
      </c>
      <c r="BH475" s="7">
        <v>0.77315302465670466</v>
      </c>
      <c r="BI475" s="7">
        <v>0.6335357192629596</v>
      </c>
      <c r="BJ475" s="7">
        <v>0.88636906712139596</v>
      </c>
      <c r="BK475" s="7">
        <v>1.686959456396941</v>
      </c>
      <c r="BL475" s="7">
        <v>0.42326453240413547</v>
      </c>
      <c r="BM475" s="7">
        <v>0.64729542864810607</v>
      </c>
      <c r="BN475" s="7">
        <v>0.35467697279098781</v>
      </c>
      <c r="BO475" s="7">
        <v>1.1155390120967741</v>
      </c>
      <c r="BP475" s="7">
        <v>0.62359295521131575</v>
      </c>
      <c r="BQ475" s="7">
        <v>0.67388541340804187</v>
      </c>
      <c r="BR475" s="7">
        <v>0.42481862603824599</v>
      </c>
      <c r="BS475" s="7">
        <v>1.060170340006138</v>
      </c>
      <c r="BT475" s="7">
        <v>0.54220961212423857</v>
      </c>
      <c r="BU475" s="7">
        <v>0.70972924510294488</v>
      </c>
      <c r="BV475" s="7">
        <v>0.563565049313133</v>
      </c>
      <c r="BW475" s="7">
        <v>0.82877170742918116</v>
      </c>
      <c r="BX475" s="7">
        <v>1.153682781015491</v>
      </c>
      <c r="BY475" s="7">
        <v>1.367255135106324</v>
      </c>
      <c r="BZ475" s="7">
        <v>1.0389331014117209</v>
      </c>
      <c r="CA475" s="7">
        <v>0.4936740365207315</v>
      </c>
      <c r="CB475" s="7">
        <v>1.424779265059791</v>
      </c>
      <c r="CC475" s="7">
        <v>0.59048088104724838</v>
      </c>
      <c r="CD475" s="7">
        <v>0.3831840576165173</v>
      </c>
      <c r="CE475" s="7">
        <v>0.66066255431152565</v>
      </c>
      <c r="CF475" s="7">
        <v>0.38058411498745831</v>
      </c>
      <c r="CG475" s="7">
        <v>0.33820071349053937</v>
      </c>
      <c r="CH475" s="7">
        <v>0.90057831375492658</v>
      </c>
      <c r="CI475" s="7">
        <v>0.3268418698054063</v>
      </c>
      <c r="CJ475" s="7">
        <v>0.54555172456553169</v>
      </c>
      <c r="CK475" s="7">
        <v>1.0054204735188159</v>
      </c>
      <c r="CL475" s="7">
        <v>0.2201566772058039</v>
      </c>
      <c r="CM475" s="7">
        <v>0.41160170555144121</v>
      </c>
      <c r="CN475" s="7">
        <v>0.78104818137730891</v>
      </c>
      <c r="CO475" s="7">
        <v>0.33115547669351758</v>
      </c>
      <c r="CP475" s="7">
        <v>0.42104676558653381</v>
      </c>
      <c r="CQ475" s="7">
        <v>0.29025815319860082</v>
      </c>
      <c r="CR475" s="7">
        <v>0.317495346100928</v>
      </c>
      <c r="CS475" s="7">
        <v>0.47115614548875517</v>
      </c>
      <c r="CT475" s="7">
        <v>0.25676962357995009</v>
      </c>
      <c r="CU475" s="7">
        <v>0.54076565312333025</v>
      </c>
      <c r="CV475" s="7">
        <v>0.29851975199552211</v>
      </c>
      <c r="CW475" s="7">
        <v>0.37385536773505129</v>
      </c>
      <c r="CX475" s="7">
        <v>0.44992931539074199</v>
      </c>
      <c r="CY475" s="7">
        <v>0.61616770505869267</v>
      </c>
      <c r="CZ475" s="7">
        <v>0.49028721519690599</v>
      </c>
      <c r="DA475" s="7">
        <v>0.56554890908739108</v>
      </c>
      <c r="DB475" s="7">
        <v>0.25093837904525879</v>
      </c>
      <c r="DC475" s="7">
        <v>0.28501607422013459</v>
      </c>
      <c r="DD475" s="7">
        <v>0.3427170692902417</v>
      </c>
      <c r="DE475" s="7">
        <v>0.22225414104246141</v>
      </c>
      <c r="DF475" s="7">
        <v>0.12739487728729729</v>
      </c>
      <c r="DG475" s="7">
        <v>0.47116516456905272</v>
      </c>
      <c r="DH475" s="7">
        <v>0.29874688013612732</v>
      </c>
      <c r="DI475" s="7">
        <v>0.16530358056789241</v>
      </c>
      <c r="DJ475" s="7">
        <v>0.39786652303182751</v>
      </c>
      <c r="DK475" s="7">
        <v>0.2031955383622468</v>
      </c>
      <c r="DL475" s="7">
        <v>0.36975770009451853</v>
      </c>
      <c r="DM475" s="7">
        <v>0.34586399514947802</v>
      </c>
      <c r="DN475" s="7">
        <v>0.37344148635844537</v>
      </c>
      <c r="DO475" s="7">
        <v>5.1072797367626821E-2</v>
      </c>
      <c r="DP475" s="7">
        <v>0.14819875604803109</v>
      </c>
      <c r="DQ475" s="7">
        <v>0.16978873300400041</v>
      </c>
    </row>
    <row r="476" spans="1:121" x14ac:dyDescent="0.25">
      <c r="A476" s="6">
        <v>45642</v>
      </c>
      <c r="B476" s="7">
        <v>1.378255263427157</v>
      </c>
      <c r="C476" s="7">
        <v>2.9781825690367878</v>
      </c>
      <c r="D476" s="7">
        <v>0.7719113688849415</v>
      </c>
      <c r="E476" s="7">
        <v>1.5151333094564221</v>
      </c>
      <c r="F476" s="7">
        <v>1.6218800532021671</v>
      </c>
      <c r="G476" s="7">
        <v>0.88169807534759981</v>
      </c>
      <c r="H476" s="7">
        <v>1.090895456350274</v>
      </c>
      <c r="I476" s="7">
        <v>1.6147928182412139</v>
      </c>
      <c r="J476" s="7">
        <v>1.5189506189968021</v>
      </c>
      <c r="K476" s="7">
        <v>1.226689081489829</v>
      </c>
      <c r="L476" s="7">
        <v>0.7590332802288422</v>
      </c>
      <c r="M476" s="7">
        <v>1.3617780696478961</v>
      </c>
      <c r="N476" s="7">
        <v>2.1255932773583321</v>
      </c>
      <c r="O476" s="7">
        <v>0.70079684636772344</v>
      </c>
      <c r="P476" s="7">
        <v>0.54088445693034481</v>
      </c>
      <c r="Q476" s="7">
        <v>0.76546931934802265</v>
      </c>
      <c r="R476" s="7">
        <v>1.2806388165045659</v>
      </c>
      <c r="S476" s="7">
        <v>0.52819363503973382</v>
      </c>
      <c r="T476" s="7">
        <v>0.87013065266143008</v>
      </c>
      <c r="U476" s="7">
        <v>0.50927843510200699</v>
      </c>
      <c r="V476" s="7">
        <v>3.6576356172043192</v>
      </c>
      <c r="W476" s="7">
        <v>0.67515081268115806</v>
      </c>
      <c r="X476" s="7">
        <v>0.88497932422641834</v>
      </c>
      <c r="Y476" s="7">
        <v>0.80395590786212279</v>
      </c>
      <c r="Z476" s="7">
        <v>1.51912944322717</v>
      </c>
      <c r="AA476" s="7">
        <v>1.159081583050332</v>
      </c>
      <c r="AB476" s="7">
        <v>1.1539865587315199</v>
      </c>
      <c r="AC476" s="7">
        <v>0.49284943858322627</v>
      </c>
      <c r="AD476" s="7">
        <v>2.3773027304050949</v>
      </c>
      <c r="AE476" s="7">
        <v>1.1067308726276079</v>
      </c>
      <c r="AF476" s="7">
        <v>3.7147160641123058</v>
      </c>
      <c r="AG476" s="7">
        <v>1.2005953692807589</v>
      </c>
      <c r="AH476" s="7">
        <v>1.284246510371245</v>
      </c>
      <c r="AI476" s="7">
        <v>0.91075841266286872</v>
      </c>
      <c r="AJ476" s="7">
        <v>0.68119640028997064</v>
      </c>
      <c r="AK476" s="7">
        <v>0.65915176379273133</v>
      </c>
      <c r="AL476" s="7">
        <v>1.383389319788046</v>
      </c>
      <c r="AM476" s="7">
        <v>0.80004867631255316</v>
      </c>
      <c r="AN476" s="7">
        <v>0.96134015120882954</v>
      </c>
      <c r="AO476" s="7">
        <v>0.56397576638673286</v>
      </c>
      <c r="AP476" s="7">
        <v>0.96010192536128236</v>
      </c>
      <c r="AQ476" s="7">
        <v>1.318221158854209</v>
      </c>
      <c r="AR476" s="7">
        <v>0.78559358980527616</v>
      </c>
      <c r="AS476" s="7">
        <v>0.98813855998722766</v>
      </c>
      <c r="AT476" s="7">
        <v>1.0106643901164181</v>
      </c>
      <c r="AU476" s="7">
        <v>0.8576266252590905</v>
      </c>
      <c r="AV476" s="7">
        <v>0.62756911919306879</v>
      </c>
      <c r="AW476" s="7">
        <v>1.1069382524438429</v>
      </c>
      <c r="AX476" s="7">
        <v>0.66133979359767125</v>
      </c>
      <c r="AY476" s="7">
        <v>0.73484929815502564</v>
      </c>
      <c r="AZ476" s="7">
        <v>0.72778324529860394</v>
      </c>
      <c r="BA476" s="7">
        <v>0.41527013893244052</v>
      </c>
      <c r="BB476" s="7">
        <v>0.74666629734700929</v>
      </c>
      <c r="BC476" s="7">
        <v>1.901765329433851</v>
      </c>
      <c r="BD476" s="7">
        <v>1.2115220171852441</v>
      </c>
      <c r="BE476" s="7">
        <v>1.3736136173327289</v>
      </c>
      <c r="BF476" s="7">
        <v>0.82409350419216598</v>
      </c>
      <c r="BG476" s="7">
        <v>0.85266271373302693</v>
      </c>
      <c r="BH476" s="7">
        <v>0.77132432351692648</v>
      </c>
      <c r="BI476" s="7">
        <v>0.65312582922636087</v>
      </c>
      <c r="BJ476" s="7">
        <v>0.88846309028287807</v>
      </c>
      <c r="BK476" s="7">
        <v>1.7432661037411019</v>
      </c>
      <c r="BL476" s="7">
        <v>0.4303222737874095</v>
      </c>
      <c r="BM476" s="7">
        <v>0.64856324387544739</v>
      </c>
      <c r="BN476" s="7">
        <v>0.35327985743223089</v>
      </c>
      <c r="BO476" s="7">
        <v>1.117425041829665</v>
      </c>
      <c r="BP476" s="7">
        <v>0.64532539055679905</v>
      </c>
      <c r="BQ476" s="7">
        <v>0.677575486586111</v>
      </c>
      <c r="BR476" s="7">
        <v>0.42913000409177032</v>
      </c>
      <c r="BS476" s="7">
        <v>1.122736308661568</v>
      </c>
      <c r="BT476" s="7">
        <v>0.57179184236419678</v>
      </c>
      <c r="BU476" s="7">
        <v>0.73180845419078921</v>
      </c>
      <c r="BV476" s="7">
        <v>0.57226145159165132</v>
      </c>
      <c r="BW476" s="7">
        <v>0.86527935132876932</v>
      </c>
      <c r="BX476" s="7">
        <v>1.164165840446082</v>
      </c>
      <c r="BY476" s="7">
        <v>1.409471996733902</v>
      </c>
      <c r="BZ476" s="7">
        <v>1.085546921723388</v>
      </c>
      <c r="CA476" s="7">
        <v>0.51158686100314998</v>
      </c>
      <c r="CB476" s="7">
        <v>1.4680219933962331</v>
      </c>
      <c r="CC476" s="7">
        <v>0.59834223758205796</v>
      </c>
      <c r="CD476" s="7">
        <v>0.38175754212264112</v>
      </c>
      <c r="CE476" s="7">
        <v>0.67165966234709895</v>
      </c>
      <c r="CF476" s="7">
        <v>0.36891237171916891</v>
      </c>
      <c r="CG476" s="7">
        <v>0.3411507711947106</v>
      </c>
      <c r="CH476" s="7">
        <v>0.92601830792965556</v>
      </c>
      <c r="CI476" s="7">
        <v>0.32786305295055351</v>
      </c>
      <c r="CJ476" s="7">
        <v>0.57640546741359455</v>
      </c>
      <c r="CK476" s="7">
        <v>1.0474451133437139</v>
      </c>
      <c r="CL476" s="7">
        <v>0.2364889580361822</v>
      </c>
      <c r="CM476" s="7">
        <v>0.41860161284003339</v>
      </c>
      <c r="CN476" s="7">
        <v>0.8217662705758515</v>
      </c>
      <c r="CO476" s="7">
        <v>0.33518343814991919</v>
      </c>
      <c r="CP476" s="7">
        <v>0.42807065088439278</v>
      </c>
      <c r="CQ476" s="7">
        <v>0.27935004426813692</v>
      </c>
      <c r="CR476" s="7">
        <v>0.31628103081668302</v>
      </c>
      <c r="CS476" s="7">
        <v>0.47278924852066151</v>
      </c>
      <c r="CT476" s="7">
        <v>0.26298152729461483</v>
      </c>
      <c r="CU476" s="7">
        <v>0.53934555301628651</v>
      </c>
      <c r="CV476" s="7">
        <v>0.30493801634536299</v>
      </c>
      <c r="CW476" s="7">
        <v>0.36321948801695242</v>
      </c>
      <c r="CX476" s="7">
        <v>0.45431667622060351</v>
      </c>
      <c r="CY476" s="7">
        <v>0.60893232100027883</v>
      </c>
      <c r="CZ476" s="7">
        <v>0.48361538261075609</v>
      </c>
      <c r="DA476" s="7">
        <v>0.5672867957677874</v>
      </c>
      <c r="DB476" s="7">
        <v>0.24533808176331709</v>
      </c>
      <c r="DC476" s="7">
        <v>0.27926321528778741</v>
      </c>
      <c r="DD476" s="7">
        <v>0.33232225075271749</v>
      </c>
      <c r="DE476" s="7">
        <v>0.2175927052233573</v>
      </c>
      <c r="DF476" s="7">
        <v>0.12309521595927</v>
      </c>
      <c r="DG476" s="7">
        <v>0.49016358982516239</v>
      </c>
      <c r="DH476" s="7">
        <v>0.29379371612242</v>
      </c>
      <c r="DI476" s="7">
        <v>0.15545186340386419</v>
      </c>
      <c r="DJ476" s="7">
        <v>0.38704475783726089</v>
      </c>
      <c r="DK476" s="7">
        <v>0.19860678828844919</v>
      </c>
      <c r="DL476" s="7">
        <v>0.37127824260107772</v>
      </c>
      <c r="DM476" s="7">
        <v>0.33544481427680067</v>
      </c>
      <c r="DN476" s="7">
        <v>0.39117792143088992</v>
      </c>
      <c r="DO476" s="7">
        <v>4.2186810839186302E-2</v>
      </c>
      <c r="DP476" s="7">
        <v>0.14714047883821291</v>
      </c>
      <c r="DQ476" s="7">
        <v>0.1687105566430529</v>
      </c>
    </row>
    <row r="477" spans="1:121" x14ac:dyDescent="0.25">
      <c r="A477" s="6">
        <v>45643</v>
      </c>
      <c r="B477" s="7">
        <v>1.3585020338094089</v>
      </c>
      <c r="C477" s="7">
        <v>2.945140719006667</v>
      </c>
      <c r="D477" s="7">
        <v>0.75951478346100632</v>
      </c>
      <c r="E477" s="7">
        <v>1.4945405896538899</v>
      </c>
      <c r="F477" s="7">
        <v>1.5986989854475691</v>
      </c>
      <c r="G477" s="7">
        <v>0.86699621757281764</v>
      </c>
      <c r="H477" s="7">
        <v>1.0957488880015149</v>
      </c>
      <c r="I477" s="7">
        <v>1.5943632325239609</v>
      </c>
      <c r="J477" s="7">
        <v>1.527206866137752</v>
      </c>
      <c r="K477" s="7">
        <v>1.2133176759720481</v>
      </c>
      <c r="L477" s="7">
        <v>0.74672243697736507</v>
      </c>
      <c r="M477" s="7">
        <v>1.345248831721011</v>
      </c>
      <c r="N477" s="7">
        <v>2.1358378888903511</v>
      </c>
      <c r="O477" s="7">
        <v>0.68994219258799561</v>
      </c>
      <c r="P477" s="7">
        <v>0.54446119118143232</v>
      </c>
      <c r="Q477" s="7">
        <v>0.7548675669999092</v>
      </c>
      <c r="R477" s="7">
        <v>1.2616963661669831</v>
      </c>
      <c r="S477" s="7">
        <v>0.52983590927860091</v>
      </c>
      <c r="T477" s="7">
        <v>0.86045026867449925</v>
      </c>
      <c r="U477" s="7">
        <v>0.49674272291662791</v>
      </c>
      <c r="V477" s="7">
        <v>3.5596941090944481</v>
      </c>
      <c r="W477" s="7">
        <v>0.66188693757169115</v>
      </c>
      <c r="X477" s="7">
        <v>0.88700501842772517</v>
      </c>
      <c r="Y477" s="7">
        <v>0.78918597164957438</v>
      </c>
      <c r="Z477" s="7">
        <v>1.5060896375384509</v>
      </c>
      <c r="AA477" s="7">
        <v>1.143970945159146</v>
      </c>
      <c r="AB477" s="7">
        <v>1.1369312533308329</v>
      </c>
      <c r="AC477" s="7">
        <v>0.49151300458762842</v>
      </c>
      <c r="AD477" s="7">
        <v>2.3492516471810831</v>
      </c>
      <c r="AE477" s="7">
        <v>1.0892328608246851</v>
      </c>
      <c r="AF477" s="7">
        <v>3.6094238160828112</v>
      </c>
      <c r="AG477" s="7">
        <v>1.183401941406824</v>
      </c>
      <c r="AH477" s="7">
        <v>1.2682598880298781</v>
      </c>
      <c r="AI477" s="7">
        <v>0.89739043032299359</v>
      </c>
      <c r="AJ477" s="7">
        <v>0.67969135365596012</v>
      </c>
      <c r="AK477" s="7">
        <v>0.6519541776028781</v>
      </c>
      <c r="AL477" s="7">
        <v>1.3647677081381611</v>
      </c>
      <c r="AM477" s="7">
        <v>0.78413374142595815</v>
      </c>
      <c r="AN477" s="7">
        <v>0.95118763819287189</v>
      </c>
      <c r="AO477" s="7">
        <v>0.55217623510974145</v>
      </c>
      <c r="AP477" s="7">
        <v>0.94833139218803253</v>
      </c>
      <c r="AQ477" s="7">
        <v>1.299240662438732</v>
      </c>
      <c r="AR477" s="7">
        <v>0.77310128129755329</v>
      </c>
      <c r="AS477" s="7">
        <v>0.97239644210723886</v>
      </c>
      <c r="AT477" s="7">
        <v>0.99549478335612651</v>
      </c>
      <c r="AU477" s="7">
        <v>0.84291790329153193</v>
      </c>
      <c r="AV477" s="7">
        <v>0.62611208096479354</v>
      </c>
      <c r="AW477" s="7">
        <v>1.0896876403547411</v>
      </c>
      <c r="AX477" s="7">
        <v>0.65484594838901389</v>
      </c>
      <c r="AY477" s="7">
        <v>0.69836860911678755</v>
      </c>
      <c r="AZ477" s="7">
        <v>0.70722460510119101</v>
      </c>
      <c r="BA477" s="7">
        <v>0.40913053854796089</v>
      </c>
      <c r="BB477" s="7">
        <v>0.73551890019201616</v>
      </c>
      <c r="BC477" s="7">
        <v>1.8369611311246861</v>
      </c>
      <c r="BD477" s="7">
        <v>1.162132802312132</v>
      </c>
      <c r="BE477" s="7">
        <v>1.3526275703091719</v>
      </c>
      <c r="BF477" s="7">
        <v>0.82166251814015556</v>
      </c>
      <c r="BG477" s="7">
        <v>0.81802576409751282</v>
      </c>
      <c r="BH477" s="7">
        <v>0.76896366343335054</v>
      </c>
      <c r="BI477" s="7">
        <v>0.64257541659542272</v>
      </c>
      <c r="BJ477" s="7">
        <v>0.88149340065414949</v>
      </c>
      <c r="BK477" s="7">
        <v>1.6855802645237441</v>
      </c>
      <c r="BL477" s="7">
        <v>0.42411737555596729</v>
      </c>
      <c r="BM477" s="7">
        <v>0.65033487338919627</v>
      </c>
      <c r="BN477" s="7">
        <v>0.35147632902191428</v>
      </c>
      <c r="BO477" s="7">
        <v>1.1064645843668219</v>
      </c>
      <c r="BP477" s="7">
        <v>0.62574790431587912</v>
      </c>
      <c r="BQ477" s="7">
        <v>0.68146951100479503</v>
      </c>
      <c r="BR477" s="7">
        <v>0.42354382053956469</v>
      </c>
      <c r="BS477" s="7">
        <v>1.103968366117388</v>
      </c>
      <c r="BT477" s="7">
        <v>0.56079532629422313</v>
      </c>
      <c r="BU477" s="7">
        <v>0.69943096758109879</v>
      </c>
      <c r="BV477" s="7">
        <v>0.57085392609070773</v>
      </c>
      <c r="BW477" s="7">
        <v>0.8512066127868041</v>
      </c>
      <c r="BX477" s="7">
        <v>1.151169890853976</v>
      </c>
      <c r="BY477" s="7">
        <v>1.4173694108928809</v>
      </c>
      <c r="BZ477" s="7">
        <v>1.0682248588410279</v>
      </c>
      <c r="CA477" s="7">
        <v>0.50193976407372198</v>
      </c>
      <c r="CB477" s="7">
        <v>1.4761113141527049</v>
      </c>
      <c r="CC477" s="7">
        <v>0.58268613363989386</v>
      </c>
      <c r="CD477" s="7">
        <v>0.37991606124217059</v>
      </c>
      <c r="CE477" s="7">
        <v>0.63432702101827432</v>
      </c>
      <c r="CF477" s="7">
        <v>0.37332652236485281</v>
      </c>
      <c r="CG477" s="7">
        <v>0.34426387930455599</v>
      </c>
      <c r="CH477" s="7">
        <v>0.90310089770814783</v>
      </c>
      <c r="CI477" s="7">
        <v>0.32929004180497801</v>
      </c>
      <c r="CJ477" s="7">
        <v>0.56451215933444132</v>
      </c>
      <c r="CK477" s="7">
        <v>1.0043911094125451</v>
      </c>
      <c r="CL477" s="7">
        <v>0.2217761567253056</v>
      </c>
      <c r="CM477" s="7">
        <v>0.41244756014859041</v>
      </c>
      <c r="CN477" s="7">
        <v>0.80663510782560222</v>
      </c>
      <c r="CO477" s="7">
        <v>0.32996447294730258</v>
      </c>
      <c r="CP477" s="7">
        <v>0.41408239353794191</v>
      </c>
      <c r="CQ477" s="7">
        <v>0.28347539512377251</v>
      </c>
      <c r="CR477" s="7">
        <v>0.31341558141787051</v>
      </c>
      <c r="CS477" s="7">
        <v>0.46735367289117979</v>
      </c>
      <c r="CT477" s="7">
        <v>0.25061035320972641</v>
      </c>
      <c r="CU477" s="7">
        <v>0.53599450815110417</v>
      </c>
      <c r="CV477" s="7">
        <v>0.29215586947993888</v>
      </c>
      <c r="CW477" s="7">
        <v>0.36196520642700231</v>
      </c>
      <c r="CX477" s="7">
        <v>0.44863204300099307</v>
      </c>
      <c r="CY477" s="7">
        <v>0.59582070998598646</v>
      </c>
      <c r="CZ477" s="7">
        <v>0.47152501215967391</v>
      </c>
      <c r="DA477" s="7">
        <v>0.5615024610980166</v>
      </c>
      <c r="DB477" s="7">
        <v>0.23518949546404119</v>
      </c>
      <c r="DC477" s="7">
        <v>0.26883816418724238</v>
      </c>
      <c r="DD477" s="7">
        <v>0.33109639733315488</v>
      </c>
      <c r="DE477" s="7">
        <v>0.21775218676127109</v>
      </c>
      <c r="DF477" s="7">
        <v>0.1232423201193855</v>
      </c>
      <c r="DG477" s="7">
        <v>0.46230383919335433</v>
      </c>
      <c r="DH477" s="7">
        <v>0.29396317854668158</v>
      </c>
      <c r="DI477" s="7">
        <v>0.15917769618488831</v>
      </c>
      <c r="DJ477" s="7">
        <v>0.38576855490773648</v>
      </c>
      <c r="DK477" s="7">
        <v>0.1987637830315436</v>
      </c>
      <c r="DL477" s="7">
        <v>0.36621731035689709</v>
      </c>
      <c r="DM477" s="7">
        <v>0.33421608782470291</v>
      </c>
      <c r="DN477" s="7">
        <v>0.36516878374951012</v>
      </c>
      <c r="DO477" s="7">
        <v>4.5547412787878987E-2</v>
      </c>
      <c r="DP477" s="7">
        <v>0.1446432362900916</v>
      </c>
      <c r="DQ477" s="7">
        <v>0.16616635758258269</v>
      </c>
    </row>
    <row r="478" spans="1:121" x14ac:dyDescent="0.25">
      <c r="A478" s="6">
        <v>45644</v>
      </c>
      <c r="B478" s="7">
        <v>1.172874883887973</v>
      </c>
      <c r="C478" s="7">
        <v>2.6346363322347912</v>
      </c>
      <c r="D478" s="7">
        <v>0.6824359303994294</v>
      </c>
      <c r="E478" s="7">
        <v>1.3693073950435859</v>
      </c>
      <c r="F478" s="7">
        <v>1.4510447367983661</v>
      </c>
      <c r="G478" s="7">
        <v>0.74858815010915891</v>
      </c>
      <c r="H478" s="7">
        <v>1.034083796190272</v>
      </c>
      <c r="I478" s="7">
        <v>1.4298243149993719</v>
      </c>
      <c r="J478" s="7">
        <v>1.4254309957974201</v>
      </c>
      <c r="K478" s="7">
        <v>1.152670699265091</v>
      </c>
      <c r="L478" s="7">
        <v>0.67499667302361122</v>
      </c>
      <c r="M478" s="7">
        <v>1.2489457439746099</v>
      </c>
      <c r="N478" s="7">
        <v>2.009551182936693</v>
      </c>
      <c r="O478" s="7">
        <v>0.62722441292707876</v>
      </c>
      <c r="P478" s="7">
        <v>0.49901712977771878</v>
      </c>
      <c r="Q478" s="7">
        <v>0.706782552537222</v>
      </c>
      <c r="R478" s="7">
        <v>1.083688357515348</v>
      </c>
      <c r="S478" s="7">
        <v>0.4870204547048067</v>
      </c>
      <c r="T478" s="7">
        <v>0.81616733523190543</v>
      </c>
      <c r="U478" s="7">
        <v>0.37894079532112479</v>
      </c>
      <c r="V478" s="7">
        <v>3.4045201752893188</v>
      </c>
      <c r="W478" s="7">
        <v>0.59782989808716192</v>
      </c>
      <c r="X478" s="7">
        <v>0.83419348670919446</v>
      </c>
      <c r="Y478" s="7">
        <v>0.69936363085025932</v>
      </c>
      <c r="Z478" s="7">
        <v>1.4464390236581051</v>
      </c>
      <c r="AA478" s="7">
        <v>1.0559329428522091</v>
      </c>
      <c r="AB478" s="7">
        <v>1.0545637428969701</v>
      </c>
      <c r="AC478" s="7">
        <v>0.44351753221017631</v>
      </c>
      <c r="AD478" s="7">
        <v>2.0856470249574932</v>
      </c>
      <c r="AE478" s="7">
        <v>0.92479868357248329</v>
      </c>
      <c r="AF478" s="7">
        <v>3.5062684541778579</v>
      </c>
      <c r="AG478" s="7">
        <v>1.0449268861576571</v>
      </c>
      <c r="AH478" s="7">
        <v>1.1751182017089921</v>
      </c>
      <c r="AI478" s="7">
        <v>0.81427167533780764</v>
      </c>
      <c r="AJ478" s="7">
        <v>0.62564048067055911</v>
      </c>
      <c r="AK478" s="7">
        <v>0.61737709209700209</v>
      </c>
      <c r="AL478" s="7">
        <v>1.214790128277218</v>
      </c>
      <c r="AM478" s="7">
        <v>0.68276189014377908</v>
      </c>
      <c r="AN478" s="7">
        <v>0.9047449496830271</v>
      </c>
      <c r="AO478" s="7">
        <v>0.48441218463653718</v>
      </c>
      <c r="AP478" s="7">
        <v>0.89494528777011784</v>
      </c>
      <c r="AQ478" s="7">
        <v>1.1838120923327371</v>
      </c>
      <c r="AR478" s="7">
        <v>0.69542724615497975</v>
      </c>
      <c r="AS478" s="7">
        <v>0.89637088711020518</v>
      </c>
      <c r="AT478" s="7">
        <v>0.90837657721454135</v>
      </c>
      <c r="AU478" s="7">
        <v>0.77188306799137241</v>
      </c>
      <c r="AV478" s="7">
        <v>0.57378533810399968</v>
      </c>
      <c r="AW478" s="7">
        <v>0.98477924157995855</v>
      </c>
      <c r="AX478" s="7">
        <v>0.61994009408118833</v>
      </c>
      <c r="AY478" s="7">
        <v>0.64057031567377876</v>
      </c>
      <c r="AZ478" s="7">
        <v>0.60963397411794418</v>
      </c>
      <c r="BA478" s="7">
        <v>0.37963599942520138</v>
      </c>
      <c r="BB478" s="7">
        <v>0.67110966036298447</v>
      </c>
      <c r="BC478" s="7">
        <v>1.7734721216805189</v>
      </c>
      <c r="BD478" s="7">
        <v>1.1137459321504251</v>
      </c>
      <c r="BE478" s="7">
        <v>1.218954737021952</v>
      </c>
      <c r="BF478" s="7">
        <v>0.77540454200324938</v>
      </c>
      <c r="BG478" s="7">
        <v>0.76163122735235067</v>
      </c>
      <c r="BH478" s="7">
        <v>0.72404388377312134</v>
      </c>
      <c r="BI478" s="7">
        <v>0.58161553080388173</v>
      </c>
      <c r="BJ478" s="7">
        <v>0.83516893191384511</v>
      </c>
      <c r="BK478" s="7">
        <v>1.5941855252660411</v>
      </c>
      <c r="BL478" s="7">
        <v>0.39430914665190858</v>
      </c>
      <c r="BM478" s="7">
        <v>0.60414701927060421</v>
      </c>
      <c r="BN478" s="7">
        <v>0.31715791979136371</v>
      </c>
      <c r="BO478" s="7">
        <v>1.0563259525746611</v>
      </c>
      <c r="BP478" s="7">
        <v>0.53281475227026753</v>
      </c>
      <c r="BQ478" s="7">
        <v>0.63199413140777061</v>
      </c>
      <c r="BR478" s="7">
        <v>0.39351684839213791</v>
      </c>
      <c r="BS478" s="7">
        <v>0.98442398255453023</v>
      </c>
      <c r="BT478" s="7">
        <v>0.49242175265593469</v>
      </c>
      <c r="BU478" s="7">
        <v>0.6467152008192929</v>
      </c>
      <c r="BV478" s="7">
        <v>0.52030533818916047</v>
      </c>
      <c r="BW478" s="7">
        <v>0.77038765968877199</v>
      </c>
      <c r="BX478" s="7">
        <v>1.092225821649798</v>
      </c>
      <c r="BY478" s="7">
        <v>1.3200169230438279</v>
      </c>
      <c r="BZ478" s="7">
        <v>0.90544412749553671</v>
      </c>
      <c r="CA478" s="7">
        <v>0.44619920229575438</v>
      </c>
      <c r="CB478" s="7">
        <v>1.3763931678331001</v>
      </c>
      <c r="CC478" s="7">
        <v>0.5294226776915143</v>
      </c>
      <c r="CD478" s="7">
        <v>0.34487547408827562</v>
      </c>
      <c r="CE478" s="7">
        <v>0.59775203853652581</v>
      </c>
      <c r="CF478" s="7">
        <v>0.34766905876360782</v>
      </c>
      <c r="CG478" s="7">
        <v>0.30471040225850571</v>
      </c>
      <c r="CH478" s="7">
        <v>0.79431332700586554</v>
      </c>
      <c r="CI478" s="7">
        <v>0.29208725616299608</v>
      </c>
      <c r="CJ478" s="7">
        <v>0.49620955391310201</v>
      </c>
      <c r="CK478" s="7">
        <v>0.9361783640199941</v>
      </c>
      <c r="CL478" s="7">
        <v>0.15193537203954269</v>
      </c>
      <c r="CM478" s="7">
        <v>0.38288359238122038</v>
      </c>
      <c r="CN478" s="7">
        <v>0.66444293618180494</v>
      </c>
      <c r="CO478" s="7">
        <v>0.30191138065041812</v>
      </c>
      <c r="CP478" s="7">
        <v>0.36649309982095751</v>
      </c>
      <c r="CQ478" s="7">
        <v>0.25949659423614729</v>
      </c>
      <c r="CR478" s="7">
        <v>0.27905231194613012</v>
      </c>
      <c r="CS478" s="7">
        <v>0.43122578675180501</v>
      </c>
      <c r="CT478" s="7">
        <v>0.20852252035332899</v>
      </c>
      <c r="CU478" s="7">
        <v>0.4958078422264236</v>
      </c>
      <c r="CV478" s="7">
        <v>0.2486698707278043</v>
      </c>
      <c r="CW478" s="7">
        <v>0.33593323442207912</v>
      </c>
      <c r="CX478" s="7">
        <v>0.41807588211612901</v>
      </c>
      <c r="CY478" s="7">
        <v>0.55234878570085399</v>
      </c>
      <c r="CZ478" s="7">
        <v>0.43143904040107589</v>
      </c>
      <c r="DA478" s="7">
        <v>0.52305652664940561</v>
      </c>
      <c r="DB478" s="7">
        <v>0.20154156503639609</v>
      </c>
      <c r="DC478" s="7">
        <v>0.2342736067413633</v>
      </c>
      <c r="DD478" s="7">
        <v>0.30565443744481469</v>
      </c>
      <c r="DE478" s="7">
        <v>0.19581018277500609</v>
      </c>
      <c r="DF478" s="7">
        <v>0.10300323721438991</v>
      </c>
      <c r="DG478" s="7">
        <v>0.41694367476635658</v>
      </c>
      <c r="DH478" s="7">
        <v>0.27064797079717778</v>
      </c>
      <c r="DI478" s="7">
        <v>0.13752111338182391</v>
      </c>
      <c r="DJ478" s="7">
        <v>0.35928161672720932</v>
      </c>
      <c r="DK478" s="7">
        <v>0.17716392060319161</v>
      </c>
      <c r="DL478" s="7">
        <v>0.33257951441029082</v>
      </c>
      <c r="DM478" s="7">
        <v>0.30871449961755038</v>
      </c>
      <c r="DN478" s="7">
        <v>0.32282171548520111</v>
      </c>
      <c r="DO478" s="7">
        <v>2.6013751819337742E-2</v>
      </c>
      <c r="DP478" s="7">
        <v>0.11469560620702229</v>
      </c>
      <c r="DQ478" s="7">
        <v>0.13565561188910771</v>
      </c>
    </row>
    <row r="479" spans="1:121" x14ac:dyDescent="0.25">
      <c r="A479" s="6">
        <v>45645</v>
      </c>
      <c r="B479" s="7">
        <v>1.2220941911020491</v>
      </c>
      <c r="C479" s="7">
        <v>2.7169670193692501</v>
      </c>
      <c r="D479" s="7">
        <v>0.67514377962415173</v>
      </c>
      <c r="E479" s="7">
        <v>1.3833322853307699</v>
      </c>
      <c r="F479" s="7">
        <v>1.4686008862819839</v>
      </c>
      <c r="G479" s="7">
        <v>0.7260507756615584</v>
      </c>
      <c r="H479" s="7">
        <v>1.028355154926103</v>
      </c>
      <c r="I479" s="7">
        <v>1.398506557055281</v>
      </c>
      <c r="J479" s="7">
        <v>1.40459959590687</v>
      </c>
      <c r="K479" s="7">
        <v>1.1700614807920751</v>
      </c>
      <c r="L479" s="7">
        <v>0.68178916226403818</v>
      </c>
      <c r="M479" s="7">
        <v>1.258065726129963</v>
      </c>
      <c r="N479" s="7">
        <v>1.9837029257438641</v>
      </c>
      <c r="O479" s="7">
        <v>0.62324018855693186</v>
      </c>
      <c r="P479" s="7">
        <v>0.49479541019988083</v>
      </c>
      <c r="Q479" s="7">
        <v>0.72057113733812805</v>
      </c>
      <c r="R479" s="7">
        <v>1.1308874384046399</v>
      </c>
      <c r="S479" s="7">
        <v>0.48351781053916931</v>
      </c>
      <c r="T479" s="7">
        <v>0.83191986675886587</v>
      </c>
      <c r="U479" s="7">
        <v>0.41017614676183428</v>
      </c>
      <c r="V479" s="7">
        <v>3.4392337103663841</v>
      </c>
      <c r="W479" s="7">
        <v>0.59971930542992524</v>
      </c>
      <c r="X479" s="7">
        <v>0.82987308405801019</v>
      </c>
      <c r="Y479" s="7">
        <v>0.70942285260027926</v>
      </c>
      <c r="Z479" s="7">
        <v>1.4676582181130251</v>
      </c>
      <c r="AA479" s="7">
        <v>1.0642702145723699</v>
      </c>
      <c r="AB479" s="7">
        <v>1.056993230432941</v>
      </c>
      <c r="AC479" s="7">
        <v>0.45150006202510018</v>
      </c>
      <c r="AD479" s="7">
        <v>2.1555421717060388</v>
      </c>
      <c r="AE479" s="7">
        <v>0.96839864343878079</v>
      </c>
      <c r="AF479" s="7">
        <v>3.5621833488074839</v>
      </c>
      <c r="AG479" s="7">
        <v>1.0185700319444879</v>
      </c>
      <c r="AH479" s="7">
        <v>1.1839387965314849</v>
      </c>
      <c r="AI479" s="7">
        <v>0.80640811134417723</v>
      </c>
      <c r="AJ479" s="7">
        <v>0.63463013498077125</v>
      </c>
      <c r="AK479" s="7">
        <v>0.62203422127628238</v>
      </c>
      <c r="AL479" s="7">
        <v>1.1862439240491289</v>
      </c>
      <c r="AM479" s="7">
        <v>0.69481504398677618</v>
      </c>
      <c r="AN479" s="7">
        <v>0.92126575935107957</v>
      </c>
      <c r="AO479" s="7">
        <v>0.45734657312688581</v>
      </c>
      <c r="AP479" s="7">
        <v>0.91025398292560444</v>
      </c>
      <c r="AQ479" s="7">
        <v>1.196738960778285</v>
      </c>
      <c r="AR479" s="7">
        <v>0.68807878736134187</v>
      </c>
      <c r="AS479" s="7">
        <v>0.89861331421899715</v>
      </c>
      <c r="AT479" s="7">
        <v>0.87358073035502892</v>
      </c>
      <c r="AU479" s="7">
        <v>0.77397829031959953</v>
      </c>
      <c r="AV479" s="7">
        <v>0.58248823786336068</v>
      </c>
      <c r="AW479" s="7">
        <v>0.99652795395289551</v>
      </c>
      <c r="AX479" s="7">
        <v>0.62401655825921365</v>
      </c>
      <c r="AY479" s="7">
        <v>0.65350021335458419</v>
      </c>
      <c r="AZ479" s="7">
        <v>0.62509595735758583</v>
      </c>
      <c r="BA479" s="7">
        <v>0.38360856902638107</v>
      </c>
      <c r="BB479" s="7">
        <v>0.6670179838977639</v>
      </c>
      <c r="BC479" s="7">
        <v>1.8078860504153229</v>
      </c>
      <c r="BD479" s="7">
        <v>1.13997381499225</v>
      </c>
      <c r="BE479" s="7">
        <v>1.234848490602078</v>
      </c>
      <c r="BF479" s="7">
        <v>0.76644920945945771</v>
      </c>
      <c r="BG479" s="7">
        <v>0.78225228420525261</v>
      </c>
      <c r="BH479" s="7">
        <v>0.71534761994478968</v>
      </c>
      <c r="BI479" s="7">
        <v>0.57774297881168524</v>
      </c>
      <c r="BJ479" s="7">
        <v>0.84914908564288227</v>
      </c>
      <c r="BK479" s="7">
        <v>1.6146311916823199</v>
      </c>
      <c r="BL479" s="7">
        <v>0.39832396659930319</v>
      </c>
      <c r="BM479" s="7">
        <v>0.60036848604323967</v>
      </c>
      <c r="BN479" s="7">
        <v>0.31051403277555639</v>
      </c>
      <c r="BO479" s="7">
        <v>1.07416150041723</v>
      </c>
      <c r="BP479" s="7">
        <v>0.54753881773494317</v>
      </c>
      <c r="BQ479" s="7">
        <v>0.62739790536163942</v>
      </c>
      <c r="BR479" s="7">
        <v>0.39702353455584261</v>
      </c>
      <c r="BS479" s="7">
        <v>0.99863785778640812</v>
      </c>
      <c r="BT479" s="7">
        <v>0.4859531767987324</v>
      </c>
      <c r="BU479" s="7">
        <v>0.66599108969398579</v>
      </c>
      <c r="BV479" s="7">
        <v>0.52871249807401588</v>
      </c>
      <c r="BW479" s="7">
        <v>0.73810779489478273</v>
      </c>
      <c r="BX479" s="7">
        <v>1.109128287122964</v>
      </c>
      <c r="BY479" s="7">
        <v>1.3000908973764269</v>
      </c>
      <c r="BZ479" s="7">
        <v>0.94860567378882688</v>
      </c>
      <c r="CA479" s="7">
        <v>0.44265821430411711</v>
      </c>
      <c r="CB479" s="7">
        <v>1.355982941171497</v>
      </c>
      <c r="CC479" s="7">
        <v>0.5257137328260133</v>
      </c>
      <c r="CD479" s="7">
        <v>0.33809177673056762</v>
      </c>
      <c r="CE479" s="7">
        <v>0.61757734139796816</v>
      </c>
      <c r="CF479" s="7">
        <v>0.34656226928796841</v>
      </c>
      <c r="CG479" s="7">
        <v>0.30103591359576409</v>
      </c>
      <c r="CH479" s="7">
        <v>0.81154932166982863</v>
      </c>
      <c r="CI479" s="7">
        <v>0.28904377288408439</v>
      </c>
      <c r="CJ479" s="7">
        <v>0.46892883839327038</v>
      </c>
      <c r="CK479" s="7">
        <v>0.95143805017875915</v>
      </c>
      <c r="CL479" s="7">
        <v>0.16300074820705679</v>
      </c>
      <c r="CM479" s="7">
        <v>0.38686551320914342</v>
      </c>
      <c r="CN479" s="7">
        <v>0.70214539609962756</v>
      </c>
      <c r="CO479" s="7">
        <v>0.30518754816153509</v>
      </c>
      <c r="CP479" s="7">
        <v>0.36317926928852851</v>
      </c>
      <c r="CQ479" s="7">
        <v>0.25846221746090042</v>
      </c>
      <c r="CR479" s="7">
        <v>0.27757272108273517</v>
      </c>
      <c r="CS479" s="7">
        <v>0.44212873752205678</v>
      </c>
      <c r="CT479" s="7">
        <v>0.2055917782752317</v>
      </c>
      <c r="CU479" s="7">
        <v>0.49407751142127831</v>
      </c>
      <c r="CV479" s="7">
        <v>0.24564176883465591</v>
      </c>
      <c r="CW479" s="7">
        <v>0.3204580433112092</v>
      </c>
      <c r="CX479" s="7">
        <v>0.42164436934370553</v>
      </c>
      <c r="CY479" s="7">
        <v>0.5480945788134457</v>
      </c>
      <c r="CZ479" s="7">
        <v>0.42751618628435112</v>
      </c>
      <c r="DA479" s="7">
        <v>0.53465903583005447</v>
      </c>
      <c r="DB479" s="7">
        <v>0.19824874421637831</v>
      </c>
      <c r="DC479" s="7">
        <v>0.23089108386563309</v>
      </c>
      <c r="DD479" s="7">
        <v>0.29052999003711588</v>
      </c>
      <c r="DE479" s="7">
        <v>0.19515650915231569</v>
      </c>
      <c r="DF479" s="7">
        <v>0.1024002952656637</v>
      </c>
      <c r="DG479" s="7">
        <v>0.43352993619329072</v>
      </c>
      <c r="DH479" s="7">
        <v>0.26995338809985753</v>
      </c>
      <c r="DI479" s="7">
        <v>0.1365869104419988</v>
      </c>
      <c r="DJ479" s="7">
        <v>0.34353596249064439</v>
      </c>
      <c r="DK479" s="7">
        <v>0.17652043971001569</v>
      </c>
      <c r="DL479" s="7">
        <v>0.34273098665006613</v>
      </c>
      <c r="DM479" s="7">
        <v>0.29355460504399461</v>
      </c>
      <c r="DN479" s="7">
        <v>0.33830621722298598</v>
      </c>
      <c r="DO479" s="7">
        <v>2.5171125645656382E-2</v>
      </c>
      <c r="DP479" s="7">
        <v>0.1134061410154847</v>
      </c>
      <c r="DQ479" s="7">
        <v>0.13434190043913771</v>
      </c>
    </row>
    <row r="480" spans="1:121" x14ac:dyDescent="0.25">
      <c r="A480" s="6">
        <v>45646</v>
      </c>
      <c r="B480" s="7">
        <v>1.378899843690383</v>
      </c>
      <c r="C480" s="7">
        <v>2.9792607787676531</v>
      </c>
      <c r="D480" s="7">
        <v>0.71456485879550224</v>
      </c>
      <c r="E480" s="7">
        <v>1.4142083029824011</v>
      </c>
      <c r="F480" s="7">
        <v>1.5016398183058981</v>
      </c>
      <c r="G480" s="7">
        <v>0.78533400899769301</v>
      </c>
      <c r="H480" s="7">
        <v>1.042868864433883</v>
      </c>
      <c r="I480" s="7">
        <v>1.480886070963646</v>
      </c>
      <c r="J480" s="7">
        <v>1.403948058843064</v>
      </c>
      <c r="K480" s="7">
        <v>1.1855418195094161</v>
      </c>
      <c r="L480" s="7">
        <v>0.70100910194231991</v>
      </c>
      <c r="M480" s="7">
        <v>1.28387150964886</v>
      </c>
      <c r="N480" s="7">
        <v>1.9828944780310651</v>
      </c>
      <c r="O480" s="7">
        <v>0.65188371214508467</v>
      </c>
      <c r="P480" s="7">
        <v>0.5054912818299131</v>
      </c>
      <c r="Q480" s="7">
        <v>0.73284499419842009</v>
      </c>
      <c r="R480" s="7">
        <v>1.2812569397107969</v>
      </c>
      <c r="S480" s="7">
        <v>0.49105872479405033</v>
      </c>
      <c r="T480" s="7">
        <v>0.84784365935795325</v>
      </c>
      <c r="U480" s="7">
        <v>0.50968749593998308</v>
      </c>
      <c r="V480" s="7">
        <v>3.4450746688611251</v>
      </c>
      <c r="W480" s="7">
        <v>0.61731035917648414</v>
      </c>
      <c r="X480" s="7">
        <v>0.83917456727996154</v>
      </c>
      <c r="Y480" s="7">
        <v>0.73156838828401294</v>
      </c>
      <c r="Z480" s="7">
        <v>1.4891081070430401</v>
      </c>
      <c r="AA480" s="7">
        <v>1.087861250770001</v>
      </c>
      <c r="AB480" s="7">
        <v>1.0796126226913401</v>
      </c>
      <c r="AC480" s="7">
        <v>0.47414069469112202</v>
      </c>
      <c r="AD480" s="7">
        <v>2.378218083233882</v>
      </c>
      <c r="AE480" s="7">
        <v>1.107301861436633</v>
      </c>
      <c r="AF480" s="7">
        <v>3.6142808372740851</v>
      </c>
      <c r="AG480" s="7">
        <v>1.087900181379535</v>
      </c>
      <c r="AH480" s="7">
        <v>1.2088974375265831</v>
      </c>
      <c r="AI480" s="7">
        <v>0.84891822781253534</v>
      </c>
      <c r="AJ480" s="7">
        <v>0.6601272475191442</v>
      </c>
      <c r="AK480" s="7">
        <v>0.63909494893451413</v>
      </c>
      <c r="AL480" s="7">
        <v>1.2613330294837219</v>
      </c>
      <c r="AM480" s="7">
        <v>0.7174978840289028</v>
      </c>
      <c r="AN480" s="7">
        <v>0.93796618278923094</v>
      </c>
      <c r="AO480" s="7">
        <v>0.50052196820059036</v>
      </c>
      <c r="AP480" s="7">
        <v>0.92388096029633071</v>
      </c>
      <c r="AQ480" s="7">
        <v>1.2251976659896751</v>
      </c>
      <c r="AR480" s="7">
        <v>0.72780426545670829</v>
      </c>
      <c r="AS480" s="7">
        <v>0.91949110742996476</v>
      </c>
      <c r="AT480" s="7">
        <v>0.92908749156557269</v>
      </c>
      <c r="AU480" s="7">
        <v>0.79348555471549576</v>
      </c>
      <c r="AV480" s="7">
        <v>0.60717203625175165</v>
      </c>
      <c r="AW480" s="7">
        <v>1.02239292994791</v>
      </c>
      <c r="AX480" s="7">
        <v>0.6393845286682085</v>
      </c>
      <c r="AY480" s="7">
        <v>0.65567581994513069</v>
      </c>
      <c r="AZ480" s="7">
        <v>0.70541069710938564</v>
      </c>
      <c r="BA480" s="7">
        <v>0.39816151043299408</v>
      </c>
      <c r="BB480" s="7">
        <v>0.69643400580275361</v>
      </c>
      <c r="BC480" s="7">
        <v>1.839950480961561</v>
      </c>
      <c r="BD480" s="7">
        <v>1.1644110750981</v>
      </c>
      <c r="BE480" s="7">
        <v>1.26475895842013</v>
      </c>
      <c r="BF480" s="7">
        <v>0.78329594606083708</v>
      </c>
      <c r="BG480" s="7">
        <v>0.83123007251671455</v>
      </c>
      <c r="BH480" s="7">
        <v>0.73170699749058166</v>
      </c>
      <c r="BI480" s="7">
        <v>0.60558366347943671</v>
      </c>
      <c r="BJ480" s="7">
        <v>0.8710925174261317</v>
      </c>
      <c r="BK480" s="7">
        <v>1.618071414312187</v>
      </c>
      <c r="BL480" s="7">
        <v>0.41303168611545371</v>
      </c>
      <c r="BM480" s="7">
        <v>0.60850336750117084</v>
      </c>
      <c r="BN480" s="7">
        <v>0.32301248707831981</v>
      </c>
      <c r="BO480" s="7">
        <v>1.092190955825719</v>
      </c>
      <c r="BP480" s="7">
        <v>0.62402056445240239</v>
      </c>
      <c r="BQ480" s="7">
        <v>0.63904260199902341</v>
      </c>
      <c r="BR480" s="7">
        <v>0.41024348371863728</v>
      </c>
      <c r="BS480" s="7">
        <v>1.0253869611715569</v>
      </c>
      <c r="BT480" s="7">
        <v>0.52092204248060581</v>
      </c>
      <c r="BU480" s="7">
        <v>0.71177392282201257</v>
      </c>
      <c r="BV480" s="7">
        <v>0.55255749748280802</v>
      </c>
      <c r="BW480" s="7">
        <v>0.78960103068992682</v>
      </c>
      <c r="BX480" s="7">
        <v>1.1241739531430219</v>
      </c>
      <c r="BY480" s="7">
        <v>1.299467677414021</v>
      </c>
      <c r="BZ480" s="7">
        <v>1.086112169030709</v>
      </c>
      <c r="CA480" s="7">
        <v>0.46811520759590991</v>
      </c>
      <c r="CB480" s="7">
        <v>1.3553445770087149</v>
      </c>
      <c r="CC480" s="7">
        <v>0.54430725654062595</v>
      </c>
      <c r="CD480" s="7">
        <v>0.35085324170240773</v>
      </c>
      <c r="CE480" s="7">
        <v>0.63604913668636742</v>
      </c>
      <c r="CF480" s="7">
        <v>0.35731938795042439</v>
      </c>
      <c r="CG480" s="7">
        <v>0.31034535689678489</v>
      </c>
      <c r="CH480" s="7">
        <v>0.90107887323799307</v>
      </c>
      <c r="CI480" s="7">
        <v>0.29559615027588282</v>
      </c>
      <c r="CJ480" s="7">
        <v>0.51244737001935436</v>
      </c>
      <c r="CK480" s="7">
        <v>0.95400567094392286</v>
      </c>
      <c r="CL480" s="7">
        <v>0.22047803254863929</v>
      </c>
      <c r="CM480" s="7">
        <v>0.40145271149947148</v>
      </c>
      <c r="CN480" s="7">
        <v>0.82226002522039332</v>
      </c>
      <c r="CO480" s="7">
        <v>0.31753845894278682</v>
      </c>
      <c r="CP480" s="7">
        <v>0.3797920227333289</v>
      </c>
      <c r="CQ480" s="7">
        <v>0.2685155419258749</v>
      </c>
      <c r="CR480" s="7">
        <v>0.28765096562449771</v>
      </c>
      <c r="CS480" s="7">
        <v>0.45924215137288038</v>
      </c>
      <c r="CT480" s="7">
        <v>0.2202840490710001</v>
      </c>
      <c r="CU480" s="7">
        <v>0.50586367300407264</v>
      </c>
      <c r="CV480" s="7">
        <v>0.26082211968975327</v>
      </c>
      <c r="CW480" s="7">
        <v>0.33364751628115358</v>
      </c>
      <c r="CX480" s="7">
        <v>0.43509730397610058</v>
      </c>
      <c r="CY480" s="7">
        <v>0.57016816710211349</v>
      </c>
      <c r="CZ480" s="7">
        <v>0.44787050119681687</v>
      </c>
      <c r="DA480" s="7">
        <v>0.55287048569353381</v>
      </c>
      <c r="DB480" s="7">
        <v>0.21533403720120251</v>
      </c>
      <c r="DC480" s="7">
        <v>0.24844180937380389</v>
      </c>
      <c r="DD480" s="7">
        <v>0.30342052488350452</v>
      </c>
      <c r="DE480" s="7">
        <v>0.20176388423566169</v>
      </c>
      <c r="DF480" s="7">
        <v>0.1084948713207929</v>
      </c>
      <c r="DG480" s="7">
        <v>0.47292454175797222</v>
      </c>
      <c r="DH480" s="7">
        <v>0.27697427474464797</v>
      </c>
      <c r="DI480" s="7">
        <v>0.14566662442528441</v>
      </c>
      <c r="DJ480" s="7">
        <v>0.35695595061611513</v>
      </c>
      <c r="DK480" s="7">
        <v>0.18302478602688499</v>
      </c>
      <c r="DL480" s="7">
        <v>0.35866486999001701</v>
      </c>
      <c r="DM480" s="7">
        <v>0.30647535143559651</v>
      </c>
      <c r="DN480" s="7">
        <v>0.37508399508527668</v>
      </c>
      <c r="DO480" s="7">
        <v>3.3360785863690838E-2</v>
      </c>
      <c r="DP480" s="7">
        <v>0.1221893430816217</v>
      </c>
      <c r="DQ480" s="7">
        <v>0.14329025608100229</v>
      </c>
    </row>
    <row r="481" spans="1:121" x14ac:dyDescent="0.25">
      <c r="A481" s="6">
        <v>45649</v>
      </c>
      <c r="B481" s="7">
        <v>1.398985796763792</v>
      </c>
      <c r="C481" s="7">
        <v>3.0128591858133209</v>
      </c>
      <c r="D481" s="7">
        <v>0.72287629148458299</v>
      </c>
      <c r="E481" s="7">
        <v>1.5043675068502529</v>
      </c>
      <c r="F481" s="7">
        <v>1.614066955332206</v>
      </c>
      <c r="G481" s="7">
        <v>0.80670033458714063</v>
      </c>
      <c r="H481" s="7">
        <v>1.0563796867041091</v>
      </c>
      <c r="I481" s="7">
        <v>1.51057654864199</v>
      </c>
      <c r="J481" s="7">
        <v>1.480982657694236</v>
      </c>
      <c r="K481" s="7">
        <v>1.1902709153953961</v>
      </c>
      <c r="L481" s="7">
        <v>0.74381748470175846</v>
      </c>
      <c r="M481" s="7">
        <v>1.341348477671422</v>
      </c>
      <c r="N481" s="7">
        <v>2.0784814349477152</v>
      </c>
      <c r="O481" s="7">
        <v>0.65889947201792687</v>
      </c>
      <c r="P481" s="7">
        <v>0.51544807616571342</v>
      </c>
      <c r="Q481" s="7">
        <v>0.73659454044821215</v>
      </c>
      <c r="R481" s="7">
        <v>1.3005184567355479</v>
      </c>
      <c r="S481" s="7">
        <v>0.50227852845173615</v>
      </c>
      <c r="T481" s="7">
        <v>0.86026114259309061</v>
      </c>
      <c r="U481" s="7">
        <v>0.52243435969693808</v>
      </c>
      <c r="V481" s="7">
        <v>3.4438739970775529</v>
      </c>
      <c r="W481" s="7">
        <v>0.65410087895866309</v>
      </c>
      <c r="X481" s="7">
        <v>0.85301384617217346</v>
      </c>
      <c r="Y481" s="7">
        <v>0.79623423635419277</v>
      </c>
      <c r="Z481" s="7">
        <v>1.5058348782896891</v>
      </c>
      <c r="AA481" s="7">
        <v>1.140405333849571</v>
      </c>
      <c r="AB481" s="7">
        <v>1.126919578279848</v>
      </c>
      <c r="AC481" s="7">
        <v>0.46327706404442059</v>
      </c>
      <c r="AD481" s="7">
        <v>2.406741658983214</v>
      </c>
      <c r="AE481" s="7">
        <v>1.125094609799953</v>
      </c>
      <c r="AF481" s="7">
        <v>3.6734912618439601</v>
      </c>
      <c r="AG481" s="7">
        <v>1.112887525399642</v>
      </c>
      <c r="AH481" s="7">
        <v>1.264487573331269</v>
      </c>
      <c r="AI481" s="7">
        <v>0.85788094469037568</v>
      </c>
      <c r="AJ481" s="7">
        <v>0.64789299517910437</v>
      </c>
      <c r="AK481" s="7">
        <v>0.64140480141582357</v>
      </c>
      <c r="AL481" s="7">
        <v>1.288395964223449</v>
      </c>
      <c r="AM481" s="7">
        <v>0.79468460313096467</v>
      </c>
      <c r="AN481" s="7">
        <v>0.95098928810616545</v>
      </c>
      <c r="AO481" s="7">
        <v>0.50856604463624389</v>
      </c>
      <c r="AP481" s="7">
        <v>0.92804387196118054</v>
      </c>
      <c r="AQ481" s="7">
        <v>1.3082982210521319</v>
      </c>
      <c r="AR481" s="7">
        <v>0.73617987678373531</v>
      </c>
      <c r="AS481" s="7">
        <v>0.96315562436014579</v>
      </c>
      <c r="AT481" s="7">
        <v>0.93942904441322961</v>
      </c>
      <c r="AU481" s="7">
        <v>0.83428370171642796</v>
      </c>
      <c r="AV481" s="7">
        <v>0.59532803557364522</v>
      </c>
      <c r="AW481" s="7">
        <v>1.0979196921775101</v>
      </c>
      <c r="AX481" s="7">
        <v>0.64491793073944037</v>
      </c>
      <c r="AY481" s="7">
        <v>0.65522860063210642</v>
      </c>
      <c r="AZ481" s="7">
        <v>0.70792488412477672</v>
      </c>
      <c r="BA481" s="7">
        <v>0.40013183365084332</v>
      </c>
      <c r="BB481" s="7">
        <v>0.70363897642951811</v>
      </c>
      <c r="BC481" s="7">
        <v>1.876392708833087</v>
      </c>
      <c r="BD481" s="7">
        <v>1.192184785286059</v>
      </c>
      <c r="BE481" s="7">
        <v>1.366540343528672</v>
      </c>
      <c r="BF481" s="7">
        <v>0.79440280495344817</v>
      </c>
      <c r="BG481" s="7">
        <v>0.86030271291490745</v>
      </c>
      <c r="BH481" s="7">
        <v>0.74249254618594041</v>
      </c>
      <c r="BI481" s="7">
        <v>0.61240278116666325</v>
      </c>
      <c r="BJ481" s="7">
        <v>0.89405775159274747</v>
      </c>
      <c r="BK481" s="7">
        <v>1.617364239583142</v>
      </c>
      <c r="BL481" s="7">
        <v>0.41502296474666678</v>
      </c>
      <c r="BM481" s="7">
        <v>0.62060690954548736</v>
      </c>
      <c r="BN481" s="7">
        <v>0.33125257366607902</v>
      </c>
      <c r="BO481" s="7">
        <v>1.1062504494344481</v>
      </c>
      <c r="BP481" s="7">
        <v>0.62641476276650643</v>
      </c>
      <c r="BQ481" s="7">
        <v>0.64988265819375801</v>
      </c>
      <c r="BR481" s="7">
        <v>0.41500346777197539</v>
      </c>
      <c r="BS481" s="7">
        <v>1.1164106392201161</v>
      </c>
      <c r="BT481" s="7">
        <v>0.52829478263480278</v>
      </c>
      <c r="BU481" s="7">
        <v>0.73895007531540924</v>
      </c>
      <c r="BV481" s="7">
        <v>0.54111597682527401</v>
      </c>
      <c r="BW481" s="7">
        <v>0.79919481724238728</v>
      </c>
      <c r="BX481" s="7">
        <v>1.1287702606642249</v>
      </c>
      <c r="BY481" s="7">
        <v>1.3731541988216731</v>
      </c>
      <c r="BZ481" s="7">
        <v>1.10372600478935</v>
      </c>
      <c r="CA481" s="7">
        <v>0.47435047929598961</v>
      </c>
      <c r="CB481" s="7">
        <v>1.430821675600217</v>
      </c>
      <c r="CC481" s="7">
        <v>0.55978240875279717</v>
      </c>
      <c r="CD481" s="7">
        <v>0.35926672818700212</v>
      </c>
      <c r="CE481" s="7">
        <v>0.65704290958762956</v>
      </c>
      <c r="CF481" s="7">
        <v>0.36449561848033141</v>
      </c>
      <c r="CG481" s="7">
        <v>0.31901152413731099</v>
      </c>
      <c r="CH481" s="7">
        <v>0.90388152237490238</v>
      </c>
      <c r="CI481" s="7">
        <v>0.30534515223270181</v>
      </c>
      <c r="CJ481" s="7">
        <v>0.5205553767711173</v>
      </c>
      <c r="CK481" s="7">
        <v>0.95347786890485331</v>
      </c>
      <c r="CL481" s="7">
        <v>0.22227731176461041</v>
      </c>
      <c r="CM481" s="7">
        <v>0.40342767275793873</v>
      </c>
      <c r="CN481" s="7">
        <v>0.83764605731888886</v>
      </c>
      <c r="CO481" s="7">
        <v>0.32198553643446243</v>
      </c>
      <c r="CP481" s="7">
        <v>0.39361860515888147</v>
      </c>
      <c r="CQ481" s="7">
        <v>0.27522226109635389</v>
      </c>
      <c r="CR481" s="7">
        <v>0.29421996190932509</v>
      </c>
      <c r="CS481" s="7">
        <v>0.47715245639519588</v>
      </c>
      <c r="CT481" s="7">
        <v>0.23251223832639489</v>
      </c>
      <c r="CU481" s="7">
        <v>0.51354588902184495</v>
      </c>
      <c r="CV481" s="7">
        <v>0.27345653174216977</v>
      </c>
      <c r="CW481" s="7">
        <v>0.3286428571862583</v>
      </c>
      <c r="CX481" s="7">
        <v>0.4399411769390178</v>
      </c>
      <c r="CY481" s="7">
        <v>0.59550787033978536</v>
      </c>
      <c r="CZ481" s="7">
        <v>0.47123653904906743</v>
      </c>
      <c r="DA481" s="7">
        <v>0.57192995709980865</v>
      </c>
      <c r="DB481" s="7">
        <v>0.23494735282086451</v>
      </c>
      <c r="DC481" s="7">
        <v>0.26858942516544221</v>
      </c>
      <c r="DD481" s="7">
        <v>0.29852929590081101</v>
      </c>
      <c r="DE481" s="7">
        <v>0.19467886926808831</v>
      </c>
      <c r="DF481" s="7">
        <v>0.1019597250596942</v>
      </c>
      <c r="DG481" s="7">
        <v>0.49630871733420179</v>
      </c>
      <c r="DH481" s="7">
        <v>0.26944585591924253</v>
      </c>
      <c r="DI481" s="7">
        <v>0.15172383386344829</v>
      </c>
      <c r="DJ481" s="7">
        <v>0.35186382405589778</v>
      </c>
      <c r="DK481" s="7">
        <v>0.17605024766210309</v>
      </c>
      <c r="DL481" s="7">
        <v>0.3753407193147722</v>
      </c>
      <c r="DM481" s="7">
        <v>0.30157265888003199</v>
      </c>
      <c r="DN481" s="7">
        <v>0.39691485244526009</v>
      </c>
      <c r="DO481" s="7">
        <v>3.8824227472022521E-2</v>
      </c>
      <c r="DP481" s="7">
        <v>0.1279142311315451</v>
      </c>
      <c r="DQ481" s="7">
        <v>0.14912279117410729</v>
      </c>
    </row>
    <row r="482" spans="1:121" x14ac:dyDescent="0.25">
      <c r="A482" s="6">
        <v>45650</v>
      </c>
      <c r="B482" s="7">
        <v>1.4610326621111911</v>
      </c>
      <c r="C482" s="7">
        <v>3.1166469339092502</v>
      </c>
      <c r="D482" s="7">
        <v>0.74472286501054441</v>
      </c>
      <c r="E482" s="7">
        <v>1.528247754450299</v>
      </c>
      <c r="F482" s="7">
        <v>1.6395797535242651</v>
      </c>
      <c r="G482" s="7">
        <v>0.83992020166541903</v>
      </c>
      <c r="H482" s="7">
        <v>1.0774789219254179</v>
      </c>
      <c r="I482" s="7">
        <v>1.5567386141705759</v>
      </c>
      <c r="J482" s="7">
        <v>1.4928322404412979</v>
      </c>
      <c r="K482" s="7">
        <v>1.2125696311789129</v>
      </c>
      <c r="L482" s="7">
        <v>0.76043226977446476</v>
      </c>
      <c r="M482" s="7">
        <v>1.3636564325337239</v>
      </c>
      <c r="N482" s="7">
        <v>2.0931847704932411</v>
      </c>
      <c r="O482" s="7">
        <v>0.67719411948762431</v>
      </c>
      <c r="P482" s="7">
        <v>0.53099714797936759</v>
      </c>
      <c r="Q482" s="7">
        <v>0.75427446662376951</v>
      </c>
      <c r="R482" s="7">
        <v>1.360018583458612</v>
      </c>
      <c r="S482" s="7">
        <v>0.51808032527863657</v>
      </c>
      <c r="T482" s="7">
        <v>0.87449385736813889</v>
      </c>
      <c r="U482" s="7">
        <v>0.5368187042584105</v>
      </c>
      <c r="V482" s="7">
        <v>3.4889880869270962</v>
      </c>
      <c r="W482" s="7">
        <v>0.66833633798332404</v>
      </c>
      <c r="X482" s="7">
        <v>0.87250487114530073</v>
      </c>
      <c r="Y482" s="7">
        <v>0.81336212121713181</v>
      </c>
      <c r="Z482" s="7">
        <v>1.5250068280119471</v>
      </c>
      <c r="AA482" s="7">
        <v>1.1607987379198761</v>
      </c>
      <c r="AB482" s="7">
        <v>1.1452241913119221</v>
      </c>
      <c r="AC482" s="7">
        <v>0.48036449575814211</v>
      </c>
      <c r="AD482" s="7">
        <v>2.494852910526868</v>
      </c>
      <c r="AE482" s="7">
        <v>1.180057610949278</v>
      </c>
      <c r="AF482" s="7">
        <v>3.7209364200182331</v>
      </c>
      <c r="AG482" s="7">
        <v>1.1517372678840081</v>
      </c>
      <c r="AH482" s="7">
        <v>1.287050512970342</v>
      </c>
      <c r="AI482" s="7">
        <v>0.88143941656747526</v>
      </c>
      <c r="AJ482" s="7">
        <v>0.68014572058130041</v>
      </c>
      <c r="AK482" s="7">
        <v>0.6533925480993874</v>
      </c>
      <c r="AL482" s="7">
        <v>1.323910158130448</v>
      </c>
      <c r="AM482" s="7">
        <v>0.8122003848153927</v>
      </c>
      <c r="AN482" s="7">
        <v>0.96591615693710975</v>
      </c>
      <c r="AO482" s="7">
        <v>0.52765107508413944</v>
      </c>
      <c r="AP482" s="7">
        <v>0.94767290598469622</v>
      </c>
      <c r="AQ482" s="7">
        <v>1.3285643132480509</v>
      </c>
      <c r="AR482" s="7">
        <v>0.75819514364875618</v>
      </c>
      <c r="AS482" s="7">
        <v>0.98142566821879895</v>
      </c>
      <c r="AT482" s="7">
        <v>0.96396496877382631</v>
      </c>
      <c r="AU482" s="7">
        <v>0.85006984318309975</v>
      </c>
      <c r="AV482" s="7">
        <v>0.62655195436467648</v>
      </c>
      <c r="AW482" s="7">
        <v>1.117924280784083</v>
      </c>
      <c r="AX482" s="7">
        <v>0.65592073084792335</v>
      </c>
      <c r="AY482" s="7">
        <v>0.67191418317621299</v>
      </c>
      <c r="AZ482" s="7">
        <v>0.74141433490529995</v>
      </c>
      <c r="BA482" s="7">
        <v>0.41035748044493209</v>
      </c>
      <c r="BB482" s="7">
        <v>0.72242701935504949</v>
      </c>
      <c r="BC482" s="7">
        <v>1.8878805480901819</v>
      </c>
      <c r="BD482" s="7">
        <v>1.200940010661885</v>
      </c>
      <c r="BE482" s="7">
        <v>1.3863160222829261</v>
      </c>
      <c r="BF482" s="7">
        <v>0.80171961857619101</v>
      </c>
      <c r="BG482" s="7">
        <v>0.88009383984312461</v>
      </c>
      <c r="BH482" s="7">
        <v>0.7495976917888485</v>
      </c>
      <c r="BI482" s="7">
        <v>0.63018465460636075</v>
      </c>
      <c r="BJ482" s="7">
        <v>0.90689068384625338</v>
      </c>
      <c r="BK482" s="7">
        <v>1.6437486598685811</v>
      </c>
      <c r="BL482" s="7">
        <v>0.42535736661887807</v>
      </c>
      <c r="BM482" s="7">
        <v>0.63765334976007315</v>
      </c>
      <c r="BN482" s="7">
        <v>0.33668085707012979</v>
      </c>
      <c r="BO482" s="7">
        <v>1.1371950912204469</v>
      </c>
      <c r="BP482" s="7">
        <v>0.64552505534170979</v>
      </c>
      <c r="BQ482" s="7">
        <v>0.66681107978723531</v>
      </c>
      <c r="BR482" s="7">
        <v>0.42446837785518338</v>
      </c>
      <c r="BS482" s="7">
        <v>1.1370664060587621</v>
      </c>
      <c r="BT482" s="7">
        <v>0.54519188528225282</v>
      </c>
      <c r="BU482" s="7">
        <v>0.75691512516398074</v>
      </c>
      <c r="BV482" s="7">
        <v>0.5712788518170937</v>
      </c>
      <c r="BW482" s="7">
        <v>0.82195662338992426</v>
      </c>
      <c r="BX482" s="7">
        <v>1.1605193728341889</v>
      </c>
      <c r="BY482" s="7">
        <v>1.4279708754154199</v>
      </c>
      <c r="BZ482" s="7">
        <v>1.1436443766108211</v>
      </c>
      <c r="CA482" s="7">
        <v>0.48818295696153702</v>
      </c>
      <c r="CB482" s="7">
        <v>1.442431681215955</v>
      </c>
      <c r="CC482" s="7">
        <v>0.57197577997896865</v>
      </c>
      <c r="CD482" s="7">
        <v>0.37324150530127431</v>
      </c>
      <c r="CE482" s="7">
        <v>0.66366086635305854</v>
      </c>
      <c r="CF482" s="7">
        <v>0.3708695476113899</v>
      </c>
      <c r="CG482" s="7">
        <v>0.32641907781506913</v>
      </c>
      <c r="CH482" s="7">
        <v>0.94121334365590426</v>
      </c>
      <c r="CI482" s="7">
        <v>0.31480537624103372</v>
      </c>
      <c r="CJ482" s="7">
        <v>0.54040620599600486</v>
      </c>
      <c r="CK482" s="7">
        <v>0.97316996232158726</v>
      </c>
      <c r="CL482" s="7">
        <v>0.2462440542443112</v>
      </c>
      <c r="CM482" s="7">
        <v>0.41972857646368689</v>
      </c>
      <c r="CN482" s="7">
        <v>0.88517454941269613</v>
      </c>
      <c r="CO482" s="7">
        <v>0.33082825273773442</v>
      </c>
      <c r="CP482" s="7">
        <v>0.40451301511314508</v>
      </c>
      <c r="CQ482" s="7">
        <v>0.28117917016113259</v>
      </c>
      <c r="CR482" s="7">
        <v>0.30211499700267108</v>
      </c>
      <c r="CS482" s="7">
        <v>0.49027065209772758</v>
      </c>
      <c r="CT482" s="7">
        <v>0.2419792793329176</v>
      </c>
      <c r="CU482" s="7">
        <v>0.52277886197923018</v>
      </c>
      <c r="CV482" s="7">
        <v>0.28341159223316548</v>
      </c>
      <c r="CW482" s="7">
        <v>0.33808252243006881</v>
      </c>
      <c r="CX482" s="7">
        <v>0.45505808961783289</v>
      </c>
      <c r="CY482" s="7">
        <v>0.60507685431560754</v>
      </c>
      <c r="CZ482" s="7">
        <v>0.48006021151632172</v>
      </c>
      <c r="DA482" s="7">
        <v>0.58258035602758951</v>
      </c>
      <c r="DB482" s="7">
        <v>0.24506537174229021</v>
      </c>
      <c r="DC482" s="7">
        <v>0.27619773102652218</v>
      </c>
      <c r="DD482" s="7">
        <v>0.30845919623300772</v>
      </c>
      <c r="DE482" s="7">
        <v>0.20204862869924961</v>
      </c>
      <c r="DF482" s="7">
        <v>0.1143338070895745</v>
      </c>
      <c r="DG482" s="7">
        <v>0.51222743612280008</v>
      </c>
      <c r="DH482" s="7">
        <v>0.28370066650479758</v>
      </c>
      <c r="DI482" s="7">
        <v>0.15710384827769211</v>
      </c>
      <c r="DJ482" s="7">
        <v>0.36146846828762919</v>
      </c>
      <c r="DK482" s="7">
        <v>0.1892563040223241</v>
      </c>
      <c r="DL482" s="7">
        <v>0.38465915443725601</v>
      </c>
      <c r="DM482" s="7">
        <v>0.31081999733812121</v>
      </c>
      <c r="DN482" s="7">
        <v>0.41177615375967708</v>
      </c>
      <c r="DO482" s="7">
        <v>4.2751399137444857E-2</v>
      </c>
      <c r="DP482" s="7">
        <v>0.13479476357514189</v>
      </c>
      <c r="DQ482" s="7">
        <v>0.1585357332185631</v>
      </c>
    </row>
    <row r="483" spans="1:121" x14ac:dyDescent="0.25">
      <c r="A483" s="6">
        <v>45652</v>
      </c>
      <c r="B483" s="7">
        <v>1.52683982718596</v>
      </c>
      <c r="C483" s="7">
        <v>3.2267246539269578</v>
      </c>
      <c r="D483" s="7">
        <v>0.75742617280637869</v>
      </c>
      <c r="E483" s="7">
        <v>1.5950784148474051</v>
      </c>
      <c r="F483" s="7">
        <v>1.727065390770149</v>
      </c>
      <c r="G483" s="7">
        <v>0.87730436350516228</v>
      </c>
      <c r="H483" s="7">
        <v>1.0833008190789739</v>
      </c>
      <c r="I483" s="7">
        <v>1.6086873508862001</v>
      </c>
      <c r="J483" s="7">
        <v>1.523934238018414</v>
      </c>
      <c r="K483" s="7">
        <v>1.215674710786675</v>
      </c>
      <c r="L483" s="7">
        <v>0.78949889909743676</v>
      </c>
      <c r="M483" s="7">
        <v>1.402682941278715</v>
      </c>
      <c r="N483" s="7">
        <v>2.1317771088290209</v>
      </c>
      <c r="O483" s="7">
        <v>0.68397883103660173</v>
      </c>
      <c r="P483" s="7">
        <v>0.53528759244253532</v>
      </c>
      <c r="Q483" s="7">
        <v>0.75673638320979286</v>
      </c>
      <c r="R483" s="7">
        <v>1.4231246668894419</v>
      </c>
      <c r="S483" s="7">
        <v>0.52149808104733286</v>
      </c>
      <c r="T483" s="7">
        <v>0.87857991884726538</v>
      </c>
      <c r="U483" s="7">
        <v>0.57734504321032709</v>
      </c>
      <c r="V483" s="7">
        <v>3.7051739390567389</v>
      </c>
      <c r="W483" s="7">
        <v>0.6919353150631169</v>
      </c>
      <c r="X483" s="7">
        <v>0.87672056659876363</v>
      </c>
      <c r="Y483" s="7">
        <v>0.86129578906543491</v>
      </c>
      <c r="Z483" s="7">
        <v>1.530510891465618</v>
      </c>
      <c r="AA483" s="7">
        <v>1.196475848045055</v>
      </c>
      <c r="AB483" s="7">
        <v>1.175568849861397</v>
      </c>
      <c r="AC483" s="7">
        <v>0.48831153925198151</v>
      </c>
      <c r="AD483" s="7">
        <v>2.5883040726897422</v>
      </c>
      <c r="AE483" s="7">
        <v>1.238351600007179</v>
      </c>
      <c r="AF483" s="7">
        <v>3.9482927067911291</v>
      </c>
      <c r="AG483" s="7">
        <v>1.1954570412667731</v>
      </c>
      <c r="AH483" s="7">
        <v>1.3199866001379159</v>
      </c>
      <c r="AI483" s="7">
        <v>0.89513815605624036</v>
      </c>
      <c r="AJ483" s="7">
        <v>0.69017364739683784</v>
      </c>
      <c r="AK483" s="7">
        <v>0.65539144888786138</v>
      </c>
      <c r="AL483" s="7">
        <v>1.32501712207501</v>
      </c>
      <c r="AM483" s="7">
        <v>0.87226354648767535</v>
      </c>
      <c r="AN483" s="7">
        <v>0.9702015026844315</v>
      </c>
      <c r="AO483" s="7">
        <v>0.54379384269481235</v>
      </c>
      <c r="AP483" s="7">
        <v>0.95040623439060989</v>
      </c>
      <c r="AQ483" s="7">
        <v>1.360327458035286</v>
      </c>
      <c r="AR483" s="7">
        <v>0.77099654295567488</v>
      </c>
      <c r="AS483" s="7">
        <v>1.0037386133383901</v>
      </c>
      <c r="AT483" s="7">
        <v>0.98471828777677484</v>
      </c>
      <c r="AU483" s="7">
        <v>0.87623947986323669</v>
      </c>
      <c r="AV483" s="7">
        <v>0.63626000751758705</v>
      </c>
      <c r="AW483" s="7">
        <v>1.173908619386469</v>
      </c>
      <c r="AX483" s="7">
        <v>0.65971245468543249</v>
      </c>
      <c r="AY483" s="7">
        <v>0.69446271051256581</v>
      </c>
      <c r="AZ483" s="7">
        <v>0.76772965018793693</v>
      </c>
      <c r="BA483" s="7">
        <v>0.41206255930411301</v>
      </c>
      <c r="BB483" s="7">
        <v>0.72939471042593107</v>
      </c>
      <c r="BC483" s="7">
        <v>1.9225460149140741</v>
      </c>
      <c r="BD483" s="7">
        <v>1.2273595981934511</v>
      </c>
      <c r="BE483" s="7">
        <v>1.4195117858978921</v>
      </c>
      <c r="BF483" s="7">
        <v>0.80223419123316253</v>
      </c>
      <c r="BG483" s="7">
        <v>0.87663261010398741</v>
      </c>
      <c r="BH483" s="7">
        <v>0.75009737837915513</v>
      </c>
      <c r="BI483" s="7">
        <v>0.63677919993928422</v>
      </c>
      <c r="BJ483" s="7">
        <v>0.90943832269753488</v>
      </c>
      <c r="BK483" s="7">
        <v>1.679403982089871</v>
      </c>
      <c r="BL483" s="7">
        <v>0.4270805798795565</v>
      </c>
      <c r="BM483" s="7">
        <v>0.64134030827607913</v>
      </c>
      <c r="BN483" s="7">
        <v>0.33706261426090139</v>
      </c>
      <c r="BO483" s="7">
        <v>1.137787614074155</v>
      </c>
      <c r="BP483" s="7">
        <v>0.65075020696503039</v>
      </c>
      <c r="BQ483" s="7">
        <v>0.67148212726623169</v>
      </c>
      <c r="BR483" s="7">
        <v>0.42773012257730292</v>
      </c>
      <c r="BS483" s="7">
        <v>1.207896854019729</v>
      </c>
      <c r="BT483" s="7">
        <v>0.5542888247789024</v>
      </c>
      <c r="BU483" s="7">
        <v>0.79435787161533078</v>
      </c>
      <c r="BV483" s="7">
        <v>0.58065700821139266</v>
      </c>
      <c r="BW483" s="7">
        <v>0.84120933289133326</v>
      </c>
      <c r="BX483" s="7">
        <v>1.162617443570118</v>
      </c>
      <c r="BY483" s="7">
        <v>1.4970668979774511</v>
      </c>
      <c r="BZ483" s="7">
        <v>1.1647635150833699</v>
      </c>
      <c r="CA483" s="7">
        <v>0.49346852013783898</v>
      </c>
      <c r="CB483" s="7">
        <v>1.47290485265488</v>
      </c>
      <c r="CC483" s="7">
        <v>0.57774783552834519</v>
      </c>
      <c r="CD483" s="7">
        <v>0.38603777650721671</v>
      </c>
      <c r="CE483" s="7">
        <v>0.68363107620363839</v>
      </c>
      <c r="CF483" s="7">
        <v>0.36908765567642438</v>
      </c>
      <c r="CG483" s="7">
        <v>0.32746658871947898</v>
      </c>
      <c r="CH483" s="7">
        <v>0.97054791392171347</v>
      </c>
      <c r="CI483" s="7">
        <v>0.31905492840580513</v>
      </c>
      <c r="CJ483" s="7">
        <v>0.54375375542936832</v>
      </c>
      <c r="CK483" s="7">
        <v>0.99978142197806008</v>
      </c>
      <c r="CL483" s="7">
        <v>0.2650766230070658</v>
      </c>
      <c r="CM483" s="7">
        <v>0.42008755504240303</v>
      </c>
      <c r="CN483" s="7">
        <v>0.93558346705035689</v>
      </c>
      <c r="CO483" s="7">
        <v>0.33387558049656518</v>
      </c>
      <c r="CP483" s="7">
        <v>0.40967017290546409</v>
      </c>
      <c r="CQ483" s="7">
        <v>0.27951386011428409</v>
      </c>
      <c r="CR483" s="7">
        <v>0.30892004471199802</v>
      </c>
      <c r="CS483" s="7">
        <v>0.49387112218338602</v>
      </c>
      <c r="CT483" s="7">
        <v>0.2492346712149871</v>
      </c>
      <c r="CU483" s="7">
        <v>0.53073713204783157</v>
      </c>
      <c r="CV483" s="7">
        <v>0.28812408405233508</v>
      </c>
      <c r="CW483" s="7">
        <v>0.3384255996923522</v>
      </c>
      <c r="CX483" s="7">
        <v>0.45558952931100638</v>
      </c>
      <c r="CY483" s="7">
        <v>0.61300758671454925</v>
      </c>
      <c r="CZ483" s="7">
        <v>0.48737323297090002</v>
      </c>
      <c r="DA483" s="7">
        <v>0.58469471068590617</v>
      </c>
      <c r="DB483" s="7">
        <v>0.25170425564098869</v>
      </c>
      <c r="DC483" s="7">
        <v>0.28250346191142972</v>
      </c>
      <c r="DD483" s="7">
        <v>0.3097710423178146</v>
      </c>
      <c r="DE483" s="7">
        <v>0.20373304527895561</v>
      </c>
      <c r="DF483" s="7">
        <v>0.11484065583498219</v>
      </c>
      <c r="DG483" s="7">
        <v>0.50944344392872742</v>
      </c>
      <c r="DH483" s="7">
        <v>0.28428455085628862</v>
      </c>
      <c r="DI483" s="7">
        <v>0.15559981456510719</v>
      </c>
      <c r="DJ483" s="7">
        <v>0.36181754158240431</v>
      </c>
      <c r="DK483" s="7">
        <v>0.1897972308629412</v>
      </c>
      <c r="DL483" s="7">
        <v>0.38650908295571301</v>
      </c>
      <c r="DM483" s="7">
        <v>0.31115608463355682</v>
      </c>
      <c r="DN483" s="7">
        <v>0.40917709114650158</v>
      </c>
      <c r="DO483" s="7">
        <v>4.4000053613258761E-2</v>
      </c>
      <c r="DP483" s="7">
        <v>0.14072537072136121</v>
      </c>
      <c r="DQ483" s="7">
        <v>0.1590842161325379</v>
      </c>
    </row>
    <row r="484" spans="1:121" x14ac:dyDescent="0.25">
      <c r="A484" s="6">
        <v>45653</v>
      </c>
      <c r="B484" s="7">
        <v>1.429801991441616</v>
      </c>
      <c r="C484" s="7">
        <v>3.0644064063310639</v>
      </c>
      <c r="D484" s="7">
        <v>0.72922454517880841</v>
      </c>
      <c r="E484" s="7">
        <v>1.5675123148644281</v>
      </c>
      <c r="F484" s="7">
        <v>1.6959781134577141</v>
      </c>
      <c r="G484" s="7">
        <v>0.83147241479645539</v>
      </c>
      <c r="H484" s="7">
        <v>1.0566568087164301</v>
      </c>
      <c r="I484" s="7">
        <v>1.5449996361036951</v>
      </c>
      <c r="J484" s="7">
        <v>1.4418674263907489</v>
      </c>
      <c r="K484" s="7">
        <v>1.188850191007417</v>
      </c>
      <c r="L484" s="7">
        <v>0.77359802173906433</v>
      </c>
      <c r="M484" s="7">
        <v>1.3813335194938809</v>
      </c>
      <c r="N484" s="7">
        <v>2.0299460237798752</v>
      </c>
      <c r="O484" s="7">
        <v>0.66269832278507179</v>
      </c>
      <c r="P484" s="7">
        <v>0.5156523011068328</v>
      </c>
      <c r="Q484" s="7">
        <v>0.73546809430937876</v>
      </c>
      <c r="R484" s="7">
        <v>1.330069788268367</v>
      </c>
      <c r="S484" s="7">
        <v>0.50397884821923178</v>
      </c>
      <c r="T484" s="7">
        <v>0.85859383343049611</v>
      </c>
      <c r="U484" s="7">
        <v>0.49480961406419782</v>
      </c>
      <c r="V484" s="7">
        <v>3.6362075875345141</v>
      </c>
      <c r="W484" s="7">
        <v>0.6766562292526952</v>
      </c>
      <c r="X484" s="7">
        <v>0.85511113772791214</v>
      </c>
      <c r="Y484" s="7">
        <v>0.84152426095833888</v>
      </c>
      <c r="Z484" s="7">
        <v>1.5035889562753759</v>
      </c>
      <c r="AA484" s="7">
        <v>1.176958712215574</v>
      </c>
      <c r="AB484" s="7">
        <v>1.1559222931357509</v>
      </c>
      <c r="AC484" s="7">
        <v>0.45523635775089238</v>
      </c>
      <c r="AD484" s="7">
        <v>2.4505029910936011</v>
      </c>
      <c r="AE484" s="7">
        <v>1.15239253265249</v>
      </c>
      <c r="AF484" s="7">
        <v>3.875762828263444</v>
      </c>
      <c r="AG484" s="7">
        <v>1.1418578079918691</v>
      </c>
      <c r="AH484" s="7">
        <v>1.297243125309087</v>
      </c>
      <c r="AI484" s="7">
        <v>0.86472664779097297</v>
      </c>
      <c r="AJ484" s="7">
        <v>0.66407186286857023</v>
      </c>
      <c r="AK484" s="7">
        <v>0.64747977040741489</v>
      </c>
      <c r="AL484" s="7">
        <v>1.2759057628255199</v>
      </c>
      <c r="AM484" s="7">
        <v>0.85092061269935515</v>
      </c>
      <c r="AN484" s="7">
        <v>0.94924066139903096</v>
      </c>
      <c r="AO484" s="7">
        <v>0.51647647195672097</v>
      </c>
      <c r="AP484" s="7">
        <v>0.92679324176254374</v>
      </c>
      <c r="AQ484" s="7">
        <v>1.338555326055006</v>
      </c>
      <c r="AR484" s="7">
        <v>0.74257714997804869</v>
      </c>
      <c r="AS484" s="7">
        <v>0.98530478465930438</v>
      </c>
      <c r="AT484" s="7">
        <v>0.94959877649330737</v>
      </c>
      <c r="AU484" s="7">
        <v>0.85929602832669727</v>
      </c>
      <c r="AV484" s="7">
        <v>0.61099082513847147</v>
      </c>
      <c r="AW484" s="7">
        <v>1.1508163760026071</v>
      </c>
      <c r="AX484" s="7">
        <v>0.65115285270925716</v>
      </c>
      <c r="AY484" s="7">
        <v>0.64420664240113168</v>
      </c>
      <c r="AZ484" s="7">
        <v>0.72108075013120265</v>
      </c>
      <c r="BA484" s="7">
        <v>0.40531383230603879</v>
      </c>
      <c r="BB484" s="7">
        <v>0.70754027987901202</v>
      </c>
      <c r="BC484" s="7">
        <v>1.835642759647321</v>
      </c>
      <c r="BD484" s="7">
        <v>1.1611280320367929</v>
      </c>
      <c r="BE484" s="7">
        <v>1.397670324824565</v>
      </c>
      <c r="BF484" s="7">
        <v>0.79066478188310385</v>
      </c>
      <c r="BG484" s="7">
        <v>0.84355349671079982</v>
      </c>
      <c r="BH484" s="7">
        <v>0.73886266034338277</v>
      </c>
      <c r="BI484" s="7">
        <v>0.61609515532525583</v>
      </c>
      <c r="BJ484" s="7">
        <v>0.89020320891181837</v>
      </c>
      <c r="BK484" s="7">
        <v>1.599935541629931</v>
      </c>
      <c r="BL484" s="7">
        <v>0.42026007665581361</v>
      </c>
      <c r="BM484" s="7">
        <v>0.62244115659851529</v>
      </c>
      <c r="BN484" s="7">
        <v>0.32847936532117328</v>
      </c>
      <c r="BO484" s="7">
        <v>1.1151994612890359</v>
      </c>
      <c r="BP484" s="7">
        <v>0.61262387529530149</v>
      </c>
      <c r="BQ484" s="7">
        <v>0.65010499981932912</v>
      </c>
      <c r="BR484" s="7">
        <v>0.42036691846073571</v>
      </c>
      <c r="BS484" s="7">
        <v>1.1827278566020381</v>
      </c>
      <c r="BT484" s="7">
        <v>0.52016558568241744</v>
      </c>
      <c r="BU484" s="7">
        <v>0.72605239110153907</v>
      </c>
      <c r="BV484" s="7">
        <v>0.55624651719174234</v>
      </c>
      <c r="BW484" s="7">
        <v>0.80862920686541973</v>
      </c>
      <c r="BX484" s="7">
        <v>1.1398375892908419</v>
      </c>
      <c r="BY484" s="7">
        <v>1.4383106977960389</v>
      </c>
      <c r="BZ484" s="7">
        <v>1.072554770725952</v>
      </c>
      <c r="CA484" s="7">
        <v>0.4693953882907782</v>
      </c>
      <c r="CB484" s="7">
        <v>1.392497283527683</v>
      </c>
      <c r="CC484" s="7">
        <v>0.56093407151811325</v>
      </c>
      <c r="CD484" s="7">
        <v>0.36836436808308037</v>
      </c>
      <c r="CE484" s="7">
        <v>0.63356752872013922</v>
      </c>
      <c r="CF484" s="7">
        <v>0.36370364581811798</v>
      </c>
      <c r="CG484" s="7">
        <v>0.31589273805468698</v>
      </c>
      <c r="CH484" s="7">
        <v>0.91854681031191232</v>
      </c>
      <c r="CI484" s="7">
        <v>0.30730934881309002</v>
      </c>
      <c r="CJ484" s="7">
        <v>0.51757359824606675</v>
      </c>
      <c r="CK484" s="7">
        <v>0.94046990645907358</v>
      </c>
      <c r="CL484" s="7">
        <v>0.23169231396156589</v>
      </c>
      <c r="CM484" s="7">
        <v>0.40995722553058678</v>
      </c>
      <c r="CN484" s="7">
        <v>0.86125155707952405</v>
      </c>
      <c r="CO484" s="7">
        <v>0.32699641054001122</v>
      </c>
      <c r="CP484" s="7">
        <v>0.39464758115425558</v>
      </c>
      <c r="CQ484" s="7">
        <v>0.27448210396037198</v>
      </c>
      <c r="CR484" s="7">
        <v>0.29917635884565508</v>
      </c>
      <c r="CS484" s="7">
        <v>0.47460452285752508</v>
      </c>
      <c r="CT484" s="7">
        <v>0.22936732508476371</v>
      </c>
      <c r="CU484" s="7">
        <v>0.5193422253697062</v>
      </c>
      <c r="CV484" s="7">
        <v>0.27439678626910008</v>
      </c>
      <c r="CW484" s="7">
        <v>0.32986763230124388</v>
      </c>
      <c r="CX484" s="7">
        <v>0.44559578359237778</v>
      </c>
      <c r="CY484" s="7">
        <v>0.59439919525515572</v>
      </c>
      <c r="CZ484" s="7">
        <v>0.47021421673730529</v>
      </c>
      <c r="DA484" s="7">
        <v>0.56873096746711305</v>
      </c>
      <c r="DB484" s="7">
        <v>0.23418415043384691</v>
      </c>
      <c r="DC484" s="7">
        <v>0.26770791682916178</v>
      </c>
      <c r="DD484" s="7">
        <v>0.30336608726634112</v>
      </c>
      <c r="DE484" s="7">
        <v>0.19792079132164561</v>
      </c>
      <c r="DF484" s="7">
        <v>0.1068996750669604</v>
      </c>
      <c r="DG484" s="7">
        <v>0.48283671729854533</v>
      </c>
      <c r="DH484" s="7">
        <v>0.27513662566568931</v>
      </c>
      <c r="DI484" s="7">
        <v>0.1510553569709718</v>
      </c>
      <c r="DJ484" s="7">
        <v>0.35311000481967342</v>
      </c>
      <c r="DK484" s="7">
        <v>0.18132233637584361</v>
      </c>
      <c r="DL484" s="7">
        <v>0.37254180280921129</v>
      </c>
      <c r="DM484" s="7">
        <v>0.30277248003160778</v>
      </c>
      <c r="DN484" s="7">
        <v>0.38433774404247001</v>
      </c>
      <c r="DO484" s="7">
        <v>3.8304052056813642E-2</v>
      </c>
      <c r="DP484" s="7">
        <v>0.13223373693747931</v>
      </c>
      <c r="DQ484" s="7">
        <v>0.151623299054229</v>
      </c>
    </row>
    <row r="485" spans="1:121" x14ac:dyDescent="0.25">
      <c r="A485" s="6">
        <v>45656</v>
      </c>
      <c r="B485" s="7">
        <v>1.378747596187851</v>
      </c>
      <c r="C485" s="7">
        <v>2.9790061095695788</v>
      </c>
      <c r="D485" s="7">
        <v>0.70250552368771157</v>
      </c>
      <c r="E485" s="7">
        <v>1.5502365901916479</v>
      </c>
      <c r="F485" s="7">
        <v>1.6815033392061161</v>
      </c>
      <c r="G485" s="7">
        <v>0.79692275028469362</v>
      </c>
      <c r="H485" s="7">
        <v>1.026237342649293</v>
      </c>
      <c r="I485" s="7">
        <v>1.496989694539977</v>
      </c>
      <c r="J485" s="7">
        <v>1.3815793806439141</v>
      </c>
      <c r="K485" s="7">
        <v>1.1671739441945319</v>
      </c>
      <c r="L485" s="7">
        <v>0.75670203094712152</v>
      </c>
      <c r="M485" s="7">
        <v>1.3586480018485341</v>
      </c>
      <c r="N485" s="7">
        <v>1.955138717487215</v>
      </c>
      <c r="O485" s="7">
        <v>0.63734113542073123</v>
      </c>
      <c r="P485" s="7">
        <v>0.49323468940433779</v>
      </c>
      <c r="Q485" s="7">
        <v>0.71828170352636045</v>
      </c>
      <c r="R485" s="7">
        <v>1.2811109412684389</v>
      </c>
      <c r="S485" s="7">
        <v>0.48285055260674531</v>
      </c>
      <c r="T485" s="7">
        <v>0.84320200596621464</v>
      </c>
      <c r="U485" s="7">
        <v>0.45050497151753222</v>
      </c>
      <c r="V485" s="7">
        <v>3.7312221016727771</v>
      </c>
      <c r="W485" s="7">
        <v>0.66099248778165709</v>
      </c>
      <c r="X485" s="7">
        <v>0.82905004214911449</v>
      </c>
      <c r="Y485" s="7">
        <v>0.82913340856539142</v>
      </c>
      <c r="Z485" s="7">
        <v>1.482855642431681</v>
      </c>
      <c r="AA485" s="7">
        <v>1.1562201491899069</v>
      </c>
      <c r="AB485" s="7">
        <v>1.1357811283327679</v>
      </c>
      <c r="AC485" s="7">
        <v>0.43088613727497133</v>
      </c>
      <c r="AD485" s="7">
        <v>2.3780018802409129</v>
      </c>
      <c r="AE485" s="7">
        <v>1.107166995966641</v>
      </c>
      <c r="AF485" s="7">
        <v>3.9756867914238621</v>
      </c>
      <c r="AG485" s="7">
        <v>1.1014529031185181</v>
      </c>
      <c r="AH485" s="7">
        <v>1.2783944995701779</v>
      </c>
      <c r="AI485" s="7">
        <v>0.83591392273669363</v>
      </c>
      <c r="AJ485" s="7">
        <v>0.64377253022400893</v>
      </c>
      <c r="AK485" s="7">
        <v>0.62987701016411779</v>
      </c>
      <c r="AL485" s="7">
        <v>1.241124301026014</v>
      </c>
      <c r="AM485" s="7">
        <v>0.84098297340891959</v>
      </c>
      <c r="AN485" s="7">
        <v>0.93309814795313262</v>
      </c>
      <c r="AO485" s="7">
        <v>0.49214626201947848</v>
      </c>
      <c r="AP485" s="7">
        <v>0.90771215250507309</v>
      </c>
      <c r="AQ485" s="7">
        <v>1.3152083190045389</v>
      </c>
      <c r="AR485" s="7">
        <v>0.71565181142096534</v>
      </c>
      <c r="AS485" s="7">
        <v>0.96699377784043428</v>
      </c>
      <c r="AT485" s="7">
        <v>0.9183195918817133</v>
      </c>
      <c r="AU485" s="7">
        <v>0.84192602021309737</v>
      </c>
      <c r="AV485" s="7">
        <v>0.59133900638200876</v>
      </c>
      <c r="AW485" s="7">
        <v>1.136344425344995</v>
      </c>
      <c r="AX485" s="7">
        <v>0.63500727426634196</v>
      </c>
      <c r="AY485" s="7">
        <v>0.63242227382583671</v>
      </c>
      <c r="AZ485" s="7">
        <v>0.6973438841493802</v>
      </c>
      <c r="BA485" s="7">
        <v>0.39029853263376729</v>
      </c>
      <c r="BB485" s="7">
        <v>0.68149922467633139</v>
      </c>
      <c r="BC485" s="7">
        <v>1.8314426589495321</v>
      </c>
      <c r="BD485" s="7">
        <v>1.1579270098613139</v>
      </c>
      <c r="BE485" s="7">
        <v>1.372408384828272</v>
      </c>
      <c r="BF485" s="7">
        <v>0.76959655837514318</v>
      </c>
      <c r="BG485" s="7">
        <v>0.83179149682625542</v>
      </c>
      <c r="BH485" s="7">
        <v>0.71840391923873259</v>
      </c>
      <c r="BI485" s="7">
        <v>0.59144869535677325</v>
      </c>
      <c r="BJ485" s="7">
        <v>0.87579197747655591</v>
      </c>
      <c r="BK485" s="7">
        <v>1.5813012666522841</v>
      </c>
      <c r="BL485" s="7">
        <v>0.40508508145310063</v>
      </c>
      <c r="BM485" s="7">
        <v>0.59964867091225305</v>
      </c>
      <c r="BN485" s="7">
        <v>0.31284902485908722</v>
      </c>
      <c r="BO485" s="7">
        <v>1.0966793652392639</v>
      </c>
      <c r="BP485" s="7">
        <v>0.58896290539566087</v>
      </c>
      <c r="BQ485" s="7">
        <v>0.62569873386553376</v>
      </c>
      <c r="BR485" s="7">
        <v>0.40647804956401229</v>
      </c>
      <c r="BS485" s="7">
        <v>1.1710087358794801</v>
      </c>
      <c r="BT485" s="7">
        <v>0.49078752375469459</v>
      </c>
      <c r="BU485" s="7">
        <v>0.67877620800266159</v>
      </c>
      <c r="BV485" s="7">
        <v>0.53726250187706825</v>
      </c>
      <c r="BW485" s="7">
        <v>0.77961172514683774</v>
      </c>
      <c r="BX485" s="7">
        <v>1.1218902974070351</v>
      </c>
      <c r="BY485" s="7">
        <v>1.382544538370184</v>
      </c>
      <c r="BZ485" s="7">
        <v>1.036230373476887</v>
      </c>
      <c r="CA485" s="7">
        <v>0.4451067797417263</v>
      </c>
      <c r="CB485" s="7">
        <v>1.3334281530255041</v>
      </c>
      <c r="CC485" s="7">
        <v>0.54408824245869103</v>
      </c>
      <c r="CD485" s="7">
        <v>0.34618380619991918</v>
      </c>
      <c r="CE485" s="7">
        <v>0.63114791923515745</v>
      </c>
      <c r="CF485" s="7">
        <v>0.34929837538434438</v>
      </c>
      <c r="CG485" s="7">
        <v>0.29794681457143879</v>
      </c>
      <c r="CH485" s="7">
        <v>0.89208652452186143</v>
      </c>
      <c r="CI485" s="7">
        <v>0.29127524077690731</v>
      </c>
      <c r="CJ485" s="7">
        <v>0.49681439377317282</v>
      </c>
      <c r="CK485" s="7">
        <v>0.9265621578846075</v>
      </c>
      <c r="CL485" s="7">
        <v>0.21470501375202139</v>
      </c>
      <c r="CM485" s="7">
        <v>0.39521464496401659</v>
      </c>
      <c r="CN485" s="7">
        <v>0.82214340217779691</v>
      </c>
      <c r="CO485" s="7">
        <v>0.31402055272970258</v>
      </c>
      <c r="CP485" s="7">
        <v>0.37959634024732097</v>
      </c>
      <c r="CQ485" s="7">
        <v>0.26101931134640938</v>
      </c>
      <c r="CR485" s="7">
        <v>0.28601305010049072</v>
      </c>
      <c r="CS485" s="7">
        <v>0.4547652584746662</v>
      </c>
      <c r="CT485" s="7">
        <v>0.20712577021809059</v>
      </c>
      <c r="CU485" s="7">
        <v>0.50394818693455745</v>
      </c>
      <c r="CV485" s="7">
        <v>0.26064330954827558</v>
      </c>
      <c r="CW485" s="7">
        <v>0.3175566276346804</v>
      </c>
      <c r="CX485" s="7">
        <v>0.43092793230748588</v>
      </c>
      <c r="CY485" s="7">
        <v>0.58287051199679407</v>
      </c>
      <c r="CZ485" s="7">
        <v>0.45958348255408099</v>
      </c>
      <c r="DA485" s="7">
        <v>0.55677069519308242</v>
      </c>
      <c r="DB485" s="7">
        <v>0.21526786521332239</v>
      </c>
      <c r="DC485" s="7">
        <v>0.25854145269600481</v>
      </c>
      <c r="DD485" s="7">
        <v>0.28884355187946159</v>
      </c>
      <c r="DE485" s="7">
        <v>0.1844654032097286</v>
      </c>
      <c r="DF485" s="7">
        <v>9.5229385475407158E-2</v>
      </c>
      <c r="DG485" s="7">
        <v>0.47337611562423437</v>
      </c>
      <c r="DH485" s="7">
        <v>0.26169257646636651</v>
      </c>
      <c r="DI485" s="7">
        <v>0.13889636351791609</v>
      </c>
      <c r="DJ485" s="7">
        <v>0.34058383817037829</v>
      </c>
      <c r="DK485" s="7">
        <v>0.16886739210490731</v>
      </c>
      <c r="DL485" s="7">
        <v>0.36207731016545841</v>
      </c>
      <c r="DM485" s="7">
        <v>0.29071230374670481</v>
      </c>
      <c r="DN485" s="7">
        <v>0.37550557268717771</v>
      </c>
      <c r="DO485" s="7">
        <v>2.6967704271039891E-2</v>
      </c>
      <c r="DP485" s="7">
        <v>0.1207618977606628</v>
      </c>
      <c r="DQ485" s="7">
        <v>0.13934325251751839</v>
      </c>
    </row>
    <row r="486" spans="1:121" x14ac:dyDescent="0.25">
      <c r="A486" s="6">
        <v>45657</v>
      </c>
      <c r="B486" s="7">
        <v>1.318466295627317</v>
      </c>
      <c r="C486" s="7">
        <v>2.8781716773635062</v>
      </c>
      <c r="D486" s="7">
        <v>0.68647801528015728</v>
      </c>
      <c r="E486" s="7">
        <v>1.5406922752279639</v>
      </c>
      <c r="F486" s="7">
        <v>1.6691773796997651</v>
      </c>
      <c r="G486" s="7">
        <v>0.76599225510988656</v>
      </c>
      <c r="H486" s="7">
        <v>1.0178268189594399</v>
      </c>
      <c r="I486" s="7">
        <v>1.454008922168835</v>
      </c>
      <c r="J486" s="7">
        <v>1.332165230846736</v>
      </c>
      <c r="K486" s="7">
        <v>1.1657723759421139</v>
      </c>
      <c r="L486" s="7">
        <v>0.75378924162139471</v>
      </c>
      <c r="M486" s="7">
        <v>1.354737125329978</v>
      </c>
      <c r="N486" s="7">
        <v>1.8938240838268121</v>
      </c>
      <c r="O486" s="7">
        <v>0.62548126213453004</v>
      </c>
      <c r="P486" s="7">
        <v>0.48703655779092858</v>
      </c>
      <c r="Q486" s="7">
        <v>0.71717044566409993</v>
      </c>
      <c r="R486" s="7">
        <v>1.2233039110131509</v>
      </c>
      <c r="S486" s="7">
        <v>0.47704328545246272</v>
      </c>
      <c r="T486" s="7">
        <v>0.83973691371171477</v>
      </c>
      <c r="U486" s="7">
        <v>0.4213551182513009</v>
      </c>
      <c r="V486" s="7">
        <v>3.5676252577257972</v>
      </c>
      <c r="W486" s="7">
        <v>0.65728107643690814</v>
      </c>
      <c r="X486" s="7">
        <v>0.82188695871185291</v>
      </c>
      <c r="Y486" s="7">
        <v>0.82228783767636537</v>
      </c>
      <c r="Z486" s="7">
        <v>1.478188045593253</v>
      </c>
      <c r="AA486" s="7">
        <v>1.15264491848838</v>
      </c>
      <c r="AB486" s="7">
        <v>1.1310088236005651</v>
      </c>
      <c r="AC486" s="7">
        <v>0.4220023321031261</v>
      </c>
      <c r="AD486" s="7">
        <v>2.2923978645129792</v>
      </c>
      <c r="AE486" s="7">
        <v>1.053767985824217</v>
      </c>
      <c r="AF486" s="7">
        <v>3.8036368140495558</v>
      </c>
      <c r="AG486" s="7">
        <v>1.0652805195980279</v>
      </c>
      <c r="AH486" s="7">
        <v>1.259204980440924</v>
      </c>
      <c r="AI486" s="7">
        <v>0.81863049814699118</v>
      </c>
      <c r="AJ486" s="7">
        <v>0.6308553112953359</v>
      </c>
      <c r="AK486" s="7">
        <v>0.63017045751247491</v>
      </c>
      <c r="AL486" s="7">
        <v>1.2239518650485759</v>
      </c>
      <c r="AM486" s="7">
        <v>0.83252060036229891</v>
      </c>
      <c r="AN486" s="7">
        <v>0.92946405717090763</v>
      </c>
      <c r="AO486" s="7">
        <v>0.475083231454271</v>
      </c>
      <c r="AP486" s="7">
        <v>0.90647838500114708</v>
      </c>
      <c r="AQ486" s="7">
        <v>1.3050180524513399</v>
      </c>
      <c r="AR486" s="7">
        <v>0.69950054292321373</v>
      </c>
      <c r="AS486" s="7">
        <v>0.9551556515831956</v>
      </c>
      <c r="AT486" s="7">
        <v>0.89638317273617041</v>
      </c>
      <c r="AU486" s="7">
        <v>0.8378103212091017</v>
      </c>
      <c r="AV486" s="7">
        <v>0.57883382457782551</v>
      </c>
      <c r="AW486" s="7">
        <v>1.1283491106574</v>
      </c>
      <c r="AX486" s="7">
        <v>0.63517270758923461</v>
      </c>
      <c r="AY486" s="7">
        <v>0.62960578473767104</v>
      </c>
      <c r="AZ486" s="7">
        <v>0.66752987093704697</v>
      </c>
      <c r="BA486" s="7">
        <v>0.39054884564222259</v>
      </c>
      <c r="BB486" s="7">
        <v>0.66931949785942568</v>
      </c>
      <c r="BC486" s="7">
        <v>1.804780576746245</v>
      </c>
      <c r="BD486" s="7">
        <v>1.137607040765785</v>
      </c>
      <c r="BE486" s="7">
        <v>1.364407413139674</v>
      </c>
      <c r="BF486" s="7">
        <v>0.7634814721968699</v>
      </c>
      <c r="BG486" s="7">
        <v>0.80552765171643337</v>
      </c>
      <c r="BH486" s="7">
        <v>0.71246573632043164</v>
      </c>
      <c r="BI486" s="7">
        <v>0.57992123815185082</v>
      </c>
      <c r="BJ486" s="7">
        <v>0.86486399166697292</v>
      </c>
      <c r="BK486" s="7">
        <v>1.5768476354029659</v>
      </c>
      <c r="BL486" s="7">
        <v>0.40533805667073808</v>
      </c>
      <c r="BM486" s="7">
        <v>0.5933839888991872</v>
      </c>
      <c r="BN486" s="7">
        <v>0.3083122930893063</v>
      </c>
      <c r="BO486" s="7">
        <v>1.088976632304306</v>
      </c>
      <c r="BP486" s="7">
        <v>0.57910939116740057</v>
      </c>
      <c r="BQ486" s="7">
        <v>0.61895076933741877</v>
      </c>
      <c r="BR486" s="7">
        <v>0.40662035984053357</v>
      </c>
      <c r="BS486" s="7">
        <v>1.161029346566353</v>
      </c>
      <c r="BT486" s="7">
        <v>0.48037756539770871</v>
      </c>
      <c r="BU486" s="7">
        <v>0.65082959415279107</v>
      </c>
      <c r="BV486" s="7">
        <v>0.52518226819359159</v>
      </c>
      <c r="BW486" s="7">
        <v>0.75926146188290988</v>
      </c>
      <c r="BX486" s="7">
        <v>1.112326476427036</v>
      </c>
      <c r="BY486" s="7">
        <v>1.339655144913642</v>
      </c>
      <c r="BZ486" s="7">
        <v>1.010536304079074</v>
      </c>
      <c r="CA486" s="7">
        <v>0.43895909800798849</v>
      </c>
      <c r="CB486" s="7">
        <v>1.285013067964019</v>
      </c>
      <c r="CC486" s="7">
        <v>0.53707068743578934</v>
      </c>
      <c r="CD486" s="7">
        <v>0.33923535455817938</v>
      </c>
      <c r="CE486" s="7">
        <v>0.61578832868476896</v>
      </c>
      <c r="CF486" s="7">
        <v>0.35245665341718418</v>
      </c>
      <c r="CG486" s="7">
        <v>0.29703132810204053</v>
      </c>
      <c r="CH486" s="7">
        <v>0.85885183756905081</v>
      </c>
      <c r="CI486" s="7">
        <v>0.28818371177142699</v>
      </c>
      <c r="CJ486" s="7">
        <v>0.48939767021911701</v>
      </c>
      <c r="CK486" s="7">
        <v>0.92323817647222572</v>
      </c>
      <c r="CL486" s="7">
        <v>0.1933686000368717</v>
      </c>
      <c r="CM486" s="7">
        <v>0.39433446361069269</v>
      </c>
      <c r="CN486" s="7">
        <v>0.77596734959151048</v>
      </c>
      <c r="CO486" s="7">
        <v>0.31415350797082531</v>
      </c>
      <c r="CP486" s="7">
        <v>0.37332636618698922</v>
      </c>
      <c r="CQ486" s="7">
        <v>0.26397095618840211</v>
      </c>
      <c r="CR486" s="7">
        <v>0.28658409993963813</v>
      </c>
      <c r="CS486" s="7">
        <v>0.45345618248166047</v>
      </c>
      <c r="CT486" s="7">
        <v>0.20419243191996331</v>
      </c>
      <c r="CU486" s="7">
        <v>0.50461601015001234</v>
      </c>
      <c r="CV486" s="7">
        <v>0.25491395189516552</v>
      </c>
      <c r="CW486" s="7">
        <v>0.31435466024046099</v>
      </c>
      <c r="CX486" s="7">
        <v>0.43132417649220162</v>
      </c>
      <c r="CY486" s="7">
        <v>0.57301415713314552</v>
      </c>
      <c r="CZ486" s="7">
        <v>0.45049482201732949</v>
      </c>
      <c r="DA486" s="7">
        <v>0.54770126304382516</v>
      </c>
      <c r="DB486" s="7">
        <v>0.2136482480898774</v>
      </c>
      <c r="DC486" s="7">
        <v>0.25070465804074571</v>
      </c>
      <c r="DD486" s="7">
        <v>0.29032046954353818</v>
      </c>
      <c r="DE486" s="7">
        <v>0.18667769847586141</v>
      </c>
      <c r="DF486" s="7">
        <v>9.2924889462416616E-2</v>
      </c>
      <c r="DG486" s="7">
        <v>0.45225115562943619</v>
      </c>
      <c r="DH486" s="7">
        <v>0.25903782162628852</v>
      </c>
      <c r="DI486" s="7">
        <v>0.14156215740917119</v>
      </c>
      <c r="DJ486" s="7">
        <v>0.33732590932769518</v>
      </c>
      <c r="DK486" s="7">
        <v>0.16640795275773251</v>
      </c>
      <c r="DL486" s="7">
        <v>0.35414212241768528</v>
      </c>
      <c r="DM486" s="7">
        <v>0.28757557426940389</v>
      </c>
      <c r="DN486" s="7">
        <v>0.35578386016075481</v>
      </c>
      <c r="DO486" s="7">
        <v>3.0079674600135501E-2</v>
      </c>
      <c r="DP486" s="7">
        <v>0.1212595683724724</v>
      </c>
      <c r="DQ486" s="7">
        <v>0.14144247512255451</v>
      </c>
    </row>
    <row r="487" spans="1:121" x14ac:dyDescent="0.25">
      <c r="A487" s="6">
        <v>45659</v>
      </c>
      <c r="B487" s="7">
        <v>1.313643421022803</v>
      </c>
      <c r="C487" s="7">
        <v>2.8701043029401729</v>
      </c>
      <c r="D487" s="7">
        <v>0.69073979921594719</v>
      </c>
      <c r="E487" s="7">
        <v>1.5868717399146981</v>
      </c>
      <c r="F487" s="7">
        <v>1.731511314760998</v>
      </c>
      <c r="G487" s="7">
        <v>0.76898535294984161</v>
      </c>
      <c r="H487" s="7">
        <v>1.0169783715431671</v>
      </c>
      <c r="I487" s="7">
        <v>1.4581681073424519</v>
      </c>
      <c r="J487" s="7">
        <v>1.386296741691917</v>
      </c>
      <c r="K487" s="7">
        <v>1.1729128407651319</v>
      </c>
      <c r="L487" s="7">
        <v>0.77082295363367792</v>
      </c>
      <c r="M487" s="7">
        <v>1.377607555314154</v>
      </c>
      <c r="N487" s="7">
        <v>1.9609921676768749</v>
      </c>
      <c r="O487" s="7">
        <v>0.62878916326828249</v>
      </c>
      <c r="P487" s="7">
        <v>0.48641129485284779</v>
      </c>
      <c r="Q487" s="7">
        <v>0.72283188788147812</v>
      </c>
      <c r="R487" s="7">
        <v>1.2186789932428279</v>
      </c>
      <c r="S487" s="7">
        <v>0.47782267321456701</v>
      </c>
      <c r="T487" s="7">
        <v>0.84712723436150905</v>
      </c>
      <c r="U487" s="7">
        <v>0.45810174979950591</v>
      </c>
      <c r="V487" s="7">
        <v>3.7227210983416561</v>
      </c>
      <c r="W487" s="7">
        <v>0.67001480235560695</v>
      </c>
      <c r="X487" s="7">
        <v>0.82284830927858477</v>
      </c>
      <c r="Y487" s="7">
        <v>0.85540962801261911</v>
      </c>
      <c r="Z487" s="7">
        <v>1.488143058264316</v>
      </c>
      <c r="AA487" s="7">
        <v>1.173552523995377</v>
      </c>
      <c r="AB487" s="7">
        <v>1.147382438599174</v>
      </c>
      <c r="AC487" s="7">
        <v>0.43932996390524393</v>
      </c>
      <c r="AD487" s="7">
        <v>2.2855490170319239</v>
      </c>
      <c r="AE487" s="7">
        <v>1.049495736759791</v>
      </c>
      <c r="AF487" s="7">
        <v>3.966746536859707</v>
      </c>
      <c r="AG487" s="7">
        <v>1.068780867147245</v>
      </c>
      <c r="AH487" s="7">
        <v>1.283716605431545</v>
      </c>
      <c r="AI487" s="7">
        <v>0.82322623563773623</v>
      </c>
      <c r="AJ487" s="7">
        <v>0.62665216873415885</v>
      </c>
      <c r="AK487" s="7">
        <v>0.63062053106563232</v>
      </c>
      <c r="AL487" s="7">
        <v>1.2117576344029031</v>
      </c>
      <c r="AM487" s="7">
        <v>0.87531589039064572</v>
      </c>
      <c r="AN487" s="7">
        <v>0.93721481650963123</v>
      </c>
      <c r="AO487" s="7">
        <v>0.4765339214756521</v>
      </c>
      <c r="AP487" s="7">
        <v>0.91276396791612102</v>
      </c>
      <c r="AQ487" s="7">
        <v>1.3312998997496071</v>
      </c>
      <c r="AR487" s="7">
        <v>0.70379523520326281</v>
      </c>
      <c r="AS487" s="7">
        <v>0.97227215634508868</v>
      </c>
      <c r="AT487" s="7">
        <v>0.89824819573062964</v>
      </c>
      <c r="AU487" s="7">
        <v>0.85193114431724104</v>
      </c>
      <c r="AV487" s="7">
        <v>0.57476475505390923</v>
      </c>
      <c r="AW487" s="7">
        <v>1.1670338516451</v>
      </c>
      <c r="AX487" s="7">
        <v>0.63266814969920948</v>
      </c>
      <c r="AY487" s="7">
        <v>0.68249158617013372</v>
      </c>
      <c r="AZ487" s="7">
        <v>0.66974394510687918</v>
      </c>
      <c r="BA487" s="7">
        <v>0.39093276209520011</v>
      </c>
      <c r="BB487" s="7">
        <v>0.67271661106411007</v>
      </c>
      <c r="BC487" s="7">
        <v>1.9361309174988259</v>
      </c>
      <c r="BD487" s="7">
        <v>1.2377130581589251</v>
      </c>
      <c r="BE487" s="7">
        <v>1.392601353985623</v>
      </c>
      <c r="BF487" s="7">
        <v>0.77664294790158817</v>
      </c>
      <c r="BG487" s="7">
        <v>0.83674624873025194</v>
      </c>
      <c r="BH487" s="7">
        <v>0.7252464638410141</v>
      </c>
      <c r="BI487" s="7">
        <v>0.58313642332603077</v>
      </c>
      <c r="BJ487" s="7">
        <v>0.87121842363730639</v>
      </c>
      <c r="BK487" s="7">
        <v>1.6604743957176209</v>
      </c>
      <c r="BL487" s="7">
        <v>0.40572605627509728</v>
      </c>
      <c r="BM487" s="7">
        <v>0.59422476587133977</v>
      </c>
      <c r="BN487" s="7">
        <v>0.31807668286666407</v>
      </c>
      <c r="BO487" s="7">
        <v>1.0886347761791719</v>
      </c>
      <c r="BP487" s="7">
        <v>0.59151403597936913</v>
      </c>
      <c r="BQ487" s="7">
        <v>0.61827003966111027</v>
      </c>
      <c r="BR487" s="7">
        <v>0.40446587052930799</v>
      </c>
      <c r="BS487" s="7">
        <v>1.2114963795851319</v>
      </c>
      <c r="BT487" s="7">
        <v>0.48955687787440749</v>
      </c>
      <c r="BU487" s="7">
        <v>0.674047991454096</v>
      </c>
      <c r="BV487" s="7">
        <v>0.52125147282468465</v>
      </c>
      <c r="BW487" s="7">
        <v>0.76099163072581488</v>
      </c>
      <c r="BX487" s="7">
        <v>1.1110784922826491</v>
      </c>
      <c r="BY487" s="7">
        <v>1.3213282443720471</v>
      </c>
      <c r="BZ487" s="7">
        <v>1.053554621710358</v>
      </c>
      <c r="CA487" s="7">
        <v>0.44313657880415591</v>
      </c>
      <c r="CB487" s="7">
        <v>1.338050137565201</v>
      </c>
      <c r="CC487" s="7">
        <v>0.54153369299676912</v>
      </c>
      <c r="CD487" s="7">
        <v>0.33096067935839663</v>
      </c>
      <c r="CE487" s="7">
        <v>0.69145711693735801</v>
      </c>
      <c r="CF487" s="7">
        <v>0.34947869110954671</v>
      </c>
      <c r="CG487" s="7">
        <v>0.29747049278302701</v>
      </c>
      <c r="CH487" s="7">
        <v>0.86131994078617291</v>
      </c>
      <c r="CI487" s="7">
        <v>0.2851818016991261</v>
      </c>
      <c r="CJ487" s="7">
        <v>0.4843909476243986</v>
      </c>
      <c r="CK487" s="7">
        <v>0.9856532668338589</v>
      </c>
      <c r="CL487" s="7">
        <v>0.19495310334231819</v>
      </c>
      <c r="CM487" s="7">
        <v>0.38984779634564259</v>
      </c>
      <c r="CN487" s="7">
        <v>0.77227298153235613</v>
      </c>
      <c r="CO487" s="7">
        <v>0.31214064809258951</v>
      </c>
      <c r="CP487" s="7">
        <v>0.37731392724025331</v>
      </c>
      <c r="CQ487" s="7">
        <v>0.26118782975254379</v>
      </c>
      <c r="CR487" s="7">
        <v>0.27614404015442168</v>
      </c>
      <c r="CS487" s="7">
        <v>0.45763941275388942</v>
      </c>
      <c r="CT487" s="7">
        <v>0.21637094793192929</v>
      </c>
      <c r="CU487" s="7">
        <v>0.49240671804038932</v>
      </c>
      <c r="CV487" s="7">
        <v>0.25855769319583582</v>
      </c>
      <c r="CW487" s="7">
        <v>0.3044558366844532</v>
      </c>
      <c r="CX487" s="7">
        <v>0.42656159115422271</v>
      </c>
      <c r="CY487" s="7">
        <v>0.57863308214238862</v>
      </c>
      <c r="CZ487" s="7">
        <v>0.45567609873645631</v>
      </c>
      <c r="DA487" s="7">
        <v>0.55297497867689938</v>
      </c>
      <c r="DB487" s="7">
        <v>0.2199869608798222</v>
      </c>
      <c r="DC487" s="7">
        <v>0.25517226925096531</v>
      </c>
      <c r="DD487" s="7">
        <v>0.28129400551106643</v>
      </c>
      <c r="DE487" s="7">
        <v>0.18022615980269199</v>
      </c>
      <c r="DF487" s="7">
        <v>8.5853313277082233E-2</v>
      </c>
      <c r="DG487" s="7">
        <v>0.47736140168263153</v>
      </c>
      <c r="DH487" s="7">
        <v>0.25089144124673002</v>
      </c>
      <c r="DI487" s="7">
        <v>0.1390485618214676</v>
      </c>
      <c r="DJ487" s="7">
        <v>0.32725408197868239</v>
      </c>
      <c r="DK487" s="7">
        <v>0.15886091747595449</v>
      </c>
      <c r="DL487" s="7">
        <v>0.35875629483643329</v>
      </c>
      <c r="DM487" s="7">
        <v>0.27787843253873418</v>
      </c>
      <c r="DN487" s="7">
        <v>0.37922613196864502</v>
      </c>
      <c r="DO487" s="7">
        <v>2.572913439989644E-2</v>
      </c>
      <c r="DP487" s="7">
        <v>0.1121610438927252</v>
      </c>
      <c r="DQ487" s="7">
        <v>0.14146880223757161</v>
      </c>
    </row>
    <row r="488" spans="1:121" x14ac:dyDescent="0.25">
      <c r="A488" s="6">
        <v>45660</v>
      </c>
      <c r="B488" s="7">
        <v>1.54047322116428</v>
      </c>
      <c r="C488" s="7">
        <v>3.2495296619155472</v>
      </c>
      <c r="D488" s="7">
        <v>0.73768886927520461</v>
      </c>
      <c r="E488" s="7">
        <v>1.6090159568353051</v>
      </c>
      <c r="F488" s="7">
        <v>1.7540869135637409</v>
      </c>
      <c r="G488" s="7">
        <v>0.86571812961193761</v>
      </c>
      <c r="H488" s="7">
        <v>1.0579567302119759</v>
      </c>
      <c r="I488" s="7">
        <v>1.592587211564501</v>
      </c>
      <c r="J488" s="7">
        <v>1.526651825157548</v>
      </c>
      <c r="K488" s="7">
        <v>1.1731466130709709</v>
      </c>
      <c r="L488" s="7">
        <v>0.78402956004512014</v>
      </c>
      <c r="M488" s="7">
        <v>1.395339495776905</v>
      </c>
      <c r="N488" s="7">
        <v>2.1351491765578019</v>
      </c>
      <c r="O488" s="7">
        <v>0.66893724805020915</v>
      </c>
      <c r="P488" s="7">
        <v>0.51661027766258716</v>
      </c>
      <c r="Q488" s="7">
        <v>0.72301723833615217</v>
      </c>
      <c r="R488" s="7">
        <v>1.4361984727107939</v>
      </c>
      <c r="S488" s="7">
        <v>0.50374246812065215</v>
      </c>
      <c r="T488" s="7">
        <v>0.85519827528020698</v>
      </c>
      <c r="U488" s="7">
        <v>0.55560237728093842</v>
      </c>
      <c r="V488" s="7">
        <v>3.985599570357103</v>
      </c>
      <c r="W488" s="7">
        <v>0.68675806597255784</v>
      </c>
      <c r="X488" s="7">
        <v>0.85481957022739086</v>
      </c>
      <c r="Y488" s="7">
        <v>0.87129236106247987</v>
      </c>
      <c r="Z488" s="7">
        <v>1.499015024234633</v>
      </c>
      <c r="AA488" s="7">
        <v>1.189762644064186</v>
      </c>
      <c r="AB488" s="7">
        <v>1.1689117030135741</v>
      </c>
      <c r="AC488" s="7">
        <v>0.47744576067428057</v>
      </c>
      <c r="AD488" s="7">
        <v>2.6076645254618782</v>
      </c>
      <c r="AE488" s="7">
        <v>1.2504284751998911</v>
      </c>
      <c r="AF488" s="7">
        <v>4.2432080753054491</v>
      </c>
      <c r="AG488" s="7">
        <v>1.181907251857478</v>
      </c>
      <c r="AH488" s="7">
        <v>1.3301648073755861</v>
      </c>
      <c r="AI488" s="7">
        <v>0.87385423665275175</v>
      </c>
      <c r="AJ488" s="7">
        <v>0.66992336977725708</v>
      </c>
      <c r="AK488" s="7">
        <v>0.64011216834206164</v>
      </c>
      <c r="AL488" s="7">
        <v>1.257663078178481</v>
      </c>
      <c r="AM488" s="7">
        <v>0.89081514127827166</v>
      </c>
      <c r="AN488" s="7">
        <v>0.94567949601924917</v>
      </c>
      <c r="AO488" s="7">
        <v>0.52878766823064227</v>
      </c>
      <c r="AP488" s="7">
        <v>0.91296975216798626</v>
      </c>
      <c r="AQ488" s="7">
        <v>1.369084451447967</v>
      </c>
      <c r="AR488" s="7">
        <v>0.75110683329853556</v>
      </c>
      <c r="AS488" s="7">
        <v>1.005038796806589</v>
      </c>
      <c r="AT488" s="7">
        <v>0.9654261853827022</v>
      </c>
      <c r="AU488" s="7">
        <v>0.87049826797746754</v>
      </c>
      <c r="AV488" s="7">
        <v>0.61665567901496132</v>
      </c>
      <c r="AW488" s="7">
        <v>1.185584159704328</v>
      </c>
      <c r="AX488" s="7">
        <v>0.64148877963085793</v>
      </c>
      <c r="AY488" s="7">
        <v>0.67905931679322196</v>
      </c>
      <c r="AZ488" s="7">
        <v>0.77622120911448222</v>
      </c>
      <c r="BA488" s="7">
        <v>0.39902920697749389</v>
      </c>
      <c r="BB488" s="7">
        <v>0.71394746514370433</v>
      </c>
      <c r="BC488" s="7">
        <v>1.977609529503253</v>
      </c>
      <c r="BD488" s="7">
        <v>1.2693251471034059</v>
      </c>
      <c r="BE488" s="7">
        <v>1.4294386509153929</v>
      </c>
      <c r="BF488" s="7">
        <v>0.80377523020468522</v>
      </c>
      <c r="BG488" s="7">
        <v>0.89850132314227715</v>
      </c>
      <c r="BH488" s="7">
        <v>0.75159383665142698</v>
      </c>
      <c r="BI488" s="7">
        <v>0.62215921201988</v>
      </c>
      <c r="BJ488" s="7">
        <v>0.89328797080635147</v>
      </c>
      <c r="BK488" s="7">
        <v>1.65504704923248</v>
      </c>
      <c r="BL488" s="7">
        <v>0.41390861106451182</v>
      </c>
      <c r="BM488" s="7">
        <v>0.6221861577991703</v>
      </c>
      <c r="BN488" s="7">
        <v>0.33820589830576359</v>
      </c>
      <c r="BO488" s="7">
        <v>1.109018969719445</v>
      </c>
      <c r="BP488" s="7">
        <v>0.62465031311593999</v>
      </c>
      <c r="BQ488" s="7">
        <v>0.65114795795900648</v>
      </c>
      <c r="BR488" s="7">
        <v>0.41205361804422819</v>
      </c>
      <c r="BS488" s="7">
        <v>1.2297741200980259</v>
      </c>
      <c r="BT488" s="7">
        <v>0.52490311655257704</v>
      </c>
      <c r="BU488" s="7">
        <v>0.7671571470138554</v>
      </c>
      <c r="BV488" s="7">
        <v>0.56171886934801862</v>
      </c>
      <c r="BW488" s="7">
        <v>0.8233121838612556</v>
      </c>
      <c r="BX488" s="7">
        <v>1.131397247106996</v>
      </c>
      <c r="BY488" s="7">
        <v>1.485353397039447</v>
      </c>
      <c r="BZ488" s="7">
        <v>1.133699574936186</v>
      </c>
      <c r="CA488" s="7">
        <v>0.466958579344809</v>
      </c>
      <c r="CB488" s="7">
        <v>1.4755674950972419</v>
      </c>
      <c r="CC488" s="7">
        <v>0.5640925089357649</v>
      </c>
      <c r="CD488" s="7">
        <v>0.36071901477935858</v>
      </c>
      <c r="CE488" s="7">
        <v>0.71535226856613376</v>
      </c>
      <c r="CF488" s="7">
        <v>0.3557609588142514</v>
      </c>
      <c r="CG488" s="7">
        <v>0.31877673343143059</v>
      </c>
      <c r="CH488" s="7">
        <v>0.98001374130480245</v>
      </c>
      <c r="CI488" s="7">
        <v>0.30827464555533157</v>
      </c>
      <c r="CJ488" s="7">
        <v>0.50765368615924755</v>
      </c>
      <c r="CK488" s="7">
        <v>0.98160255005349617</v>
      </c>
      <c r="CL488" s="7">
        <v>0.27115361147061101</v>
      </c>
      <c r="CM488" s="7">
        <v>0.3999255542713902</v>
      </c>
      <c r="CN488" s="7">
        <v>0.94602677718830397</v>
      </c>
      <c r="CO488" s="7">
        <v>0.31922960066217948</v>
      </c>
      <c r="CP488" s="7">
        <v>0.39746954986205041</v>
      </c>
      <c r="CQ488" s="7">
        <v>0.26705907442251831</v>
      </c>
      <c r="CR488" s="7">
        <v>0.27837764297250511</v>
      </c>
      <c r="CS488" s="7">
        <v>0.4789057407002959</v>
      </c>
      <c r="CT488" s="7">
        <v>0.23591861226597441</v>
      </c>
      <c r="CU488" s="7">
        <v>0.49501883998450641</v>
      </c>
      <c r="CV488" s="7">
        <v>0.27697543617375181</v>
      </c>
      <c r="CW488" s="7">
        <v>0.31486143176773579</v>
      </c>
      <c r="CX488" s="7">
        <v>0.43538200780143432</v>
      </c>
      <c r="CY488" s="7">
        <v>0.60803861935434322</v>
      </c>
      <c r="CZ488" s="7">
        <v>0.4827912898306761</v>
      </c>
      <c r="DA488" s="7">
        <v>0.57129109512344201</v>
      </c>
      <c r="DB488" s="7">
        <v>0.23615372980026719</v>
      </c>
      <c r="DC488" s="7">
        <v>0.27855263248317552</v>
      </c>
      <c r="DD488" s="7">
        <v>0.28726971513181859</v>
      </c>
      <c r="DE488" s="7">
        <v>0.1850095179037399</v>
      </c>
      <c r="DF488" s="7">
        <v>9.4062287914285836E-2</v>
      </c>
      <c r="DG488" s="7">
        <v>0.52703324032525045</v>
      </c>
      <c r="DH488" s="7">
        <v>0.26034809251770058</v>
      </c>
      <c r="DI488" s="7">
        <v>0.14435120797747161</v>
      </c>
      <c r="DJ488" s="7">
        <v>0.33784153780609277</v>
      </c>
      <c r="DK488" s="7">
        <v>0.16762182446337831</v>
      </c>
      <c r="DL488" s="7">
        <v>0.37478175491171428</v>
      </c>
      <c r="DM488" s="7">
        <v>0.28807202067005439</v>
      </c>
      <c r="DN488" s="7">
        <v>0.42559846699838277</v>
      </c>
      <c r="DO488" s="7">
        <v>3.0081973380912789E-2</v>
      </c>
      <c r="DP488" s="7">
        <v>0.1141076313966725</v>
      </c>
      <c r="DQ488" s="7">
        <v>0.1484554216184466</v>
      </c>
    </row>
    <row r="489" spans="1:121" x14ac:dyDescent="0.25">
      <c r="A489" s="6">
        <v>45663</v>
      </c>
      <c r="B489" s="7">
        <v>1.526099227034867</v>
      </c>
      <c r="C489" s="7">
        <v>3.225485828702007</v>
      </c>
      <c r="D489" s="7">
        <v>0.75637001086246625</v>
      </c>
      <c r="E489" s="7">
        <v>1.6160987029008851</v>
      </c>
      <c r="F489" s="7">
        <v>1.75841619736063</v>
      </c>
      <c r="G489" s="7">
        <v>0.90195754840458875</v>
      </c>
      <c r="H489" s="7">
        <v>1.069516158620166</v>
      </c>
      <c r="I489" s="7">
        <v>1.642945222362145</v>
      </c>
      <c r="J489" s="7">
        <v>1.610420234141372</v>
      </c>
      <c r="K489" s="7">
        <v>1.1612020407972219</v>
      </c>
      <c r="L489" s="7">
        <v>0.78990790550480572</v>
      </c>
      <c r="M489" s="7">
        <v>1.4032320965301399</v>
      </c>
      <c r="N489" s="7">
        <v>2.2390916572083839</v>
      </c>
      <c r="O489" s="7">
        <v>0.68603126635066625</v>
      </c>
      <c r="P489" s="7">
        <v>0.52512899317802963</v>
      </c>
      <c r="Q489" s="7">
        <v>0.71354677564006264</v>
      </c>
      <c r="R489" s="7">
        <v>1.4224144649703849</v>
      </c>
      <c r="S489" s="7">
        <v>0.51233056644204145</v>
      </c>
      <c r="T489" s="7">
        <v>0.8475141268807449</v>
      </c>
      <c r="U489" s="7">
        <v>0.52584086940177555</v>
      </c>
      <c r="V489" s="7">
        <v>4.148351076043677</v>
      </c>
      <c r="W489" s="7">
        <v>0.69744428543592396</v>
      </c>
      <c r="X489" s="7">
        <v>0.86541272242948186</v>
      </c>
      <c r="Y489" s="7">
        <v>0.87637239461809768</v>
      </c>
      <c r="Z489" s="7">
        <v>1.4886642156151051</v>
      </c>
      <c r="AA489" s="7">
        <v>1.1969778727716061</v>
      </c>
      <c r="AB489" s="7">
        <v>1.182652539309325</v>
      </c>
      <c r="AC489" s="7">
        <v>0.45861164425134082</v>
      </c>
      <c r="AD489" s="7">
        <v>2.5872523643424961</v>
      </c>
      <c r="AE489" s="7">
        <v>1.237695553859999</v>
      </c>
      <c r="AF489" s="7">
        <v>4.4143690353548024</v>
      </c>
      <c r="AG489" s="7">
        <v>1.224288278986819</v>
      </c>
      <c r="AH489" s="7">
        <v>1.3694228330277469</v>
      </c>
      <c r="AI489" s="7">
        <v>0.89399923322132691</v>
      </c>
      <c r="AJ489" s="7">
        <v>0.67444619535816996</v>
      </c>
      <c r="AK489" s="7">
        <v>0.63947674652811259</v>
      </c>
      <c r="AL489" s="7">
        <v>1.2379489991670249</v>
      </c>
      <c r="AM489" s="7">
        <v>0.89378740599284345</v>
      </c>
      <c r="AN489" s="7">
        <v>0.9376205784445526</v>
      </c>
      <c r="AO489" s="7">
        <v>0.54586556270687225</v>
      </c>
      <c r="AP489" s="7">
        <v>0.90245522667539801</v>
      </c>
      <c r="AQ489" s="7">
        <v>1.385475841720865</v>
      </c>
      <c r="AR489" s="7">
        <v>0.76993222561454666</v>
      </c>
      <c r="AS489" s="7">
        <v>1.027474916628391</v>
      </c>
      <c r="AT489" s="7">
        <v>0.98738171373519878</v>
      </c>
      <c r="AU489" s="7">
        <v>0.88234854775421101</v>
      </c>
      <c r="AV489" s="7">
        <v>0.62103423421869652</v>
      </c>
      <c r="AW489" s="7">
        <v>1.1915174072828201</v>
      </c>
      <c r="AX489" s="7">
        <v>0.63909464534665816</v>
      </c>
      <c r="AY489" s="7">
        <v>0.67381217962224649</v>
      </c>
      <c r="AZ489" s="7">
        <v>0.7755611078197</v>
      </c>
      <c r="BA489" s="7">
        <v>0.39848718692933849</v>
      </c>
      <c r="BB489" s="7">
        <v>0.73150249866543637</v>
      </c>
      <c r="BC489" s="7">
        <v>2.006546396651097</v>
      </c>
      <c r="BD489" s="7">
        <v>1.2913787977403819</v>
      </c>
      <c r="BE489" s="7">
        <v>1.439727574589968</v>
      </c>
      <c r="BF489" s="7">
        <v>0.81958329423433884</v>
      </c>
      <c r="BG489" s="7">
        <v>0.95528343406400373</v>
      </c>
      <c r="BH489" s="7">
        <v>0.76694458937275711</v>
      </c>
      <c r="BI489" s="7">
        <v>0.63877410828929837</v>
      </c>
      <c r="BJ489" s="7">
        <v>0.90025683089913677</v>
      </c>
      <c r="BK489" s="7">
        <v>1.6467499057525681</v>
      </c>
      <c r="BL489" s="7">
        <v>0.41336082635091592</v>
      </c>
      <c r="BM489" s="7">
        <v>0.63145070576142048</v>
      </c>
      <c r="BN489" s="7">
        <v>0.349933770033372</v>
      </c>
      <c r="BO489" s="7">
        <v>1.120534288527077</v>
      </c>
      <c r="BP489" s="7">
        <v>0.58884756712921948</v>
      </c>
      <c r="BQ489" s="7">
        <v>0.66042236413633693</v>
      </c>
      <c r="BR489" s="7">
        <v>0.40999411814387071</v>
      </c>
      <c r="BS489" s="7">
        <v>1.2332792109945121</v>
      </c>
      <c r="BT489" s="7">
        <v>0.52798639987852769</v>
      </c>
      <c r="BU489" s="7">
        <v>0.79402562528762699</v>
      </c>
      <c r="BV489" s="7">
        <v>0.56594863352781077</v>
      </c>
      <c r="BW489" s="7">
        <v>0.84368017460338729</v>
      </c>
      <c r="BX489" s="7">
        <v>1.1436519814078681</v>
      </c>
      <c r="BY489" s="7">
        <v>1.503902268664256</v>
      </c>
      <c r="BZ489" s="7">
        <v>1.082996827717768</v>
      </c>
      <c r="CA489" s="7">
        <v>0.47408106099440572</v>
      </c>
      <c r="CB489" s="7">
        <v>1.557642258359663</v>
      </c>
      <c r="CC489" s="7">
        <v>0.58465542480149257</v>
      </c>
      <c r="CD489" s="7">
        <v>0.3588595482118464</v>
      </c>
      <c r="CE489" s="7">
        <v>0.7320223256086813</v>
      </c>
      <c r="CF489" s="7">
        <v>0.35457791563481389</v>
      </c>
      <c r="CG489" s="7">
        <v>0.31986755903628539</v>
      </c>
      <c r="CH489" s="7">
        <v>0.97927790410861593</v>
      </c>
      <c r="CI489" s="7">
        <v>0.30799154994929068</v>
      </c>
      <c r="CJ489" s="7">
        <v>0.4984418360700511</v>
      </c>
      <c r="CK489" s="7">
        <v>0.97540995143920561</v>
      </c>
      <c r="CL489" s="7">
        <v>0.27068120964335368</v>
      </c>
      <c r="CM489" s="7">
        <v>0.40245701828790931</v>
      </c>
      <c r="CN489" s="7">
        <v>0.93501616025365042</v>
      </c>
      <c r="CO489" s="7">
        <v>0.31730548588608781</v>
      </c>
      <c r="CP489" s="7">
        <v>0.41584189588030629</v>
      </c>
      <c r="CQ489" s="7">
        <v>0.26595343291086793</v>
      </c>
      <c r="CR489" s="7">
        <v>0.27581590253037569</v>
      </c>
      <c r="CS489" s="7">
        <v>0.48159024392336969</v>
      </c>
      <c r="CT489" s="7">
        <v>0.23629913160486729</v>
      </c>
      <c r="CU489" s="7">
        <v>0.49202297233523451</v>
      </c>
      <c r="CV489" s="7">
        <v>0.29376366213009791</v>
      </c>
      <c r="CW489" s="7">
        <v>0.30885601935198781</v>
      </c>
      <c r="CX489" s="7">
        <v>0.434223433814662</v>
      </c>
      <c r="CY489" s="7">
        <v>0.63204113265144457</v>
      </c>
      <c r="CZ489" s="7">
        <v>0.50492428913965859</v>
      </c>
      <c r="DA489" s="7">
        <v>0.57707474133880932</v>
      </c>
      <c r="DB489" s="7">
        <v>0.2306556646394646</v>
      </c>
      <c r="DC489" s="7">
        <v>0.29763704761652821</v>
      </c>
      <c r="DD489" s="7">
        <v>0.27947176842367433</v>
      </c>
      <c r="DE489" s="7">
        <v>0.18038349873197571</v>
      </c>
      <c r="DF489" s="7">
        <v>9.2300670677477603E-2</v>
      </c>
      <c r="DG489" s="7">
        <v>0.57270514467230571</v>
      </c>
      <c r="DH489" s="7">
        <v>0.25831872824047092</v>
      </c>
      <c r="DI489" s="7">
        <v>0.14335264190822669</v>
      </c>
      <c r="DJ489" s="7">
        <v>0.33173116755160698</v>
      </c>
      <c r="DK489" s="7">
        <v>0.16574176447523131</v>
      </c>
      <c r="DL489" s="7">
        <v>0.37984208480120979</v>
      </c>
      <c r="DM489" s="7">
        <v>0.28218896446472491</v>
      </c>
      <c r="DN489" s="7">
        <v>0.4682365675338962</v>
      </c>
      <c r="DO489" s="7">
        <v>2.407425190445189E-2</v>
      </c>
      <c r="DP489" s="7">
        <v>0.1118750715643544</v>
      </c>
      <c r="DQ489" s="7">
        <v>0.14276020273097051</v>
      </c>
    </row>
    <row r="490" spans="1:121" x14ac:dyDescent="0.25">
      <c r="A490" s="6">
        <v>45664</v>
      </c>
      <c r="B490" s="7">
        <v>1.4043911321072311</v>
      </c>
      <c r="C490" s="7">
        <v>3.021900860680502</v>
      </c>
      <c r="D490" s="7">
        <v>0.72952675621513796</v>
      </c>
      <c r="E490" s="7">
        <v>1.619906650004461</v>
      </c>
      <c r="F490" s="7">
        <v>1.766219723130968</v>
      </c>
      <c r="G490" s="7">
        <v>0.86072925945970136</v>
      </c>
      <c r="H490" s="7">
        <v>1.0534715485922459</v>
      </c>
      <c r="I490" s="7">
        <v>1.5856547169118751</v>
      </c>
      <c r="J490" s="7">
        <v>1.510143559241639</v>
      </c>
      <c r="K490" s="7">
        <v>1.164739366711109</v>
      </c>
      <c r="L490" s="7">
        <v>0.79363887738254357</v>
      </c>
      <c r="M490" s="7">
        <v>1.4082415114504581</v>
      </c>
      <c r="N490" s="7">
        <v>2.1146652001834831</v>
      </c>
      <c r="O490" s="7">
        <v>0.66326799375430356</v>
      </c>
      <c r="P490" s="7">
        <v>0.51330492510497239</v>
      </c>
      <c r="Q490" s="7">
        <v>0.7163514062575187</v>
      </c>
      <c r="R490" s="7">
        <v>1.3057019279087421</v>
      </c>
      <c r="S490" s="7">
        <v>0.49948787201311112</v>
      </c>
      <c r="T490" s="7">
        <v>0.8393066439210668</v>
      </c>
      <c r="U490" s="7">
        <v>0.44985475011628928</v>
      </c>
      <c r="V490" s="7">
        <v>3.9521762118495962</v>
      </c>
      <c r="W490" s="7">
        <v>0.69360898658977499</v>
      </c>
      <c r="X490" s="7">
        <v>0.84957165824047798</v>
      </c>
      <c r="Y490" s="7">
        <v>0.87910360916187358</v>
      </c>
      <c r="Z490" s="7">
        <v>1.477608457586068</v>
      </c>
      <c r="AA490" s="7">
        <v>1.2015573612660211</v>
      </c>
      <c r="AB490" s="7">
        <v>1.177720934285595</v>
      </c>
      <c r="AC490" s="7">
        <v>0.42753584194253058</v>
      </c>
      <c r="AD490" s="7">
        <v>2.414417644860293</v>
      </c>
      <c r="AE490" s="7">
        <v>1.129882820308745</v>
      </c>
      <c r="AF490" s="7">
        <v>4.2080577146001206</v>
      </c>
      <c r="AG490" s="7">
        <v>1.1760729021821581</v>
      </c>
      <c r="AH490" s="7">
        <v>1.3380183579189291</v>
      </c>
      <c r="AI490" s="7">
        <v>0.86505254009586219</v>
      </c>
      <c r="AJ490" s="7">
        <v>0.6494706786692106</v>
      </c>
      <c r="AK490" s="7">
        <v>0.64049593560523777</v>
      </c>
      <c r="AL490" s="7">
        <v>1.1843355639645221</v>
      </c>
      <c r="AM490" s="7">
        <v>0.899144907460659</v>
      </c>
      <c r="AN490" s="7">
        <v>0.92901280238020645</v>
      </c>
      <c r="AO490" s="7">
        <v>0.51742864909131714</v>
      </c>
      <c r="AP490" s="7">
        <v>0.90556905131848664</v>
      </c>
      <c r="AQ490" s="7">
        <v>1.3654817363882299</v>
      </c>
      <c r="AR490" s="7">
        <v>0.74288169460636011</v>
      </c>
      <c r="AS490" s="7">
        <v>1.0061809870396601</v>
      </c>
      <c r="AT490" s="7">
        <v>0.95082290585564322</v>
      </c>
      <c r="AU490" s="7">
        <v>0.87809546606240296</v>
      </c>
      <c r="AV490" s="7">
        <v>0.59685539366691454</v>
      </c>
      <c r="AW490" s="7">
        <v>1.194707341345417</v>
      </c>
      <c r="AX490" s="7">
        <v>0.63806384656459358</v>
      </c>
      <c r="AY490" s="7">
        <v>0.67108273890107206</v>
      </c>
      <c r="AZ490" s="7">
        <v>0.71365025496313805</v>
      </c>
      <c r="BA490" s="7">
        <v>0.39935656361823391</v>
      </c>
      <c r="BB490" s="7">
        <v>0.70812531452595384</v>
      </c>
      <c r="BC490" s="7">
        <v>1.932013741088453</v>
      </c>
      <c r="BD490" s="7">
        <v>1.2345752350593731</v>
      </c>
      <c r="BE490" s="7">
        <v>1.4228860174522791</v>
      </c>
      <c r="BF490" s="7">
        <v>0.80726966831364533</v>
      </c>
      <c r="BG490" s="7">
        <v>0.8729540458459677</v>
      </c>
      <c r="BH490" s="7">
        <v>0.75498718419923638</v>
      </c>
      <c r="BI490" s="7">
        <v>0.61664885919377421</v>
      </c>
      <c r="BJ490" s="7">
        <v>0.86811065051867242</v>
      </c>
      <c r="BK490" s="7">
        <v>1.642433921522392</v>
      </c>
      <c r="BL490" s="7">
        <v>0.41423944931357992</v>
      </c>
      <c r="BM490" s="7">
        <v>0.61759644442803396</v>
      </c>
      <c r="BN490" s="7">
        <v>0.34079839298601522</v>
      </c>
      <c r="BO490" s="7">
        <v>1.1037929738054939</v>
      </c>
      <c r="BP490" s="7">
        <v>0.54398816324058297</v>
      </c>
      <c r="BQ490" s="7">
        <v>0.64754938935755191</v>
      </c>
      <c r="BR490" s="7">
        <v>0.40910739679203961</v>
      </c>
      <c r="BS490" s="7">
        <v>1.2395971306369611</v>
      </c>
      <c r="BT490" s="7">
        <v>0.50080750291075082</v>
      </c>
      <c r="BU490" s="7">
        <v>0.7299553109183865</v>
      </c>
      <c r="BV490" s="7">
        <v>0.54259143259824549</v>
      </c>
      <c r="BW490" s="7">
        <v>0.80976482314934262</v>
      </c>
      <c r="BX490" s="7">
        <v>1.1275713641272549</v>
      </c>
      <c r="BY490" s="7">
        <v>1.454243889501261</v>
      </c>
      <c r="BZ490" s="7">
        <v>1.002391805669733</v>
      </c>
      <c r="CA490" s="7">
        <v>0.45583638613086741</v>
      </c>
      <c r="CB490" s="7">
        <v>1.459392996460376</v>
      </c>
      <c r="CC490" s="7">
        <v>0.56000305907577763</v>
      </c>
      <c r="CD490" s="7">
        <v>0.35087779913257761</v>
      </c>
      <c r="CE490" s="7">
        <v>0.68908527878139991</v>
      </c>
      <c r="CF490" s="7">
        <v>0.35668058453580898</v>
      </c>
      <c r="CG490" s="7">
        <v>0.31456366405030622</v>
      </c>
      <c r="CH490" s="7">
        <v>0.91026378651849571</v>
      </c>
      <c r="CI490" s="7">
        <v>0.3022959046003022</v>
      </c>
      <c r="CJ490" s="7">
        <v>0.475434442184824</v>
      </c>
      <c r="CK490" s="7">
        <v>0.97218870330389318</v>
      </c>
      <c r="CL490" s="7">
        <v>0.22637467631630351</v>
      </c>
      <c r="CM490" s="7">
        <v>0.40508351414109328</v>
      </c>
      <c r="CN490" s="7">
        <v>0.84178659587303906</v>
      </c>
      <c r="CO490" s="7">
        <v>0.31647705484074612</v>
      </c>
      <c r="CP490" s="7">
        <v>0.39381574957698412</v>
      </c>
      <c r="CQ490" s="7">
        <v>0.26791853280122191</v>
      </c>
      <c r="CR490" s="7">
        <v>0.27040424991212347</v>
      </c>
      <c r="CS490" s="7">
        <v>0.46654665797016198</v>
      </c>
      <c r="CT490" s="7">
        <v>0.22498269097570109</v>
      </c>
      <c r="CU490" s="7">
        <v>0.48569423007021317</v>
      </c>
      <c r="CV490" s="7">
        <v>0.27363667776347</v>
      </c>
      <c r="CW490" s="7">
        <v>0.2982015677779617</v>
      </c>
      <c r="CX490" s="7">
        <v>0.43540174101114609</v>
      </c>
      <c r="CY490" s="7">
        <v>0.59799391477008723</v>
      </c>
      <c r="CZ490" s="7">
        <v>0.47352894980526222</v>
      </c>
      <c r="DA490" s="7">
        <v>0.55039575338086921</v>
      </c>
      <c r="DB490" s="7">
        <v>0.22150683264001</v>
      </c>
      <c r="DC490" s="7">
        <v>0.27056608083314559</v>
      </c>
      <c r="DD490" s="7">
        <v>0.27809279012603638</v>
      </c>
      <c r="DE490" s="7">
        <v>0.17595375513859349</v>
      </c>
      <c r="DF490" s="7">
        <v>8.7164044711782518E-2</v>
      </c>
      <c r="DG490" s="7">
        <v>0.50648464172501262</v>
      </c>
      <c r="DH490" s="7">
        <v>0.2524013898865618</v>
      </c>
      <c r="DI490" s="7">
        <v>0.14512743242803561</v>
      </c>
      <c r="DJ490" s="7">
        <v>0.32089050591693402</v>
      </c>
      <c r="DK490" s="7">
        <v>0.1602597762485054</v>
      </c>
      <c r="DL490" s="7">
        <v>0.35649963348972702</v>
      </c>
      <c r="DM490" s="7">
        <v>0.27175159012510602</v>
      </c>
      <c r="DN490" s="7">
        <v>0.40641483046063143</v>
      </c>
      <c r="DO490" s="7">
        <v>2.6676815664687489E-2</v>
      </c>
      <c r="DP490" s="7">
        <v>0.107158809891909</v>
      </c>
      <c r="DQ490" s="7">
        <v>0.14358065160078179</v>
      </c>
    </row>
    <row r="491" spans="1:121" x14ac:dyDescent="0.25">
      <c r="A491" s="6">
        <v>45665</v>
      </c>
      <c r="B491" s="7">
        <v>1.354861840437831</v>
      </c>
      <c r="C491" s="7">
        <v>2.9390516527733519</v>
      </c>
      <c r="D491" s="7">
        <v>0.72854209016487159</v>
      </c>
      <c r="E491" s="7">
        <v>1.6039920768688949</v>
      </c>
      <c r="F491" s="7">
        <v>1.74635899976917</v>
      </c>
      <c r="G491" s="7">
        <v>0.84756717652648872</v>
      </c>
      <c r="H491" s="7">
        <v>1.0479911520598599</v>
      </c>
      <c r="I491" s="7">
        <v>1.5673647901814649</v>
      </c>
      <c r="J491" s="7">
        <v>1.4625060323510191</v>
      </c>
      <c r="K491" s="7">
        <v>1.1672176094287381</v>
      </c>
      <c r="L491" s="7">
        <v>0.78538297930252243</v>
      </c>
      <c r="M491" s="7">
        <v>1.3971566734034451</v>
      </c>
      <c r="N491" s="7">
        <v>2.055555056190824</v>
      </c>
      <c r="O491" s="7">
        <v>0.66033766486123158</v>
      </c>
      <c r="P491" s="7">
        <v>0.50926614936947567</v>
      </c>
      <c r="Q491" s="7">
        <v>0.71831632426975656</v>
      </c>
      <c r="R491" s="7">
        <v>1.258205586001174</v>
      </c>
      <c r="S491" s="7">
        <v>0.49951485903060983</v>
      </c>
      <c r="T491" s="7">
        <v>0.83979302578642256</v>
      </c>
      <c r="U491" s="7">
        <v>0.42396258179936019</v>
      </c>
      <c r="V491" s="7">
        <v>3.889867254476175</v>
      </c>
      <c r="W491" s="7">
        <v>0.68917885563365155</v>
      </c>
      <c r="X491" s="7">
        <v>0.84960494588730562</v>
      </c>
      <c r="Y491" s="7">
        <v>0.86768903001369635</v>
      </c>
      <c r="Z491" s="7">
        <v>1.478263630461784</v>
      </c>
      <c r="AA491" s="7">
        <v>1.1914238648185891</v>
      </c>
      <c r="AB491" s="7">
        <v>1.1720244665641979</v>
      </c>
      <c r="AC491" s="7">
        <v>0.42161087832259181</v>
      </c>
      <c r="AD491" s="7">
        <v>2.344082296690372</v>
      </c>
      <c r="AE491" s="7">
        <v>1.0860082667804001</v>
      </c>
      <c r="AF491" s="7">
        <v>4.1425292212155664</v>
      </c>
      <c r="AG491" s="7">
        <v>1.160680199637375</v>
      </c>
      <c r="AH491" s="7">
        <v>1.3196228335902851</v>
      </c>
      <c r="AI491" s="7">
        <v>0.86399071557560192</v>
      </c>
      <c r="AJ491" s="7">
        <v>0.65309521978755103</v>
      </c>
      <c r="AK491" s="7">
        <v>0.64011072712730877</v>
      </c>
      <c r="AL491" s="7">
        <v>1.1734684833888831</v>
      </c>
      <c r="AM491" s="7">
        <v>0.88550955112376162</v>
      </c>
      <c r="AN491" s="7">
        <v>0.92952290592831122</v>
      </c>
      <c r="AO491" s="7">
        <v>0.51196545184535913</v>
      </c>
      <c r="AP491" s="7">
        <v>0.90775058998175084</v>
      </c>
      <c r="AQ491" s="7">
        <v>1.3504251333684421</v>
      </c>
      <c r="AR491" s="7">
        <v>0.74188942523085455</v>
      </c>
      <c r="AS491" s="7">
        <v>0.99637555813718115</v>
      </c>
      <c r="AT491" s="7">
        <v>0.94379935958675953</v>
      </c>
      <c r="AU491" s="7">
        <v>0.87318275661846489</v>
      </c>
      <c r="AV491" s="7">
        <v>0.60036431814143687</v>
      </c>
      <c r="AW491" s="7">
        <v>1.181375633326375</v>
      </c>
      <c r="AX491" s="7">
        <v>0.63583495502607179</v>
      </c>
      <c r="AY491" s="7">
        <v>0.67071247064937234</v>
      </c>
      <c r="AZ491" s="7">
        <v>0.69396566214451738</v>
      </c>
      <c r="BA491" s="7">
        <v>0.39902797760942299</v>
      </c>
      <c r="BB491" s="7">
        <v>0.70511595645441116</v>
      </c>
      <c r="BC491" s="7">
        <v>1.933200905942948</v>
      </c>
      <c r="BD491" s="7">
        <v>1.235480008849009</v>
      </c>
      <c r="BE491" s="7">
        <v>1.407691684187881</v>
      </c>
      <c r="BF491" s="7">
        <v>0.81220813201774633</v>
      </c>
      <c r="BG491" s="7">
        <v>0.87425706010523796</v>
      </c>
      <c r="BH491" s="7">
        <v>0.75978278314182091</v>
      </c>
      <c r="BI491" s="7">
        <v>0.61380066342506101</v>
      </c>
      <c r="BJ491" s="7">
        <v>0.86595931313044039</v>
      </c>
      <c r="BK491" s="7">
        <v>1.641848427240405</v>
      </c>
      <c r="BL491" s="7">
        <v>0.41390736862147143</v>
      </c>
      <c r="BM491" s="7">
        <v>0.61762555710334555</v>
      </c>
      <c r="BN491" s="7">
        <v>0.34446219829098479</v>
      </c>
      <c r="BO491" s="7">
        <v>1.106271218648041</v>
      </c>
      <c r="BP491" s="7">
        <v>0.53869462529207146</v>
      </c>
      <c r="BQ491" s="7">
        <v>0.64315233600341148</v>
      </c>
      <c r="BR491" s="7">
        <v>0.40719004322846192</v>
      </c>
      <c r="BS491" s="7">
        <v>1.22351741770544</v>
      </c>
      <c r="BT491" s="7">
        <v>0.49522894535704781</v>
      </c>
      <c r="BU491" s="7">
        <v>0.71890381169501905</v>
      </c>
      <c r="BV491" s="7">
        <v>0.54598111763390977</v>
      </c>
      <c r="BW491" s="7">
        <v>0.80324912819157168</v>
      </c>
      <c r="BX491" s="7">
        <v>1.1289319215592251</v>
      </c>
      <c r="BY491" s="7">
        <v>1.4591245046931951</v>
      </c>
      <c r="BZ491" s="7">
        <v>0.98573042750327122</v>
      </c>
      <c r="CA491" s="7">
        <v>0.45330041970718221</v>
      </c>
      <c r="CB491" s="7">
        <v>1.412718614203579</v>
      </c>
      <c r="CC491" s="7">
        <v>0.56673394641284403</v>
      </c>
      <c r="CD491" s="7">
        <v>0.35347048145296611</v>
      </c>
      <c r="CE491" s="7">
        <v>0.68976918508480956</v>
      </c>
      <c r="CF491" s="7">
        <v>0.35552242205910961</v>
      </c>
      <c r="CG491" s="7">
        <v>0.32049748104062198</v>
      </c>
      <c r="CH491" s="7">
        <v>0.88832070641515104</v>
      </c>
      <c r="CI491" s="7">
        <v>0.3084021230595233</v>
      </c>
      <c r="CJ491" s="7">
        <v>0.47047853885258178</v>
      </c>
      <c r="CK491" s="7">
        <v>0.97175171784159664</v>
      </c>
      <c r="CL491" s="7">
        <v>0.21228738745649281</v>
      </c>
      <c r="CM491" s="7">
        <v>0.40426823506448789</v>
      </c>
      <c r="CN491" s="7">
        <v>0.80384668489863786</v>
      </c>
      <c r="CO491" s="7">
        <v>0.314685742142925</v>
      </c>
      <c r="CP491" s="7">
        <v>0.39982959469379398</v>
      </c>
      <c r="CQ491" s="7">
        <v>0.26683614414987661</v>
      </c>
      <c r="CR491" s="7">
        <v>0.26935916108910418</v>
      </c>
      <c r="CS491" s="7">
        <v>0.46402202097359813</v>
      </c>
      <c r="CT491" s="7">
        <v>0.22651542139438299</v>
      </c>
      <c r="CU491" s="7">
        <v>0.48447203450972259</v>
      </c>
      <c r="CV491" s="7">
        <v>0.27913199069667688</v>
      </c>
      <c r="CW491" s="7">
        <v>0.30559914349820771</v>
      </c>
      <c r="CX491" s="7">
        <v>0.43513836803780048</v>
      </c>
      <c r="CY491" s="7">
        <v>0.60193327581795364</v>
      </c>
      <c r="CZ491" s="7">
        <v>0.47716148087694749</v>
      </c>
      <c r="DA491" s="7">
        <v>0.54861030006744893</v>
      </c>
      <c r="DB491" s="7">
        <v>0.22377127746878031</v>
      </c>
      <c r="DC491" s="7">
        <v>0.27369826956134519</v>
      </c>
      <c r="DD491" s="7">
        <v>0.28026013144645678</v>
      </c>
      <c r="DE491" s="7">
        <v>0.17819946184886251</v>
      </c>
      <c r="DF491" s="7">
        <v>9.4537699384982243E-2</v>
      </c>
      <c r="DG491" s="7">
        <v>0.50753270319448274</v>
      </c>
      <c r="DH491" s="7">
        <v>0.26089576146385868</v>
      </c>
      <c r="DI491" s="7">
        <v>0.14414986730445789</v>
      </c>
      <c r="DJ491" s="7">
        <v>0.32841737060282372</v>
      </c>
      <c r="DK491" s="7">
        <v>0.16812920033668741</v>
      </c>
      <c r="DL491" s="7">
        <v>0.35493747314454671</v>
      </c>
      <c r="DM491" s="7">
        <v>0.27899844525053669</v>
      </c>
      <c r="DN491" s="7">
        <v>0.40739327335548192</v>
      </c>
      <c r="DO491" s="7">
        <v>2.9983774151974622E-2</v>
      </c>
      <c r="DP491" s="7">
        <v>0.10624801374367079</v>
      </c>
      <c r="DQ491" s="7">
        <v>0.144775735872019</v>
      </c>
    </row>
    <row r="492" spans="1:121" x14ac:dyDescent="0.25">
      <c r="A492" s="6">
        <v>45667</v>
      </c>
      <c r="B492" s="7">
        <v>1.32473918774899</v>
      </c>
      <c r="C492" s="7">
        <v>2.888664541808986</v>
      </c>
      <c r="D492" s="7">
        <v>0.70662925574561575</v>
      </c>
      <c r="E492" s="7">
        <v>1.5512781319923481</v>
      </c>
      <c r="F492" s="7">
        <v>1.6867410893867549</v>
      </c>
      <c r="G492" s="7">
        <v>0.82602465606587105</v>
      </c>
      <c r="H492" s="7">
        <v>1.028335663358094</v>
      </c>
      <c r="I492" s="7">
        <v>1.5403813522828771</v>
      </c>
      <c r="J492" s="7">
        <v>1.363758678482079</v>
      </c>
      <c r="K492" s="7">
        <v>1.1516910278282591</v>
      </c>
      <c r="L492" s="7">
        <v>0.75510794200260278</v>
      </c>
      <c r="M492" s="7">
        <v>1.356507687419837</v>
      </c>
      <c r="N492" s="7">
        <v>2.0604730624041991</v>
      </c>
      <c r="O492" s="7">
        <v>0.63770701501169347</v>
      </c>
      <c r="P492" s="7">
        <v>0.48313267057372472</v>
      </c>
      <c r="Q492" s="7">
        <v>0.68528431574369142</v>
      </c>
      <c r="R492" s="7">
        <v>1.226608730404823</v>
      </c>
      <c r="S492" s="7">
        <v>0.47360780380544959</v>
      </c>
      <c r="T492" s="7">
        <v>0.79967379687571905</v>
      </c>
      <c r="U492" s="7">
        <v>0.40403847021685668</v>
      </c>
      <c r="V492" s="7">
        <v>3.8429501923080371</v>
      </c>
      <c r="W492" s="7">
        <v>0.65771989365190087</v>
      </c>
      <c r="X492" s="7">
        <v>0.83210402770981573</v>
      </c>
      <c r="Y492" s="7">
        <v>0.82988044470760891</v>
      </c>
      <c r="Z492" s="7">
        <v>1.424221667861634</v>
      </c>
      <c r="AA492" s="7">
        <v>1.1559423731064471</v>
      </c>
      <c r="AB492" s="7">
        <v>1.1315730751149231</v>
      </c>
      <c r="AC492" s="7">
        <v>0.41141878980744528</v>
      </c>
      <c r="AD492" s="7">
        <v>2.3013058467703309</v>
      </c>
      <c r="AE492" s="7">
        <v>1.0593247045232641</v>
      </c>
      <c r="AF492" s="7">
        <v>4.1226839404769482</v>
      </c>
      <c r="AG492" s="7">
        <v>1.1354868004468519</v>
      </c>
      <c r="AH492" s="7">
        <v>1.2820656637215779</v>
      </c>
      <c r="AI492" s="7">
        <v>0.83801178768689089</v>
      </c>
      <c r="AJ492" s="7">
        <v>0.64728721422295354</v>
      </c>
      <c r="AK492" s="7">
        <v>0.61760309765928656</v>
      </c>
      <c r="AL492" s="7">
        <v>1.150624962253767</v>
      </c>
      <c r="AM492" s="7">
        <v>0.84457894465405725</v>
      </c>
      <c r="AN492" s="7">
        <v>0.90998684260618168</v>
      </c>
      <c r="AO492" s="7">
        <v>0.49549282985019022</v>
      </c>
      <c r="AP492" s="7">
        <v>0.87107699684652684</v>
      </c>
      <c r="AQ492" s="7">
        <v>1.3083307744003869</v>
      </c>
      <c r="AR492" s="7">
        <v>0.7198073858238212</v>
      </c>
      <c r="AS492" s="7">
        <v>0.96336459065681668</v>
      </c>
      <c r="AT492" s="7">
        <v>0.92262197617112363</v>
      </c>
      <c r="AU492" s="7">
        <v>0.84220883750215858</v>
      </c>
      <c r="AV492" s="7">
        <v>0.58889067578564269</v>
      </c>
      <c r="AW492" s="7">
        <v>1.142308824667035</v>
      </c>
      <c r="AX492" s="7">
        <v>0.60698358487727178</v>
      </c>
      <c r="AY492" s="7">
        <v>0.6486116035896512</v>
      </c>
      <c r="AZ492" s="7">
        <v>0.6761425435518007</v>
      </c>
      <c r="BA492" s="7">
        <v>0.37982878403388759</v>
      </c>
      <c r="BB492" s="7">
        <v>0.68166521624453003</v>
      </c>
      <c r="BC492" s="7">
        <v>1.9218815350775269</v>
      </c>
      <c r="BD492" s="7">
        <v>1.202473651588162</v>
      </c>
      <c r="BE492" s="7">
        <v>1.362424308295298</v>
      </c>
      <c r="BF492" s="7">
        <v>0.78505724125180798</v>
      </c>
      <c r="BG492" s="7">
        <v>0.83880671503743942</v>
      </c>
      <c r="BH492" s="7">
        <v>0.73341734019258098</v>
      </c>
      <c r="BI492" s="7">
        <v>0.59180431984155435</v>
      </c>
      <c r="BJ492" s="7">
        <v>0.81786318465990315</v>
      </c>
      <c r="BK492" s="7">
        <v>1.6165005475436349</v>
      </c>
      <c r="BL492" s="7">
        <v>0.40135829689255892</v>
      </c>
      <c r="BM492" s="7">
        <v>0.60231962240651704</v>
      </c>
      <c r="BN492" s="7">
        <v>0.32016043652565251</v>
      </c>
      <c r="BO492" s="7">
        <v>1.084945611279162</v>
      </c>
      <c r="BP492" s="7">
        <v>0.52250519631047232</v>
      </c>
      <c r="BQ492" s="7">
        <v>0.62738226680994313</v>
      </c>
      <c r="BR492" s="7">
        <v>0.38237130422172427</v>
      </c>
      <c r="BS492" s="7">
        <v>1.1817127300820209</v>
      </c>
      <c r="BT492" s="7">
        <v>0.47438954705749697</v>
      </c>
      <c r="BU492" s="7">
        <v>0.71508094737384353</v>
      </c>
      <c r="BV492" s="7">
        <v>0.5405494481048343</v>
      </c>
      <c r="BW492" s="7">
        <v>0.77481891793279201</v>
      </c>
      <c r="BX492" s="7">
        <v>1.1136796298381979</v>
      </c>
      <c r="BY492" s="7">
        <v>1.3605127512669981</v>
      </c>
      <c r="BZ492" s="7">
        <v>0.96871808961645733</v>
      </c>
      <c r="CA492" s="7">
        <v>0.43331293999329129</v>
      </c>
      <c r="CB492" s="7">
        <v>1.4166019561553911</v>
      </c>
      <c r="CC492" s="7">
        <v>0.53491767917778588</v>
      </c>
      <c r="CD492" s="7">
        <v>0.32900589089884708</v>
      </c>
      <c r="CE492" s="7">
        <v>0.66482012484248809</v>
      </c>
      <c r="CF492" s="7">
        <v>0.34297686116275788</v>
      </c>
      <c r="CG492" s="7">
        <v>0.29763259870357728</v>
      </c>
      <c r="CH492" s="7">
        <v>0.85966555419705992</v>
      </c>
      <c r="CI492" s="7">
        <v>0.2857969145451289</v>
      </c>
      <c r="CJ492" s="7">
        <v>0.4472948237535328</v>
      </c>
      <c r="CK492" s="7">
        <v>0.94566858064333537</v>
      </c>
      <c r="CL492" s="7">
        <v>0.19389099986109001</v>
      </c>
      <c r="CM492" s="7">
        <v>0.39180471503513892</v>
      </c>
      <c r="CN492" s="7">
        <v>0.78839259864681477</v>
      </c>
      <c r="CO492" s="7">
        <v>0.29652805212774758</v>
      </c>
      <c r="CP492" s="7">
        <v>0.37140271815212422</v>
      </c>
      <c r="CQ492" s="7">
        <v>0.25511138789834292</v>
      </c>
      <c r="CR492" s="7">
        <v>0.23935638768889869</v>
      </c>
      <c r="CS492" s="7">
        <v>0.4437243010367673</v>
      </c>
      <c r="CT492" s="7">
        <v>0.20573849959851229</v>
      </c>
      <c r="CU492" s="7">
        <v>0.44938481929466589</v>
      </c>
      <c r="CV492" s="7">
        <v>0.25746375491771922</v>
      </c>
      <c r="CW492" s="7">
        <v>0.28487657738092648</v>
      </c>
      <c r="CX492" s="7">
        <v>0.41531705501949512</v>
      </c>
      <c r="CY492" s="7">
        <v>0.56249657190833058</v>
      </c>
      <c r="CZ492" s="7">
        <v>0.44079643320147582</v>
      </c>
      <c r="DA492" s="7">
        <v>0.50869401710311912</v>
      </c>
      <c r="DB492" s="7">
        <v>0.20219759779784829</v>
      </c>
      <c r="DC492" s="7">
        <v>0.25124443446090677</v>
      </c>
      <c r="DD492" s="7">
        <v>0.26561842977859201</v>
      </c>
      <c r="DE492" s="7">
        <v>0.16740807832800211</v>
      </c>
      <c r="DF492" s="7">
        <v>8.2531989676743356E-2</v>
      </c>
      <c r="DG492" s="7">
        <v>0.50417993095392055</v>
      </c>
      <c r="DH492" s="7">
        <v>0.2493469446612846</v>
      </c>
      <c r="DI492" s="7">
        <v>0.1309843228331635</v>
      </c>
      <c r="DJ492" s="7">
        <v>0.30733263189818349</v>
      </c>
      <c r="DK492" s="7">
        <v>0.1553162838982316</v>
      </c>
      <c r="DL492" s="7">
        <v>0.33615214002263372</v>
      </c>
      <c r="DM492" s="7">
        <v>0.26437117286342932</v>
      </c>
      <c r="DN492" s="7">
        <v>0.38077335112146932</v>
      </c>
      <c r="DO492" s="7">
        <v>1.8131920150316061E-2</v>
      </c>
      <c r="DP492" s="7">
        <v>8.3542046321894547E-2</v>
      </c>
      <c r="DQ492" s="7">
        <v>0.1212789790498434</v>
      </c>
    </row>
    <row r="493" spans="1:121" x14ac:dyDescent="0.25">
      <c r="A493" s="6">
        <v>45670</v>
      </c>
      <c r="B493" s="7">
        <v>1.1718075315301391</v>
      </c>
      <c r="C493" s="7">
        <v>2.632850938290646</v>
      </c>
      <c r="D493" s="7">
        <v>0.68088520218872239</v>
      </c>
      <c r="E493" s="7">
        <v>1.5041240660864561</v>
      </c>
      <c r="F493" s="7">
        <v>1.620238526518726</v>
      </c>
      <c r="G493" s="7">
        <v>0.7637281883031446</v>
      </c>
      <c r="H493" s="7">
        <v>1.013921960639375</v>
      </c>
      <c r="I493" s="7">
        <v>1.5262579312347779</v>
      </c>
      <c r="J493" s="7">
        <v>1.21418979141074</v>
      </c>
      <c r="K493" s="7">
        <v>1.1386683923955949</v>
      </c>
      <c r="L493" s="7">
        <v>0.73979207759859866</v>
      </c>
      <c r="M493" s="7">
        <v>1.335943737281059</v>
      </c>
      <c r="N493" s="7">
        <v>1.9406628645872981</v>
      </c>
      <c r="O493" s="7">
        <v>0.62584637369272977</v>
      </c>
      <c r="P493" s="7">
        <v>0.48654866211030989</v>
      </c>
      <c r="Q493" s="7">
        <v>0.69500472572751604</v>
      </c>
      <c r="R493" s="7">
        <v>1.0952758839687831</v>
      </c>
      <c r="S493" s="7">
        <v>0.46396715669802369</v>
      </c>
      <c r="T493" s="7">
        <v>0.80922836900554307</v>
      </c>
      <c r="U493" s="7">
        <v>0.32122357495424891</v>
      </c>
      <c r="V493" s="7">
        <v>3.7646840182551879</v>
      </c>
      <c r="W493" s="7">
        <v>0.64878649659521104</v>
      </c>
      <c r="X493" s="7">
        <v>0.821377931383243</v>
      </c>
      <c r="Y493" s="7">
        <v>0.79605963073690211</v>
      </c>
      <c r="Z493" s="7">
        <v>1.4370920007099961</v>
      </c>
      <c r="AA493" s="7">
        <v>1.1458661464954041</v>
      </c>
      <c r="AB493" s="7">
        <v>1.1200860991135659</v>
      </c>
      <c r="AC493" s="7">
        <v>0.38397221641804191</v>
      </c>
      <c r="AD493" s="7">
        <v>2.0841313037109761</v>
      </c>
      <c r="AE493" s="7">
        <v>0.9238531903788807</v>
      </c>
      <c r="AF493" s="7">
        <v>3.948283957476153</v>
      </c>
      <c r="AG493" s="7">
        <v>1.0626327542652509</v>
      </c>
      <c r="AH493" s="7">
        <v>1.2713999747607889</v>
      </c>
      <c r="AI493" s="7">
        <v>0.82674913345296419</v>
      </c>
      <c r="AJ493" s="7">
        <v>0.61913957826132315</v>
      </c>
      <c r="AK493" s="7">
        <v>0.63167137560916542</v>
      </c>
      <c r="AL493" s="7">
        <v>1.1386684180793401</v>
      </c>
      <c r="AM493" s="7">
        <v>0.79892168809276387</v>
      </c>
      <c r="AN493" s="7">
        <v>0.91209643051582967</v>
      </c>
      <c r="AO493" s="7">
        <v>0.47481176414669252</v>
      </c>
      <c r="AP493" s="7">
        <v>0.88186902484485619</v>
      </c>
      <c r="AQ493" s="7">
        <v>1.29233730216994</v>
      </c>
      <c r="AR493" s="7">
        <v>0.69386454363994821</v>
      </c>
      <c r="AS493" s="7">
        <v>0.95575099570217104</v>
      </c>
      <c r="AT493" s="7">
        <v>0.89603417138962782</v>
      </c>
      <c r="AU493" s="7">
        <v>0.83506506401385416</v>
      </c>
      <c r="AV493" s="7">
        <v>0.5579929685596825</v>
      </c>
      <c r="AW493" s="7">
        <v>1.127465650076837</v>
      </c>
      <c r="AX493" s="7">
        <v>0.6225950014106707</v>
      </c>
      <c r="AY493" s="7">
        <v>0.61688602481117139</v>
      </c>
      <c r="AZ493" s="7">
        <v>0.62613749503567995</v>
      </c>
      <c r="BA493" s="7">
        <v>0.39182914115803119</v>
      </c>
      <c r="BB493" s="7">
        <v>0.67068626211850435</v>
      </c>
      <c r="BC493" s="7">
        <v>1.8224071001975151</v>
      </c>
      <c r="BD493" s="7">
        <v>1.1401008999201809</v>
      </c>
      <c r="BE493" s="7">
        <v>1.341820913174034</v>
      </c>
      <c r="BF493" s="7">
        <v>0.772557825146164</v>
      </c>
      <c r="BG493" s="7">
        <v>0.81256103836121762</v>
      </c>
      <c r="BH493" s="7">
        <v>0.72127951955630198</v>
      </c>
      <c r="BI493" s="7">
        <v>0.58027611613078078</v>
      </c>
      <c r="BJ493" s="7">
        <v>0.81297613488523002</v>
      </c>
      <c r="BK493" s="7">
        <v>1.574215684158363</v>
      </c>
      <c r="BL493" s="7">
        <v>0.40671821920340889</v>
      </c>
      <c r="BM493" s="7">
        <v>0.59293880431106549</v>
      </c>
      <c r="BN493" s="7">
        <v>0.31739870665178338</v>
      </c>
      <c r="BO493" s="7">
        <v>1.0872484418305111</v>
      </c>
      <c r="BP493" s="7">
        <v>0.47708367383886752</v>
      </c>
      <c r="BQ493" s="7">
        <v>0.61581780801386765</v>
      </c>
      <c r="BR493" s="7">
        <v>0.39580067241011913</v>
      </c>
      <c r="BS493" s="7">
        <v>1.1626853736240239</v>
      </c>
      <c r="BT493" s="7">
        <v>0.46535503499078051</v>
      </c>
      <c r="BU493" s="7">
        <v>0.66974706938473116</v>
      </c>
      <c r="BV493" s="7">
        <v>0.51422566881987208</v>
      </c>
      <c r="BW493" s="7">
        <v>0.75443991669964339</v>
      </c>
      <c r="BX493" s="7">
        <v>1.100887050009201</v>
      </c>
      <c r="BY493" s="7">
        <v>1.211149253064453</v>
      </c>
      <c r="BZ493" s="7">
        <v>0.849201255546568</v>
      </c>
      <c r="CA493" s="7">
        <v>0.4239553836471075</v>
      </c>
      <c r="CB493" s="7">
        <v>1.32199777160353</v>
      </c>
      <c r="CC493" s="7">
        <v>0.53166916010859966</v>
      </c>
      <c r="CD493" s="7">
        <v>0.32622565664102998</v>
      </c>
      <c r="CE493" s="7">
        <v>0.6176734031807869</v>
      </c>
      <c r="CF493" s="7">
        <v>0.3507859109405691</v>
      </c>
      <c r="CG493" s="7">
        <v>0.30062134142546332</v>
      </c>
      <c r="CH493" s="7">
        <v>0.78665439214953503</v>
      </c>
      <c r="CI493" s="7">
        <v>0.27738496512891692</v>
      </c>
      <c r="CJ493" s="7">
        <v>0.43067655205269012</v>
      </c>
      <c r="CK493" s="7">
        <v>0.90822649198060312</v>
      </c>
      <c r="CL493" s="7">
        <v>0.14701839469764399</v>
      </c>
      <c r="CM493" s="7">
        <v>0.39712809675771837</v>
      </c>
      <c r="CN493" s="7">
        <v>0.67982295498293666</v>
      </c>
      <c r="CO493" s="7">
        <v>0.30572131136908492</v>
      </c>
      <c r="CP493" s="7">
        <v>0.36850026420173571</v>
      </c>
      <c r="CQ493" s="7">
        <v>0.26240952354627201</v>
      </c>
      <c r="CR493" s="7">
        <v>0.24694301751895639</v>
      </c>
      <c r="CS493" s="7">
        <v>0.45153233757338712</v>
      </c>
      <c r="CT493" s="7">
        <v>0.2045053333709663</v>
      </c>
      <c r="CU493" s="7">
        <v>0.45825712286652109</v>
      </c>
      <c r="CV493" s="7">
        <v>0.25617768680639652</v>
      </c>
      <c r="CW493" s="7">
        <v>0.30382892168258713</v>
      </c>
      <c r="CX493" s="7">
        <v>0.42535260849180689</v>
      </c>
      <c r="CY493" s="7">
        <v>0.56219649740717315</v>
      </c>
      <c r="CZ493" s="7">
        <v>0.44051973098098118</v>
      </c>
      <c r="DA493" s="7">
        <v>0.50463812179782219</v>
      </c>
      <c r="DB493" s="7">
        <v>0.20249851759627149</v>
      </c>
      <c r="DC493" s="7">
        <v>0.25155763107990331</v>
      </c>
      <c r="DD493" s="7">
        <v>0.26650582395521072</v>
      </c>
      <c r="DE493" s="7">
        <v>0.1690515408086519</v>
      </c>
      <c r="DF493" s="7">
        <v>8.9176302682984154E-2</v>
      </c>
      <c r="DG493" s="7">
        <v>0.46442069418556242</v>
      </c>
      <c r="DH493" s="7">
        <v>0.25110575965235959</v>
      </c>
      <c r="DI493" s="7">
        <v>0.1390428632897858</v>
      </c>
      <c r="DJ493" s="7">
        <v>0.32661621025326221</v>
      </c>
      <c r="DK493" s="7">
        <v>0.1624073288600705</v>
      </c>
      <c r="DL493" s="7">
        <v>0.34337839833267769</v>
      </c>
      <c r="DM493" s="7">
        <v>0.26525769252013182</v>
      </c>
      <c r="DN493" s="7">
        <v>0.36106528140412553</v>
      </c>
      <c r="DO493" s="7">
        <v>2.5386359582470819E-2</v>
      </c>
      <c r="DP493" s="7">
        <v>9.6899885455735024E-2</v>
      </c>
      <c r="DQ493" s="7">
        <v>0.1351020367494937</v>
      </c>
    </row>
    <row r="494" spans="1:121" x14ac:dyDescent="0.25">
      <c r="A494" s="6">
        <v>45671</v>
      </c>
      <c r="B494" s="7">
        <v>1.2106269844686159</v>
      </c>
      <c r="C494" s="7">
        <v>2.697785461255541</v>
      </c>
      <c r="D494" s="7">
        <v>0.69751587173704332</v>
      </c>
      <c r="E494" s="7">
        <v>1.5329940344970809</v>
      </c>
      <c r="F494" s="7">
        <v>1.655685605281729</v>
      </c>
      <c r="G494" s="7">
        <v>0.78328975463582506</v>
      </c>
      <c r="H494" s="7">
        <v>1.016505516311216</v>
      </c>
      <c r="I494" s="7">
        <v>1.530807294845032</v>
      </c>
      <c r="J494" s="7">
        <v>1.205527597023494</v>
      </c>
      <c r="K494" s="7">
        <v>1.154641889653683</v>
      </c>
      <c r="L494" s="7">
        <v>0.75523282366878552</v>
      </c>
      <c r="M494" s="7">
        <v>1.3566753606434241</v>
      </c>
      <c r="N494" s="7">
        <v>1.89463848928703</v>
      </c>
      <c r="O494" s="7">
        <v>0.63781879524453244</v>
      </c>
      <c r="P494" s="7">
        <v>0.48971873088960721</v>
      </c>
      <c r="Q494" s="7">
        <v>0.70038681153430504</v>
      </c>
      <c r="R494" s="7">
        <v>1.1363280379025591</v>
      </c>
      <c r="S494" s="7">
        <v>0.47077051568217071</v>
      </c>
      <c r="T494" s="7">
        <v>0.81710075305576058</v>
      </c>
      <c r="U494" s="7">
        <v>0.34710993865219669</v>
      </c>
      <c r="V494" s="7">
        <v>3.8080656658645879</v>
      </c>
      <c r="W494" s="7">
        <v>0.66232109863726696</v>
      </c>
      <c r="X494" s="7">
        <v>0.82208364986063476</v>
      </c>
      <c r="Y494" s="7">
        <v>0.81676634631270439</v>
      </c>
      <c r="Z494" s="7">
        <v>1.4476963691379829</v>
      </c>
      <c r="AA494" s="7">
        <v>1.1670446932142911</v>
      </c>
      <c r="AB494" s="7">
        <v>1.1374895177524571</v>
      </c>
      <c r="AC494" s="7">
        <v>0.3865067486595295</v>
      </c>
      <c r="AD494" s="7">
        <v>2.139257869146606</v>
      </c>
      <c r="AE494" s="7">
        <v>0.95824064290412103</v>
      </c>
      <c r="AF494" s="7">
        <v>3.9260656915472261</v>
      </c>
      <c r="AG494" s="7">
        <v>1.0855094807983441</v>
      </c>
      <c r="AH494" s="7">
        <v>1.2938174729637</v>
      </c>
      <c r="AI494" s="7">
        <v>0.83025641670373607</v>
      </c>
      <c r="AJ494" s="7">
        <v>0.62807827314291509</v>
      </c>
      <c r="AK494" s="7">
        <v>0.63409167945527267</v>
      </c>
      <c r="AL494" s="7">
        <v>1.142519798476928</v>
      </c>
      <c r="AM494" s="7">
        <v>0.82325783845500577</v>
      </c>
      <c r="AN494" s="7">
        <v>0.92820681517652304</v>
      </c>
      <c r="AO494" s="7">
        <v>0.49152002893733232</v>
      </c>
      <c r="AP494" s="7">
        <v>0.88784445394845712</v>
      </c>
      <c r="AQ494" s="7">
        <v>1.312735167268029</v>
      </c>
      <c r="AR494" s="7">
        <v>0.71062363072585533</v>
      </c>
      <c r="AS494" s="7">
        <v>0.97205686128998714</v>
      </c>
      <c r="AT494" s="7">
        <v>0.91751449976631982</v>
      </c>
      <c r="AU494" s="7">
        <v>0.85036472350244074</v>
      </c>
      <c r="AV494" s="7">
        <v>0.56084619304206806</v>
      </c>
      <c r="AW494" s="7">
        <v>1.1463964406241129</v>
      </c>
      <c r="AX494" s="7">
        <v>0.62817755248890861</v>
      </c>
      <c r="AY494" s="7">
        <v>0.59121812055807998</v>
      </c>
      <c r="AZ494" s="7">
        <v>0.62825380461700098</v>
      </c>
      <c r="BA494" s="7">
        <v>0.39389368030103822</v>
      </c>
      <c r="BB494" s="7">
        <v>0.67717638272896363</v>
      </c>
      <c r="BC494" s="7">
        <v>1.8097342236910769</v>
      </c>
      <c r="BD494" s="7">
        <v>1.094783028517381</v>
      </c>
      <c r="BE494" s="7">
        <v>1.361340211476717</v>
      </c>
      <c r="BF494" s="7">
        <v>0.77792088344940913</v>
      </c>
      <c r="BG494" s="7">
        <v>0.81801093635130928</v>
      </c>
      <c r="BH494" s="7">
        <v>0.72648743000559923</v>
      </c>
      <c r="BI494" s="7">
        <v>0.59191296702684149</v>
      </c>
      <c r="BJ494" s="7">
        <v>0.82335289636255982</v>
      </c>
      <c r="BK494" s="7">
        <v>1.5976534855430691</v>
      </c>
      <c r="BL494" s="7">
        <v>0.41614028646936291</v>
      </c>
      <c r="BM494" s="7">
        <v>0.59355601083816056</v>
      </c>
      <c r="BN494" s="7">
        <v>0.32166812479279949</v>
      </c>
      <c r="BO494" s="7">
        <v>1.1048345712451511</v>
      </c>
      <c r="BP494" s="7">
        <v>0.47900599980509168</v>
      </c>
      <c r="BQ494" s="7">
        <v>0.61789065658702302</v>
      </c>
      <c r="BR494" s="7">
        <v>0.40060293578575751</v>
      </c>
      <c r="BS494" s="7">
        <v>1.180711560300016</v>
      </c>
      <c r="BT494" s="7">
        <v>0.468168456427003</v>
      </c>
      <c r="BU494" s="7">
        <v>0.66615070067250204</v>
      </c>
      <c r="BV494" s="7">
        <v>0.52258517124769233</v>
      </c>
      <c r="BW494" s="7">
        <v>0.76182061056377059</v>
      </c>
      <c r="BX494" s="7">
        <v>1.1165783622538661</v>
      </c>
      <c r="BY494" s="7">
        <v>1.2024989536531021</v>
      </c>
      <c r="BZ494" s="7">
        <v>0.8830179092918613</v>
      </c>
      <c r="CA494" s="7">
        <v>0.42948702797395072</v>
      </c>
      <c r="CB494" s="7">
        <v>1.28565613646622</v>
      </c>
      <c r="CC494" s="7">
        <v>0.54232527784793438</v>
      </c>
      <c r="CD494" s="7">
        <v>0.33052368111073283</v>
      </c>
      <c r="CE494" s="7">
        <v>0.58341823546425076</v>
      </c>
      <c r="CF494" s="7">
        <v>0.35613462147602171</v>
      </c>
      <c r="CG494" s="7">
        <v>0.30339491972345689</v>
      </c>
      <c r="CH494" s="7">
        <v>0.81602725485345018</v>
      </c>
      <c r="CI494" s="7">
        <v>0.28332123797422121</v>
      </c>
      <c r="CJ494" s="7">
        <v>0.43669521678368278</v>
      </c>
      <c r="CK494" s="7">
        <v>0.87793358689158141</v>
      </c>
      <c r="CL494" s="7">
        <v>0.1658755469115005</v>
      </c>
      <c r="CM494" s="7">
        <v>0.40648593027910401</v>
      </c>
      <c r="CN494" s="7">
        <v>0.71054215931597886</v>
      </c>
      <c r="CO494" s="7">
        <v>0.31584520282579992</v>
      </c>
      <c r="CP494" s="7">
        <v>0.37802118446405292</v>
      </c>
      <c r="CQ494" s="7">
        <v>0.26740828986738802</v>
      </c>
      <c r="CR494" s="7">
        <v>0.25596582234685772</v>
      </c>
      <c r="CS494" s="7">
        <v>0.46821873315021989</v>
      </c>
      <c r="CT494" s="7">
        <v>0.20652341437903529</v>
      </c>
      <c r="CU494" s="7">
        <v>0.46880898387673858</v>
      </c>
      <c r="CV494" s="7">
        <v>0.25828234193931282</v>
      </c>
      <c r="CW494" s="7">
        <v>0.30816753904827993</v>
      </c>
      <c r="CX494" s="7">
        <v>0.43640405949461408</v>
      </c>
      <c r="CY494" s="7">
        <v>0.56851003536826328</v>
      </c>
      <c r="CZ494" s="7">
        <v>0.44634151845800002</v>
      </c>
      <c r="DA494" s="7">
        <v>0.51325007790643462</v>
      </c>
      <c r="DB494" s="7">
        <v>0.20642454252112399</v>
      </c>
      <c r="DC494" s="7">
        <v>0.25564382859499962</v>
      </c>
      <c r="DD494" s="7">
        <v>0.27074315251907799</v>
      </c>
      <c r="DE494" s="7">
        <v>0.1707965791952204</v>
      </c>
      <c r="DF494" s="7">
        <v>9.0397360905318802E-2</v>
      </c>
      <c r="DG494" s="7">
        <v>0.46126656571744018</v>
      </c>
      <c r="DH494" s="7">
        <v>0.25297328003109332</v>
      </c>
      <c r="DI494" s="7">
        <v>0.14301904330686499</v>
      </c>
      <c r="DJ494" s="7">
        <v>0.33103065453479141</v>
      </c>
      <c r="DK494" s="7">
        <v>0.16371048522062501</v>
      </c>
      <c r="DL494" s="7">
        <v>0.3588214875313831</v>
      </c>
      <c r="DM494" s="7">
        <v>0.26949084523033839</v>
      </c>
      <c r="DN494" s="7">
        <v>0.36515764948692092</v>
      </c>
      <c r="DO494" s="7">
        <v>2.896578655941684E-2</v>
      </c>
      <c r="DP494" s="7">
        <v>0.10600141274119861</v>
      </c>
      <c r="DQ494" s="7">
        <v>0.14452054640223971</v>
      </c>
    </row>
    <row r="495" spans="1:121" x14ac:dyDescent="0.25">
      <c r="A495" s="6">
        <v>45672</v>
      </c>
      <c r="B495" s="7">
        <v>1.27698797903647</v>
      </c>
      <c r="C495" s="7">
        <v>2.8087895893293928</v>
      </c>
      <c r="D495" s="7">
        <v>0.72866448353828916</v>
      </c>
      <c r="E495" s="7">
        <v>1.595211076844683</v>
      </c>
      <c r="F495" s="7">
        <v>1.730565246393492</v>
      </c>
      <c r="G495" s="7">
        <v>0.82646141767473957</v>
      </c>
      <c r="H495" s="7">
        <v>1.05517527349054</v>
      </c>
      <c r="I495" s="7">
        <v>1.5692526068516139</v>
      </c>
      <c r="J495" s="7">
        <v>1.3299508541566989</v>
      </c>
      <c r="K495" s="7">
        <v>1.226647499910551</v>
      </c>
      <c r="L495" s="7">
        <v>0.78756267264369595</v>
      </c>
      <c r="M495" s="7">
        <v>1.400083253582231</v>
      </c>
      <c r="N495" s="7">
        <v>2.0075967778051629</v>
      </c>
      <c r="O495" s="7">
        <v>0.66287050016431159</v>
      </c>
      <c r="P495" s="7">
        <v>0.52652339860207809</v>
      </c>
      <c r="Q495" s="7">
        <v>0.72751155993905536</v>
      </c>
      <c r="R495" s="7">
        <v>1.1879273505040451</v>
      </c>
      <c r="S495" s="7">
        <v>0.51127564129838077</v>
      </c>
      <c r="T495" s="7">
        <v>0.84571544808276311</v>
      </c>
      <c r="U495" s="7">
        <v>0.37964705167971102</v>
      </c>
      <c r="V495" s="7">
        <v>4.0340081423550034</v>
      </c>
      <c r="W495" s="7">
        <v>0.69327526979821141</v>
      </c>
      <c r="X495" s="7">
        <v>0.85922741129057467</v>
      </c>
      <c r="Y495" s="7">
        <v>0.86139093964566027</v>
      </c>
      <c r="Z495" s="7">
        <v>1.486241334244514</v>
      </c>
      <c r="AA495" s="7">
        <v>1.2010273319012701</v>
      </c>
      <c r="AB495" s="7">
        <v>1.177291825767121</v>
      </c>
      <c r="AC495" s="7">
        <v>0.40063168037793367</v>
      </c>
      <c r="AD495" s="7">
        <v>2.2334955111663448</v>
      </c>
      <c r="AE495" s="7">
        <v>1.017025230977693</v>
      </c>
      <c r="AF495" s="7">
        <v>4.1186486801793603</v>
      </c>
      <c r="AG495" s="7">
        <v>1.135997581419925</v>
      </c>
      <c r="AH495" s="7">
        <v>1.3297881064451851</v>
      </c>
      <c r="AI495" s="7">
        <v>0.85249842357947259</v>
      </c>
      <c r="AJ495" s="7">
        <v>0.64885552661880852</v>
      </c>
      <c r="AK495" s="7">
        <v>0.64450818178984459</v>
      </c>
      <c r="AL495" s="7">
        <v>1.1750666629894899</v>
      </c>
      <c r="AM495" s="7">
        <v>0.87466636826222177</v>
      </c>
      <c r="AN495" s="7">
        <v>0.97424582680865335</v>
      </c>
      <c r="AO495" s="7">
        <v>0.51740919432775834</v>
      </c>
      <c r="AP495" s="7">
        <v>0.91795954628703469</v>
      </c>
      <c r="AQ495" s="7">
        <v>1.343816038362148</v>
      </c>
      <c r="AR495" s="7">
        <v>0.74201276369283797</v>
      </c>
      <c r="AS495" s="7">
        <v>1.006054857803286</v>
      </c>
      <c r="AT495" s="7">
        <v>0.95079789459834196</v>
      </c>
      <c r="AU495" s="7">
        <v>0.88226476383739105</v>
      </c>
      <c r="AV495" s="7">
        <v>0.57674719454888734</v>
      </c>
      <c r="AW495" s="7">
        <v>1.175241883903603</v>
      </c>
      <c r="AX495" s="7">
        <v>0.64158683539363115</v>
      </c>
      <c r="AY495" s="7">
        <v>0.64715051420189318</v>
      </c>
      <c r="AZ495" s="7">
        <v>0.65936281813033815</v>
      </c>
      <c r="BA495" s="7">
        <v>0.40277904270606618</v>
      </c>
      <c r="BB495" s="7">
        <v>0.6948300274006971</v>
      </c>
      <c r="BC495" s="7">
        <v>1.919579899315931</v>
      </c>
      <c r="BD495" s="7">
        <v>1.180048604323737</v>
      </c>
      <c r="BE495" s="7">
        <v>1.3896680602286851</v>
      </c>
      <c r="BF495" s="7">
        <v>0.82107649058930599</v>
      </c>
      <c r="BG495" s="7">
        <v>0.85960163115119848</v>
      </c>
      <c r="BH495" s="7">
        <v>0.7683945890669952</v>
      </c>
      <c r="BI495" s="7">
        <v>0.61626250680726158</v>
      </c>
      <c r="BJ495" s="7">
        <v>0.85947624372513709</v>
      </c>
      <c r="BK495" s="7">
        <v>1.719723420185282</v>
      </c>
      <c r="BL495" s="7">
        <v>0.43546791665874429</v>
      </c>
      <c r="BM495" s="7">
        <v>0.62604116282135669</v>
      </c>
      <c r="BN495" s="7">
        <v>0.34224002163799311</v>
      </c>
      <c r="BO495" s="7">
        <v>1.155090852130868</v>
      </c>
      <c r="BP495" s="7">
        <v>0.50726352176129907</v>
      </c>
      <c r="BQ495" s="7">
        <v>0.64891632863545023</v>
      </c>
      <c r="BR495" s="7">
        <v>0.41213796829767652</v>
      </c>
      <c r="BS495" s="7">
        <v>1.2068724950740921</v>
      </c>
      <c r="BT495" s="7">
        <v>0.48601022581219122</v>
      </c>
      <c r="BU495" s="7">
        <v>0.71564114099866782</v>
      </c>
      <c r="BV495" s="7">
        <v>0.54201613999379572</v>
      </c>
      <c r="BW495" s="7">
        <v>0.78565362590318077</v>
      </c>
      <c r="BX495" s="7">
        <v>1.1873119339728611</v>
      </c>
      <c r="BY495" s="7">
        <v>1.3267513520433249</v>
      </c>
      <c r="BZ495" s="7">
        <v>0.90034278622993336</v>
      </c>
      <c r="CA495" s="7">
        <v>0.44453354085987812</v>
      </c>
      <c r="CB495" s="7">
        <v>1.3748499360621711</v>
      </c>
      <c r="CC495" s="7">
        <v>0.57207340510217342</v>
      </c>
      <c r="CD495" s="7">
        <v>0.35123341557768772</v>
      </c>
      <c r="CE495" s="7">
        <v>0.6478693340988908</v>
      </c>
      <c r="CF495" s="7">
        <v>0.36730168986872852</v>
      </c>
      <c r="CG495" s="7">
        <v>0.33559631178751309</v>
      </c>
      <c r="CH495" s="7">
        <v>0.85413161263618487</v>
      </c>
      <c r="CI495" s="7">
        <v>0.31866399702183951</v>
      </c>
      <c r="CJ495" s="7">
        <v>0.45613010075220778</v>
      </c>
      <c r="CK495" s="7">
        <v>0.94394422318456095</v>
      </c>
      <c r="CL495" s="7">
        <v>0.1903382518906955</v>
      </c>
      <c r="CM495" s="7">
        <v>0.42568179680923168</v>
      </c>
      <c r="CN495" s="7">
        <v>0.72628015748439667</v>
      </c>
      <c r="CO495" s="7">
        <v>0.33223680546358447</v>
      </c>
      <c r="CP495" s="7">
        <v>0.40460024022048419</v>
      </c>
      <c r="CQ495" s="7">
        <v>0.27784474273150561</v>
      </c>
      <c r="CR495" s="7">
        <v>0.27406773046527683</v>
      </c>
      <c r="CS495" s="7">
        <v>0.48387063066992869</v>
      </c>
      <c r="CT495" s="7">
        <v>0.2272650101554072</v>
      </c>
      <c r="CU495" s="7">
        <v>0.48997854501970289</v>
      </c>
      <c r="CV495" s="7">
        <v>0.27991373623967458</v>
      </c>
      <c r="CW495" s="7">
        <v>0.31671043400551069</v>
      </c>
      <c r="CX495" s="7">
        <v>0.45429747470787268</v>
      </c>
      <c r="CY495" s="7">
        <v>0.60007295044856757</v>
      </c>
      <c r="CZ495" s="7">
        <v>0.47544605301297982</v>
      </c>
      <c r="DA495" s="7">
        <v>0.54322982473422132</v>
      </c>
      <c r="DB495" s="7">
        <v>0.2289237746564616</v>
      </c>
      <c r="DC495" s="7">
        <v>0.27906097652521789</v>
      </c>
      <c r="DD495" s="7">
        <v>0.28459913543764248</v>
      </c>
      <c r="DE495" s="7">
        <v>0.17544730258773411</v>
      </c>
      <c r="DF495" s="7">
        <v>9.6959086095308677E-2</v>
      </c>
      <c r="DG495" s="7">
        <v>0.50467123838124572</v>
      </c>
      <c r="DH495" s="7">
        <v>0.2579504316961938</v>
      </c>
      <c r="DI495" s="7">
        <v>0.14902610689616649</v>
      </c>
      <c r="DJ495" s="7">
        <v>0.33972285543959102</v>
      </c>
      <c r="DK495" s="7">
        <v>0.1707133895548649</v>
      </c>
      <c r="DL495" s="7">
        <v>0.37330715931189951</v>
      </c>
      <c r="DM495" s="7">
        <v>0.28333317318773532</v>
      </c>
      <c r="DN495" s="7">
        <v>0.39638840504414308</v>
      </c>
      <c r="DO495" s="7">
        <v>3.4373450541283379E-2</v>
      </c>
      <c r="DP495" s="7">
        <v>0.11893245044323431</v>
      </c>
      <c r="DQ495" s="7">
        <v>0.1579019382935942</v>
      </c>
    </row>
    <row r="496" spans="1:121" x14ac:dyDescent="0.25">
      <c r="A496" s="6">
        <v>45673</v>
      </c>
      <c r="B496" s="7">
        <v>1.285303511104894</v>
      </c>
      <c r="C496" s="7">
        <v>2.8226992420212582</v>
      </c>
      <c r="D496" s="7">
        <v>0.71782772401143524</v>
      </c>
      <c r="E496" s="7">
        <v>1.5815098324132599</v>
      </c>
      <c r="F496" s="7">
        <v>1.71176329375304</v>
      </c>
      <c r="G496" s="7">
        <v>0.81838540784732783</v>
      </c>
      <c r="H496" s="7">
        <v>1.06477655471147</v>
      </c>
      <c r="I496" s="7">
        <v>1.586765523387168</v>
      </c>
      <c r="J496" s="7">
        <v>1.2862131015167539</v>
      </c>
      <c r="K496" s="7">
        <v>1.248527621386565</v>
      </c>
      <c r="L496" s="7">
        <v>0.78274761291868988</v>
      </c>
      <c r="M496" s="7">
        <v>1.3936182806960531</v>
      </c>
      <c r="N496" s="7">
        <v>2.0182450687608759</v>
      </c>
      <c r="O496" s="7">
        <v>0.65668492562879544</v>
      </c>
      <c r="P496" s="7">
        <v>0.52612994132517388</v>
      </c>
      <c r="Q496" s="7">
        <v>0.72889675909587215</v>
      </c>
      <c r="R496" s="7">
        <v>1.1864516314431921</v>
      </c>
      <c r="S496" s="7">
        <v>0.51102645374381894</v>
      </c>
      <c r="T496" s="7">
        <v>0.85028651548551037</v>
      </c>
      <c r="U496" s="7">
        <v>0.37871650366542542</v>
      </c>
      <c r="V496" s="7">
        <v>4.0809583609280358</v>
      </c>
      <c r="W496" s="7">
        <v>0.69249131748629744</v>
      </c>
      <c r="X496" s="7">
        <v>0.8687134036847135</v>
      </c>
      <c r="Y496" s="7">
        <v>0.851563849867079</v>
      </c>
      <c r="Z496" s="7">
        <v>1.4923987171336981</v>
      </c>
      <c r="AA496" s="7">
        <v>1.209828742074835</v>
      </c>
      <c r="AB496" s="7">
        <v>1.176283783548016</v>
      </c>
      <c r="AC496" s="7">
        <v>0.40056813469171892</v>
      </c>
      <c r="AD496" s="7">
        <v>2.245304196966956</v>
      </c>
      <c r="AE496" s="7">
        <v>1.024391382290496</v>
      </c>
      <c r="AF496" s="7">
        <v>4.0502843731776998</v>
      </c>
      <c r="AG496" s="7">
        <v>1.1265529047944329</v>
      </c>
      <c r="AH496" s="7">
        <v>1.3391044018155851</v>
      </c>
      <c r="AI496" s="7">
        <v>0.86281896183853224</v>
      </c>
      <c r="AJ496" s="7">
        <v>0.64460710937063892</v>
      </c>
      <c r="AK496" s="7">
        <v>0.65176538321244903</v>
      </c>
      <c r="AL496" s="7">
        <v>1.189892671466281</v>
      </c>
      <c r="AM496" s="7">
        <v>0.861757909722632</v>
      </c>
      <c r="AN496" s="7">
        <v>0.9918569582061616</v>
      </c>
      <c r="AO496" s="7">
        <v>0.51142320534816577</v>
      </c>
      <c r="AP496" s="7">
        <v>0.91949745550161555</v>
      </c>
      <c r="AQ496" s="7">
        <v>1.354013546583887</v>
      </c>
      <c r="AR496" s="7">
        <v>0.73109232563639703</v>
      </c>
      <c r="AS496" s="7">
        <v>1.010971200492836</v>
      </c>
      <c r="AT496" s="7">
        <v>0.94310224154567202</v>
      </c>
      <c r="AU496" s="7">
        <v>0.88687772772294649</v>
      </c>
      <c r="AV496" s="7">
        <v>0.57667565862415504</v>
      </c>
      <c r="AW496" s="7">
        <v>1.184705957291752</v>
      </c>
      <c r="AX496" s="7">
        <v>0.65121124589124268</v>
      </c>
      <c r="AY496" s="7">
        <v>0.60994031443681762</v>
      </c>
      <c r="AZ496" s="7">
        <v>0.63925317974822748</v>
      </c>
      <c r="BA496" s="7">
        <v>0.40896949537577942</v>
      </c>
      <c r="BB496" s="7">
        <v>0.70570056099197664</v>
      </c>
      <c r="BC496" s="7">
        <v>1.880586198239006</v>
      </c>
      <c r="BD496" s="7">
        <v>1.112142785160257</v>
      </c>
      <c r="BE496" s="7">
        <v>1.4004668699182881</v>
      </c>
      <c r="BF496" s="7">
        <v>0.83567797814127398</v>
      </c>
      <c r="BG496" s="7">
        <v>0.85355062437470908</v>
      </c>
      <c r="BH496" s="7">
        <v>0.78257367034812986</v>
      </c>
      <c r="BI496" s="7">
        <v>0.61025030549403336</v>
      </c>
      <c r="BJ496" s="7">
        <v>0.855838172871209</v>
      </c>
      <c r="BK496" s="7">
        <v>1.745089213291878</v>
      </c>
      <c r="BL496" s="7">
        <v>0.45217206756520811</v>
      </c>
      <c r="BM496" s="7">
        <v>0.63433741211792505</v>
      </c>
      <c r="BN496" s="7">
        <v>0.34886981304404691</v>
      </c>
      <c r="BO496" s="7">
        <v>1.174315199805847</v>
      </c>
      <c r="BP496" s="7">
        <v>0.48899715828853041</v>
      </c>
      <c r="BQ496" s="7">
        <v>0.65661966644085523</v>
      </c>
      <c r="BR496" s="7">
        <v>0.42041714987560441</v>
      </c>
      <c r="BS496" s="7">
        <v>1.2168452592751771</v>
      </c>
      <c r="BT496" s="7">
        <v>0.49428900499690709</v>
      </c>
      <c r="BU496" s="7">
        <v>0.69364791337480169</v>
      </c>
      <c r="BV496" s="7">
        <v>0.53804300356046642</v>
      </c>
      <c r="BW496" s="7">
        <v>0.78850112182997023</v>
      </c>
      <c r="BX496" s="7">
        <v>1.208805525043376</v>
      </c>
      <c r="BY496" s="7">
        <v>1.2830736603406121</v>
      </c>
      <c r="BZ496" s="7">
        <v>0.90037091416650683</v>
      </c>
      <c r="CA496" s="7">
        <v>0.45379868847101079</v>
      </c>
      <c r="CB496" s="7">
        <v>1.3832580090066431</v>
      </c>
      <c r="CC496" s="7">
        <v>0.57101912412139089</v>
      </c>
      <c r="CD496" s="7">
        <v>0.35790762849173657</v>
      </c>
      <c r="CE496" s="7">
        <v>0.59654024135094463</v>
      </c>
      <c r="CF496" s="7">
        <v>0.38668042829611449</v>
      </c>
      <c r="CG496" s="7">
        <v>0.33525206545079778</v>
      </c>
      <c r="CH496" s="7">
        <v>0.86579391713837994</v>
      </c>
      <c r="CI496" s="7">
        <v>0.31844656834918239</v>
      </c>
      <c r="CJ496" s="7">
        <v>0.4584521213673034</v>
      </c>
      <c r="CK496" s="7">
        <v>0.90002926079758616</v>
      </c>
      <c r="CL496" s="7">
        <v>0.19782536179139029</v>
      </c>
      <c r="CM496" s="7">
        <v>0.44227206929259882</v>
      </c>
      <c r="CN496" s="7">
        <v>0.72630570903179636</v>
      </c>
      <c r="CO496" s="7">
        <v>0.34823722278423852</v>
      </c>
      <c r="CP496" s="7">
        <v>0.40365827191667553</v>
      </c>
      <c r="CQ496" s="7">
        <v>0.29595560970672419</v>
      </c>
      <c r="CR496" s="7">
        <v>0.27777873917501911</v>
      </c>
      <c r="CS496" s="7">
        <v>0.49512840444935541</v>
      </c>
      <c r="CT496" s="7">
        <v>0.22943718704011479</v>
      </c>
      <c r="CU496" s="7">
        <v>0.49431844251940521</v>
      </c>
      <c r="CV496" s="7">
        <v>0.28217909784395218</v>
      </c>
      <c r="CW496" s="7">
        <v>0.3152019057944615</v>
      </c>
      <c r="CX496" s="7">
        <v>0.47176386387252428</v>
      </c>
      <c r="CY496" s="7">
        <v>0.59830471671844609</v>
      </c>
      <c r="CZ496" s="7">
        <v>0.47381554393076541</v>
      </c>
      <c r="DA496" s="7">
        <v>0.5402104909485792</v>
      </c>
      <c r="DB496" s="7">
        <v>0.22941307128562971</v>
      </c>
      <c r="DC496" s="7">
        <v>0.27957023530694269</v>
      </c>
      <c r="DD496" s="7">
        <v>0.29013305311570109</v>
      </c>
      <c r="DE496" s="7">
        <v>0.18727411275719549</v>
      </c>
      <c r="DF496" s="7">
        <v>9.129662505336289E-2</v>
      </c>
      <c r="DG496" s="7">
        <v>0.48538248605770318</v>
      </c>
      <c r="DH496" s="7">
        <v>0.27060735040748801</v>
      </c>
      <c r="DI496" s="7">
        <v>0.1589917014658089</v>
      </c>
      <c r="DJ496" s="7">
        <v>0.33818796236802168</v>
      </c>
      <c r="DK496" s="7">
        <v>0.16467021160623641</v>
      </c>
      <c r="DL496" s="7">
        <v>0.3837261143135362</v>
      </c>
      <c r="DM496" s="7">
        <v>0.28886163723385438</v>
      </c>
      <c r="DN496" s="7">
        <v>0.39184465999682222</v>
      </c>
      <c r="DO496" s="7">
        <v>4.3344653527733978E-2</v>
      </c>
      <c r="DP496" s="7">
        <v>0.13145617812573729</v>
      </c>
      <c r="DQ496" s="7">
        <v>0.1708618346237856</v>
      </c>
    </row>
    <row r="497" spans="1:121" x14ac:dyDescent="0.25">
      <c r="A497" s="6">
        <v>45674</v>
      </c>
      <c r="B497" s="7">
        <v>1.306302890426237</v>
      </c>
      <c r="C497" s="7">
        <v>2.8578255659535232</v>
      </c>
      <c r="D497" s="7">
        <v>0.7403695984171148</v>
      </c>
      <c r="E497" s="7">
        <v>1.599508523221246</v>
      </c>
      <c r="F497" s="7">
        <v>1.7286321884125999</v>
      </c>
      <c r="G497" s="7">
        <v>0.83785951929479219</v>
      </c>
      <c r="H497" s="7">
        <v>1.0716448372969509</v>
      </c>
      <c r="I497" s="7">
        <v>1.5977960088008909</v>
      </c>
      <c r="J497" s="7">
        <v>1.277958339762433</v>
      </c>
      <c r="K497" s="7">
        <v>1.2814193559971561</v>
      </c>
      <c r="L497" s="7">
        <v>0.79682834582190676</v>
      </c>
      <c r="M497" s="7">
        <v>1.4125238730740779</v>
      </c>
      <c r="N497" s="7">
        <v>1.9885563474968031</v>
      </c>
      <c r="O497" s="7">
        <v>0.68115990062737874</v>
      </c>
      <c r="P497" s="7">
        <v>0.54137042722276663</v>
      </c>
      <c r="Q497" s="7">
        <v>0.74635671519190616</v>
      </c>
      <c r="R497" s="7">
        <v>1.200742859115782</v>
      </c>
      <c r="S497" s="7">
        <v>0.52083685109777123</v>
      </c>
      <c r="T497" s="7">
        <v>0.86477688253621232</v>
      </c>
      <c r="U497" s="7">
        <v>0.38772816034535601</v>
      </c>
      <c r="V497" s="7">
        <v>4.1921014931743148</v>
      </c>
      <c r="W497" s="7">
        <v>0.70532720078757016</v>
      </c>
      <c r="X497" s="7">
        <v>0.87414544279533613</v>
      </c>
      <c r="Y497" s="7">
        <v>0.86447324297748507</v>
      </c>
      <c r="Z497" s="7">
        <v>1.511917733213481</v>
      </c>
      <c r="AA497" s="7">
        <v>1.230229644395664</v>
      </c>
      <c r="AB497" s="7">
        <v>1.1927887572441671</v>
      </c>
      <c r="AC497" s="7">
        <v>0.40962892406718948</v>
      </c>
      <c r="AD497" s="7">
        <v>2.2751249072201452</v>
      </c>
      <c r="AE497" s="7">
        <v>1.042993271415946</v>
      </c>
      <c r="AF497" s="7">
        <v>4.1339896229514883</v>
      </c>
      <c r="AG497" s="7">
        <v>1.1493273551877199</v>
      </c>
      <c r="AH497" s="7">
        <v>1.360698763184446</v>
      </c>
      <c r="AI497" s="7">
        <v>0.87354944260339162</v>
      </c>
      <c r="AJ497" s="7">
        <v>0.66188705596760511</v>
      </c>
      <c r="AK497" s="7">
        <v>0.66333404428957166</v>
      </c>
      <c r="AL497" s="7">
        <v>1.199230811684957</v>
      </c>
      <c r="AM497" s="7">
        <v>0.87333922957199439</v>
      </c>
      <c r="AN497" s="7">
        <v>1.008382374137287</v>
      </c>
      <c r="AO497" s="7">
        <v>0.53464267955940414</v>
      </c>
      <c r="AP497" s="7">
        <v>0.93888226903844796</v>
      </c>
      <c r="AQ497" s="7">
        <v>1.3758758394381081</v>
      </c>
      <c r="AR497" s="7">
        <v>0.7538082623066984</v>
      </c>
      <c r="AS497" s="7">
        <v>1.0318564652019619</v>
      </c>
      <c r="AT497" s="7">
        <v>0.97295345213164164</v>
      </c>
      <c r="AU497" s="7">
        <v>0.9064741997199548</v>
      </c>
      <c r="AV497" s="7">
        <v>0.58687575221643806</v>
      </c>
      <c r="AW497" s="7">
        <v>1.2049958496366731</v>
      </c>
      <c r="AX497" s="7">
        <v>0.65620520916996727</v>
      </c>
      <c r="AY497" s="7">
        <v>0.62511872519715705</v>
      </c>
      <c r="AZ497" s="7">
        <v>0.65198554833380951</v>
      </c>
      <c r="BA497" s="7">
        <v>0.41883765869102341</v>
      </c>
      <c r="BB497" s="7">
        <v>0.71724444189097758</v>
      </c>
      <c r="BC497" s="7">
        <v>1.9283300814347959</v>
      </c>
      <c r="BD497" s="7">
        <v>1.1560647040107399</v>
      </c>
      <c r="BE497" s="7">
        <v>1.424555469110578</v>
      </c>
      <c r="BF497" s="7">
        <v>0.84602363746121778</v>
      </c>
      <c r="BG497" s="7">
        <v>0.89682422498606718</v>
      </c>
      <c r="BH497" s="7">
        <v>0.79262004020478471</v>
      </c>
      <c r="BI497" s="7">
        <v>0.63403928030677204</v>
      </c>
      <c r="BJ497" s="7">
        <v>0.86729757811361941</v>
      </c>
      <c r="BK497" s="7">
        <v>1.805136509842642</v>
      </c>
      <c r="BL497" s="7">
        <v>0.45805627798558279</v>
      </c>
      <c r="BM497" s="7">
        <v>0.63908815919614104</v>
      </c>
      <c r="BN497" s="7">
        <v>0.35767476849088248</v>
      </c>
      <c r="BO497" s="7">
        <v>1.192354378218798</v>
      </c>
      <c r="BP497" s="7">
        <v>0.50056246185263609</v>
      </c>
      <c r="BQ497" s="7">
        <v>0.66213025400531467</v>
      </c>
      <c r="BR497" s="7">
        <v>0.42471309390130091</v>
      </c>
      <c r="BS497" s="7">
        <v>1.23909122217148</v>
      </c>
      <c r="BT497" s="7">
        <v>0.50289662589498674</v>
      </c>
      <c r="BU497" s="7">
        <v>0.70740243874755815</v>
      </c>
      <c r="BV497" s="7">
        <v>0.55420327722943585</v>
      </c>
      <c r="BW497" s="7">
        <v>0.79242850193135261</v>
      </c>
      <c r="BX497" s="7">
        <v>1.241116200013574</v>
      </c>
      <c r="BY497" s="7">
        <v>1.274830234073318</v>
      </c>
      <c r="BZ497" s="7">
        <v>0.88960427723059943</v>
      </c>
      <c r="CA497" s="7">
        <v>0.46363774187501111</v>
      </c>
      <c r="CB497" s="7">
        <v>1.359815286127015</v>
      </c>
      <c r="CC497" s="7">
        <v>0.58538572123578847</v>
      </c>
      <c r="CD497" s="7">
        <v>0.36677157967083951</v>
      </c>
      <c r="CE497" s="7">
        <v>0.62974022736269797</v>
      </c>
      <c r="CF497" s="7">
        <v>0.38549912970921901</v>
      </c>
      <c r="CG497" s="7">
        <v>0.34858637580156931</v>
      </c>
      <c r="CH497" s="7">
        <v>0.89098194916728479</v>
      </c>
      <c r="CI497" s="7">
        <v>0.32700663339199698</v>
      </c>
      <c r="CJ497" s="7">
        <v>0.4616547449331283</v>
      </c>
      <c r="CK497" s="7">
        <v>0.9179426109500346</v>
      </c>
      <c r="CL497" s="7">
        <v>0.21399588485972029</v>
      </c>
      <c r="CM497" s="7">
        <v>0.44811616485723521</v>
      </c>
      <c r="CN497" s="7">
        <v>0.71652524634897241</v>
      </c>
      <c r="CO497" s="7">
        <v>0.34995568989491321</v>
      </c>
      <c r="CP497" s="7">
        <v>0.41649439374949909</v>
      </c>
      <c r="CQ497" s="7">
        <v>0.29485159864607419</v>
      </c>
      <c r="CR497" s="7">
        <v>0.27004372643695079</v>
      </c>
      <c r="CS497" s="7">
        <v>0.49882110505486787</v>
      </c>
      <c r="CT497" s="7">
        <v>0.24310066236320549</v>
      </c>
      <c r="CU497" s="7">
        <v>0.48527261022211682</v>
      </c>
      <c r="CV497" s="7">
        <v>0.29642872576138218</v>
      </c>
      <c r="CW497" s="7">
        <v>0.33289850313443248</v>
      </c>
      <c r="CX497" s="7">
        <v>0.47363977840151289</v>
      </c>
      <c r="CY497" s="7">
        <v>0.61222091013923396</v>
      </c>
      <c r="CZ497" s="7">
        <v>0.48664782926495009</v>
      </c>
      <c r="DA497" s="7">
        <v>0.54972096251468838</v>
      </c>
      <c r="DB497" s="7">
        <v>0.24042652277498511</v>
      </c>
      <c r="DC497" s="7">
        <v>0.29103300973396201</v>
      </c>
      <c r="DD497" s="7">
        <v>0.29610049397879368</v>
      </c>
      <c r="DE497" s="7">
        <v>0.19372335504726029</v>
      </c>
      <c r="DF497" s="7">
        <v>0.1017192705863383</v>
      </c>
      <c r="DG497" s="7">
        <v>0.49744563739593972</v>
      </c>
      <c r="DH497" s="7">
        <v>0.27750925669034737</v>
      </c>
      <c r="DI497" s="7">
        <v>0.16601845104809071</v>
      </c>
      <c r="DJ497" s="7">
        <v>0.35619384681123051</v>
      </c>
      <c r="DK497" s="7">
        <v>0.17579362617539049</v>
      </c>
      <c r="DL497" s="7">
        <v>0.38714367112336162</v>
      </c>
      <c r="DM497" s="7">
        <v>0.2948231972313502</v>
      </c>
      <c r="DN497" s="7">
        <v>0.42433912178152378</v>
      </c>
      <c r="DO497" s="7">
        <v>4.9670256721509931E-2</v>
      </c>
      <c r="DP497" s="7">
        <v>0.12703550185377119</v>
      </c>
      <c r="DQ497" s="7">
        <v>0.16628719777072959</v>
      </c>
    </row>
    <row r="498" spans="1:121" x14ac:dyDescent="0.25">
      <c r="A498" s="6">
        <v>45678</v>
      </c>
      <c r="B498" s="7">
        <v>1.6270710222711591</v>
      </c>
      <c r="C498" s="7">
        <v>3.394384534383637</v>
      </c>
      <c r="D498" s="7">
        <v>0.80596151627002954</v>
      </c>
      <c r="E498" s="7">
        <v>1.6363193711221251</v>
      </c>
      <c r="F498" s="7">
        <v>1.7664321504045011</v>
      </c>
      <c r="G498" s="7">
        <v>0.99585670461748266</v>
      </c>
      <c r="H498" s="7">
        <v>1.112985992400183</v>
      </c>
      <c r="I498" s="7">
        <v>1.6920148890875799</v>
      </c>
      <c r="J498" s="7">
        <v>1.3871265971784199</v>
      </c>
      <c r="K498" s="7">
        <v>1.325162929883144</v>
      </c>
      <c r="L498" s="7">
        <v>0.82131818438722703</v>
      </c>
      <c r="M498" s="7">
        <v>1.4454053223922321</v>
      </c>
      <c r="N498" s="7">
        <v>2.166314728317674</v>
      </c>
      <c r="O498" s="7">
        <v>0.73201206742037717</v>
      </c>
      <c r="P498" s="7">
        <v>0.56534580148708335</v>
      </c>
      <c r="Q498" s="7">
        <v>0.78304271408125059</v>
      </c>
      <c r="R498" s="7">
        <v>1.519688900862382</v>
      </c>
      <c r="S498" s="7">
        <v>0.54549467632602977</v>
      </c>
      <c r="T498" s="7">
        <v>0.89982030465061014</v>
      </c>
      <c r="U498" s="7">
        <v>0.58884679714069454</v>
      </c>
      <c r="V498" s="7">
        <v>4.3124177354694231</v>
      </c>
      <c r="W498" s="7">
        <v>0.73207405408505921</v>
      </c>
      <c r="X498" s="7">
        <v>0.91279007984585681</v>
      </c>
      <c r="Y498" s="7">
        <v>0.89087548030404529</v>
      </c>
      <c r="Z498" s="7">
        <v>1.559122411835365</v>
      </c>
      <c r="AA498" s="7">
        <v>1.2673276304792851</v>
      </c>
      <c r="AB498" s="7">
        <v>1.227181100939446</v>
      </c>
      <c r="AC498" s="7">
        <v>0.457604773740377</v>
      </c>
      <c r="AD498" s="7">
        <v>2.730639966585839</v>
      </c>
      <c r="AE498" s="7">
        <v>1.3271394422264611</v>
      </c>
      <c r="AF498" s="7">
        <v>4.3185441896408516</v>
      </c>
      <c r="AG498" s="7">
        <v>1.334100820673823</v>
      </c>
      <c r="AH498" s="7">
        <v>1.399966992841563</v>
      </c>
      <c r="AI498" s="7">
        <v>0.92880956404968495</v>
      </c>
      <c r="AJ498" s="7">
        <v>0.71985460423646974</v>
      </c>
      <c r="AK498" s="7">
        <v>0.68838898121820891</v>
      </c>
      <c r="AL498" s="7">
        <v>1.2789942203078639</v>
      </c>
      <c r="AM498" s="7">
        <v>0.8992907491562272</v>
      </c>
      <c r="AN498" s="7">
        <v>1.0616618010020129</v>
      </c>
      <c r="AO498" s="7">
        <v>0.60786552314554032</v>
      </c>
      <c r="AP498" s="7">
        <v>0.97961268347768682</v>
      </c>
      <c r="AQ498" s="7">
        <v>1.4129326042015791</v>
      </c>
      <c r="AR498" s="7">
        <v>0.81990666323004846</v>
      </c>
      <c r="AS498" s="7">
        <v>1.0683107849351741</v>
      </c>
      <c r="AT498" s="7">
        <v>1.067089542540413</v>
      </c>
      <c r="AU498" s="7">
        <v>0.94067898791733495</v>
      </c>
      <c r="AV498" s="7">
        <v>0.64088408819659071</v>
      </c>
      <c r="AW498" s="7">
        <v>1.239387382707585</v>
      </c>
      <c r="AX498" s="7">
        <v>0.67840096489130119</v>
      </c>
      <c r="AY498" s="7">
        <v>0.68053560294811777</v>
      </c>
      <c r="AZ498" s="7">
        <v>0.74592887818785147</v>
      </c>
      <c r="BA498" s="7">
        <v>0.44020972654024632</v>
      </c>
      <c r="BB498" s="7">
        <v>0.77016177878925007</v>
      </c>
      <c r="BC498" s="7">
        <v>2.033596497807475</v>
      </c>
      <c r="BD498" s="7">
        <v>1.2387484768229331</v>
      </c>
      <c r="BE498" s="7">
        <v>1.461135251466849</v>
      </c>
      <c r="BF498" s="7">
        <v>0.88055953316834557</v>
      </c>
      <c r="BG498" s="7">
        <v>0.93182765232736053</v>
      </c>
      <c r="BH498" s="7">
        <v>0.82615684736948714</v>
      </c>
      <c r="BI498" s="7">
        <v>0.683466130184325</v>
      </c>
      <c r="BJ498" s="7">
        <v>0.88196861679500271</v>
      </c>
      <c r="BK498" s="7">
        <v>1.8701397622699629</v>
      </c>
      <c r="BL498" s="7">
        <v>0.46957920769963968</v>
      </c>
      <c r="BM498" s="7">
        <v>0.672885945408221</v>
      </c>
      <c r="BN498" s="7">
        <v>0.37585441404220438</v>
      </c>
      <c r="BO498" s="7">
        <v>1.250514311436717</v>
      </c>
      <c r="BP498" s="7">
        <v>0.58589482717665198</v>
      </c>
      <c r="BQ498" s="7">
        <v>0.69529925256892233</v>
      </c>
      <c r="BR498" s="7">
        <v>0.44380649104202557</v>
      </c>
      <c r="BS498" s="7">
        <v>1.2728728661166759</v>
      </c>
      <c r="BT498" s="7">
        <v>0.54722438591010492</v>
      </c>
      <c r="BU498" s="7">
        <v>0.7652339326960147</v>
      </c>
      <c r="BV498" s="7">
        <v>0.60841475518090804</v>
      </c>
      <c r="BW498" s="7">
        <v>0.86528247363532063</v>
      </c>
      <c r="BX498" s="7">
        <v>1.2840870075613739</v>
      </c>
      <c r="BY498" s="7">
        <v>1.383848581000982</v>
      </c>
      <c r="BZ498" s="7">
        <v>1.137310170273248</v>
      </c>
      <c r="CA498" s="7">
        <v>0.50874012194068152</v>
      </c>
      <c r="CB498" s="7">
        <v>1.5001763486345461</v>
      </c>
      <c r="CC498" s="7">
        <v>0.61146835258284038</v>
      </c>
      <c r="CD498" s="7">
        <v>0.38507303407265869</v>
      </c>
      <c r="CE498" s="7">
        <v>0.69223977593908304</v>
      </c>
      <c r="CF498" s="7">
        <v>0.40317644581244072</v>
      </c>
      <c r="CG498" s="7">
        <v>0.36956307453443538</v>
      </c>
      <c r="CH498" s="7">
        <v>1.053482406721143</v>
      </c>
      <c r="CI498" s="7">
        <v>0.34852182591202352</v>
      </c>
      <c r="CJ498" s="7">
        <v>0.52106428529336468</v>
      </c>
      <c r="CK498" s="7">
        <v>0.98334484252636578</v>
      </c>
      <c r="CL498" s="7">
        <v>0.31831993028229938</v>
      </c>
      <c r="CM498" s="7">
        <v>0.45956053846433148</v>
      </c>
      <c r="CN498" s="7">
        <v>0.94154242280259814</v>
      </c>
      <c r="CO498" s="7">
        <v>0.36584044828185341</v>
      </c>
      <c r="CP498" s="7">
        <v>0.43979843930917228</v>
      </c>
      <c r="CQ498" s="7">
        <v>0.31137236038832983</v>
      </c>
      <c r="CR498" s="7">
        <v>0.27865916664097518</v>
      </c>
      <c r="CS498" s="7">
        <v>0.53449021124929841</v>
      </c>
      <c r="CT498" s="7">
        <v>0.26733146728217561</v>
      </c>
      <c r="CU498" s="7">
        <v>0.49534807226620181</v>
      </c>
      <c r="CV498" s="7">
        <v>0.32169901359596048</v>
      </c>
      <c r="CW498" s="7">
        <v>0.34599813956267572</v>
      </c>
      <c r="CX498" s="7">
        <v>0.49097991186257062</v>
      </c>
      <c r="CY498" s="7">
        <v>0.64421248848879742</v>
      </c>
      <c r="CZ498" s="7">
        <v>0.51614763925316742</v>
      </c>
      <c r="DA498" s="7">
        <v>0.56189685587678007</v>
      </c>
      <c r="DB498" s="7">
        <v>0.26472595918932229</v>
      </c>
      <c r="DC498" s="7">
        <v>0.31632380604703919</v>
      </c>
      <c r="DD498" s="7">
        <v>0.30770374601283451</v>
      </c>
      <c r="DE498" s="7">
        <v>0.21084213660215531</v>
      </c>
      <c r="DF498" s="7">
        <v>0.1112365750134814</v>
      </c>
      <c r="DG498" s="7">
        <v>0.54816567641657632</v>
      </c>
      <c r="DH498" s="7">
        <v>0.29582958342867499</v>
      </c>
      <c r="DI498" s="7">
        <v>0.1770406711255581</v>
      </c>
      <c r="DJ498" s="7">
        <v>0.36952242830312199</v>
      </c>
      <c r="DK498" s="7">
        <v>0.18595082881545141</v>
      </c>
      <c r="DL498" s="7">
        <v>0.42015506570898847</v>
      </c>
      <c r="DM498" s="7">
        <v>0.3064150143526263</v>
      </c>
      <c r="DN498" s="7">
        <v>0.45062345024058659</v>
      </c>
      <c r="DO498" s="7">
        <v>5.9592652518897671E-2</v>
      </c>
      <c r="DP498" s="7">
        <v>0.14281553953802639</v>
      </c>
      <c r="DQ498" s="7">
        <v>0.18261681285491749</v>
      </c>
    </row>
    <row r="499" spans="1:121" x14ac:dyDescent="0.25">
      <c r="A499" s="6">
        <v>45679</v>
      </c>
      <c r="B499" s="7">
        <v>1.646314110173059</v>
      </c>
      <c r="C499" s="7">
        <v>3.426573054280138</v>
      </c>
      <c r="D499" s="7">
        <v>0.82497893660051913</v>
      </c>
      <c r="E499" s="7">
        <v>1.6826968154347299</v>
      </c>
      <c r="F499" s="7">
        <v>1.82164729050338</v>
      </c>
      <c r="G499" s="7">
        <v>1.0037164302493831</v>
      </c>
      <c r="H499" s="7">
        <v>1.1031851847958121</v>
      </c>
      <c r="I499" s="7">
        <v>1.6729032925053471</v>
      </c>
      <c r="J499" s="7">
        <v>1.489729150473079</v>
      </c>
      <c r="K499" s="7">
        <v>1.370205049748014</v>
      </c>
      <c r="L499" s="7">
        <v>0.8453748343127423</v>
      </c>
      <c r="M499" s="7">
        <v>1.477705148019117</v>
      </c>
      <c r="N499" s="7">
        <v>2.166161726412001</v>
      </c>
      <c r="O499" s="7">
        <v>0.75034411852834793</v>
      </c>
      <c r="P499" s="7">
        <v>0.57374879977458804</v>
      </c>
      <c r="Q499" s="7">
        <v>0.81643827642948619</v>
      </c>
      <c r="R499" s="7">
        <v>1.5062128884175701</v>
      </c>
      <c r="S499" s="7">
        <v>0.56445983240795372</v>
      </c>
      <c r="T499" s="7">
        <v>0.92730262096353844</v>
      </c>
      <c r="U499" s="7">
        <v>0.58034919285159403</v>
      </c>
      <c r="V499" s="7">
        <v>4.4746504293252691</v>
      </c>
      <c r="W499" s="7">
        <v>0.7531716031793243</v>
      </c>
      <c r="X499" s="7">
        <v>0.91338993597297913</v>
      </c>
      <c r="Y499" s="7">
        <v>0.92413926968042315</v>
      </c>
      <c r="Z499" s="7">
        <v>1.596142024392089</v>
      </c>
      <c r="AA499" s="7">
        <v>1.291064080454609</v>
      </c>
      <c r="AB499" s="7">
        <v>1.254309307443128</v>
      </c>
      <c r="AC499" s="7">
        <v>0.45208660835067632</v>
      </c>
      <c r="AD499" s="7">
        <v>2.757966609907911</v>
      </c>
      <c r="AE499" s="7">
        <v>1.344185554976024</v>
      </c>
      <c r="AF499" s="7">
        <v>4.3732803517761614</v>
      </c>
      <c r="AG499" s="7">
        <v>1.343292558740611</v>
      </c>
      <c r="AH499" s="7">
        <v>1.4250920324265881</v>
      </c>
      <c r="AI499" s="7">
        <v>0.93432404552386239</v>
      </c>
      <c r="AJ499" s="7">
        <v>0.72751149507217416</v>
      </c>
      <c r="AK499" s="7">
        <v>0.68680334294759149</v>
      </c>
      <c r="AL499" s="7">
        <v>1.2628148082517421</v>
      </c>
      <c r="AM499" s="7">
        <v>0.93719863885011767</v>
      </c>
      <c r="AN499" s="7">
        <v>1.0788053968596329</v>
      </c>
      <c r="AO499" s="7">
        <v>0.61800586876846464</v>
      </c>
      <c r="AP499" s="7">
        <v>1.0166899101051501</v>
      </c>
      <c r="AQ499" s="7">
        <v>1.4409430711053139</v>
      </c>
      <c r="AR499" s="7">
        <v>0.83907093094289897</v>
      </c>
      <c r="AS499" s="7">
        <v>1.083108147841978</v>
      </c>
      <c r="AT499" s="7">
        <v>1.0801260820352609</v>
      </c>
      <c r="AU499" s="7">
        <v>0.9545632317548598</v>
      </c>
      <c r="AV499" s="7">
        <v>0.6346720683492888</v>
      </c>
      <c r="AW499" s="7">
        <v>1.265383254311603</v>
      </c>
      <c r="AX499" s="7">
        <v>0.67933364447023026</v>
      </c>
      <c r="AY499" s="7">
        <v>0.72803940411177925</v>
      </c>
      <c r="AZ499" s="7">
        <v>0.72570964968328933</v>
      </c>
      <c r="BA499" s="7">
        <v>0.43885716401731978</v>
      </c>
      <c r="BB499" s="7">
        <v>0.77178529903192605</v>
      </c>
      <c r="BC499" s="7">
        <v>2.0648169641299172</v>
      </c>
      <c r="BD499" s="7">
        <v>1.2833840652832409</v>
      </c>
      <c r="BE499" s="7">
        <v>1.492468490381007</v>
      </c>
      <c r="BF499" s="7">
        <v>0.88189134875983322</v>
      </c>
      <c r="BG499" s="7">
        <v>1.0261821577341219</v>
      </c>
      <c r="BH499" s="7">
        <v>0.82745013488255559</v>
      </c>
      <c r="BI499" s="7">
        <v>0.7012843588893023</v>
      </c>
      <c r="BJ499" s="7">
        <v>0.91039513798296756</v>
      </c>
      <c r="BK499" s="7">
        <v>1.957789214659025</v>
      </c>
      <c r="BL499" s="7">
        <v>0.46933233893569631</v>
      </c>
      <c r="BM499" s="7">
        <v>0.67341056695185153</v>
      </c>
      <c r="BN499" s="7">
        <v>0.37990873245990148</v>
      </c>
      <c r="BO499" s="7">
        <v>1.2692282963436059</v>
      </c>
      <c r="BP499" s="7">
        <v>0.56752891875077749</v>
      </c>
      <c r="BQ499" s="7">
        <v>0.68743582996885699</v>
      </c>
      <c r="BR499" s="7">
        <v>0.44460880756727122</v>
      </c>
      <c r="BS499" s="7">
        <v>1.3018092963649111</v>
      </c>
      <c r="BT499" s="7">
        <v>0.55164791240620081</v>
      </c>
      <c r="BU499" s="7">
        <v>0.79503205529400023</v>
      </c>
      <c r="BV499" s="7">
        <v>0.61557550944968176</v>
      </c>
      <c r="BW499" s="7">
        <v>0.85370100427223417</v>
      </c>
      <c r="BX499" s="7">
        <v>1.328333421201533</v>
      </c>
      <c r="BY499" s="7">
        <v>1.4863102398705419</v>
      </c>
      <c r="BZ499" s="7">
        <v>1.088101026037934</v>
      </c>
      <c r="CA499" s="7">
        <v>0.51012387689362337</v>
      </c>
      <c r="CB499" s="7">
        <v>1.5000555357088949</v>
      </c>
      <c r="CC499" s="7">
        <v>0.63367010007725022</v>
      </c>
      <c r="CD499" s="7">
        <v>0.38915451758907088</v>
      </c>
      <c r="CE499" s="7">
        <v>0.72597921518246489</v>
      </c>
      <c r="CF499" s="7">
        <v>0.39911263275017111</v>
      </c>
      <c r="CG499" s="7">
        <v>0.37691508337427743</v>
      </c>
      <c r="CH499" s="7">
        <v>1.0739225212015879</v>
      </c>
      <c r="CI499" s="7">
        <v>0.36506987832531262</v>
      </c>
      <c r="CJ499" s="7">
        <v>0.511620053833302</v>
      </c>
      <c r="CK499" s="7">
        <v>1.039408170713561</v>
      </c>
      <c r="CL499" s="7">
        <v>0.33144232675797669</v>
      </c>
      <c r="CM499" s="7">
        <v>0.45931535269677082</v>
      </c>
      <c r="CN499" s="7">
        <v>0.89684060906890894</v>
      </c>
      <c r="CO499" s="7">
        <v>0.36416531564646171</v>
      </c>
      <c r="CP499" s="7">
        <v>0.45963503202981298</v>
      </c>
      <c r="CQ499" s="7">
        <v>0.30757442596351142</v>
      </c>
      <c r="CR499" s="7">
        <v>0.277399042548087</v>
      </c>
      <c r="CS499" s="7">
        <v>0.54467103976865805</v>
      </c>
      <c r="CT499" s="7">
        <v>0.2737443380186062</v>
      </c>
      <c r="CU499" s="7">
        <v>0.49387440032744218</v>
      </c>
      <c r="CV499" s="7">
        <v>0.32838699156026968</v>
      </c>
      <c r="CW499" s="7">
        <v>0.35761147353860112</v>
      </c>
      <c r="CX499" s="7">
        <v>0.48915130215034841</v>
      </c>
      <c r="CY499" s="7">
        <v>0.66389940685507587</v>
      </c>
      <c r="CZ499" s="7">
        <v>0.53430117780987585</v>
      </c>
      <c r="DA499" s="7">
        <v>0.58548879767154216</v>
      </c>
      <c r="DB499" s="7">
        <v>0.26351500388561622</v>
      </c>
      <c r="DC499" s="7">
        <v>0.31506344661285079</v>
      </c>
      <c r="DD499" s="7">
        <v>0.3029999810125481</v>
      </c>
      <c r="DE499" s="7">
        <v>0.20484894325041811</v>
      </c>
      <c r="DF499" s="7">
        <v>0.11616873220498961</v>
      </c>
      <c r="DG499" s="7">
        <v>0.57429956710006036</v>
      </c>
      <c r="DH499" s="7">
        <v>0.28941573557053712</v>
      </c>
      <c r="DI499" s="7">
        <v>0.17376498403834589</v>
      </c>
      <c r="DJ499" s="7">
        <v>0.38133873092637233</v>
      </c>
      <c r="DK499" s="7">
        <v>0.19121460076162419</v>
      </c>
      <c r="DL499" s="7">
        <v>0.42957731883832723</v>
      </c>
      <c r="DM499" s="7">
        <v>0.30171588487540602</v>
      </c>
      <c r="DN499" s="7">
        <v>0.52147493536867429</v>
      </c>
      <c r="DO499" s="7">
        <v>5.6643821561134677E-2</v>
      </c>
      <c r="DP499" s="7">
        <v>0.14059437367728031</v>
      </c>
      <c r="DQ499" s="7">
        <v>0.1803182896023201</v>
      </c>
    </row>
    <row r="500" spans="1:121" x14ac:dyDescent="0.25">
      <c r="A500" s="6">
        <v>45680</v>
      </c>
      <c r="B500" s="7">
        <v>1.762509600489262</v>
      </c>
      <c r="C500" s="7">
        <v>3.620936914747531</v>
      </c>
      <c r="D500" s="7">
        <v>0.84353029016434999</v>
      </c>
      <c r="E500" s="7">
        <v>1.651299683604398</v>
      </c>
      <c r="F500" s="7">
        <v>1.775522194011611</v>
      </c>
      <c r="G500" s="7">
        <v>1.041793253523196</v>
      </c>
      <c r="H500" s="7">
        <v>1.103333168152838</v>
      </c>
      <c r="I500" s="7">
        <v>1.694232355740747</v>
      </c>
      <c r="J500" s="7">
        <v>1.3170005481681351</v>
      </c>
      <c r="K500" s="7">
        <v>1.3874976838149371</v>
      </c>
      <c r="L500" s="7">
        <v>0.83592047208080378</v>
      </c>
      <c r="M500" s="7">
        <v>1.4650111838782029</v>
      </c>
      <c r="N500" s="7">
        <v>2.035890832484085</v>
      </c>
      <c r="O500" s="7">
        <v>0.76849903013683174</v>
      </c>
      <c r="P500" s="7">
        <v>0.57911849528458359</v>
      </c>
      <c r="Q500" s="7">
        <v>0.83415220941048762</v>
      </c>
      <c r="R500" s="7">
        <v>1.6039580084292431</v>
      </c>
      <c r="S500" s="7">
        <v>0.55946365077624605</v>
      </c>
      <c r="T500" s="7">
        <v>0.93882267909807737</v>
      </c>
      <c r="U500" s="7">
        <v>0.64198458792497992</v>
      </c>
      <c r="V500" s="7">
        <v>4.5345030269740354</v>
      </c>
      <c r="W500" s="7">
        <v>0.74884107662662203</v>
      </c>
      <c r="X500" s="7">
        <v>0.91495816601527302</v>
      </c>
      <c r="Y500" s="7">
        <v>0.90161996971238456</v>
      </c>
      <c r="Z500" s="7">
        <v>1.6116599335783299</v>
      </c>
      <c r="AA500" s="7">
        <v>1.301058890985324</v>
      </c>
      <c r="AB500" s="7">
        <v>1.248740915680346</v>
      </c>
      <c r="AC500" s="7">
        <v>0.46890795967301829</v>
      </c>
      <c r="AD500" s="7">
        <v>2.9229730130221698</v>
      </c>
      <c r="AE500" s="7">
        <v>1.447115055637147</v>
      </c>
      <c r="AF500" s="7">
        <v>4.3385249985870038</v>
      </c>
      <c r="AG500" s="7">
        <v>1.3878223810702619</v>
      </c>
      <c r="AH500" s="7">
        <v>1.43567154244136</v>
      </c>
      <c r="AI500" s="7">
        <v>0.9525000668574839</v>
      </c>
      <c r="AJ500" s="7">
        <v>0.76393108986831826</v>
      </c>
      <c r="AK500" s="7">
        <v>0.70309503410098739</v>
      </c>
      <c r="AL500" s="7">
        <v>1.280871473552925</v>
      </c>
      <c r="AM500" s="7">
        <v>0.90553150793640746</v>
      </c>
      <c r="AN500" s="7">
        <v>1.0887531567871569</v>
      </c>
      <c r="AO500" s="7">
        <v>0.63713073221726479</v>
      </c>
      <c r="AP500" s="7">
        <v>1.0363566999843441</v>
      </c>
      <c r="AQ500" s="7">
        <v>1.4554375437103171</v>
      </c>
      <c r="AR500" s="7">
        <v>0.85776553304742365</v>
      </c>
      <c r="AS500" s="7">
        <v>1.085758399104124</v>
      </c>
      <c r="AT500" s="7">
        <v>1.1047132161384841</v>
      </c>
      <c r="AU500" s="7">
        <v>0.95704994070334592</v>
      </c>
      <c r="AV500" s="7">
        <v>0.65360853742791725</v>
      </c>
      <c r="AW500" s="7">
        <v>1.2788352417455351</v>
      </c>
      <c r="AX500" s="7">
        <v>0.69104286030344264</v>
      </c>
      <c r="AY500" s="7">
        <v>0.72025590486387947</v>
      </c>
      <c r="AZ500" s="7">
        <v>0.74829052873902557</v>
      </c>
      <c r="BA500" s="7">
        <v>0.45275411094241819</v>
      </c>
      <c r="BB500" s="7">
        <v>0.78738883248856983</v>
      </c>
      <c r="BC500" s="7">
        <v>2.0449931713860212</v>
      </c>
      <c r="BD500" s="7">
        <v>1.273979174371088</v>
      </c>
      <c r="BE500" s="7">
        <v>1.5106406883427439</v>
      </c>
      <c r="BF500" s="7">
        <v>0.89757676936922248</v>
      </c>
      <c r="BG500" s="7">
        <v>1.023345534962951</v>
      </c>
      <c r="BH500" s="7">
        <v>0.8426817921337606</v>
      </c>
      <c r="BI500" s="7">
        <v>0.71893041307349348</v>
      </c>
      <c r="BJ500" s="7">
        <v>0.90529341284315601</v>
      </c>
      <c r="BK500" s="7">
        <v>1.990125775701638</v>
      </c>
      <c r="BL500" s="7">
        <v>0.48415305051638108</v>
      </c>
      <c r="BM500" s="7">
        <v>0.67478210794035975</v>
      </c>
      <c r="BN500" s="7">
        <v>0.38280070996052928</v>
      </c>
      <c r="BO500" s="7">
        <v>1.280087291777652</v>
      </c>
      <c r="BP500" s="7">
        <v>0.58804000584887439</v>
      </c>
      <c r="BQ500" s="7">
        <v>0.68755456055933961</v>
      </c>
      <c r="BR500" s="7">
        <v>0.45468139580967543</v>
      </c>
      <c r="BS500" s="7">
        <v>1.3185914279606099</v>
      </c>
      <c r="BT500" s="7">
        <v>0.56622808868195329</v>
      </c>
      <c r="BU500" s="7">
        <v>0.75984111541053156</v>
      </c>
      <c r="BV500" s="7">
        <v>0.64963525700248947</v>
      </c>
      <c r="BW500" s="7">
        <v>0.86884333153984539</v>
      </c>
      <c r="BX500" s="7">
        <v>1.3453205666145021</v>
      </c>
      <c r="BY500" s="7">
        <v>1.3138188294905391</v>
      </c>
      <c r="BZ500" s="7">
        <v>1.141200385590492</v>
      </c>
      <c r="CA500" s="7">
        <v>0.5234230438128098</v>
      </c>
      <c r="CB500" s="7">
        <v>1.3971914063154449</v>
      </c>
      <c r="CC500" s="7">
        <v>0.63870888442465557</v>
      </c>
      <c r="CD500" s="7">
        <v>0.39206587217018263</v>
      </c>
      <c r="CE500" s="7">
        <v>0.71887018500123689</v>
      </c>
      <c r="CF500" s="7">
        <v>0.40864893993287899</v>
      </c>
      <c r="CG500" s="7">
        <v>0.38161317416354379</v>
      </c>
      <c r="CH500" s="7">
        <v>1.137020568319856</v>
      </c>
      <c r="CI500" s="7">
        <v>0.36071045860049372</v>
      </c>
      <c r="CJ500" s="7">
        <v>0.52396802446431234</v>
      </c>
      <c r="CK500" s="7">
        <v>1.030222192705688</v>
      </c>
      <c r="CL500" s="7">
        <v>0.37195078828929579</v>
      </c>
      <c r="CM500" s="7">
        <v>0.47403502596228297</v>
      </c>
      <c r="CN500" s="7">
        <v>0.94507631235092782</v>
      </c>
      <c r="CO500" s="7">
        <v>0.37585570552205572</v>
      </c>
      <c r="CP500" s="7">
        <v>0.46413703408761448</v>
      </c>
      <c r="CQ500" s="7">
        <v>0.31648681164166098</v>
      </c>
      <c r="CR500" s="7">
        <v>0.27810594988707149</v>
      </c>
      <c r="CS500" s="7">
        <v>0.54568175328720003</v>
      </c>
      <c r="CT500" s="7">
        <v>0.27192665079078032</v>
      </c>
      <c r="CU500" s="7">
        <v>0.49470110423275138</v>
      </c>
      <c r="CV500" s="7">
        <v>0.32649132694681571</v>
      </c>
      <c r="CW500" s="7">
        <v>0.37070992950399367</v>
      </c>
      <c r="CX500" s="7">
        <v>0.50191277548955027</v>
      </c>
      <c r="CY500" s="7">
        <v>0.67299769524897113</v>
      </c>
      <c r="CZ500" s="7">
        <v>0.54269081635490801</v>
      </c>
      <c r="DA500" s="7">
        <v>0.58125473745167011</v>
      </c>
      <c r="DB500" s="7">
        <v>0.25989727304095323</v>
      </c>
      <c r="DC500" s="7">
        <v>0.3112981208518828</v>
      </c>
      <c r="DD500" s="7">
        <v>0.30605144469367368</v>
      </c>
      <c r="DE500" s="7">
        <v>0.20997687765543521</v>
      </c>
      <c r="DF500" s="7">
        <v>0.12679188840849931</v>
      </c>
      <c r="DG500" s="7">
        <v>0.5434360060505532</v>
      </c>
      <c r="DH500" s="7">
        <v>0.29490359307320851</v>
      </c>
      <c r="DI500" s="7">
        <v>0.17505171223194621</v>
      </c>
      <c r="DJ500" s="7">
        <v>0.39466611132421908</v>
      </c>
      <c r="DK500" s="7">
        <v>0.20255200738364379</v>
      </c>
      <c r="DL500" s="7">
        <v>0.43051272390824252</v>
      </c>
      <c r="DM500" s="7">
        <v>0.30476434136329877</v>
      </c>
      <c r="DN500" s="7">
        <v>0.51934489467566003</v>
      </c>
      <c r="DO500" s="7">
        <v>5.7802156844845909E-2</v>
      </c>
      <c r="DP500" s="7">
        <v>0.1475784237371853</v>
      </c>
      <c r="DQ500" s="7">
        <v>0.18754557584135981</v>
      </c>
    </row>
    <row r="501" spans="1:121" x14ac:dyDescent="0.25">
      <c r="A501" s="6">
        <v>45681</v>
      </c>
      <c r="B501" s="7">
        <v>1.694348509612815</v>
      </c>
      <c r="C501" s="7">
        <v>3.5069217088186</v>
      </c>
      <c r="D501" s="7">
        <v>0.83398867991319214</v>
      </c>
      <c r="E501" s="7">
        <v>1.6428519548119751</v>
      </c>
      <c r="F501" s="7">
        <v>1.769435099243251</v>
      </c>
      <c r="G501" s="7">
        <v>1.012324025359574</v>
      </c>
      <c r="H501" s="7">
        <v>1.10224217424958</v>
      </c>
      <c r="I501" s="7">
        <v>1.6891038836503229</v>
      </c>
      <c r="J501" s="7">
        <v>1.298412922568537</v>
      </c>
      <c r="K501" s="7">
        <v>1.3613000055955049</v>
      </c>
      <c r="L501" s="7">
        <v>0.82945732735005984</v>
      </c>
      <c r="M501" s="7">
        <v>1.456333398382271</v>
      </c>
      <c r="N501" s="7">
        <v>2.065342150608374</v>
      </c>
      <c r="O501" s="7">
        <v>0.76024372188325828</v>
      </c>
      <c r="P501" s="7">
        <v>0.57076012623287653</v>
      </c>
      <c r="Q501" s="7">
        <v>0.82943812687457097</v>
      </c>
      <c r="R501" s="7">
        <v>1.5249612876235339</v>
      </c>
      <c r="S501" s="7">
        <v>0.555187791120753</v>
      </c>
      <c r="T501" s="7">
        <v>0.92783285284831218</v>
      </c>
      <c r="U501" s="7">
        <v>0.59217141980180044</v>
      </c>
      <c r="V501" s="7">
        <v>4.4397067056742259</v>
      </c>
      <c r="W501" s="7">
        <v>0.73856851912870214</v>
      </c>
      <c r="X501" s="7">
        <v>0.91161468820037617</v>
      </c>
      <c r="Y501" s="7">
        <v>0.89556091502696833</v>
      </c>
      <c r="Z501" s="7">
        <v>1.5968562647318061</v>
      </c>
      <c r="AA501" s="7">
        <v>1.3033211304535861</v>
      </c>
      <c r="AB501" s="7">
        <v>1.235531985113133</v>
      </c>
      <c r="AC501" s="7">
        <v>0.46658683763351411</v>
      </c>
      <c r="AD501" s="7">
        <v>2.8261790978085921</v>
      </c>
      <c r="AE501" s="7">
        <v>1.3867358874840801</v>
      </c>
      <c r="AF501" s="7">
        <v>4.326389766839581</v>
      </c>
      <c r="AG501" s="7">
        <v>1.3533589100794841</v>
      </c>
      <c r="AH501" s="7">
        <v>1.438066123612932</v>
      </c>
      <c r="AI501" s="7">
        <v>0.93969385587990795</v>
      </c>
      <c r="AJ501" s="7">
        <v>0.75667774134277921</v>
      </c>
      <c r="AK501" s="7">
        <v>0.70768488156050458</v>
      </c>
      <c r="AL501" s="7">
        <v>1.2765298340246809</v>
      </c>
      <c r="AM501" s="7">
        <v>0.90135242016044548</v>
      </c>
      <c r="AN501" s="7">
        <v>1.0668149240445239</v>
      </c>
      <c r="AO501" s="7">
        <v>0.6253707055959612</v>
      </c>
      <c r="AP501" s="7">
        <v>1.031122917582294</v>
      </c>
      <c r="AQ501" s="7">
        <v>1.4556528324314231</v>
      </c>
      <c r="AR501" s="7">
        <v>0.84815024505950953</v>
      </c>
      <c r="AS501" s="7">
        <v>1.0833786478599681</v>
      </c>
      <c r="AT501" s="7">
        <v>1.0895943969966091</v>
      </c>
      <c r="AU501" s="7">
        <v>0.95481703969560461</v>
      </c>
      <c r="AV501" s="7">
        <v>0.65099555735951964</v>
      </c>
      <c r="AW501" s="7">
        <v>1.279035046267569</v>
      </c>
      <c r="AX501" s="7">
        <v>0.69252407331280019</v>
      </c>
      <c r="AY501" s="7">
        <v>0.7112661288240576</v>
      </c>
      <c r="AZ501" s="7">
        <v>0.73568094527016625</v>
      </c>
      <c r="BA501" s="7">
        <v>0.45666928868171103</v>
      </c>
      <c r="BB501" s="7">
        <v>0.78178044984688388</v>
      </c>
      <c r="BC501" s="7">
        <v>2.0380714658936112</v>
      </c>
      <c r="BD501" s="7">
        <v>1.23597464832333</v>
      </c>
      <c r="BE501" s="7">
        <v>1.5099435948497171</v>
      </c>
      <c r="BF501" s="7">
        <v>0.89725188943033807</v>
      </c>
      <c r="BG501" s="7">
        <v>0.99739070802221574</v>
      </c>
      <c r="BH501" s="7">
        <v>0.84236631064301148</v>
      </c>
      <c r="BI501" s="7">
        <v>0.71090648985694194</v>
      </c>
      <c r="BJ501" s="7">
        <v>0.89482918420499158</v>
      </c>
      <c r="BK501" s="7">
        <v>1.93891017018498</v>
      </c>
      <c r="BL501" s="7">
        <v>0.49153315274657211</v>
      </c>
      <c r="BM501" s="7">
        <v>0.6718579726135101</v>
      </c>
      <c r="BN501" s="7">
        <v>0.38291259585791942</v>
      </c>
      <c r="BO501" s="7">
        <v>1.2561394712714331</v>
      </c>
      <c r="BP501" s="7">
        <v>0.57658623276226839</v>
      </c>
      <c r="BQ501" s="7">
        <v>0.686679230029273</v>
      </c>
      <c r="BR501" s="7">
        <v>0.45595557581925661</v>
      </c>
      <c r="BS501" s="7">
        <v>1.317947658023747</v>
      </c>
      <c r="BT501" s="7">
        <v>0.55595538873016848</v>
      </c>
      <c r="BU501" s="7">
        <v>0.75611335122237922</v>
      </c>
      <c r="BV501" s="7">
        <v>0.64285189708112811</v>
      </c>
      <c r="BW501" s="7">
        <v>0.86758436665489258</v>
      </c>
      <c r="BX501" s="7">
        <v>1.3195856920041089</v>
      </c>
      <c r="BY501" s="7">
        <v>1.2952567285269141</v>
      </c>
      <c r="BZ501" s="7">
        <v>1.1307976505746891</v>
      </c>
      <c r="CA501" s="7">
        <v>0.51864292031669934</v>
      </c>
      <c r="CB501" s="7">
        <v>1.420446671609171</v>
      </c>
      <c r="CC501" s="7">
        <v>0.62754640608334356</v>
      </c>
      <c r="CD501" s="7">
        <v>0.39217850773524399</v>
      </c>
      <c r="CE501" s="7">
        <v>0.69014307639143091</v>
      </c>
      <c r="CF501" s="7">
        <v>0.40945400163994172</v>
      </c>
      <c r="CG501" s="7">
        <v>0.37430021264048968</v>
      </c>
      <c r="CH501" s="7">
        <v>1.097152006471358</v>
      </c>
      <c r="CI501" s="7">
        <v>0.35697955602393078</v>
      </c>
      <c r="CJ501" s="7">
        <v>0.52294138825772851</v>
      </c>
      <c r="CK501" s="7">
        <v>1.0196125835353911</v>
      </c>
      <c r="CL501" s="7">
        <v>0.34635547785248039</v>
      </c>
      <c r="CM501" s="7">
        <v>0.48136481528468389</v>
      </c>
      <c r="CN501" s="7">
        <v>0.9356264198518085</v>
      </c>
      <c r="CO501" s="7">
        <v>0.37723373888486261</v>
      </c>
      <c r="CP501" s="7">
        <v>0.45416369587784827</v>
      </c>
      <c r="CQ501" s="7">
        <v>0.31723920145991918</v>
      </c>
      <c r="CR501" s="7">
        <v>0.28058582397212017</v>
      </c>
      <c r="CS501" s="7">
        <v>0.54046682974142635</v>
      </c>
      <c r="CT501" s="7">
        <v>0.2593743964627897</v>
      </c>
      <c r="CU501" s="7">
        <v>0.4976012319831995</v>
      </c>
      <c r="CV501" s="7">
        <v>0.3134005905514754</v>
      </c>
      <c r="CW501" s="7">
        <v>0.37064076174034288</v>
      </c>
      <c r="CX501" s="7">
        <v>0.50341706544113718</v>
      </c>
      <c r="CY501" s="7">
        <v>0.6507995024834039</v>
      </c>
      <c r="CZ501" s="7">
        <v>0.52222160219139413</v>
      </c>
      <c r="DA501" s="7">
        <v>0.57257018997129872</v>
      </c>
      <c r="DB501" s="7">
        <v>0.24879236734538271</v>
      </c>
      <c r="DC501" s="7">
        <v>0.29974016110196477</v>
      </c>
      <c r="DD501" s="7">
        <v>0.30892805321357741</v>
      </c>
      <c r="DE501" s="7">
        <v>0.21431892207147779</v>
      </c>
      <c r="DF501" s="7">
        <v>0.12875969254660349</v>
      </c>
      <c r="DG501" s="7">
        <v>0.54016663961759659</v>
      </c>
      <c r="DH501" s="7">
        <v>0.2995503999828677</v>
      </c>
      <c r="DI501" s="7">
        <v>0.1793046880041356</v>
      </c>
      <c r="DJ501" s="7">
        <v>0.39459573470121262</v>
      </c>
      <c r="DK501" s="7">
        <v>0.20465211729813501</v>
      </c>
      <c r="DL501" s="7">
        <v>0.42568636526709752</v>
      </c>
      <c r="DM501" s="7">
        <v>0.30763811500834271</v>
      </c>
      <c r="DN501" s="7">
        <v>0.49985522614244138</v>
      </c>
      <c r="DO501" s="7">
        <v>6.1630760214382407E-2</v>
      </c>
      <c r="DP501" s="7">
        <v>0.1455960744883065</v>
      </c>
      <c r="DQ501" s="7">
        <v>0.18549418655799199</v>
      </c>
    </row>
    <row r="502" spans="1:121" x14ac:dyDescent="0.25">
      <c r="A502" s="6">
        <v>45684</v>
      </c>
      <c r="B502" s="7">
        <v>1.5354267191312081</v>
      </c>
      <c r="C502" s="7">
        <v>3.1015646214997692</v>
      </c>
      <c r="D502" s="7">
        <v>0.82790164875211247</v>
      </c>
      <c r="E502" s="7">
        <v>1.62645799026807</v>
      </c>
      <c r="F502" s="7">
        <v>1.7558287233134611</v>
      </c>
      <c r="G502" s="7">
        <v>1.037249071988035</v>
      </c>
      <c r="H502" s="7">
        <v>1.09919888611578</v>
      </c>
      <c r="I502" s="7">
        <v>1.7204451451105891</v>
      </c>
      <c r="J502" s="7">
        <v>1.0661186959294739</v>
      </c>
      <c r="K502" s="7">
        <v>1.2993004420651251</v>
      </c>
      <c r="L502" s="7">
        <v>0.79646029915229977</v>
      </c>
      <c r="M502" s="7">
        <v>1.444205277748466</v>
      </c>
      <c r="N502" s="7">
        <v>1.8419653243129359</v>
      </c>
      <c r="O502" s="7">
        <v>0.74360879419603521</v>
      </c>
      <c r="P502" s="7">
        <v>0.55404545981209541</v>
      </c>
      <c r="Q502" s="7">
        <v>0.82178494270713065</v>
      </c>
      <c r="R502" s="7">
        <v>1.1043898790943989</v>
      </c>
      <c r="S502" s="7">
        <v>0.54132960752474313</v>
      </c>
      <c r="T502" s="7">
        <v>0.90007696936097847</v>
      </c>
      <c r="U502" s="7">
        <v>0.49825976290745683</v>
      </c>
      <c r="V502" s="7">
        <v>4.1701439345796176</v>
      </c>
      <c r="W502" s="7">
        <v>0.70251210514404328</v>
      </c>
      <c r="X502" s="7">
        <v>0.89917972017647996</v>
      </c>
      <c r="Y502" s="7">
        <v>0.8428202460845633</v>
      </c>
      <c r="Z502" s="7">
        <v>1.5839201266670799</v>
      </c>
      <c r="AA502" s="7">
        <v>1.2517393559378429</v>
      </c>
      <c r="AB502" s="7">
        <v>1.2140948486637571</v>
      </c>
      <c r="AC502" s="7">
        <v>0.46241161596040931</v>
      </c>
      <c r="AD502" s="7">
        <v>2.4820486879962509</v>
      </c>
      <c r="AE502" s="7">
        <v>1.2300380697106701</v>
      </c>
      <c r="AF502" s="7">
        <v>4.0781377209774066</v>
      </c>
      <c r="AG502" s="7">
        <v>1.1425283012188809</v>
      </c>
      <c r="AH502" s="7">
        <v>1.4260281974585081</v>
      </c>
      <c r="AI502" s="7">
        <v>0.89472713633675793</v>
      </c>
      <c r="AJ502" s="7">
        <v>0.75167666074522654</v>
      </c>
      <c r="AK502" s="7">
        <v>0.73625998209220023</v>
      </c>
      <c r="AL502" s="7">
        <v>1.304727386480981</v>
      </c>
      <c r="AM502" s="7">
        <v>0.84261813658883833</v>
      </c>
      <c r="AN502" s="7">
        <v>1.0315142704880349</v>
      </c>
      <c r="AO502" s="7">
        <v>0.61206074310832359</v>
      </c>
      <c r="AP502" s="7">
        <v>1.0270521323389761</v>
      </c>
      <c r="AQ502" s="7">
        <v>1.4404200891089221</v>
      </c>
      <c r="AR502" s="7">
        <v>0.74717408360478155</v>
      </c>
      <c r="AS502" s="7">
        <v>1.063400551976168</v>
      </c>
      <c r="AT502" s="7">
        <v>0.96349784695868257</v>
      </c>
      <c r="AU502" s="7">
        <v>0.91563490930462077</v>
      </c>
      <c r="AV502" s="7">
        <v>0.62951480351801981</v>
      </c>
      <c r="AW502" s="7">
        <v>1.2295965878254651</v>
      </c>
      <c r="AX502" s="7">
        <v>0.71790128797769559</v>
      </c>
      <c r="AY502" s="7">
        <v>0.65826503427783223</v>
      </c>
      <c r="AZ502" s="7">
        <v>0.75558684788343067</v>
      </c>
      <c r="BA502" s="7">
        <v>0.47124529298772377</v>
      </c>
      <c r="BB502" s="7">
        <v>0.73220719870188944</v>
      </c>
      <c r="BC502" s="7">
        <v>1.8965939815690109</v>
      </c>
      <c r="BD502" s="7">
        <v>1.1317604797699861</v>
      </c>
      <c r="BE502" s="7">
        <v>1.497612113919391</v>
      </c>
      <c r="BF502" s="7">
        <v>0.8530557839987829</v>
      </c>
      <c r="BG502" s="7">
        <v>0.89793636025801926</v>
      </c>
      <c r="BH502" s="7">
        <v>0.82492988875158568</v>
      </c>
      <c r="BI502" s="7">
        <v>0.63491597125400134</v>
      </c>
      <c r="BJ502" s="7">
        <v>0.86638329174576634</v>
      </c>
      <c r="BK502" s="7">
        <v>1.806835684433939</v>
      </c>
      <c r="BL502" s="7">
        <v>0.51676072161139874</v>
      </c>
      <c r="BM502" s="7">
        <v>0.60382333786444353</v>
      </c>
      <c r="BN502" s="7">
        <v>0.36325271631012601</v>
      </c>
      <c r="BO502" s="7">
        <v>1.244900600606923</v>
      </c>
      <c r="BP502" s="7">
        <v>0.56180407666676291</v>
      </c>
      <c r="BQ502" s="7">
        <v>0.61489676998815779</v>
      </c>
      <c r="BR502" s="7">
        <v>0.47096562060695918</v>
      </c>
      <c r="BS502" s="7">
        <v>1.26632252588542</v>
      </c>
      <c r="BT502" s="7">
        <v>0.55079115350877172</v>
      </c>
      <c r="BU502" s="7">
        <v>0.66867271817830254</v>
      </c>
      <c r="BV502" s="7">
        <v>0.623818037484281</v>
      </c>
      <c r="BW502" s="7">
        <v>0.87061372988030761</v>
      </c>
      <c r="BX502" s="7">
        <v>1.3149367684338591</v>
      </c>
      <c r="BY502" s="7">
        <v>0.75795476930332528</v>
      </c>
      <c r="BZ502" s="7">
        <v>0.99090310098808709</v>
      </c>
      <c r="CA502" s="7">
        <v>0.50429120592163046</v>
      </c>
      <c r="CB502" s="7">
        <v>0.85383870889709423</v>
      </c>
      <c r="CC502" s="7">
        <v>0.60221680544362433</v>
      </c>
      <c r="CD502" s="7">
        <v>0.3597479862793469</v>
      </c>
      <c r="CE502" s="7">
        <v>0.55157752027155538</v>
      </c>
      <c r="CF502" s="7">
        <v>0.42383254513384938</v>
      </c>
      <c r="CG502" s="7">
        <v>0.31581212057057678</v>
      </c>
      <c r="CH502" s="7">
        <v>0.91153896244257249</v>
      </c>
      <c r="CI502" s="7">
        <v>0.30175859230072782</v>
      </c>
      <c r="CJ502" s="7">
        <v>0.51047020695810685</v>
      </c>
      <c r="CK502" s="7">
        <v>0.9195313854098639</v>
      </c>
      <c r="CL502" s="7">
        <v>0.33373197751987588</v>
      </c>
      <c r="CM502" s="7">
        <v>0.50615284788833059</v>
      </c>
      <c r="CN502" s="7">
        <v>0.89999642971645</v>
      </c>
      <c r="CO502" s="7">
        <v>0.39769154073268398</v>
      </c>
      <c r="CP502" s="7">
        <v>0.39916022221638009</v>
      </c>
      <c r="CQ502" s="7">
        <v>0.33627221352193909</v>
      </c>
      <c r="CR502" s="7">
        <v>0.30872041025588159</v>
      </c>
      <c r="CS502" s="7">
        <v>0.517340758989981</v>
      </c>
      <c r="CT502" s="7">
        <v>0.23977467850755471</v>
      </c>
      <c r="CU502" s="7">
        <v>0.51701696577692591</v>
      </c>
      <c r="CV502" s="7">
        <v>0.27570946323870887</v>
      </c>
      <c r="CW502" s="7">
        <v>0.39086466807679199</v>
      </c>
      <c r="CX502" s="7">
        <v>0.52595886452225171</v>
      </c>
      <c r="CY502" s="7">
        <v>0.60120862064961589</v>
      </c>
      <c r="CZ502" s="7">
        <v>0.46104480540159992</v>
      </c>
      <c r="DA502" s="7">
        <v>0.51846887419751164</v>
      </c>
      <c r="DB502" s="7">
        <v>0.21127799044449441</v>
      </c>
      <c r="DC502" s="7">
        <v>0.28805392803058921</v>
      </c>
      <c r="DD502" s="7">
        <v>0.3282413839478322</v>
      </c>
      <c r="DE502" s="7">
        <v>0.23392941477969109</v>
      </c>
      <c r="DF502" s="7">
        <v>0.14698845709739361</v>
      </c>
      <c r="DG502" s="7">
        <v>0.35836360604384782</v>
      </c>
      <c r="DH502" s="7">
        <v>0.32323447463278332</v>
      </c>
      <c r="DI502" s="7">
        <v>0.19082454654651079</v>
      </c>
      <c r="DJ502" s="7">
        <v>0.39901621260060649</v>
      </c>
      <c r="DK502" s="7">
        <v>0.2245097029981222</v>
      </c>
      <c r="DL502" s="7">
        <v>0.36868569638695847</v>
      </c>
      <c r="DM502" s="7">
        <v>0.33457608068920131</v>
      </c>
      <c r="DN502" s="7">
        <v>0.26469474860031972</v>
      </c>
      <c r="DO502" s="7">
        <v>7.6970442667028127E-2</v>
      </c>
      <c r="DP502" s="7">
        <v>0.1587834196507012</v>
      </c>
      <c r="DQ502" s="7">
        <v>0.20086359134256179</v>
      </c>
    </row>
    <row r="503" spans="1:121" x14ac:dyDescent="0.25">
      <c r="A503" s="6">
        <v>45685</v>
      </c>
      <c r="B503" s="7">
        <v>1.5781611447010511</v>
      </c>
      <c r="C503" s="7">
        <v>3.2122300824825492</v>
      </c>
      <c r="D503" s="7">
        <v>0.81387663111664588</v>
      </c>
      <c r="E503" s="7">
        <v>1.6256169580230559</v>
      </c>
      <c r="F503" s="7">
        <v>1.755086662863631</v>
      </c>
      <c r="G503" s="7">
        <v>1.0165198216129521</v>
      </c>
      <c r="H503" s="7">
        <v>1.1116253156472959</v>
      </c>
      <c r="I503" s="7">
        <v>1.7157470862707631</v>
      </c>
      <c r="J503" s="7">
        <v>1.154467286559625</v>
      </c>
      <c r="K503" s="7">
        <v>1.330036256066726</v>
      </c>
      <c r="L503" s="7">
        <v>0.7957241559130066</v>
      </c>
      <c r="M503" s="7">
        <v>1.430808156614287</v>
      </c>
      <c r="N503" s="7">
        <v>1.9722008263772051</v>
      </c>
      <c r="O503" s="7">
        <v>0.73487943169841374</v>
      </c>
      <c r="P503" s="7">
        <v>0.56255042060239702</v>
      </c>
      <c r="Q503" s="7">
        <v>0.83608838964127052</v>
      </c>
      <c r="R503" s="7">
        <v>1.1348158334947911</v>
      </c>
      <c r="S503" s="7">
        <v>0.53847870444951407</v>
      </c>
      <c r="T503" s="7">
        <v>0.92665177527303122</v>
      </c>
      <c r="U503" s="7">
        <v>0.52351281788204496</v>
      </c>
      <c r="V503" s="7">
        <v>4.0146879716899857</v>
      </c>
      <c r="W503" s="7">
        <v>0.7060941935885201</v>
      </c>
      <c r="X503" s="7">
        <v>0.90951216638566379</v>
      </c>
      <c r="Y503" s="7">
        <v>0.84340722481052866</v>
      </c>
      <c r="Z503" s="7">
        <v>1.598117650324828</v>
      </c>
      <c r="AA503" s="7">
        <v>1.2807065336581449</v>
      </c>
      <c r="AB503" s="7">
        <v>1.218797549335483</v>
      </c>
      <c r="AC503" s="7">
        <v>0.45799117099992759</v>
      </c>
      <c r="AD503" s="7">
        <v>2.5759988164915288</v>
      </c>
      <c r="AE503" s="7">
        <v>1.235473175067765</v>
      </c>
      <c r="AF503" s="7">
        <v>4.2154602035792577</v>
      </c>
      <c r="AG503" s="7">
        <v>1.1678668783089341</v>
      </c>
      <c r="AH503" s="7">
        <v>1.4127307081141489</v>
      </c>
      <c r="AI503" s="7">
        <v>0.90093084232229526</v>
      </c>
      <c r="AJ503" s="7">
        <v>0.74638185168950155</v>
      </c>
      <c r="AK503" s="7">
        <v>0.72331878448598785</v>
      </c>
      <c r="AL503" s="7">
        <v>1.281276512605233</v>
      </c>
      <c r="AM503" s="7">
        <v>0.84046910716762202</v>
      </c>
      <c r="AN503" s="7">
        <v>1.0646992038923291</v>
      </c>
      <c r="AO503" s="7">
        <v>0.60012455435510081</v>
      </c>
      <c r="AP503" s="7">
        <v>1.018102561909016</v>
      </c>
      <c r="AQ503" s="7">
        <v>1.439638629061236</v>
      </c>
      <c r="AR503" s="7">
        <v>0.77503622304641806</v>
      </c>
      <c r="AS503" s="7">
        <v>1.067783180465492</v>
      </c>
      <c r="AT503" s="7">
        <v>0.97562092352643881</v>
      </c>
      <c r="AU503" s="7">
        <v>0.93539257035384638</v>
      </c>
      <c r="AV503" s="7">
        <v>0.63682123427301196</v>
      </c>
      <c r="AW503" s="7">
        <v>1.2613080295873009</v>
      </c>
      <c r="AX503" s="7">
        <v>0.70753810728848232</v>
      </c>
      <c r="AY503" s="7">
        <v>0.67137628594954446</v>
      </c>
      <c r="AZ503" s="7">
        <v>0.76239374858793374</v>
      </c>
      <c r="BA503" s="7">
        <v>0.47605409893388911</v>
      </c>
      <c r="BB503" s="7">
        <v>0.73781372086999775</v>
      </c>
      <c r="BC503" s="7">
        <v>1.993134536576028</v>
      </c>
      <c r="BD503" s="7">
        <v>1.189407329359206</v>
      </c>
      <c r="BE503" s="7">
        <v>1.496939583310694</v>
      </c>
      <c r="BF503" s="7">
        <v>0.85668717651808302</v>
      </c>
      <c r="BG503" s="7">
        <v>0.98978971725107634</v>
      </c>
      <c r="BH503" s="7">
        <v>0.83291618735114503</v>
      </c>
      <c r="BI503" s="7">
        <v>0.65140781628137523</v>
      </c>
      <c r="BJ503" s="7">
        <v>0.90459940613711964</v>
      </c>
      <c r="BK503" s="7">
        <v>1.898440694528335</v>
      </c>
      <c r="BL503" s="7">
        <v>0.5063520300922737</v>
      </c>
      <c r="BM503" s="7">
        <v>0.62307898423687624</v>
      </c>
      <c r="BN503" s="7">
        <v>0.36765434351224369</v>
      </c>
      <c r="BO503" s="7">
        <v>1.257235358580854</v>
      </c>
      <c r="BP503" s="7">
        <v>0.55463711229860735</v>
      </c>
      <c r="BQ503" s="7">
        <v>0.63663353592708716</v>
      </c>
      <c r="BR503" s="7">
        <v>0.47277030757331701</v>
      </c>
      <c r="BS503" s="7">
        <v>1.301244435524342</v>
      </c>
      <c r="BT503" s="7">
        <v>0.53889233319109509</v>
      </c>
      <c r="BU503" s="7">
        <v>0.74943053182099462</v>
      </c>
      <c r="BV503" s="7">
        <v>0.63294468257701353</v>
      </c>
      <c r="BW503" s="7">
        <v>0.87047219653074204</v>
      </c>
      <c r="BX503" s="7">
        <v>1.304716168124928</v>
      </c>
      <c r="BY503" s="7">
        <v>0.86966535682493307</v>
      </c>
      <c r="BZ503" s="7">
        <v>0.99575538053282275</v>
      </c>
      <c r="CA503" s="7">
        <v>0.4967599848804285</v>
      </c>
      <c r="CB503" s="7">
        <v>0.97164231508615684</v>
      </c>
      <c r="CC503" s="7">
        <v>0.62147783990990457</v>
      </c>
      <c r="CD503" s="7">
        <v>0.362412654395734</v>
      </c>
      <c r="CE503" s="7">
        <v>0.61483543222899262</v>
      </c>
      <c r="CF503" s="7">
        <v>0.41676333073729688</v>
      </c>
      <c r="CG503" s="7">
        <v>0.33352315982459602</v>
      </c>
      <c r="CH503" s="7">
        <v>0.94161900896623174</v>
      </c>
      <c r="CI503" s="7">
        <v>0.31738762233404533</v>
      </c>
      <c r="CJ503" s="7">
        <v>0.49928622547760271</v>
      </c>
      <c r="CK503" s="7">
        <v>0.86181488784391691</v>
      </c>
      <c r="CL503" s="7">
        <v>0.32761161344709461</v>
      </c>
      <c r="CM503" s="7">
        <v>0.49492675166384981</v>
      </c>
      <c r="CN503" s="7">
        <v>0.89067264988377248</v>
      </c>
      <c r="CO503" s="7">
        <v>0.39551663036108092</v>
      </c>
      <c r="CP503" s="7">
        <v>0.42579053017554108</v>
      </c>
      <c r="CQ503" s="7">
        <v>0.33537576368315691</v>
      </c>
      <c r="CR503" s="7">
        <v>0.31044443802235921</v>
      </c>
      <c r="CS503" s="7">
        <v>0.54840986910936307</v>
      </c>
      <c r="CT503" s="7">
        <v>0.25467861830647842</v>
      </c>
      <c r="CU503" s="7">
        <v>0.51184568958018906</v>
      </c>
      <c r="CV503" s="7">
        <v>0.28184860340557583</v>
      </c>
      <c r="CW503" s="7">
        <v>0.37670410917932839</v>
      </c>
      <c r="CX503" s="7">
        <v>0.51675356992935528</v>
      </c>
      <c r="CY503" s="7">
        <v>0.65047458807480218</v>
      </c>
      <c r="CZ503" s="7">
        <v>0.49361802828444312</v>
      </c>
      <c r="DA503" s="7">
        <v>0.55505030013670287</v>
      </c>
      <c r="DB503" s="7">
        <v>0.24854657696751301</v>
      </c>
      <c r="DC503" s="7">
        <v>0.29033502961988611</v>
      </c>
      <c r="DD503" s="7">
        <v>0.31471840016721081</v>
      </c>
      <c r="DE503" s="7">
        <v>0.22299272397320499</v>
      </c>
      <c r="DF503" s="7">
        <v>0.13682235037878329</v>
      </c>
      <c r="DG503" s="7">
        <v>0.40294055550169089</v>
      </c>
      <c r="DH503" s="7">
        <v>0.31924926746595261</v>
      </c>
      <c r="DI503" s="7">
        <v>0.16708097342668429</v>
      </c>
      <c r="DJ503" s="7">
        <v>0.3933289828970592</v>
      </c>
      <c r="DK503" s="7">
        <v>0.2253682031235571</v>
      </c>
      <c r="DL503" s="7">
        <v>0.39742822967130342</v>
      </c>
      <c r="DM503" s="7">
        <v>0.33549652109224398</v>
      </c>
      <c r="DN503" s="7">
        <v>0.34425421472900108</v>
      </c>
      <c r="DO503" s="7">
        <v>7.6247947676911121E-2</v>
      </c>
      <c r="DP503" s="7">
        <v>0.16146624184675609</v>
      </c>
      <c r="DQ503" s="7">
        <v>0.1967700330992912</v>
      </c>
    </row>
    <row r="504" spans="1:121" x14ac:dyDescent="0.25">
      <c r="A504" s="6">
        <v>45686</v>
      </c>
      <c r="B504" s="7">
        <v>1.5789601818158649</v>
      </c>
      <c r="C504" s="7">
        <v>3.2268790872448592</v>
      </c>
      <c r="D504" s="7">
        <v>0.81813366589570946</v>
      </c>
      <c r="E504" s="7">
        <v>1.6084939903821669</v>
      </c>
      <c r="F504" s="7">
        <v>1.746255051476687</v>
      </c>
      <c r="G504" s="7">
        <v>1.012500183047953</v>
      </c>
      <c r="H504" s="7">
        <v>1.087493297463219</v>
      </c>
      <c r="I504" s="7">
        <v>1.681538612819574</v>
      </c>
      <c r="J504" s="7">
        <v>0.99176693117129178</v>
      </c>
      <c r="K504" s="7">
        <v>1.316248584665638</v>
      </c>
      <c r="L504" s="7">
        <v>0.7818975050783401</v>
      </c>
      <c r="M504" s="7">
        <v>1.4112290563032019</v>
      </c>
      <c r="N504" s="7">
        <v>1.8308392594701179</v>
      </c>
      <c r="O504" s="7">
        <v>0.73599222584459545</v>
      </c>
      <c r="P504" s="7">
        <v>0.54291903024653521</v>
      </c>
      <c r="Q504" s="7">
        <v>0.82449930265277693</v>
      </c>
      <c r="R504" s="7">
        <v>1.160830943136085</v>
      </c>
      <c r="S504" s="7">
        <v>0.51560695654329702</v>
      </c>
      <c r="T504" s="7">
        <v>0.90968481809291157</v>
      </c>
      <c r="U504" s="7">
        <v>0.52398499290061795</v>
      </c>
      <c r="V504" s="7">
        <v>3.899570822265368</v>
      </c>
      <c r="W504" s="7">
        <v>0.6927071796822295</v>
      </c>
      <c r="X504" s="7">
        <v>0.89062169741018371</v>
      </c>
      <c r="Y504" s="7">
        <v>0.83126463669960593</v>
      </c>
      <c r="Z504" s="7">
        <v>1.5993663231991311</v>
      </c>
      <c r="AA504" s="7">
        <v>1.277115404960965</v>
      </c>
      <c r="AB504" s="7">
        <v>1.188693712122237</v>
      </c>
      <c r="AC504" s="7">
        <v>0.46378023277124408</v>
      </c>
      <c r="AD504" s="7">
        <v>2.588435179811436</v>
      </c>
      <c r="AE504" s="7">
        <v>1.2344522562778699</v>
      </c>
      <c r="AF504" s="7">
        <v>3.950757535877321</v>
      </c>
      <c r="AG504" s="7">
        <v>1.1689858883710531</v>
      </c>
      <c r="AH504" s="7">
        <v>1.393297213772251</v>
      </c>
      <c r="AI504" s="7">
        <v>0.88966825682348527</v>
      </c>
      <c r="AJ504" s="7">
        <v>0.75331598998665128</v>
      </c>
      <c r="AK504" s="7">
        <v>0.7115853653179065</v>
      </c>
      <c r="AL504" s="7">
        <v>1.27672912013767</v>
      </c>
      <c r="AM504" s="7">
        <v>0.83076905325644801</v>
      </c>
      <c r="AN504" s="7">
        <v>1.043835855441082</v>
      </c>
      <c r="AO504" s="7">
        <v>0.59559793746046941</v>
      </c>
      <c r="AP504" s="7">
        <v>1.022503026796818</v>
      </c>
      <c r="AQ504" s="7">
        <v>1.423728519563644</v>
      </c>
      <c r="AR504" s="7">
        <v>0.77736724576078253</v>
      </c>
      <c r="AS504" s="7">
        <v>1.0397282512198449</v>
      </c>
      <c r="AT504" s="7">
        <v>0.97483794329468698</v>
      </c>
      <c r="AU504" s="7">
        <v>0.93158227636131929</v>
      </c>
      <c r="AV504" s="7">
        <v>0.64155566972823697</v>
      </c>
      <c r="AW504" s="7">
        <v>1.255909877684896</v>
      </c>
      <c r="AX504" s="7">
        <v>0.6991386320050168</v>
      </c>
      <c r="AY504" s="7">
        <v>0.66967419544544349</v>
      </c>
      <c r="AZ504" s="7">
        <v>0.76897081258613431</v>
      </c>
      <c r="BA504" s="7">
        <v>0.45601766650266468</v>
      </c>
      <c r="BB504" s="7">
        <v>0.73314501082642547</v>
      </c>
      <c r="BC504" s="7">
        <v>1.9752866569517391</v>
      </c>
      <c r="BD504" s="7">
        <v>1.078287324959627</v>
      </c>
      <c r="BE504" s="7">
        <v>1.48893547935501</v>
      </c>
      <c r="BF504" s="7">
        <v>0.8358320459386932</v>
      </c>
      <c r="BG504" s="7">
        <v>0.88523121437722696</v>
      </c>
      <c r="BH504" s="7">
        <v>0.82667861075759186</v>
      </c>
      <c r="BI504" s="7">
        <v>0.65618144149357205</v>
      </c>
      <c r="BJ504" s="7">
        <v>0.8945592481552922</v>
      </c>
      <c r="BK504" s="7">
        <v>1.8925156854524421</v>
      </c>
      <c r="BL504" s="7">
        <v>0.49770402633613048</v>
      </c>
      <c r="BM504" s="7">
        <v>0.61969920009686708</v>
      </c>
      <c r="BN504" s="7">
        <v>0.34986158750205171</v>
      </c>
      <c r="BO504" s="7">
        <v>1.2583202011255421</v>
      </c>
      <c r="BP504" s="7">
        <v>0.55540889443508279</v>
      </c>
      <c r="BQ504" s="7">
        <v>0.63598511239398303</v>
      </c>
      <c r="BR504" s="7">
        <v>0.45990732867607492</v>
      </c>
      <c r="BS504" s="7">
        <v>1.2945941854105301</v>
      </c>
      <c r="BT504" s="7">
        <v>0.5425040000879755</v>
      </c>
      <c r="BU504" s="7">
        <v>0.65750230659038644</v>
      </c>
      <c r="BV504" s="7">
        <v>0.64242019529338013</v>
      </c>
      <c r="BW504" s="7">
        <v>0.85625213556428448</v>
      </c>
      <c r="BX504" s="7">
        <v>1.30974159288064</v>
      </c>
      <c r="BY504" s="7">
        <v>0.87100128973152047</v>
      </c>
      <c r="BZ504" s="7">
        <v>0.99484393852101705</v>
      </c>
      <c r="CA504" s="7">
        <v>0.49772004338304349</v>
      </c>
      <c r="CB504" s="7">
        <v>0.97305111363886532</v>
      </c>
      <c r="CC504" s="7">
        <v>0.59934711568364962</v>
      </c>
      <c r="CD504" s="7">
        <v>0.3471094336002305</v>
      </c>
      <c r="CE504" s="7">
        <v>0.58353164115688072</v>
      </c>
      <c r="CF504" s="7">
        <v>0.41567222978181251</v>
      </c>
      <c r="CG504" s="7">
        <v>0.33299482664567209</v>
      </c>
      <c r="CH504" s="7">
        <v>0.95489244271380813</v>
      </c>
      <c r="CI504" s="7">
        <v>0.31464438812582068</v>
      </c>
      <c r="CJ504" s="7">
        <v>0.49504487167819788</v>
      </c>
      <c r="CK504" s="7">
        <v>0.81907507554555048</v>
      </c>
      <c r="CL504" s="7">
        <v>0.32827069132406672</v>
      </c>
      <c r="CM504" s="7">
        <v>0.48474836658457271</v>
      </c>
      <c r="CN504" s="7">
        <v>0.9130388167436172</v>
      </c>
      <c r="CO504" s="7">
        <v>0.38756401907670268</v>
      </c>
      <c r="CP504" s="7">
        <v>0.42059698161612952</v>
      </c>
      <c r="CQ504" s="7">
        <v>0.3229416285128428</v>
      </c>
      <c r="CR504" s="7">
        <v>0.31581244569922329</v>
      </c>
      <c r="CS504" s="7">
        <v>0.54024737590665373</v>
      </c>
      <c r="CT504" s="7">
        <v>0.23755414962063931</v>
      </c>
      <c r="CU504" s="7">
        <v>0.50662340203072387</v>
      </c>
      <c r="CV504" s="7">
        <v>0.27805603675150409</v>
      </c>
      <c r="CW504" s="7">
        <v>0.3749311901263479</v>
      </c>
      <c r="CX504" s="7">
        <v>0.50929257443686793</v>
      </c>
      <c r="CY504" s="7">
        <v>0.5981274355089341</v>
      </c>
      <c r="CZ504" s="7">
        <v>0.47691165163145399</v>
      </c>
      <c r="DA504" s="7">
        <v>0.54993389958793282</v>
      </c>
      <c r="DB504" s="7">
        <v>0.20894714379699231</v>
      </c>
      <c r="DC504" s="7">
        <v>0.28551741707313671</v>
      </c>
      <c r="DD504" s="7">
        <v>0.31302530628783681</v>
      </c>
      <c r="DE504" s="7">
        <v>0.2250121074097591</v>
      </c>
      <c r="DF504" s="7">
        <v>0.13869945085506519</v>
      </c>
      <c r="DG504" s="7">
        <v>0.40470981576286841</v>
      </c>
      <c r="DH504" s="7">
        <v>0.31475324527270981</v>
      </c>
      <c r="DI504" s="7">
        <v>0.1607845754789734</v>
      </c>
      <c r="DJ504" s="7">
        <v>0.38887059270433061</v>
      </c>
      <c r="DK504" s="7">
        <v>0.22281090993656341</v>
      </c>
      <c r="DL504" s="7">
        <v>0.38889049064137299</v>
      </c>
      <c r="DM504" s="7">
        <v>0.32878944391684423</v>
      </c>
      <c r="DN504" s="7">
        <v>0.32754432497119201</v>
      </c>
      <c r="DO504" s="7">
        <v>6.6226639201701243E-2</v>
      </c>
      <c r="DP504" s="7">
        <v>0.1585289339495588</v>
      </c>
      <c r="DQ504" s="7">
        <v>0.1926360945058869</v>
      </c>
    </row>
    <row r="505" spans="1:121" x14ac:dyDescent="0.25">
      <c r="A505" s="6">
        <v>45687</v>
      </c>
      <c r="B505" s="7">
        <v>1.6444351787731359</v>
      </c>
      <c r="C505" s="7">
        <v>3.2696006360626382</v>
      </c>
      <c r="D505" s="7">
        <v>0.84763684657968597</v>
      </c>
      <c r="E505" s="7">
        <v>1.6456038561886679</v>
      </c>
      <c r="F505" s="7">
        <v>1.7876507273881781</v>
      </c>
      <c r="G505" s="7">
        <v>1.0442249586854839</v>
      </c>
      <c r="H505" s="7">
        <v>1.1060298548447549</v>
      </c>
      <c r="I505" s="7">
        <v>1.732874680591274</v>
      </c>
      <c r="J505" s="7">
        <v>1.015257277139606</v>
      </c>
      <c r="K505" s="7">
        <v>1.3537770114984351</v>
      </c>
      <c r="L505" s="7">
        <v>0.8031417164015684</v>
      </c>
      <c r="M505" s="7">
        <v>1.438199335971849</v>
      </c>
      <c r="N505" s="7">
        <v>1.9035186122785921</v>
      </c>
      <c r="O505" s="7">
        <v>0.76188410242173932</v>
      </c>
      <c r="P505" s="7">
        <v>0.54152718246216902</v>
      </c>
      <c r="Q505" s="7">
        <v>0.84250995284209118</v>
      </c>
      <c r="R505" s="7">
        <v>1.2025449149648939</v>
      </c>
      <c r="S505" s="7">
        <v>0.52129336543532179</v>
      </c>
      <c r="T505" s="7">
        <v>0.92597395629024626</v>
      </c>
      <c r="U505" s="7">
        <v>0.56267613418952189</v>
      </c>
      <c r="V505" s="7">
        <v>3.866493586588601</v>
      </c>
      <c r="W505" s="7">
        <v>0.71313399777092412</v>
      </c>
      <c r="X505" s="7">
        <v>0.92157833369890807</v>
      </c>
      <c r="Y505" s="7">
        <v>0.84760037091673612</v>
      </c>
      <c r="Z505" s="7">
        <v>1.6319358586662469</v>
      </c>
      <c r="AA505" s="7">
        <v>1.3247759411606721</v>
      </c>
      <c r="AB505" s="7">
        <v>1.219205559199346</v>
      </c>
      <c r="AC505" s="7">
        <v>0.48371026571505449</v>
      </c>
      <c r="AD505" s="7">
        <v>2.6247039032713442</v>
      </c>
      <c r="AE505" s="7">
        <v>1.2923592827034991</v>
      </c>
      <c r="AF505" s="7">
        <v>4.0003203096726043</v>
      </c>
      <c r="AG505" s="7">
        <v>1.177563029331395</v>
      </c>
      <c r="AH505" s="7">
        <v>1.4200669207052761</v>
      </c>
      <c r="AI505" s="7">
        <v>0.93186845238268901</v>
      </c>
      <c r="AJ505" s="7">
        <v>0.77718818381672361</v>
      </c>
      <c r="AK505" s="7">
        <v>0.72555708178026923</v>
      </c>
      <c r="AL505" s="7">
        <v>1.3126191643385161</v>
      </c>
      <c r="AM505" s="7">
        <v>0.84413404403589443</v>
      </c>
      <c r="AN505" s="7">
        <v>1.0794344915280989</v>
      </c>
      <c r="AO505" s="7">
        <v>0.626883797667108</v>
      </c>
      <c r="AP505" s="7">
        <v>1.0444940261892841</v>
      </c>
      <c r="AQ505" s="7">
        <v>1.4582098104709771</v>
      </c>
      <c r="AR505" s="7">
        <v>0.80366614264882608</v>
      </c>
      <c r="AS505" s="7">
        <v>1.068163420624948</v>
      </c>
      <c r="AT505" s="7">
        <v>0.99734871794434832</v>
      </c>
      <c r="AU505" s="7">
        <v>0.96727390815301595</v>
      </c>
      <c r="AV505" s="7">
        <v>0.66160034072814478</v>
      </c>
      <c r="AW505" s="7">
        <v>1.3034319063390061</v>
      </c>
      <c r="AX505" s="7">
        <v>0.72243916770370076</v>
      </c>
      <c r="AY505" s="7">
        <v>0.65710067363685587</v>
      </c>
      <c r="AZ505" s="7">
        <v>0.78452381914949032</v>
      </c>
      <c r="BA505" s="7">
        <v>0.47249821493146871</v>
      </c>
      <c r="BB505" s="7">
        <v>0.76927813824111269</v>
      </c>
      <c r="BC505" s="7">
        <v>1.980640176981431</v>
      </c>
      <c r="BD505" s="7">
        <v>1.0990933700592129</v>
      </c>
      <c r="BE505" s="7">
        <v>1.5264524486592961</v>
      </c>
      <c r="BF505" s="7">
        <v>0.85204419368970385</v>
      </c>
      <c r="BG505" s="7">
        <v>0.91219482064226387</v>
      </c>
      <c r="BH505" s="7">
        <v>0.86085475559893143</v>
      </c>
      <c r="BI505" s="7">
        <v>0.68388266637272288</v>
      </c>
      <c r="BJ505" s="7">
        <v>0.91746408658234224</v>
      </c>
      <c r="BK505" s="7">
        <v>1.947740876603294</v>
      </c>
      <c r="BL505" s="7">
        <v>0.51738725228441762</v>
      </c>
      <c r="BM505" s="7">
        <v>0.62626941608350073</v>
      </c>
      <c r="BN505" s="7">
        <v>0.37258658645051362</v>
      </c>
      <c r="BO505" s="7">
        <v>1.286616497507554</v>
      </c>
      <c r="BP505" s="7">
        <v>0.57502563145052399</v>
      </c>
      <c r="BQ505" s="7">
        <v>0.63134152387881537</v>
      </c>
      <c r="BR505" s="7">
        <v>0.47319646848604102</v>
      </c>
      <c r="BS505" s="7">
        <v>1.3435417074288061</v>
      </c>
      <c r="BT505" s="7">
        <v>0.56753448881055912</v>
      </c>
      <c r="BU505" s="7">
        <v>0.68120880966409958</v>
      </c>
      <c r="BV505" s="7">
        <v>0.66423789005372891</v>
      </c>
      <c r="BW505" s="7">
        <v>0.88760166512161165</v>
      </c>
      <c r="BX505" s="7">
        <v>1.334855783214504</v>
      </c>
      <c r="BY505" s="7">
        <v>0.92568786821143201</v>
      </c>
      <c r="BZ505" s="7">
        <v>1.0465413871187179</v>
      </c>
      <c r="CA505" s="7">
        <v>0.52005815177608183</v>
      </c>
      <c r="CB505" s="7">
        <v>1.0307204563395169</v>
      </c>
      <c r="CC505" s="7">
        <v>0.63224154131929655</v>
      </c>
      <c r="CD505" s="7">
        <v>0.3590056946022222</v>
      </c>
      <c r="CE505" s="7">
        <v>0.57388365004540876</v>
      </c>
      <c r="CF505" s="7">
        <v>0.43050734026980741</v>
      </c>
      <c r="CG505" s="7">
        <v>0.32921124730812429</v>
      </c>
      <c r="CH505" s="7">
        <v>0.98465369079041443</v>
      </c>
      <c r="CI505" s="7">
        <v>0.31997716693751982</v>
      </c>
      <c r="CJ505" s="7">
        <v>0.52435912670438611</v>
      </c>
      <c r="CK505" s="7">
        <v>0.8067944131834266</v>
      </c>
      <c r="CL505" s="7">
        <v>0.34502277299869683</v>
      </c>
      <c r="CM505" s="7">
        <v>0.49686840664580711</v>
      </c>
      <c r="CN505" s="7">
        <v>0.96182662108543848</v>
      </c>
      <c r="CO505" s="7">
        <v>0.40999396221803858</v>
      </c>
      <c r="CP505" s="7">
        <v>0.4429978170584874</v>
      </c>
      <c r="CQ505" s="7">
        <v>0.31859671976275877</v>
      </c>
      <c r="CR505" s="7">
        <v>0.32088135253707001</v>
      </c>
      <c r="CS505" s="7">
        <v>0.55886865540328623</v>
      </c>
      <c r="CT505" s="7">
        <v>0.26300743149146139</v>
      </c>
      <c r="CU505" s="7">
        <v>0.55341237840106738</v>
      </c>
      <c r="CV505" s="7">
        <v>0.30111080089177528</v>
      </c>
      <c r="CW505" s="7">
        <v>0.39347574464101531</v>
      </c>
      <c r="CX505" s="7">
        <v>0.52998972347933715</v>
      </c>
      <c r="CY505" s="7">
        <v>0.63738523858062912</v>
      </c>
      <c r="CZ505" s="7">
        <v>0.49179799468821722</v>
      </c>
      <c r="DA505" s="7">
        <v>0.55918006394799868</v>
      </c>
      <c r="DB505" s="7">
        <v>0.23864478106967721</v>
      </c>
      <c r="DC505" s="7">
        <v>0.3040785440561844</v>
      </c>
      <c r="DD505" s="7">
        <v>0.33073489753607599</v>
      </c>
      <c r="DE505" s="7">
        <v>0.24327985386985129</v>
      </c>
      <c r="DF505" s="7">
        <v>0.15568007719879209</v>
      </c>
      <c r="DG505" s="7">
        <v>0.42831843862186442</v>
      </c>
      <c r="DH505" s="7">
        <v>0.33251596738942268</v>
      </c>
      <c r="DI505" s="7">
        <v>0.17407008972678439</v>
      </c>
      <c r="DJ505" s="7">
        <v>0.37684186140878517</v>
      </c>
      <c r="DK505" s="7">
        <v>0.23214208549740059</v>
      </c>
      <c r="DL505" s="7">
        <v>0.42262271472285562</v>
      </c>
      <c r="DM505" s="7">
        <v>0.34643508871193651</v>
      </c>
      <c r="DN505" s="7">
        <v>0.35854423375951788</v>
      </c>
      <c r="DO505" s="7">
        <v>6.2724853972183858E-2</v>
      </c>
      <c r="DP505" s="7">
        <v>0.18135137097318041</v>
      </c>
      <c r="DQ505" s="7">
        <v>0.22967403110573059</v>
      </c>
    </row>
    <row r="506" spans="1:121" x14ac:dyDescent="0.25">
      <c r="A506" s="6">
        <v>45688</v>
      </c>
      <c r="B506" s="7">
        <v>1.6748205623503081</v>
      </c>
      <c r="C506" s="7">
        <v>3.3454652228132269</v>
      </c>
      <c r="D506" s="7">
        <v>0.83406552570284864</v>
      </c>
      <c r="E506" s="7">
        <v>1.639490029253202</v>
      </c>
      <c r="F506" s="7">
        <v>1.7770745252037521</v>
      </c>
      <c r="G506" s="7">
        <v>1.027470153051264</v>
      </c>
      <c r="H506" s="7">
        <v>1.1142049715438329</v>
      </c>
      <c r="I506" s="7">
        <v>1.7262022762528559</v>
      </c>
      <c r="J506" s="7">
        <v>1.089810384108761</v>
      </c>
      <c r="K506" s="7">
        <v>1.350076670480967</v>
      </c>
      <c r="L506" s="7">
        <v>0.79214016236459717</v>
      </c>
      <c r="M506" s="7">
        <v>1.4284024164939391</v>
      </c>
      <c r="N506" s="7">
        <v>2.0413600030475751</v>
      </c>
      <c r="O506" s="7">
        <v>0.75286098602377716</v>
      </c>
      <c r="P506" s="7">
        <v>0.53747397445611722</v>
      </c>
      <c r="Q506" s="7">
        <v>0.83737023957546208</v>
      </c>
      <c r="R506" s="7">
        <v>1.248666093728773</v>
      </c>
      <c r="S506" s="7">
        <v>0.52768811841868546</v>
      </c>
      <c r="T506" s="7">
        <v>0.91001501885337799</v>
      </c>
      <c r="U506" s="7">
        <v>0.58063176952722317</v>
      </c>
      <c r="V506" s="7">
        <v>3.971478886165019</v>
      </c>
      <c r="W506" s="7">
        <v>0.7007303086597132</v>
      </c>
      <c r="X506" s="7">
        <v>0.92482930278225894</v>
      </c>
      <c r="Y506" s="7">
        <v>0.83182404499501317</v>
      </c>
      <c r="Z506" s="7">
        <v>1.6312332011500399</v>
      </c>
      <c r="AA506" s="7">
        <v>1.305033710790779</v>
      </c>
      <c r="AB506" s="7">
        <v>1.217818093839979</v>
      </c>
      <c r="AC506" s="7">
        <v>0.48391754803688358</v>
      </c>
      <c r="AD506" s="7">
        <v>2.6891096140519468</v>
      </c>
      <c r="AE506" s="7">
        <v>1.3113940025633259</v>
      </c>
      <c r="AF506" s="7">
        <v>4.2753816920830996</v>
      </c>
      <c r="AG506" s="7">
        <v>1.1997126985331561</v>
      </c>
      <c r="AH506" s="7">
        <v>1.4103428590161811</v>
      </c>
      <c r="AI506" s="7">
        <v>0.92391446653364562</v>
      </c>
      <c r="AJ506" s="7">
        <v>0.77743646658565857</v>
      </c>
      <c r="AK506" s="7">
        <v>0.72286778902823978</v>
      </c>
      <c r="AL506" s="7">
        <v>1.2936645554341319</v>
      </c>
      <c r="AM506" s="7">
        <v>0.82723531973800424</v>
      </c>
      <c r="AN506" s="7">
        <v>1.072463776361275</v>
      </c>
      <c r="AO506" s="7">
        <v>0.61923706699362402</v>
      </c>
      <c r="AP506" s="7">
        <v>1.0458267794539271</v>
      </c>
      <c r="AQ506" s="7">
        <v>1.4525290395886969</v>
      </c>
      <c r="AR506" s="7">
        <v>0.81010889128566665</v>
      </c>
      <c r="AS506" s="7">
        <v>1.0668703880387</v>
      </c>
      <c r="AT506" s="7">
        <v>1.005672123603951</v>
      </c>
      <c r="AU506" s="7">
        <v>0.94759990657759352</v>
      </c>
      <c r="AV506" s="7">
        <v>0.66315261680747017</v>
      </c>
      <c r="AW506" s="7">
        <v>1.2831828496576221</v>
      </c>
      <c r="AX506" s="7">
        <v>0.71739707243429929</v>
      </c>
      <c r="AY506" s="7">
        <v>0.63934397545903598</v>
      </c>
      <c r="AZ506" s="7">
        <v>0.78615251953744791</v>
      </c>
      <c r="BA506" s="7">
        <v>0.46954753891867318</v>
      </c>
      <c r="BB506" s="7">
        <v>0.76335974614689839</v>
      </c>
      <c r="BC506" s="7">
        <v>1.963031580505153</v>
      </c>
      <c r="BD506" s="7">
        <v>1.2145618777586731</v>
      </c>
      <c r="BE506" s="7">
        <v>1.516867219188532</v>
      </c>
      <c r="BF506" s="7">
        <v>0.84318147368857566</v>
      </c>
      <c r="BG506" s="7">
        <v>0.99771522773997234</v>
      </c>
      <c r="BH506" s="7">
        <v>0.86028733120853329</v>
      </c>
      <c r="BI506" s="7">
        <v>0.68344471172516252</v>
      </c>
      <c r="BJ506" s="7">
        <v>0.93163607252935288</v>
      </c>
      <c r="BK506" s="7">
        <v>1.9469880049199979</v>
      </c>
      <c r="BL506" s="7">
        <v>0.50822769572633963</v>
      </c>
      <c r="BM506" s="7">
        <v>0.61593158134567783</v>
      </c>
      <c r="BN506" s="7">
        <v>0.36699060953016538</v>
      </c>
      <c r="BO506" s="7">
        <v>1.2860060311607531</v>
      </c>
      <c r="BP506" s="7">
        <v>0.57540452046271073</v>
      </c>
      <c r="BQ506" s="7">
        <v>0.62204968430803897</v>
      </c>
      <c r="BR506" s="7">
        <v>0.46738984255525812</v>
      </c>
      <c r="BS506" s="7">
        <v>1.322809040410585</v>
      </c>
      <c r="BT506" s="7">
        <v>0.55602058467266624</v>
      </c>
      <c r="BU506" s="7">
        <v>0.75639867016713969</v>
      </c>
      <c r="BV506" s="7">
        <v>0.66337995330179189</v>
      </c>
      <c r="BW506" s="7">
        <v>0.87293507348585275</v>
      </c>
      <c r="BX506" s="7">
        <v>1.336377815867908</v>
      </c>
      <c r="BY506" s="7">
        <v>0.91828572662728214</v>
      </c>
      <c r="BZ506" s="7">
        <v>1.063534945798317</v>
      </c>
      <c r="CA506" s="7">
        <v>0.51227349578407066</v>
      </c>
      <c r="CB506" s="7">
        <v>1.022914580535971</v>
      </c>
      <c r="CC506" s="7">
        <v>0.63444907641256876</v>
      </c>
      <c r="CD506" s="7">
        <v>0.35250234711611128</v>
      </c>
      <c r="CE506" s="7">
        <v>0.53262050192280763</v>
      </c>
      <c r="CF506" s="7">
        <v>0.42573839739103558</v>
      </c>
      <c r="CG506" s="7">
        <v>0.32164028961172958</v>
      </c>
      <c r="CH506" s="7">
        <v>1.0085359173849979</v>
      </c>
      <c r="CI506" s="7">
        <v>0.3115863642362291</v>
      </c>
      <c r="CJ506" s="7">
        <v>0.51719428573154547</v>
      </c>
      <c r="CK506" s="7">
        <v>0.84577254998069096</v>
      </c>
      <c r="CL506" s="7">
        <v>0.34534633239967039</v>
      </c>
      <c r="CM506" s="7">
        <v>0.49453552678964979</v>
      </c>
      <c r="CN506" s="7">
        <v>0.94718481182944525</v>
      </c>
      <c r="CO506" s="7">
        <v>0.39966458967959961</v>
      </c>
      <c r="CP506" s="7">
        <v>0.4347604380247152</v>
      </c>
      <c r="CQ506" s="7">
        <v>0.31145305600852341</v>
      </c>
      <c r="CR506" s="7">
        <v>0.30938639387900452</v>
      </c>
      <c r="CS506" s="7">
        <v>0.57039026085717892</v>
      </c>
      <c r="CT506" s="7">
        <v>0.26471559364608188</v>
      </c>
      <c r="CU506" s="7">
        <v>0.53983359089153415</v>
      </c>
      <c r="CV506" s="7">
        <v>0.28728246246011419</v>
      </c>
      <c r="CW506" s="7">
        <v>0.38212713804594628</v>
      </c>
      <c r="CX506" s="7">
        <v>0.52551098536676122</v>
      </c>
      <c r="CY506" s="7">
        <v>0.66939771880681742</v>
      </c>
      <c r="CZ506" s="7">
        <v>0.47018407523288469</v>
      </c>
      <c r="DA506" s="7">
        <v>0.54099356781452856</v>
      </c>
      <c r="DB506" s="7">
        <v>0.262861496004543</v>
      </c>
      <c r="DC506" s="7">
        <v>0.28727871642536429</v>
      </c>
      <c r="DD506" s="7">
        <v>0.31989725870917479</v>
      </c>
      <c r="DE506" s="7">
        <v>0.23386963048875639</v>
      </c>
      <c r="DF506" s="7">
        <v>0.14693288512480221</v>
      </c>
      <c r="DG506" s="7">
        <v>0.41782127140396108</v>
      </c>
      <c r="DH506" s="7">
        <v>0.3253931424717369</v>
      </c>
      <c r="DI506" s="7">
        <v>0.17156517881460909</v>
      </c>
      <c r="DJ506" s="7">
        <v>0.37083169955645129</v>
      </c>
      <c r="DK506" s="7">
        <v>0.2255608785811043</v>
      </c>
      <c r="DL506" s="7">
        <v>0.41699938531287589</v>
      </c>
      <c r="DM506" s="7">
        <v>0.3363747939888051</v>
      </c>
      <c r="DN506" s="7">
        <v>0.34863635233637091</v>
      </c>
      <c r="DO506" s="7">
        <v>5.6967408267774688E-2</v>
      </c>
      <c r="DP506" s="7">
        <v>0.1706311840609491</v>
      </c>
      <c r="DQ506" s="7">
        <v>0.21892512591703731</v>
      </c>
    </row>
    <row r="507" spans="1:121" x14ac:dyDescent="0.25">
      <c r="A507" s="6">
        <v>45691</v>
      </c>
      <c r="B507" s="7">
        <v>1.671338454770364</v>
      </c>
      <c r="C507" s="7">
        <v>3.2988888059355679</v>
      </c>
      <c r="D507" s="7">
        <v>0.8271122858655986</v>
      </c>
      <c r="E507" s="7">
        <v>1.625906027923435</v>
      </c>
      <c r="F507" s="7">
        <v>1.7650979289444519</v>
      </c>
      <c r="G507" s="7">
        <v>1.0223956467310711</v>
      </c>
      <c r="H507" s="7">
        <v>1.110455823452329</v>
      </c>
      <c r="I507" s="7">
        <v>1.694355745388529</v>
      </c>
      <c r="J507" s="7">
        <v>1.0810445189950539</v>
      </c>
      <c r="K507" s="7">
        <v>1.3642981481102661</v>
      </c>
      <c r="L507" s="7">
        <v>0.76884097462841128</v>
      </c>
      <c r="M507" s="7">
        <v>1.4047434101977789</v>
      </c>
      <c r="N507" s="7">
        <v>2.067269106620568</v>
      </c>
      <c r="O507" s="7">
        <v>0.74343259976043541</v>
      </c>
      <c r="P507" s="7">
        <v>0.52589856789034739</v>
      </c>
      <c r="Q507" s="7">
        <v>0.83327358289284059</v>
      </c>
      <c r="R507" s="7">
        <v>1.186751967314956</v>
      </c>
      <c r="S507" s="7">
        <v>0.51595928837565697</v>
      </c>
      <c r="T507" s="7">
        <v>0.90461031828202332</v>
      </c>
      <c r="U507" s="7">
        <v>0.57857408762390516</v>
      </c>
      <c r="V507" s="7">
        <v>3.7458639330579508</v>
      </c>
      <c r="W507" s="7">
        <v>0.67857951729933297</v>
      </c>
      <c r="X507" s="7">
        <v>0.92487256663611439</v>
      </c>
      <c r="Y507" s="7">
        <v>0.80062564938904845</v>
      </c>
      <c r="Z507" s="7">
        <v>1.6393124366390439</v>
      </c>
      <c r="AA507" s="7">
        <v>1.2964295743607299</v>
      </c>
      <c r="AB507" s="7">
        <v>1.2038276113069819</v>
      </c>
      <c r="AC507" s="7">
        <v>0.48273093402455342</v>
      </c>
      <c r="AD507" s="7">
        <v>2.6495682764779178</v>
      </c>
      <c r="AE507" s="7">
        <v>1.2910532678581721</v>
      </c>
      <c r="AF507" s="7">
        <v>4.3709372522702354</v>
      </c>
      <c r="AG507" s="7">
        <v>1.166209153237638</v>
      </c>
      <c r="AH507" s="7">
        <v>1.3868598001582091</v>
      </c>
      <c r="AI507" s="7">
        <v>0.89958904953514662</v>
      </c>
      <c r="AJ507" s="7">
        <v>0.77601514029966134</v>
      </c>
      <c r="AK507" s="7">
        <v>0.72005028896433276</v>
      </c>
      <c r="AL507" s="7">
        <v>1.287923797541624</v>
      </c>
      <c r="AM507" s="7">
        <v>0.79206713107416538</v>
      </c>
      <c r="AN507" s="7">
        <v>1.0838691336926971</v>
      </c>
      <c r="AO507" s="7">
        <v>0.61267580455043857</v>
      </c>
      <c r="AP507" s="7">
        <v>1.0484418391116139</v>
      </c>
      <c r="AQ507" s="7">
        <v>1.439907223493226</v>
      </c>
      <c r="AR507" s="7">
        <v>0.79038334867759863</v>
      </c>
      <c r="AS507" s="7">
        <v>1.0538321167115161</v>
      </c>
      <c r="AT507" s="7">
        <v>0.98569097307643139</v>
      </c>
      <c r="AU507" s="7">
        <v>0.94125705420378925</v>
      </c>
      <c r="AV507" s="7">
        <v>0.6599138163124354</v>
      </c>
      <c r="AW507" s="7">
        <v>1.271289264398864</v>
      </c>
      <c r="AX507" s="7">
        <v>0.71593038989053781</v>
      </c>
      <c r="AY507" s="7">
        <v>0.618743186114038</v>
      </c>
      <c r="AZ507" s="7">
        <v>0.77395244341067126</v>
      </c>
      <c r="BA507" s="7">
        <v>0.46483412507144378</v>
      </c>
      <c r="BB507" s="7">
        <v>0.74823760783021886</v>
      </c>
      <c r="BC507" s="7">
        <v>1.941111462641778</v>
      </c>
      <c r="BD507" s="7">
        <v>1.2546753165864031</v>
      </c>
      <c r="BE507" s="7">
        <v>1.506012810259669</v>
      </c>
      <c r="BF507" s="7">
        <v>0.84167286218960302</v>
      </c>
      <c r="BG507" s="7">
        <v>1.046809809746015</v>
      </c>
      <c r="BH507" s="7">
        <v>0.86208094170658089</v>
      </c>
      <c r="BI507" s="7">
        <v>0.66889873429343627</v>
      </c>
      <c r="BJ507" s="7">
        <v>0.94137000233105139</v>
      </c>
      <c r="BK507" s="7">
        <v>1.970537228262464</v>
      </c>
      <c r="BL507" s="7">
        <v>0.51512410356901461</v>
      </c>
      <c r="BM507" s="7">
        <v>0.5987073268495442</v>
      </c>
      <c r="BN507" s="7">
        <v>0.36868973877337607</v>
      </c>
      <c r="BO507" s="7">
        <v>1.293025242170617</v>
      </c>
      <c r="BP507" s="7">
        <v>0.56625726046897462</v>
      </c>
      <c r="BQ507" s="7">
        <v>0.6040748561240894</v>
      </c>
      <c r="BR507" s="7">
        <v>0.46477529567449699</v>
      </c>
      <c r="BS507" s="7">
        <v>1.3076962423294081</v>
      </c>
      <c r="BT507" s="7">
        <v>0.55012145829724357</v>
      </c>
      <c r="BU507" s="7">
        <v>0.7995628095552032</v>
      </c>
      <c r="BV507" s="7">
        <v>0.66290235934566244</v>
      </c>
      <c r="BW507" s="7">
        <v>0.85263803879225586</v>
      </c>
      <c r="BX507" s="7">
        <v>1.339364269771411</v>
      </c>
      <c r="BY507" s="7">
        <v>0.85509250263969805</v>
      </c>
      <c r="BZ507" s="7">
        <v>1.045375420922529</v>
      </c>
      <c r="CA507" s="7">
        <v>0.50413919490810111</v>
      </c>
      <c r="CB507" s="7">
        <v>0.95627461526848334</v>
      </c>
      <c r="CC507" s="7">
        <v>0.63847248830257075</v>
      </c>
      <c r="CD507" s="7">
        <v>0.35139534782039711</v>
      </c>
      <c r="CE507" s="7">
        <v>0.49813319533129419</v>
      </c>
      <c r="CF507" s="7">
        <v>0.43039445653211472</v>
      </c>
      <c r="CG507" s="7">
        <v>0.30699446380467948</v>
      </c>
      <c r="CH507" s="7">
        <v>0.98455467945088437</v>
      </c>
      <c r="CI507" s="7">
        <v>0.29760613289967058</v>
      </c>
      <c r="CJ507" s="7">
        <v>0.51104650781260963</v>
      </c>
      <c r="CK507" s="7">
        <v>0.76200796064107057</v>
      </c>
      <c r="CL507" s="7">
        <v>0.33753485761701268</v>
      </c>
      <c r="CM507" s="7">
        <v>0.4920914309808726</v>
      </c>
      <c r="CN507" s="7">
        <v>0.96134706215160715</v>
      </c>
      <c r="CO507" s="7">
        <v>0.40786192832940271</v>
      </c>
      <c r="CP507" s="7">
        <v>0.41632891173727171</v>
      </c>
      <c r="CQ507" s="7">
        <v>0.30579690413062388</v>
      </c>
      <c r="CR507" s="7">
        <v>0.30615222389497121</v>
      </c>
      <c r="CS507" s="7">
        <v>0.57830379528420917</v>
      </c>
      <c r="CT507" s="7">
        <v>0.26782885782199323</v>
      </c>
      <c r="CU507" s="7">
        <v>0.5405237337979818</v>
      </c>
      <c r="CV507" s="7">
        <v>0.2780336837587869</v>
      </c>
      <c r="CW507" s="7">
        <v>0.38195898398433598</v>
      </c>
      <c r="CX507" s="7">
        <v>0.52420817638422212</v>
      </c>
      <c r="CY507" s="7">
        <v>0.689907427423468</v>
      </c>
      <c r="CZ507" s="7">
        <v>0.44816215703108409</v>
      </c>
      <c r="DA507" s="7">
        <v>0.53098958704422738</v>
      </c>
      <c r="DB507" s="7">
        <v>0.27837662521219092</v>
      </c>
      <c r="DC507" s="7">
        <v>0.28451884433960778</v>
      </c>
      <c r="DD507" s="7">
        <v>0.31973667573612508</v>
      </c>
      <c r="DE507" s="7">
        <v>0.23687698579713579</v>
      </c>
      <c r="DF507" s="7">
        <v>0.1497283463430743</v>
      </c>
      <c r="DG507" s="7">
        <v>0.38038052812105932</v>
      </c>
      <c r="DH507" s="7">
        <v>0.33087738109168102</v>
      </c>
      <c r="DI507" s="7">
        <v>0.16885601434036701</v>
      </c>
      <c r="DJ507" s="7">
        <v>0.36176835269019558</v>
      </c>
      <c r="DK507" s="7">
        <v>0.22214787754086721</v>
      </c>
      <c r="DL507" s="7">
        <v>0.41313512997920171</v>
      </c>
      <c r="DM507" s="7">
        <v>0.32908335813917972</v>
      </c>
      <c r="DN507" s="7">
        <v>0.31555859556797211</v>
      </c>
      <c r="DO507" s="7">
        <v>5.2408824821907667E-2</v>
      </c>
      <c r="DP507" s="7">
        <v>0.17866695165475899</v>
      </c>
      <c r="DQ507" s="7">
        <v>0.2194714398396056</v>
      </c>
    </row>
    <row r="508" spans="1:121" x14ac:dyDescent="0.25">
      <c r="A508" s="6">
        <v>45692</v>
      </c>
      <c r="B508" s="7">
        <v>1.704714825763451</v>
      </c>
      <c r="C508" s="7">
        <v>3.7192951427795879</v>
      </c>
      <c r="D508" s="7">
        <v>0.83812870925851768</v>
      </c>
      <c r="E508" s="7">
        <v>1.6401841684198291</v>
      </c>
      <c r="F508" s="7">
        <v>1.766813886942618</v>
      </c>
      <c r="G508" s="7">
        <v>1.0236774412733509</v>
      </c>
      <c r="H508" s="7">
        <v>1.121404116957128</v>
      </c>
      <c r="I508" s="7">
        <v>1.703339784989772</v>
      </c>
      <c r="J508" s="7">
        <v>1.181465101514908</v>
      </c>
      <c r="K508" s="7">
        <v>1.478243606313731</v>
      </c>
      <c r="L508" s="7">
        <v>0.77624979986435894</v>
      </c>
      <c r="M508" s="7">
        <v>1.407577414350208</v>
      </c>
      <c r="N508" s="7">
        <v>2.1918615733863041</v>
      </c>
      <c r="O508" s="7">
        <v>0.75285481208101568</v>
      </c>
      <c r="P508" s="7">
        <v>0.53185806365327593</v>
      </c>
      <c r="Q508" s="7">
        <v>0.84419467704053353</v>
      </c>
      <c r="R508" s="7">
        <v>1.194952000135729</v>
      </c>
      <c r="S508" s="7">
        <v>0.53072092540615046</v>
      </c>
      <c r="T508" s="7">
        <v>0.91053244384933474</v>
      </c>
      <c r="U508" s="7">
        <v>0.5982971872163676</v>
      </c>
      <c r="V508" s="7">
        <v>3.870375147190126</v>
      </c>
      <c r="W508" s="7">
        <v>0.68983876206373362</v>
      </c>
      <c r="X508" s="7">
        <v>0.93011802192501181</v>
      </c>
      <c r="Y508" s="7">
        <v>0.82073965581414776</v>
      </c>
      <c r="Z508" s="7">
        <v>1.7255112788414051</v>
      </c>
      <c r="AA508" s="7">
        <v>1.334348373439934</v>
      </c>
      <c r="AB508" s="7">
        <v>1.234529938064302</v>
      </c>
      <c r="AC508" s="7">
        <v>0.48764391947942493</v>
      </c>
      <c r="AD508" s="7">
        <v>3.0064748398804841</v>
      </c>
      <c r="AE508" s="7">
        <v>1.310698326828529</v>
      </c>
      <c r="AF508" s="7">
        <v>4.8134588201967308</v>
      </c>
      <c r="AG508" s="7">
        <v>1.211409033787171</v>
      </c>
      <c r="AH508" s="7">
        <v>1.389672728371768</v>
      </c>
      <c r="AI508" s="7">
        <v>0.90997251966501458</v>
      </c>
      <c r="AJ508" s="7">
        <v>0.78189991436870998</v>
      </c>
      <c r="AK508" s="7">
        <v>0.72553557440843885</v>
      </c>
      <c r="AL508" s="7">
        <v>1.289373883849702</v>
      </c>
      <c r="AM508" s="7">
        <v>0.81932464678600558</v>
      </c>
      <c r="AN508" s="7">
        <v>1.1370188877105021</v>
      </c>
      <c r="AO508" s="7">
        <v>0.61576862119033371</v>
      </c>
      <c r="AP508" s="7">
        <v>1.067070433614723</v>
      </c>
      <c r="AQ508" s="7">
        <v>1.4531740113236919</v>
      </c>
      <c r="AR508" s="7">
        <v>0.82048484603310712</v>
      </c>
      <c r="AS508" s="7">
        <v>1.0824448014915919</v>
      </c>
      <c r="AT508" s="7">
        <v>1.028952339624978</v>
      </c>
      <c r="AU508" s="7">
        <v>0.96559471979725653</v>
      </c>
      <c r="AV508" s="7">
        <v>0.67191392471308631</v>
      </c>
      <c r="AW508" s="7">
        <v>1.3095962650572079</v>
      </c>
      <c r="AX508" s="7">
        <v>0.71831558130015871</v>
      </c>
      <c r="AY508" s="7">
        <v>0.65018854860169051</v>
      </c>
      <c r="AZ508" s="7">
        <v>0.79819632380204597</v>
      </c>
      <c r="BA508" s="7">
        <v>0.46230040843221221</v>
      </c>
      <c r="BB508" s="7">
        <v>0.75740019902745126</v>
      </c>
      <c r="BC508" s="7">
        <v>2.261340902101558</v>
      </c>
      <c r="BD508" s="7">
        <v>1.440442233866855</v>
      </c>
      <c r="BE508" s="7">
        <v>1.5075679858215389</v>
      </c>
      <c r="BF508" s="7">
        <v>0.83453577487673947</v>
      </c>
      <c r="BG508" s="7">
        <v>1.3187285824677439</v>
      </c>
      <c r="BH508" s="7">
        <v>0.87389329530044257</v>
      </c>
      <c r="BI508" s="7">
        <v>0.69886935665061389</v>
      </c>
      <c r="BJ508" s="7">
        <v>1.063790181465631</v>
      </c>
      <c r="BK508" s="7">
        <v>2.276804788891448</v>
      </c>
      <c r="BL508" s="7">
        <v>0.50925518788070612</v>
      </c>
      <c r="BM508" s="7">
        <v>0.61106370019434864</v>
      </c>
      <c r="BN508" s="7">
        <v>0.37578146571363757</v>
      </c>
      <c r="BO508" s="7">
        <v>1.367914489185114</v>
      </c>
      <c r="BP508" s="7">
        <v>0.57586455488809496</v>
      </c>
      <c r="BQ508" s="7">
        <v>0.62320322571685227</v>
      </c>
      <c r="BR508" s="7">
        <v>0.46344983281785962</v>
      </c>
      <c r="BS508" s="7">
        <v>1.349937978536466</v>
      </c>
      <c r="BT508" s="7">
        <v>0.55946778825581078</v>
      </c>
      <c r="BU508" s="7">
        <v>1.0386348074906819</v>
      </c>
      <c r="BV508" s="7">
        <v>0.69280681781149944</v>
      </c>
      <c r="BW508" s="7">
        <v>0.87323092815116365</v>
      </c>
      <c r="BX508" s="7">
        <v>1.3606385220077031</v>
      </c>
      <c r="BY508" s="7">
        <v>0.8615822121293284</v>
      </c>
      <c r="BZ508" s="7">
        <v>1.0629138698640099</v>
      </c>
      <c r="CA508" s="7">
        <v>0.51226816924073559</v>
      </c>
      <c r="CB508" s="7">
        <v>0.96311829229103907</v>
      </c>
      <c r="CC508" s="7">
        <v>0.69999962839241037</v>
      </c>
      <c r="CD508" s="7">
        <v>0.34615824692717728</v>
      </c>
      <c r="CE508" s="7">
        <v>0.5333199837388507</v>
      </c>
      <c r="CF508" s="7">
        <v>0.42325358714397199</v>
      </c>
      <c r="CG508" s="7">
        <v>0.32258019103174917</v>
      </c>
      <c r="CH508" s="7">
        <v>1.080662421379029</v>
      </c>
      <c r="CI508" s="7">
        <v>0.30763530181841992</v>
      </c>
      <c r="CJ508" s="7">
        <v>0.51394441808684554</v>
      </c>
      <c r="CK508" s="7">
        <v>0.80823552923227893</v>
      </c>
      <c r="CL508" s="7">
        <v>0.345739187453042</v>
      </c>
      <c r="CM508" s="7">
        <v>0.49684974965338241</v>
      </c>
      <c r="CN508" s="7">
        <v>0.98707148434318115</v>
      </c>
      <c r="CO508" s="7">
        <v>0.39853961883746392</v>
      </c>
      <c r="CP508" s="7">
        <v>0.43661796653643958</v>
      </c>
      <c r="CQ508" s="7">
        <v>0.30631790113189311</v>
      </c>
      <c r="CR508" s="7">
        <v>0.31165189267273069</v>
      </c>
      <c r="CS508" s="7">
        <v>0.67782950811354103</v>
      </c>
      <c r="CT508" s="7">
        <v>0.31543776447258193</v>
      </c>
      <c r="CU508" s="7">
        <v>0.53245865980174178</v>
      </c>
      <c r="CV508" s="7">
        <v>0.27989895351002159</v>
      </c>
      <c r="CW508" s="7">
        <v>0.38670858707606759</v>
      </c>
      <c r="CX508" s="7">
        <v>0.52632686853525845</v>
      </c>
      <c r="CY508" s="7">
        <v>0.82730725020661788</v>
      </c>
      <c r="CZ508" s="7">
        <v>0.46679291604894568</v>
      </c>
      <c r="DA508" s="7">
        <v>0.54148574102613201</v>
      </c>
      <c r="DB508" s="7">
        <v>0.38231647357541187</v>
      </c>
      <c r="DC508" s="7">
        <v>0.28353344413658382</v>
      </c>
      <c r="DD508" s="7">
        <v>0.32427242930623162</v>
      </c>
      <c r="DE508" s="7">
        <v>0.24109176177325531</v>
      </c>
      <c r="DF508" s="7">
        <v>0.1536461550410082</v>
      </c>
      <c r="DG508" s="7">
        <v>0.4022711551745819</v>
      </c>
      <c r="DH508" s="7">
        <v>0.3340440670278193</v>
      </c>
      <c r="DI508" s="7">
        <v>0.1694850317056262</v>
      </c>
      <c r="DJ508" s="7">
        <v>0.33916431488851351</v>
      </c>
      <c r="DK508" s="7">
        <v>0.21529776960891961</v>
      </c>
      <c r="DL508" s="7">
        <v>0.40874818559204013</v>
      </c>
      <c r="DM508" s="7">
        <v>0.34226920646757991</v>
      </c>
      <c r="DN508" s="7">
        <v>0.33354703336220731</v>
      </c>
      <c r="DO508" s="7">
        <v>5.2828723077223749E-2</v>
      </c>
      <c r="DP508" s="7">
        <v>0.17134499642484971</v>
      </c>
      <c r="DQ508" s="7">
        <v>0.21308716468510311</v>
      </c>
    </row>
    <row r="509" spans="1:121" x14ac:dyDescent="0.25">
      <c r="A509" s="6">
        <v>45693</v>
      </c>
      <c r="B509" s="7">
        <v>1.7547552249526579</v>
      </c>
      <c r="C509" s="7">
        <v>3.7352141444479838</v>
      </c>
      <c r="D509" s="7">
        <v>0.84114375775400907</v>
      </c>
      <c r="E509" s="7">
        <v>1.6243705481894151</v>
      </c>
      <c r="F509" s="7">
        <v>1.7397709247160009</v>
      </c>
      <c r="G509" s="7">
        <v>1.027891678981808</v>
      </c>
      <c r="H509" s="7">
        <v>1.1428191904201439</v>
      </c>
      <c r="I509" s="7">
        <v>1.7170017551293391</v>
      </c>
      <c r="J509" s="7">
        <v>1.275227321212691</v>
      </c>
      <c r="K509" s="7">
        <v>1.497920405326695</v>
      </c>
      <c r="L509" s="7">
        <v>0.77763648233993377</v>
      </c>
      <c r="M509" s="7">
        <v>1.402685578633212</v>
      </c>
      <c r="N509" s="7">
        <v>2.3103364028346189</v>
      </c>
      <c r="O509" s="7">
        <v>0.76369472338162114</v>
      </c>
      <c r="P509" s="7">
        <v>0.55289775446446021</v>
      </c>
      <c r="Q509" s="7">
        <v>0.86246622755737334</v>
      </c>
      <c r="R509" s="7">
        <v>1.27286883283966</v>
      </c>
      <c r="S509" s="7">
        <v>0.54139197226595392</v>
      </c>
      <c r="T509" s="7">
        <v>0.93742874223369932</v>
      </c>
      <c r="U509" s="7">
        <v>0.62786756133102783</v>
      </c>
      <c r="V509" s="7">
        <v>3.8265443728537369</v>
      </c>
      <c r="W509" s="7">
        <v>0.70083367217311654</v>
      </c>
      <c r="X509" s="7">
        <v>0.94827875554385921</v>
      </c>
      <c r="Y509" s="7">
        <v>0.82448140202852493</v>
      </c>
      <c r="Z509" s="7">
        <v>1.736646561499199</v>
      </c>
      <c r="AA509" s="7">
        <v>1.351056529647499</v>
      </c>
      <c r="AB509" s="7">
        <v>1.239933574632875</v>
      </c>
      <c r="AC509" s="7">
        <v>0.50471902994788542</v>
      </c>
      <c r="AD509" s="7">
        <v>3.0199893749393958</v>
      </c>
      <c r="AE509" s="7">
        <v>1.3563159744611939</v>
      </c>
      <c r="AF509" s="7">
        <v>4.9424626100099669</v>
      </c>
      <c r="AG509" s="7">
        <v>1.246802613134296</v>
      </c>
      <c r="AH509" s="7">
        <v>1.384817272287612</v>
      </c>
      <c r="AI509" s="7">
        <v>0.93547738106049261</v>
      </c>
      <c r="AJ509" s="7">
        <v>0.80235248200481002</v>
      </c>
      <c r="AK509" s="7">
        <v>0.72699064427264659</v>
      </c>
      <c r="AL509" s="7">
        <v>1.2941414251353349</v>
      </c>
      <c r="AM509" s="7">
        <v>0.82175134005849104</v>
      </c>
      <c r="AN509" s="7">
        <v>1.1519432195788031</v>
      </c>
      <c r="AO509" s="7">
        <v>0.62855480836306721</v>
      </c>
      <c r="AP509" s="7">
        <v>1.0705174920438569</v>
      </c>
      <c r="AQ509" s="7">
        <v>1.43848050522733</v>
      </c>
      <c r="AR509" s="7">
        <v>0.84132715572042915</v>
      </c>
      <c r="AS509" s="7">
        <v>1.0874806592304791</v>
      </c>
      <c r="AT509" s="7">
        <v>1.051340923499045</v>
      </c>
      <c r="AU509" s="7">
        <v>0.98111857109949829</v>
      </c>
      <c r="AV509" s="7">
        <v>0.7010810750759624</v>
      </c>
      <c r="AW509" s="7">
        <v>1.319254861387219</v>
      </c>
      <c r="AX509" s="7">
        <v>0.72391634048010656</v>
      </c>
      <c r="AY509" s="7">
        <v>0.66876733417482837</v>
      </c>
      <c r="AZ509" s="7">
        <v>0.81466959058917765</v>
      </c>
      <c r="BA509" s="7">
        <v>0.4607870964364924</v>
      </c>
      <c r="BB509" s="7">
        <v>0.77858573982946377</v>
      </c>
      <c r="BC509" s="7">
        <v>2.2457305791309201</v>
      </c>
      <c r="BD509" s="7">
        <v>1.4945969645919359</v>
      </c>
      <c r="BE509" s="7">
        <v>1.4830589045850771</v>
      </c>
      <c r="BF509" s="7">
        <v>0.87192092453424386</v>
      </c>
      <c r="BG509" s="7">
        <v>1.362640078468738</v>
      </c>
      <c r="BH509" s="7">
        <v>0.89584874935855741</v>
      </c>
      <c r="BI509" s="7">
        <v>0.71459834963350577</v>
      </c>
      <c r="BJ509" s="7">
        <v>1.0831168495636649</v>
      </c>
      <c r="BK509" s="7">
        <v>2.2777659188629489</v>
      </c>
      <c r="BL509" s="7">
        <v>0.52761747774194157</v>
      </c>
      <c r="BM509" s="7">
        <v>0.63157695201303388</v>
      </c>
      <c r="BN509" s="7">
        <v>0.39080472672717209</v>
      </c>
      <c r="BO509" s="7">
        <v>1.3775887830877871</v>
      </c>
      <c r="BP509" s="7">
        <v>0.59773267412612596</v>
      </c>
      <c r="BQ509" s="7">
        <v>0.64364519422586342</v>
      </c>
      <c r="BR509" s="7">
        <v>0.46363791215605282</v>
      </c>
      <c r="BS509" s="7">
        <v>1.3552334317788739</v>
      </c>
      <c r="BT509" s="7">
        <v>0.56202575440098057</v>
      </c>
      <c r="BU509" s="7">
        <v>1.077241958354946</v>
      </c>
      <c r="BV509" s="7">
        <v>0.71342218416965064</v>
      </c>
      <c r="BW509" s="7">
        <v>0.87377864718029374</v>
      </c>
      <c r="BX509" s="7">
        <v>1.364575136253205</v>
      </c>
      <c r="BY509" s="7">
        <v>0.96301603386132628</v>
      </c>
      <c r="BZ509" s="7">
        <v>1.103639773769066</v>
      </c>
      <c r="CA509" s="7">
        <v>0.52162025744810792</v>
      </c>
      <c r="CB509" s="7">
        <v>1.0700846081494759</v>
      </c>
      <c r="CC509" s="7">
        <v>0.71252547764177265</v>
      </c>
      <c r="CD509" s="7">
        <v>0.3735909785278666</v>
      </c>
      <c r="CE509" s="7">
        <v>0.57146530632558479</v>
      </c>
      <c r="CF509" s="7">
        <v>0.43350129945355143</v>
      </c>
      <c r="CG509" s="7">
        <v>0.3392362339642494</v>
      </c>
      <c r="CH509" s="7">
        <v>1.113946242879386</v>
      </c>
      <c r="CI509" s="7">
        <v>0.32428507937219869</v>
      </c>
      <c r="CJ509" s="7">
        <v>0.52592483189418449</v>
      </c>
      <c r="CK509" s="7">
        <v>0.79196237551545567</v>
      </c>
      <c r="CL509" s="7">
        <v>0.36441387933771591</v>
      </c>
      <c r="CM509" s="7">
        <v>0.49811197860668233</v>
      </c>
      <c r="CN509" s="7">
        <v>1.018976209336683</v>
      </c>
      <c r="CO509" s="7">
        <v>0.41252835035222568</v>
      </c>
      <c r="CP509" s="7">
        <v>0.46251910421474413</v>
      </c>
      <c r="CQ509" s="7">
        <v>0.31662528124313538</v>
      </c>
      <c r="CR509" s="7">
        <v>0.31921886385528819</v>
      </c>
      <c r="CS509" s="7">
        <v>0.69354179045678244</v>
      </c>
      <c r="CT509" s="7">
        <v>0.32513010490578709</v>
      </c>
      <c r="CU509" s="7">
        <v>0.55240478396460246</v>
      </c>
      <c r="CV509" s="7">
        <v>0.3003542090751794</v>
      </c>
      <c r="CW509" s="7">
        <v>0.39573586500912411</v>
      </c>
      <c r="CX509" s="7">
        <v>0.53130185061281221</v>
      </c>
      <c r="CY509" s="7">
        <v>0.84869610790451744</v>
      </c>
      <c r="CZ509" s="7">
        <v>0.50200937438348947</v>
      </c>
      <c r="DA509" s="7">
        <v>0.56284511187715869</v>
      </c>
      <c r="DB509" s="7">
        <v>0.39849665911532228</v>
      </c>
      <c r="DC509" s="7">
        <v>0.29997861402439358</v>
      </c>
      <c r="DD509" s="7">
        <v>0.3328932566306213</v>
      </c>
      <c r="DE509" s="7">
        <v>0.25230948095459071</v>
      </c>
      <c r="DF509" s="7">
        <v>0.1640734892643754</v>
      </c>
      <c r="DG509" s="7">
        <v>0.42473308825696843</v>
      </c>
      <c r="DH509" s="7">
        <v>0.3467595893544495</v>
      </c>
      <c r="DI509" s="7">
        <v>0.16998832168399439</v>
      </c>
      <c r="DJ509" s="7">
        <v>0.34752260681656488</v>
      </c>
      <c r="DK509" s="7">
        <v>0.22464223089029819</v>
      </c>
      <c r="DL509" s="7">
        <v>0.42411680134824442</v>
      </c>
      <c r="DM509" s="7">
        <v>0.35460261330094212</v>
      </c>
      <c r="DN509" s="7">
        <v>0.36989552717567498</v>
      </c>
      <c r="DO509" s="7">
        <v>6.1135970364724068E-2</v>
      </c>
      <c r="DP509" s="7">
        <v>0.1835461440260224</v>
      </c>
      <c r="DQ509" s="7">
        <v>0.22887642402493569</v>
      </c>
    </row>
    <row r="510" spans="1:121" x14ac:dyDescent="0.25">
      <c r="A510" s="6">
        <v>45694</v>
      </c>
      <c r="B510" s="7">
        <v>1.8231654627908489</v>
      </c>
      <c r="C510" s="7">
        <v>3.8637947036421161</v>
      </c>
      <c r="D510" s="7">
        <v>0.85154019156852412</v>
      </c>
      <c r="E510" s="7">
        <v>1.614334361309155</v>
      </c>
      <c r="F510" s="7">
        <v>1.7169010284823949</v>
      </c>
      <c r="G510" s="7">
        <v>1.0370378174280079</v>
      </c>
      <c r="H510" s="7">
        <v>1.165768666956583</v>
      </c>
      <c r="I510" s="7">
        <v>1.69564128822954</v>
      </c>
      <c r="J510" s="7">
        <v>1.425354732689587</v>
      </c>
      <c r="K510" s="7">
        <v>1.552229445432916</v>
      </c>
      <c r="L510" s="7">
        <v>0.78439636001774371</v>
      </c>
      <c r="M510" s="7">
        <v>1.3922005766811301</v>
      </c>
      <c r="N510" s="7">
        <v>2.458421587820586</v>
      </c>
      <c r="O510" s="7">
        <v>0.77501618329902078</v>
      </c>
      <c r="P510" s="7">
        <v>0.55459039532808063</v>
      </c>
      <c r="Q510" s="7">
        <v>0.87602582052372058</v>
      </c>
      <c r="R510" s="7">
        <v>1.246340996108291</v>
      </c>
      <c r="S510" s="7">
        <v>0.55625742032129599</v>
      </c>
      <c r="T510" s="7">
        <v>0.95299044484390749</v>
      </c>
      <c r="U510" s="7">
        <v>0.66829322457362861</v>
      </c>
      <c r="V510" s="7">
        <v>3.9812782565687468</v>
      </c>
      <c r="W510" s="7">
        <v>0.70601890289701119</v>
      </c>
      <c r="X510" s="7">
        <v>0.96323746747031325</v>
      </c>
      <c r="Y510" s="7">
        <v>0.83396934084829666</v>
      </c>
      <c r="Z510" s="7">
        <v>1.7785395833479649</v>
      </c>
      <c r="AA510" s="7">
        <v>1.3553479045714141</v>
      </c>
      <c r="AB510" s="7">
        <v>1.2518045374050379</v>
      </c>
      <c r="AC510" s="7">
        <v>0.5639870903075932</v>
      </c>
      <c r="AD510" s="7">
        <v>3.129148637016324</v>
      </c>
      <c r="AE510" s="7">
        <v>1.45472634151753</v>
      </c>
      <c r="AF510" s="7">
        <v>5.21414745012998</v>
      </c>
      <c r="AG510" s="7">
        <v>1.247341654213916</v>
      </c>
      <c r="AH510" s="7">
        <v>1.374410245260165</v>
      </c>
      <c r="AI510" s="7">
        <v>0.92533918832338613</v>
      </c>
      <c r="AJ510" s="7">
        <v>0.8733437658039056</v>
      </c>
      <c r="AK510" s="7">
        <v>0.69715845992791725</v>
      </c>
      <c r="AL510" s="7">
        <v>1.3044883954922459</v>
      </c>
      <c r="AM510" s="7">
        <v>0.83185938846129592</v>
      </c>
      <c r="AN510" s="7">
        <v>1.184796147449972</v>
      </c>
      <c r="AO510" s="7">
        <v>0.63907170774497812</v>
      </c>
      <c r="AP510" s="7">
        <v>1.0774600998849511</v>
      </c>
      <c r="AQ510" s="7">
        <v>1.4291552039389059</v>
      </c>
      <c r="AR510" s="7">
        <v>0.8474435820794779</v>
      </c>
      <c r="AS510" s="7">
        <v>1.098543668184838</v>
      </c>
      <c r="AT510" s="7">
        <v>1.0638074546799039</v>
      </c>
      <c r="AU510" s="7">
        <v>0.98927857858349921</v>
      </c>
      <c r="AV510" s="7">
        <v>0.70261118493647068</v>
      </c>
      <c r="AW510" s="7">
        <v>1.3236850168714771</v>
      </c>
      <c r="AX510" s="7">
        <v>0.69784561285018509</v>
      </c>
      <c r="AY510" s="7">
        <v>0.70115492072416385</v>
      </c>
      <c r="AZ510" s="7">
        <v>0.80752175785045854</v>
      </c>
      <c r="BA510" s="7">
        <v>0.45037296449806957</v>
      </c>
      <c r="BB510" s="7">
        <v>0.76897233434849266</v>
      </c>
      <c r="BC510" s="7">
        <v>2.4299185134425612</v>
      </c>
      <c r="BD510" s="7">
        <v>1.60864802758851</v>
      </c>
      <c r="BE510" s="7">
        <v>1.462331879935862</v>
      </c>
      <c r="BF510" s="7">
        <v>0.89166256531123889</v>
      </c>
      <c r="BG510" s="7">
        <v>1.5495989978593361</v>
      </c>
      <c r="BH510" s="7">
        <v>0.96308241725963106</v>
      </c>
      <c r="BI510" s="7">
        <v>0.71236370331293508</v>
      </c>
      <c r="BJ510" s="7">
        <v>1.151854438288066</v>
      </c>
      <c r="BK510" s="7">
        <v>2.40395395814887</v>
      </c>
      <c r="BL510" s="7">
        <v>0.5312395465270503</v>
      </c>
      <c r="BM510" s="7">
        <v>0.63186829436199665</v>
      </c>
      <c r="BN510" s="7">
        <v>0.40789287033976218</v>
      </c>
      <c r="BO510" s="7">
        <v>1.4139852912224411</v>
      </c>
      <c r="BP510" s="7">
        <v>0.67143308161619819</v>
      </c>
      <c r="BQ510" s="7">
        <v>0.64309200114102727</v>
      </c>
      <c r="BR510" s="7">
        <v>0.45679969337323301</v>
      </c>
      <c r="BS510" s="7">
        <v>1.357430668697541</v>
      </c>
      <c r="BT510" s="7">
        <v>0.57084608540653337</v>
      </c>
      <c r="BU510" s="7">
        <v>1.241616936747149</v>
      </c>
      <c r="BV510" s="7">
        <v>0.7256228489321781</v>
      </c>
      <c r="BW510" s="7">
        <v>0.857843218831841</v>
      </c>
      <c r="BX510" s="7">
        <v>1.3725037424808211</v>
      </c>
      <c r="BY510" s="7">
        <v>0.98991543690184791</v>
      </c>
      <c r="BZ510" s="7">
        <v>1.1914972447257179</v>
      </c>
      <c r="CA510" s="7">
        <v>0.53138779971368333</v>
      </c>
      <c r="CB510" s="7">
        <v>1.0984511824627079</v>
      </c>
      <c r="CC510" s="7">
        <v>0.75325366425336671</v>
      </c>
      <c r="CD510" s="7">
        <v>0.38807713513694742</v>
      </c>
      <c r="CE510" s="7">
        <v>0.59532503668596681</v>
      </c>
      <c r="CF510" s="7">
        <v>0.44657534697822832</v>
      </c>
      <c r="CG510" s="7">
        <v>0.33878549421445808</v>
      </c>
      <c r="CH510" s="7">
        <v>1.1511910246442121</v>
      </c>
      <c r="CI510" s="7">
        <v>0.32452155018360901</v>
      </c>
      <c r="CJ510" s="7">
        <v>0.53577896627085986</v>
      </c>
      <c r="CK510" s="7">
        <v>0.84941078506374268</v>
      </c>
      <c r="CL510" s="7">
        <v>0.42735172902981139</v>
      </c>
      <c r="CM510" s="7">
        <v>0.47223346394126892</v>
      </c>
      <c r="CN510" s="7">
        <v>0.98999770594412739</v>
      </c>
      <c r="CO510" s="7">
        <v>0.41504129658603423</v>
      </c>
      <c r="CP510" s="7">
        <v>0.46700203255926448</v>
      </c>
      <c r="CQ510" s="7">
        <v>0.3190694979100297</v>
      </c>
      <c r="CR510" s="7">
        <v>0.32152234741263341</v>
      </c>
      <c r="CS510" s="7">
        <v>0.74942438729929228</v>
      </c>
      <c r="CT510" s="7">
        <v>0.35664504988141638</v>
      </c>
      <c r="CU510" s="7">
        <v>0.55652150804850931</v>
      </c>
      <c r="CV510" s="7">
        <v>0.30873519471993238</v>
      </c>
      <c r="CW510" s="7">
        <v>0.41708283408922447</v>
      </c>
      <c r="CX510" s="7">
        <v>0.50814402530012748</v>
      </c>
      <c r="CY510" s="7">
        <v>0.94033396238327338</v>
      </c>
      <c r="CZ510" s="7">
        <v>0.51145937555849819</v>
      </c>
      <c r="DA510" s="7">
        <v>0.57859269751962161</v>
      </c>
      <c r="DB510" s="7">
        <v>0.46781861678542258</v>
      </c>
      <c r="DC510" s="7">
        <v>0.315486257057769</v>
      </c>
      <c r="DD510" s="7">
        <v>0.35327908452950002</v>
      </c>
      <c r="DE510" s="7">
        <v>0.26941918782914193</v>
      </c>
      <c r="DF510" s="7">
        <v>0.17997766988797601</v>
      </c>
      <c r="DG510" s="7">
        <v>0.448723026118093</v>
      </c>
      <c r="DH510" s="7">
        <v>0.3428791476416464</v>
      </c>
      <c r="DI510" s="7">
        <v>0.17459106102399449</v>
      </c>
      <c r="DJ510" s="7">
        <v>0.34443151741659112</v>
      </c>
      <c r="DK510" s="7">
        <v>0.22043269503824711</v>
      </c>
      <c r="DL510" s="7">
        <v>0.43267226669684772</v>
      </c>
      <c r="DM510" s="7">
        <v>0.35278441833954061</v>
      </c>
      <c r="DN510" s="7">
        <v>0.38883761808398171</v>
      </c>
      <c r="DO510" s="7">
        <v>6.3105890175285229E-2</v>
      </c>
      <c r="DP510" s="7">
        <v>0.18235785708623409</v>
      </c>
      <c r="DQ510" s="7">
        <v>0.23213520370867841</v>
      </c>
    </row>
    <row r="511" spans="1:121" x14ac:dyDescent="0.25">
      <c r="A511" s="6">
        <v>45695</v>
      </c>
      <c r="B511" s="7">
        <v>1.791964656814566</v>
      </c>
      <c r="C511" s="7">
        <v>3.852107580534577</v>
      </c>
      <c r="D511" s="7">
        <v>0.83795511644940834</v>
      </c>
      <c r="E511" s="7">
        <v>1.5817629640566</v>
      </c>
      <c r="F511" s="7">
        <v>1.6757848631057011</v>
      </c>
      <c r="G511" s="7">
        <v>1.0262705519536861</v>
      </c>
      <c r="H511" s="7">
        <v>1.14238512468877</v>
      </c>
      <c r="I511" s="7">
        <v>1.672052373777851</v>
      </c>
      <c r="J511" s="7">
        <v>1.4536202929231581</v>
      </c>
      <c r="K511" s="7">
        <v>1.546860387854017</v>
      </c>
      <c r="L511" s="7">
        <v>0.77420975954944149</v>
      </c>
      <c r="M511" s="7">
        <v>1.373234460876442</v>
      </c>
      <c r="N511" s="7">
        <v>2.4009792876496951</v>
      </c>
      <c r="O511" s="7">
        <v>0.76309226487038195</v>
      </c>
      <c r="P511" s="7">
        <v>0.54174615448936447</v>
      </c>
      <c r="Q511" s="7">
        <v>0.86119100045960439</v>
      </c>
      <c r="R511" s="7">
        <v>1.2386516782104759</v>
      </c>
      <c r="S511" s="7">
        <v>0.54981945304080448</v>
      </c>
      <c r="T511" s="7">
        <v>0.94151498660336452</v>
      </c>
      <c r="U511" s="7">
        <v>0.6498557316609701</v>
      </c>
      <c r="V511" s="7">
        <v>4.0954924369942862</v>
      </c>
      <c r="W511" s="7">
        <v>0.69566851076702707</v>
      </c>
      <c r="X511" s="7">
        <v>0.94801452807318132</v>
      </c>
      <c r="Y511" s="7">
        <v>0.8315488062796601</v>
      </c>
      <c r="Z511" s="7">
        <v>1.741745955283609</v>
      </c>
      <c r="AA511" s="7">
        <v>1.350470971014111</v>
      </c>
      <c r="AB511" s="7">
        <v>1.233264565186742</v>
      </c>
      <c r="AC511" s="7">
        <v>0.55123729950174338</v>
      </c>
      <c r="AD511" s="7">
        <v>3.119226781471311</v>
      </c>
      <c r="AE511" s="7">
        <v>1.4212400454091181</v>
      </c>
      <c r="AF511" s="7">
        <v>5.1291899539497976</v>
      </c>
      <c r="AG511" s="7">
        <v>1.223198496342164</v>
      </c>
      <c r="AH511" s="7">
        <v>1.3555851767778551</v>
      </c>
      <c r="AI511" s="7">
        <v>0.91007636061298047</v>
      </c>
      <c r="AJ511" s="7">
        <v>0.85807206613997478</v>
      </c>
      <c r="AK511" s="7">
        <v>0.68285654157198183</v>
      </c>
      <c r="AL511" s="7">
        <v>1.2923074540661861</v>
      </c>
      <c r="AM511" s="7">
        <v>0.83392739255029702</v>
      </c>
      <c r="AN511" s="7">
        <v>1.170583185206342</v>
      </c>
      <c r="AO511" s="7">
        <v>0.62533461783801347</v>
      </c>
      <c r="AP511" s="7">
        <v>1.041330882556414</v>
      </c>
      <c r="AQ511" s="7">
        <v>1.398890911694366</v>
      </c>
      <c r="AR511" s="7">
        <v>0.82864221565194529</v>
      </c>
      <c r="AS511" s="7">
        <v>1.0812655516073391</v>
      </c>
      <c r="AT511" s="7">
        <v>1.0444876402667711</v>
      </c>
      <c r="AU511" s="7">
        <v>0.98010833345933213</v>
      </c>
      <c r="AV511" s="7">
        <v>0.68623537568130333</v>
      </c>
      <c r="AW511" s="7">
        <v>1.319965323552319</v>
      </c>
      <c r="AX511" s="7">
        <v>0.68432493260693605</v>
      </c>
      <c r="AY511" s="7">
        <v>0.68697360622327275</v>
      </c>
      <c r="AZ511" s="7">
        <v>0.78773087815750742</v>
      </c>
      <c r="BA511" s="7">
        <v>0.44200455477617262</v>
      </c>
      <c r="BB511" s="7">
        <v>0.75545888058764765</v>
      </c>
      <c r="BC511" s="7">
        <v>2.3983881897457708</v>
      </c>
      <c r="BD511" s="7">
        <v>1.5729835689289939</v>
      </c>
      <c r="BE511" s="7">
        <v>1.4250682314899339</v>
      </c>
      <c r="BF511" s="7">
        <v>0.89476305870564143</v>
      </c>
      <c r="BG511" s="7">
        <v>1.522226467364886</v>
      </c>
      <c r="BH511" s="7">
        <v>0.95042940824915556</v>
      </c>
      <c r="BI511" s="7">
        <v>0.69776011299506147</v>
      </c>
      <c r="BJ511" s="7">
        <v>1.131109012855946</v>
      </c>
      <c r="BK511" s="7">
        <v>2.383413993994322</v>
      </c>
      <c r="BL511" s="7">
        <v>0.5314161279329126</v>
      </c>
      <c r="BM511" s="7">
        <v>0.6275413111059458</v>
      </c>
      <c r="BN511" s="7">
        <v>0.41025384071654719</v>
      </c>
      <c r="BO511" s="7">
        <v>1.3820191182406449</v>
      </c>
      <c r="BP511" s="7">
        <v>0.65340709070084424</v>
      </c>
      <c r="BQ511" s="7">
        <v>0.63937746010663288</v>
      </c>
      <c r="BR511" s="7">
        <v>0.44664935105143527</v>
      </c>
      <c r="BS511" s="7">
        <v>1.355992028329899</v>
      </c>
      <c r="BT511" s="7">
        <v>0.55932051217404588</v>
      </c>
      <c r="BU511" s="7">
        <v>1.2175509059676011</v>
      </c>
      <c r="BV511" s="7">
        <v>0.70840484378201585</v>
      </c>
      <c r="BW511" s="7">
        <v>0.83724698951327792</v>
      </c>
      <c r="BX511" s="7">
        <v>1.331243405721716</v>
      </c>
      <c r="BY511" s="7">
        <v>1.0202557068004341</v>
      </c>
      <c r="BZ511" s="7">
        <v>1.161601804074567</v>
      </c>
      <c r="CA511" s="7">
        <v>0.52110048888338967</v>
      </c>
      <c r="CB511" s="7">
        <v>1.1304462984682671</v>
      </c>
      <c r="CC511" s="7">
        <v>0.73649681881087048</v>
      </c>
      <c r="CD511" s="7">
        <v>0.39035223645117417</v>
      </c>
      <c r="CE511" s="7">
        <v>0.59991094809951262</v>
      </c>
      <c r="CF511" s="7">
        <v>0.43994983084034561</v>
      </c>
      <c r="CG511" s="7">
        <v>0.33575889944614451</v>
      </c>
      <c r="CH511" s="7">
        <v>1.147771953658089</v>
      </c>
      <c r="CI511" s="7">
        <v>0.32100951272952999</v>
      </c>
      <c r="CJ511" s="7">
        <v>0.52290757471599414</v>
      </c>
      <c r="CK511" s="7">
        <v>0.89181534995783651</v>
      </c>
      <c r="CL511" s="7">
        <v>0.41195809491816199</v>
      </c>
      <c r="CM511" s="7">
        <v>0.45982698375729208</v>
      </c>
      <c r="CN511" s="7">
        <v>0.97192685825028691</v>
      </c>
      <c r="CO511" s="7">
        <v>0.4112702513394868</v>
      </c>
      <c r="CP511" s="7">
        <v>0.45378187663887498</v>
      </c>
      <c r="CQ511" s="7">
        <v>0.31171902308986721</v>
      </c>
      <c r="CR511" s="7">
        <v>0.30157626801104631</v>
      </c>
      <c r="CS511" s="7">
        <v>0.73255867717964129</v>
      </c>
      <c r="CT511" s="7">
        <v>0.34367881921856958</v>
      </c>
      <c r="CU511" s="7">
        <v>0.54423773303617784</v>
      </c>
      <c r="CV511" s="7">
        <v>0.29641860332255549</v>
      </c>
      <c r="CW511" s="7">
        <v>0.40961470835299912</v>
      </c>
      <c r="CX511" s="7">
        <v>0.49613402099083181</v>
      </c>
      <c r="CY511" s="7">
        <v>0.92019682832605976</v>
      </c>
      <c r="CZ511" s="7">
        <v>0.50092624338416236</v>
      </c>
      <c r="DA511" s="7">
        <v>0.56475535489045847</v>
      </c>
      <c r="DB511" s="7">
        <v>0.45258533177835258</v>
      </c>
      <c r="DC511" s="7">
        <v>0.29765521292953417</v>
      </c>
      <c r="DD511" s="7">
        <v>0.34614720901993179</v>
      </c>
      <c r="DE511" s="7">
        <v>0.26221604725284903</v>
      </c>
      <c r="DF511" s="7">
        <v>0.17328205262097621</v>
      </c>
      <c r="DG511" s="7">
        <v>0.45373169480497771</v>
      </c>
      <c r="DH511" s="7">
        <v>0.33560153372236989</v>
      </c>
      <c r="DI511" s="7">
        <v>0.17282026179503451</v>
      </c>
      <c r="DJ511" s="7">
        <v>0.33556350740116653</v>
      </c>
      <c r="DK511" s="7">
        <v>0.2087426864596027</v>
      </c>
      <c r="DL511" s="7">
        <v>0.42765661796182691</v>
      </c>
      <c r="DM511" s="7">
        <v>0.3446584989881214</v>
      </c>
      <c r="DN511" s="7">
        <v>0.39800949095739718</v>
      </c>
      <c r="DO511" s="7">
        <v>5.7181764805635638E-2</v>
      </c>
      <c r="DP511" s="7">
        <v>0.17232898530375079</v>
      </c>
      <c r="DQ511" s="7">
        <v>0.22241142440407599</v>
      </c>
    </row>
    <row r="512" spans="1:121" x14ac:dyDescent="0.25">
      <c r="A512" s="6">
        <v>45698</v>
      </c>
      <c r="B512" s="7">
        <v>1.8553261746963039</v>
      </c>
      <c r="C512" s="7">
        <v>4.2145529702568103</v>
      </c>
      <c r="D512" s="7">
        <v>0.85247761477171924</v>
      </c>
      <c r="E512" s="7">
        <v>1.634520479328913</v>
      </c>
      <c r="F512" s="7">
        <v>1.7198680270343909</v>
      </c>
      <c r="G512" s="7">
        <v>1.049052949971653</v>
      </c>
      <c r="H512" s="7">
        <v>1.1767330113994059</v>
      </c>
      <c r="I512" s="7">
        <v>1.6988076644517069</v>
      </c>
      <c r="J512" s="7">
        <v>1.4939639697324569</v>
      </c>
      <c r="K512" s="7">
        <v>1.634743158732856</v>
      </c>
      <c r="L512" s="7">
        <v>0.80702721814692291</v>
      </c>
      <c r="M512" s="7">
        <v>1.425674058970974</v>
      </c>
      <c r="N512" s="7">
        <v>2.653392713443592</v>
      </c>
      <c r="O512" s="7">
        <v>0.78077499540286444</v>
      </c>
      <c r="P512" s="7">
        <v>0.54768926468393686</v>
      </c>
      <c r="Q512" s="7">
        <v>0.87076906875426729</v>
      </c>
      <c r="R512" s="7">
        <v>1.3257716237081689</v>
      </c>
      <c r="S512" s="7">
        <v>0.55627233586704072</v>
      </c>
      <c r="T512" s="7">
        <v>0.94955654311061166</v>
      </c>
      <c r="U512" s="7">
        <v>0.71406194239950693</v>
      </c>
      <c r="V512" s="7">
        <v>4.7798581398496198</v>
      </c>
      <c r="W512" s="7">
        <v>0.72202703727061812</v>
      </c>
      <c r="X512" s="7">
        <v>0.97819052077891744</v>
      </c>
      <c r="Y512" s="7">
        <v>0.87823462317335932</v>
      </c>
      <c r="Z512" s="7">
        <v>1.804360394589998</v>
      </c>
      <c r="AA512" s="7">
        <v>1.4328421347868681</v>
      </c>
      <c r="AB512" s="7">
        <v>1.2888200659737079</v>
      </c>
      <c r="AC512" s="7">
        <v>0.57090807800935095</v>
      </c>
      <c r="AD512" s="7">
        <v>3.4269270398403031</v>
      </c>
      <c r="AE512" s="7">
        <v>1.5006759380907131</v>
      </c>
      <c r="AF512" s="7">
        <v>5.9523895647106766</v>
      </c>
      <c r="AG512" s="7">
        <v>1.3310446919708689</v>
      </c>
      <c r="AH512" s="7">
        <v>1.438135565516897</v>
      </c>
      <c r="AI512" s="7">
        <v>0.93380259823540945</v>
      </c>
      <c r="AJ512" s="7">
        <v>0.87188317744610178</v>
      </c>
      <c r="AK512" s="7">
        <v>0.70012375996508469</v>
      </c>
      <c r="AL512" s="7">
        <v>1.315260354559179</v>
      </c>
      <c r="AM512" s="7">
        <v>0.88877934720110585</v>
      </c>
      <c r="AN512" s="7">
        <v>1.223524785301711</v>
      </c>
      <c r="AO512" s="7">
        <v>0.65197677783517838</v>
      </c>
      <c r="AP512" s="7">
        <v>1.09311289377735</v>
      </c>
      <c r="AQ512" s="7">
        <v>1.497120999464844</v>
      </c>
      <c r="AR512" s="7">
        <v>0.8751753561718616</v>
      </c>
      <c r="AS512" s="7">
        <v>1.141467806695065</v>
      </c>
      <c r="AT512" s="7">
        <v>1.111755476274142</v>
      </c>
      <c r="AU512" s="7">
        <v>1.0373845358642531</v>
      </c>
      <c r="AV512" s="7">
        <v>0.70761802461410905</v>
      </c>
      <c r="AW512" s="7">
        <v>1.414963556379859</v>
      </c>
      <c r="AX512" s="7">
        <v>0.69651114823359928</v>
      </c>
      <c r="AY512" s="7">
        <v>0.71433837323343519</v>
      </c>
      <c r="AZ512" s="7">
        <v>0.80338942903596333</v>
      </c>
      <c r="BA512" s="7">
        <v>0.45577340163450958</v>
      </c>
      <c r="BB512" s="7">
        <v>0.77205265729739514</v>
      </c>
      <c r="BC512" s="7">
        <v>2.8548191139024421</v>
      </c>
      <c r="BD512" s="7">
        <v>1.899436971127141</v>
      </c>
      <c r="BE512" s="7">
        <v>1.5388186009523399</v>
      </c>
      <c r="BF512" s="7">
        <v>0.91632023284412467</v>
      </c>
      <c r="BG512" s="7">
        <v>1.767322934498579</v>
      </c>
      <c r="BH512" s="7">
        <v>0.97484301763111536</v>
      </c>
      <c r="BI512" s="7">
        <v>0.73105666930513147</v>
      </c>
      <c r="BJ512" s="7">
        <v>1.1683152268574131</v>
      </c>
      <c r="BK512" s="7">
        <v>2.837833762972795</v>
      </c>
      <c r="BL512" s="7">
        <v>0.561170234382802</v>
      </c>
      <c r="BM512" s="7">
        <v>0.65080369680583128</v>
      </c>
      <c r="BN512" s="7">
        <v>0.4177253389056037</v>
      </c>
      <c r="BO512" s="7">
        <v>1.440117745575876</v>
      </c>
      <c r="BP512" s="7">
        <v>0.66788911334131118</v>
      </c>
      <c r="BQ512" s="7">
        <v>0.66003073653713695</v>
      </c>
      <c r="BR512" s="7">
        <v>0.45500879127217608</v>
      </c>
      <c r="BS512" s="7">
        <v>1.466502306017367</v>
      </c>
      <c r="BT512" s="7">
        <v>0.57868979487094085</v>
      </c>
      <c r="BU512" s="7">
        <v>1.279143026050072</v>
      </c>
      <c r="BV512" s="7">
        <v>0.74721448654149114</v>
      </c>
      <c r="BW512" s="7">
        <v>0.85359796756764439</v>
      </c>
      <c r="BX512" s="7">
        <v>1.4116860287508</v>
      </c>
      <c r="BY512" s="7">
        <v>1.0534737819616069</v>
      </c>
      <c r="BZ512" s="7">
        <v>1.2135621468083619</v>
      </c>
      <c r="CA512" s="7">
        <v>0.53547895262568423</v>
      </c>
      <c r="CB512" s="7">
        <v>1.1920084303781859</v>
      </c>
      <c r="CC512" s="7">
        <v>0.76922910197247174</v>
      </c>
      <c r="CD512" s="7">
        <v>0.39771829631704742</v>
      </c>
      <c r="CE512" s="7">
        <v>0.64304081939372004</v>
      </c>
      <c r="CF512" s="7">
        <v>0.45032293692472258</v>
      </c>
      <c r="CG512" s="7">
        <v>0.34090797169106168</v>
      </c>
      <c r="CH512" s="7">
        <v>1.252754769517811</v>
      </c>
      <c r="CI512" s="7">
        <v>0.32650971443448479</v>
      </c>
      <c r="CJ512" s="7">
        <v>0.53646102097288884</v>
      </c>
      <c r="CK512" s="7">
        <v>1.0514867926629941</v>
      </c>
      <c r="CL512" s="7">
        <v>0.42805452930236698</v>
      </c>
      <c r="CM512" s="7">
        <v>0.48819017432376782</v>
      </c>
      <c r="CN512" s="7">
        <v>1.0193278158214381</v>
      </c>
      <c r="CO512" s="7">
        <v>0.42624172797845011</v>
      </c>
      <c r="CP512" s="7">
        <v>0.46730046056702318</v>
      </c>
      <c r="CQ512" s="7">
        <v>0.3226825668447042</v>
      </c>
      <c r="CR512" s="7">
        <v>0.30258005219246731</v>
      </c>
      <c r="CS512" s="7">
        <v>0.75605427230858457</v>
      </c>
      <c r="CT512" s="7">
        <v>0.35987191144891512</v>
      </c>
      <c r="CU512" s="7">
        <v>0.51821785881366478</v>
      </c>
      <c r="CV512" s="7">
        <v>0.31204214796170282</v>
      </c>
      <c r="CW512" s="7">
        <v>0.42040351112782098</v>
      </c>
      <c r="CX512" s="7">
        <v>0.51200577590294905</v>
      </c>
      <c r="CY512" s="7">
        <v>1.008962584183748</v>
      </c>
      <c r="CZ512" s="7">
        <v>0.51612410544762333</v>
      </c>
      <c r="DA512" s="7">
        <v>0.57512028074753196</v>
      </c>
      <c r="DB512" s="7">
        <v>0.47104806629775609</v>
      </c>
      <c r="DC512" s="7">
        <v>0.31414874564661499</v>
      </c>
      <c r="DD512" s="7">
        <v>0.34683948490856298</v>
      </c>
      <c r="DE512" s="7">
        <v>0.26138220882672969</v>
      </c>
      <c r="DF512" s="7">
        <v>0.17699933414993671</v>
      </c>
      <c r="DG512" s="7">
        <v>0.49410885903294077</v>
      </c>
      <c r="DH512" s="7">
        <v>0.3347192157679868</v>
      </c>
      <c r="DI512" s="7">
        <v>0.17289739265158779</v>
      </c>
      <c r="DJ512" s="7">
        <v>0.34341048942759422</v>
      </c>
      <c r="DK512" s="7">
        <v>0.21396316156787651</v>
      </c>
      <c r="DL512" s="7">
        <v>0.44701737169594691</v>
      </c>
      <c r="DM512" s="7">
        <v>0.34535000928584753</v>
      </c>
      <c r="DN512" s="7">
        <v>0.42725030122850249</v>
      </c>
      <c r="DO512" s="7">
        <v>5.7251290663696157E-2</v>
      </c>
      <c r="DP512" s="7">
        <v>0.17723757579102031</v>
      </c>
      <c r="DQ512" s="7">
        <v>0.22752971215826359</v>
      </c>
    </row>
    <row r="513" spans="1:121" x14ac:dyDescent="0.25">
      <c r="A513" s="6">
        <v>45699</v>
      </c>
      <c r="B513" s="7">
        <v>1.864640700313305</v>
      </c>
      <c r="C513" s="7">
        <v>3.9594466758885769</v>
      </c>
      <c r="D513" s="7">
        <v>0.86454948436942547</v>
      </c>
      <c r="E513" s="7">
        <v>1.623364866274801</v>
      </c>
      <c r="F513" s="7">
        <v>1.7082795357047691</v>
      </c>
      <c r="G513" s="7">
        <v>1.066492818967584</v>
      </c>
      <c r="H513" s="7">
        <v>1.164228714298142</v>
      </c>
      <c r="I513" s="7">
        <v>1.6963360404737891</v>
      </c>
      <c r="J513" s="7">
        <v>1.514808439496576</v>
      </c>
      <c r="K513" s="7">
        <v>1.5866688512298579</v>
      </c>
      <c r="L513" s="7">
        <v>0.80994521233388439</v>
      </c>
      <c r="M513" s="7">
        <v>1.425780930771122</v>
      </c>
      <c r="N513" s="7">
        <v>2.532804437365872</v>
      </c>
      <c r="O513" s="7">
        <v>0.78682701233732155</v>
      </c>
      <c r="P513" s="7">
        <v>0.55530700027200175</v>
      </c>
      <c r="Q513" s="7">
        <v>0.86967221587224453</v>
      </c>
      <c r="R513" s="7">
        <v>1.2770795884404089</v>
      </c>
      <c r="S513" s="7">
        <v>0.56301876161900033</v>
      </c>
      <c r="T513" s="7">
        <v>0.95078475596183099</v>
      </c>
      <c r="U513" s="7">
        <v>0.67817657700091605</v>
      </c>
      <c r="V513" s="7">
        <v>4.3966130170058149</v>
      </c>
      <c r="W513" s="7">
        <v>0.7233964359567393</v>
      </c>
      <c r="X513" s="7">
        <v>0.97186528199726241</v>
      </c>
      <c r="Y513" s="7">
        <v>0.87716577678425955</v>
      </c>
      <c r="Z513" s="7">
        <v>1.774405665170099</v>
      </c>
      <c r="AA513" s="7">
        <v>1.3972848410926919</v>
      </c>
      <c r="AB513" s="7">
        <v>1.275963560059663</v>
      </c>
      <c r="AC513" s="7">
        <v>0.5667303518928184</v>
      </c>
      <c r="AD513" s="7">
        <v>3.21035297126457</v>
      </c>
      <c r="AE513" s="7">
        <v>1.5118572149631779</v>
      </c>
      <c r="AF513" s="7">
        <v>5.4913973866474866</v>
      </c>
      <c r="AG513" s="7">
        <v>1.273154407597342</v>
      </c>
      <c r="AH513" s="7">
        <v>1.4025009054912081</v>
      </c>
      <c r="AI513" s="7">
        <v>0.92311523713857202</v>
      </c>
      <c r="AJ513" s="7">
        <v>0.88445640494444744</v>
      </c>
      <c r="AK513" s="7">
        <v>0.69787051561833335</v>
      </c>
      <c r="AL513" s="7">
        <v>1.3131399911546919</v>
      </c>
      <c r="AM513" s="7">
        <v>0.88517384709706648</v>
      </c>
      <c r="AN513" s="7">
        <v>1.196773730131178</v>
      </c>
      <c r="AO513" s="7">
        <v>0.66194766123269733</v>
      </c>
      <c r="AP513" s="7">
        <v>1.076358812502316</v>
      </c>
      <c r="AQ513" s="7">
        <v>1.4607856008086659</v>
      </c>
      <c r="AR513" s="7">
        <v>0.85541848219353911</v>
      </c>
      <c r="AS513" s="7">
        <v>1.119645322527798</v>
      </c>
      <c r="AT513" s="7">
        <v>1.083048765371587</v>
      </c>
      <c r="AU513" s="7">
        <v>1.0166227052929371</v>
      </c>
      <c r="AV513" s="7">
        <v>0.70307672743806271</v>
      </c>
      <c r="AW513" s="7">
        <v>1.3798236238014989</v>
      </c>
      <c r="AX513" s="7">
        <v>0.69361432793072009</v>
      </c>
      <c r="AY513" s="7">
        <v>0.70778729237075888</v>
      </c>
      <c r="AZ513" s="7">
        <v>0.80782790280316319</v>
      </c>
      <c r="BA513" s="7">
        <v>0.4575495243710288</v>
      </c>
      <c r="BB513" s="7">
        <v>0.76533513827253863</v>
      </c>
      <c r="BC513" s="7">
        <v>2.5992175767881371</v>
      </c>
      <c r="BD513" s="7">
        <v>1.687150146123525</v>
      </c>
      <c r="BE513" s="7">
        <v>1.4967357727506341</v>
      </c>
      <c r="BF513" s="7">
        <v>0.9253221306306143</v>
      </c>
      <c r="BG513" s="7">
        <v>1.627358658969793</v>
      </c>
      <c r="BH513" s="7">
        <v>0.9795205897991679</v>
      </c>
      <c r="BI513" s="7">
        <v>0.71889581175620187</v>
      </c>
      <c r="BJ513" s="7">
        <v>1.1427288995094751</v>
      </c>
      <c r="BK513" s="7">
        <v>2.5833584737258368</v>
      </c>
      <c r="BL513" s="7">
        <v>0.55984471784234224</v>
      </c>
      <c r="BM513" s="7">
        <v>0.6519116055501013</v>
      </c>
      <c r="BN513" s="7">
        <v>0.42892001734107882</v>
      </c>
      <c r="BO513" s="7">
        <v>1.410760877208141</v>
      </c>
      <c r="BP513" s="7">
        <v>0.67199409585755077</v>
      </c>
      <c r="BQ513" s="7">
        <v>0.65937399841137823</v>
      </c>
      <c r="BR513" s="7">
        <v>0.45769900395727409</v>
      </c>
      <c r="BS513" s="7">
        <v>1.4256181748059811</v>
      </c>
      <c r="BT513" s="7">
        <v>0.56996500159934538</v>
      </c>
      <c r="BU513" s="7">
        <v>1.23532296897261</v>
      </c>
      <c r="BV513" s="7">
        <v>0.73539721787976609</v>
      </c>
      <c r="BW513" s="7">
        <v>0.84942836368883823</v>
      </c>
      <c r="BX513" s="7">
        <v>1.3676816880003291</v>
      </c>
      <c r="BY513" s="7">
        <v>1.070636649059524</v>
      </c>
      <c r="BZ513" s="7">
        <v>1.192032956294917</v>
      </c>
      <c r="CA513" s="7">
        <v>0.52965824011239993</v>
      </c>
      <c r="CB513" s="7">
        <v>1.1570927021539821</v>
      </c>
      <c r="CC513" s="7">
        <v>0.7500866648156661</v>
      </c>
      <c r="CD513" s="7">
        <v>0.40875499464024162</v>
      </c>
      <c r="CE513" s="7">
        <v>0.62787539796894909</v>
      </c>
      <c r="CF513" s="7">
        <v>0.45675525511800119</v>
      </c>
      <c r="CG513" s="7">
        <v>0.34750792854891133</v>
      </c>
      <c r="CH513" s="7">
        <v>1.188359994934356</v>
      </c>
      <c r="CI513" s="7">
        <v>0.33226012141110162</v>
      </c>
      <c r="CJ513" s="7">
        <v>0.53300480557733043</v>
      </c>
      <c r="CK513" s="7">
        <v>1.0018219991548301</v>
      </c>
      <c r="CL513" s="7">
        <v>0.4368563372261185</v>
      </c>
      <c r="CM513" s="7">
        <v>0.48692662173483708</v>
      </c>
      <c r="CN513" s="7">
        <v>0.99968775587615766</v>
      </c>
      <c r="CO513" s="7">
        <v>0.42010084900254369</v>
      </c>
      <c r="CP513" s="7">
        <v>0.46265627250865249</v>
      </c>
      <c r="CQ513" s="7">
        <v>0.33213762441578432</v>
      </c>
      <c r="CR513" s="7">
        <v>0.31357048518699199</v>
      </c>
      <c r="CS513" s="7">
        <v>0.74031400040780193</v>
      </c>
      <c r="CT513" s="7">
        <v>0.35739909708153478</v>
      </c>
      <c r="CU513" s="7">
        <v>0.52058424898650291</v>
      </c>
      <c r="CV513" s="7">
        <v>0.30965630805518463</v>
      </c>
      <c r="CW513" s="7">
        <v>0.43104343234532488</v>
      </c>
      <c r="CX513" s="7">
        <v>0.50549562807979442</v>
      </c>
      <c r="CY513" s="7">
        <v>0.95261084938786844</v>
      </c>
      <c r="CZ513" s="7">
        <v>0.51728167760674881</v>
      </c>
      <c r="DA513" s="7">
        <v>0.57436171492593191</v>
      </c>
      <c r="DB513" s="7">
        <v>0.47946535210478031</v>
      </c>
      <c r="DC513" s="7">
        <v>0.32166825900479429</v>
      </c>
      <c r="DD513" s="7">
        <v>0.34839652074147809</v>
      </c>
      <c r="DE513" s="7">
        <v>0.26456866217983888</v>
      </c>
      <c r="DF513" s="7">
        <v>0.18357778911908221</v>
      </c>
      <c r="DG513" s="7">
        <v>0.46538230052632851</v>
      </c>
      <c r="DH513" s="7">
        <v>0.33809093013876329</v>
      </c>
      <c r="DI513" s="7">
        <v>0.17793964686420091</v>
      </c>
      <c r="DJ513" s="7">
        <v>0.34808837211967242</v>
      </c>
      <c r="DK513" s="7">
        <v>0.21813493458054389</v>
      </c>
      <c r="DL513" s="7">
        <v>0.43404713083561908</v>
      </c>
      <c r="DM513" s="7">
        <v>0.34690532318608769</v>
      </c>
      <c r="DN513" s="7">
        <v>0.40739676639066169</v>
      </c>
      <c r="DO513" s="7">
        <v>6.1796385407310687E-2</v>
      </c>
      <c r="DP513" s="7">
        <v>0.17123793745682911</v>
      </c>
      <c r="DQ513" s="7">
        <v>0.22127376648606159</v>
      </c>
    </row>
    <row r="514" spans="1:121" x14ac:dyDescent="0.25">
      <c r="A514" s="6">
        <v>45700</v>
      </c>
      <c r="B514" s="7">
        <v>1.887304990395098</v>
      </c>
      <c r="C514" s="7">
        <v>3.904637372993883</v>
      </c>
      <c r="D514" s="7">
        <v>0.87272579424718777</v>
      </c>
      <c r="E514" s="7">
        <v>1.636668027765128</v>
      </c>
      <c r="F514" s="7">
        <v>1.7243714610586549</v>
      </c>
      <c r="G514" s="7">
        <v>1.058885879806176</v>
      </c>
      <c r="H514" s="7">
        <v>1.156510798309724</v>
      </c>
      <c r="I514" s="7">
        <v>1.648629267372659</v>
      </c>
      <c r="J514" s="7">
        <v>1.5152883470962339</v>
      </c>
      <c r="K514" s="7">
        <v>1.5838181674870839</v>
      </c>
      <c r="L514" s="7">
        <v>0.80848016961219704</v>
      </c>
      <c r="M514" s="7">
        <v>1.4327600261136011</v>
      </c>
      <c r="N514" s="7">
        <v>2.4829965517479322</v>
      </c>
      <c r="O514" s="7">
        <v>0.79515052178898982</v>
      </c>
      <c r="P514" s="7">
        <v>0.55165365581986037</v>
      </c>
      <c r="Q514" s="7">
        <v>0.85844408529873095</v>
      </c>
      <c r="R514" s="7">
        <v>1.219355499749559</v>
      </c>
      <c r="S514" s="7">
        <v>0.55576987254497778</v>
      </c>
      <c r="T514" s="7">
        <v>0.93336966695983437</v>
      </c>
      <c r="U514" s="7">
        <v>0.63563471150729223</v>
      </c>
      <c r="V514" s="7">
        <v>4.2084362868532352</v>
      </c>
      <c r="W514" s="7">
        <v>0.71824502511753519</v>
      </c>
      <c r="X514" s="7">
        <v>0.96415553261967002</v>
      </c>
      <c r="Y514" s="7">
        <v>0.87335679392436005</v>
      </c>
      <c r="Z514" s="7">
        <v>1.783537434101452</v>
      </c>
      <c r="AA514" s="7">
        <v>1.365441836897253</v>
      </c>
      <c r="AB514" s="7">
        <v>1.2783485613582419</v>
      </c>
      <c r="AC514" s="7">
        <v>0.58799178701287724</v>
      </c>
      <c r="AD514" s="7">
        <v>3.1638222741169351</v>
      </c>
      <c r="AE514" s="7">
        <v>1.524843905181767</v>
      </c>
      <c r="AF514" s="7">
        <v>5.2650461677457372</v>
      </c>
      <c r="AG514" s="7">
        <v>1.2295747883957779</v>
      </c>
      <c r="AH514" s="7">
        <v>1.37058861659598</v>
      </c>
      <c r="AI514" s="7">
        <v>0.91851361237603513</v>
      </c>
      <c r="AJ514" s="7">
        <v>0.91233826675382468</v>
      </c>
      <c r="AK514" s="7">
        <v>0.69251072115366274</v>
      </c>
      <c r="AL514" s="7">
        <v>1.2722131767470279</v>
      </c>
      <c r="AM514" s="7">
        <v>0.8808565330880338</v>
      </c>
      <c r="AN514" s="7">
        <v>1.207638155976628</v>
      </c>
      <c r="AO514" s="7">
        <v>0.65525765797510238</v>
      </c>
      <c r="AP514" s="7">
        <v>1.0697388349483701</v>
      </c>
      <c r="AQ514" s="7">
        <v>1.4224746937203521</v>
      </c>
      <c r="AR514" s="7">
        <v>0.83392764632490146</v>
      </c>
      <c r="AS514" s="7">
        <v>1.112527779881527</v>
      </c>
      <c r="AT514" s="7">
        <v>1.0545446456140499</v>
      </c>
      <c r="AU514" s="7">
        <v>1.009851101594049</v>
      </c>
      <c r="AV514" s="7">
        <v>0.72618846156714234</v>
      </c>
      <c r="AW514" s="7">
        <v>1.342773178728969</v>
      </c>
      <c r="AX514" s="7">
        <v>0.68905136515314358</v>
      </c>
      <c r="AY514" s="7">
        <v>0.67255315519200165</v>
      </c>
      <c r="AZ514" s="7">
        <v>0.8108218457776788</v>
      </c>
      <c r="BA514" s="7">
        <v>0.44721221403185418</v>
      </c>
      <c r="BB514" s="7">
        <v>0.75930547489180245</v>
      </c>
      <c r="BC514" s="7">
        <v>2.473714971251403</v>
      </c>
      <c r="BD514" s="7">
        <v>1.6571605459086001</v>
      </c>
      <c r="BE514" s="7">
        <v>1.4421838715919419</v>
      </c>
      <c r="BF514" s="7">
        <v>0.91314305862751199</v>
      </c>
      <c r="BG514" s="7">
        <v>1.6126811775409839</v>
      </c>
      <c r="BH514" s="7">
        <v>0.97872780956944383</v>
      </c>
      <c r="BI514" s="7">
        <v>0.70420326688930768</v>
      </c>
      <c r="BJ514" s="7">
        <v>1.1859008467668111</v>
      </c>
      <c r="BK514" s="7">
        <v>2.458408865809651</v>
      </c>
      <c r="BL514" s="7">
        <v>0.56538414949462545</v>
      </c>
      <c r="BM514" s="7">
        <v>0.62873575756876865</v>
      </c>
      <c r="BN514" s="7">
        <v>0.42289865206438398</v>
      </c>
      <c r="BO514" s="7">
        <v>1.4226836038969639</v>
      </c>
      <c r="BP514" s="7">
        <v>0.67476308452564382</v>
      </c>
      <c r="BQ514" s="7">
        <v>0.64244115649267219</v>
      </c>
      <c r="BR514" s="7">
        <v>0.44622347850190042</v>
      </c>
      <c r="BS514" s="7">
        <v>1.3726201425893141</v>
      </c>
      <c r="BT514" s="7">
        <v>0.56620839373302467</v>
      </c>
      <c r="BU514" s="7">
        <v>1.3178509591634899</v>
      </c>
      <c r="BV514" s="7">
        <v>0.73261405965799131</v>
      </c>
      <c r="BW514" s="7">
        <v>0.83131387404405199</v>
      </c>
      <c r="BX514" s="7">
        <v>1.3650723428988729</v>
      </c>
      <c r="BY514" s="7">
        <v>1.0710317941721319</v>
      </c>
      <c r="BZ514" s="7">
        <v>1.0893032643200951</v>
      </c>
      <c r="CA514" s="7">
        <v>0.52443355270008651</v>
      </c>
      <c r="CB514" s="7">
        <v>1.0356437603638069</v>
      </c>
      <c r="CC514" s="7">
        <v>0.75881073806890309</v>
      </c>
      <c r="CD514" s="7">
        <v>0.40281860330611963</v>
      </c>
      <c r="CE514" s="7">
        <v>0.58882607029104372</v>
      </c>
      <c r="CF514" s="7">
        <v>0.45284581597324852</v>
      </c>
      <c r="CG514" s="7">
        <v>0.34434269453779992</v>
      </c>
      <c r="CH514" s="7">
        <v>1.142414393788616</v>
      </c>
      <c r="CI514" s="7">
        <v>0.32608143304535869</v>
      </c>
      <c r="CJ514" s="7">
        <v>0.51798957156164271</v>
      </c>
      <c r="CK514" s="7">
        <v>0.91286218291609522</v>
      </c>
      <c r="CL514" s="7">
        <v>0.4446919288161244</v>
      </c>
      <c r="CM514" s="7">
        <v>0.49220710145108337</v>
      </c>
      <c r="CN514" s="7">
        <v>0.90597232763998492</v>
      </c>
      <c r="CO514" s="7">
        <v>0.42741720747253442</v>
      </c>
      <c r="CP514" s="7">
        <v>0.44853420638128411</v>
      </c>
      <c r="CQ514" s="7">
        <v>0.33254808139228448</v>
      </c>
      <c r="CR514" s="7">
        <v>0.31043080082326791</v>
      </c>
      <c r="CS514" s="7">
        <v>0.76205861514559814</v>
      </c>
      <c r="CT514" s="7">
        <v>0.38616041696207382</v>
      </c>
      <c r="CU514" s="7">
        <v>0.55054937681095328</v>
      </c>
      <c r="CV514" s="7">
        <v>0.3374060274196129</v>
      </c>
      <c r="CW514" s="7">
        <v>0.4299093424698035</v>
      </c>
      <c r="CX514" s="7">
        <v>0.51325194038520006</v>
      </c>
      <c r="CY514" s="7">
        <v>0.96068441074188926</v>
      </c>
      <c r="CZ514" s="7">
        <v>0.50687624415245636</v>
      </c>
      <c r="DA514" s="7">
        <v>0.56029788388867807</v>
      </c>
      <c r="DB514" s="7">
        <v>0.53219427079630521</v>
      </c>
      <c r="DC514" s="7">
        <v>0.3687732067935936</v>
      </c>
      <c r="DD514" s="7">
        <v>0.35613514409827141</v>
      </c>
      <c r="DE514" s="7">
        <v>0.27055514259929292</v>
      </c>
      <c r="DF514" s="7">
        <v>0.19585287943780941</v>
      </c>
      <c r="DG514" s="7">
        <v>0.51948412733272953</v>
      </c>
      <c r="DH514" s="7">
        <v>0.34442546569408572</v>
      </c>
      <c r="DI514" s="7">
        <v>0.16870476083092961</v>
      </c>
      <c r="DJ514" s="7">
        <v>0.33389695160479321</v>
      </c>
      <c r="DK514" s="7">
        <v>0.2161739840794823</v>
      </c>
      <c r="DL514" s="7">
        <v>0.45196504815890409</v>
      </c>
      <c r="DM514" s="7">
        <v>0.35463538836577652</v>
      </c>
      <c r="DN514" s="7">
        <v>0.36103714999184788</v>
      </c>
      <c r="DO514" s="7">
        <v>5.3472046689380992E-2</v>
      </c>
      <c r="DP514" s="7">
        <v>0.17771364459654571</v>
      </c>
      <c r="DQ514" s="7">
        <v>0.22802611884441731</v>
      </c>
    </row>
    <row r="515" spans="1:121" x14ac:dyDescent="0.25">
      <c r="A515" s="6">
        <v>45701</v>
      </c>
      <c r="B515" s="7">
        <v>1.886945162414172</v>
      </c>
      <c r="C515" s="7">
        <v>3.9443447268900051</v>
      </c>
      <c r="D515" s="7">
        <v>0.87981084672094045</v>
      </c>
      <c r="E515" s="7">
        <v>1.6562652435617109</v>
      </c>
      <c r="F515" s="7">
        <v>1.7420197294091859</v>
      </c>
      <c r="G515" s="7">
        <v>1.0617588336581421</v>
      </c>
      <c r="H515" s="7">
        <v>1.18089046324824</v>
      </c>
      <c r="I515" s="7">
        <v>1.687099432216048</v>
      </c>
      <c r="J515" s="7">
        <v>1.5030741758461541</v>
      </c>
      <c r="K515" s="7">
        <v>1.6334929333733961</v>
      </c>
      <c r="L515" s="7">
        <v>0.83265649164504674</v>
      </c>
      <c r="M515" s="7">
        <v>1.4497356917533319</v>
      </c>
      <c r="N515" s="7">
        <v>2.5784569470839638</v>
      </c>
      <c r="O515" s="7">
        <v>0.80493685175362195</v>
      </c>
      <c r="P515" s="7">
        <v>0.55248238358547908</v>
      </c>
      <c r="Q515" s="7">
        <v>0.88211691668118308</v>
      </c>
      <c r="R515" s="7">
        <v>1.273878988910178</v>
      </c>
      <c r="S515" s="7">
        <v>0.55715513083125945</v>
      </c>
      <c r="T515" s="7">
        <v>0.95916042187692563</v>
      </c>
      <c r="U515" s="7">
        <v>0.675817778831866</v>
      </c>
      <c r="V515" s="7">
        <v>4.4331049841258201</v>
      </c>
      <c r="W515" s="7">
        <v>0.73657870556640015</v>
      </c>
      <c r="X515" s="7">
        <v>0.98409373769715436</v>
      </c>
      <c r="Y515" s="7">
        <v>0.90475692578727029</v>
      </c>
      <c r="Z515" s="7">
        <v>1.8122830962186689</v>
      </c>
      <c r="AA515" s="7">
        <v>1.405734585302425</v>
      </c>
      <c r="AB515" s="7">
        <v>1.3034014247964969</v>
      </c>
      <c r="AC515" s="7">
        <v>0.60402808825628607</v>
      </c>
      <c r="AD515" s="7">
        <v>3.197532078130028</v>
      </c>
      <c r="AE515" s="7">
        <v>1.5140116930349501</v>
      </c>
      <c r="AF515" s="7">
        <v>5.5352922998550804</v>
      </c>
      <c r="AG515" s="7">
        <v>1.2474984575140911</v>
      </c>
      <c r="AH515" s="7">
        <v>1.410969034837823</v>
      </c>
      <c r="AI515" s="7">
        <v>0.94288951938626009</v>
      </c>
      <c r="AJ515" s="7">
        <v>0.92151113854945477</v>
      </c>
      <c r="AK515" s="7">
        <v>0.70356486495145254</v>
      </c>
      <c r="AL515" s="7">
        <v>1.3052160648996181</v>
      </c>
      <c r="AM515" s="7">
        <v>0.91584275186957065</v>
      </c>
      <c r="AN515" s="7">
        <v>1.243535163170908</v>
      </c>
      <c r="AO515" s="7">
        <v>0.66199025853554283</v>
      </c>
      <c r="AP515" s="7">
        <v>1.0917717533572651</v>
      </c>
      <c r="AQ515" s="7">
        <v>1.4537226067559059</v>
      </c>
      <c r="AR515" s="7">
        <v>0.84684715346899098</v>
      </c>
      <c r="AS515" s="7">
        <v>1.152644544804404</v>
      </c>
      <c r="AT515" s="7">
        <v>1.0665668902759911</v>
      </c>
      <c r="AU515" s="7">
        <v>1.0480180430849459</v>
      </c>
      <c r="AV515" s="7">
        <v>0.74362033898551272</v>
      </c>
      <c r="AW515" s="7">
        <v>1.3729930083687669</v>
      </c>
      <c r="AX515" s="7">
        <v>0.69703965320927597</v>
      </c>
      <c r="AY515" s="7">
        <v>0.73375895875084018</v>
      </c>
      <c r="AZ515" s="7">
        <v>0.82894355523648144</v>
      </c>
      <c r="BA515" s="7">
        <v>0.45593711981628399</v>
      </c>
      <c r="BB515" s="7">
        <v>0.77838240995378749</v>
      </c>
      <c r="BC515" s="7">
        <v>2.623555532660832</v>
      </c>
      <c r="BD515" s="7">
        <v>1.7796113952515511</v>
      </c>
      <c r="BE515" s="7">
        <v>1.462521987131421</v>
      </c>
      <c r="BF515" s="7">
        <v>0.91161868868948304</v>
      </c>
      <c r="BG515" s="7">
        <v>1.7440494633000589</v>
      </c>
      <c r="BH515" s="7">
        <v>0.97889172188652629</v>
      </c>
      <c r="BI515" s="7">
        <v>0.71193030813136526</v>
      </c>
      <c r="BJ515" s="7">
        <v>1.2221796466074359</v>
      </c>
      <c r="BK515" s="7">
        <v>2.6075891901382122</v>
      </c>
      <c r="BL515" s="7">
        <v>0.58095551026405934</v>
      </c>
      <c r="BM515" s="7">
        <v>0.63616009139440033</v>
      </c>
      <c r="BN515" s="7">
        <v>0.41144261364549339</v>
      </c>
      <c r="BO515" s="7">
        <v>1.462077329052109</v>
      </c>
      <c r="BP515" s="7">
        <v>0.69152319270573237</v>
      </c>
      <c r="BQ515" s="7">
        <v>0.64716153922488462</v>
      </c>
      <c r="BR515" s="7">
        <v>0.4543894987348478</v>
      </c>
      <c r="BS515" s="7">
        <v>1.392378942552162</v>
      </c>
      <c r="BT515" s="7">
        <v>0.58610804412799244</v>
      </c>
      <c r="BU515" s="7">
        <v>1.344195132307717</v>
      </c>
      <c r="BV515" s="7">
        <v>0.74569026734756982</v>
      </c>
      <c r="BW515" s="7">
        <v>0.85573901660097884</v>
      </c>
      <c r="BX515" s="7">
        <v>1.4105416473631081</v>
      </c>
      <c r="BY515" s="7">
        <v>1.0609749205625589</v>
      </c>
      <c r="BZ515" s="7">
        <v>1.1402856949866309</v>
      </c>
      <c r="CA515" s="7">
        <v>0.54096366660367634</v>
      </c>
      <c r="CB515" s="7">
        <v>1.0474727597811671</v>
      </c>
      <c r="CC515" s="7">
        <v>0.78675411297639064</v>
      </c>
      <c r="CD515" s="7">
        <v>0.39152423333051128</v>
      </c>
      <c r="CE515" s="7">
        <v>0.65582102812076881</v>
      </c>
      <c r="CF515" s="7">
        <v>0.45620540981541158</v>
      </c>
      <c r="CG515" s="7">
        <v>0.34506069891544661</v>
      </c>
      <c r="CH515" s="7">
        <v>1.1491594425252021</v>
      </c>
      <c r="CI515" s="7">
        <v>0.32726217662821622</v>
      </c>
      <c r="CJ515" s="7">
        <v>0.53823575230150955</v>
      </c>
      <c r="CK515" s="7">
        <v>0.93126639822778601</v>
      </c>
      <c r="CL515" s="7">
        <v>0.45120586125357431</v>
      </c>
      <c r="CM515" s="7">
        <v>0.5070505474684126</v>
      </c>
      <c r="CN515" s="7">
        <v>0.95248118238868185</v>
      </c>
      <c r="CO515" s="7">
        <v>0.4437736800452583</v>
      </c>
      <c r="CP515" s="7">
        <v>0.45630213121003083</v>
      </c>
      <c r="CQ515" s="7">
        <v>0.33772348453328438</v>
      </c>
      <c r="CR515" s="7">
        <v>0.31482387031154019</v>
      </c>
      <c r="CS515" s="7">
        <v>0.78530131268958403</v>
      </c>
      <c r="CT515" s="7">
        <v>0.41422720834967541</v>
      </c>
      <c r="CU515" s="7">
        <v>0.55447509262009675</v>
      </c>
      <c r="CV515" s="7">
        <v>0.36448564642530717</v>
      </c>
      <c r="CW515" s="7">
        <v>0.43812537684080932</v>
      </c>
      <c r="CX515" s="7">
        <v>0.53059197504987821</v>
      </c>
      <c r="CY515" s="7">
        <v>1.0023289698355971</v>
      </c>
      <c r="CZ515" s="7">
        <v>0.52146741351009585</v>
      </c>
      <c r="DA515" s="7">
        <v>0.58384400523252</v>
      </c>
      <c r="DB515" s="7">
        <v>0.57538753107845864</v>
      </c>
      <c r="DC515" s="7">
        <v>0.40735955221671483</v>
      </c>
      <c r="DD515" s="7">
        <v>0.37050180495762652</v>
      </c>
      <c r="DE515" s="7">
        <v>0.28317578142730793</v>
      </c>
      <c r="DF515" s="7">
        <v>0.20443205658187091</v>
      </c>
      <c r="DG515" s="7">
        <v>0.53675424247197223</v>
      </c>
      <c r="DH515" s="7">
        <v>0.35777987091808788</v>
      </c>
      <c r="DI515" s="7">
        <v>0.16687646940112799</v>
      </c>
      <c r="DJ515" s="7">
        <v>0.33459006300848732</v>
      </c>
      <c r="DK515" s="7">
        <v>0.2219838087475379</v>
      </c>
      <c r="DL515" s="7">
        <v>0.47111741015680941</v>
      </c>
      <c r="DM515" s="7">
        <v>0.36898616107263132</v>
      </c>
      <c r="DN515" s="7">
        <v>0.38052374874181999</v>
      </c>
      <c r="DO515" s="7">
        <v>5.1824022330236197E-2</v>
      </c>
      <c r="DP515" s="7">
        <v>0.19396072961142671</v>
      </c>
      <c r="DQ515" s="7">
        <v>0.24496728688208111</v>
      </c>
    </row>
    <row r="516" spans="1:121" x14ac:dyDescent="0.25">
      <c r="A516" s="6">
        <v>45702</v>
      </c>
      <c r="B516" s="7">
        <v>1.89123717609919</v>
      </c>
      <c r="C516" s="7">
        <v>3.9346135430008751</v>
      </c>
      <c r="D516" s="7">
        <v>0.87636469251704896</v>
      </c>
      <c r="E516" s="7">
        <v>1.645743890397632</v>
      </c>
      <c r="F516" s="7">
        <v>1.731820376326505</v>
      </c>
      <c r="G516" s="7">
        <v>1.0688925744002811</v>
      </c>
      <c r="H516" s="7">
        <v>1.191257021223362</v>
      </c>
      <c r="I516" s="7">
        <v>1.6486445626512971</v>
      </c>
      <c r="J516" s="7">
        <v>1.477277297052741</v>
      </c>
      <c r="K516" s="7">
        <v>1.6498961971404229</v>
      </c>
      <c r="L516" s="7">
        <v>0.82138336059325145</v>
      </c>
      <c r="M516" s="7">
        <v>1.430854260589552</v>
      </c>
      <c r="N516" s="7">
        <v>2.6987526790733298</v>
      </c>
      <c r="O516" s="7">
        <v>0.80248370868042418</v>
      </c>
      <c r="P516" s="7">
        <v>0.54419375937158687</v>
      </c>
      <c r="Q516" s="7">
        <v>0.86880666865845768</v>
      </c>
      <c r="R516" s="7">
        <v>1.2359322870364351</v>
      </c>
      <c r="S516" s="7">
        <v>0.54785832089755049</v>
      </c>
      <c r="T516" s="7">
        <v>0.94701083653753249</v>
      </c>
      <c r="U516" s="7">
        <v>0.64785157748245781</v>
      </c>
      <c r="V516" s="7">
        <v>4.5089254464370869</v>
      </c>
      <c r="W516" s="7">
        <v>0.72845130420602566</v>
      </c>
      <c r="X516" s="7">
        <v>0.99189985826842442</v>
      </c>
      <c r="Y516" s="7">
        <v>0.88603440902667163</v>
      </c>
      <c r="Z516" s="7">
        <v>1.801023505273019</v>
      </c>
      <c r="AA516" s="7">
        <v>1.4108794477703259</v>
      </c>
      <c r="AB516" s="7">
        <v>1.2936460314738789</v>
      </c>
      <c r="AC516" s="7">
        <v>0.59415051004589947</v>
      </c>
      <c r="AD516" s="7">
        <v>3.189270729298372</v>
      </c>
      <c r="AE516" s="7">
        <v>1.5210090910130629</v>
      </c>
      <c r="AF516" s="7">
        <v>5.626494086855705</v>
      </c>
      <c r="AG516" s="7">
        <v>1.2432416841881391</v>
      </c>
      <c r="AH516" s="7">
        <v>1.416125091609169</v>
      </c>
      <c r="AI516" s="7">
        <v>0.93884548238959042</v>
      </c>
      <c r="AJ516" s="7">
        <v>0.92112455073402844</v>
      </c>
      <c r="AK516" s="7">
        <v>0.69688647197128706</v>
      </c>
      <c r="AL516" s="7">
        <v>1.2722262983016721</v>
      </c>
      <c r="AM516" s="7">
        <v>0.89102273653653508</v>
      </c>
      <c r="AN516" s="7">
        <v>1.243938293530358</v>
      </c>
      <c r="AO516" s="7">
        <v>0.66424898704762003</v>
      </c>
      <c r="AP516" s="7">
        <v>1.075167261886006</v>
      </c>
      <c r="AQ516" s="7">
        <v>1.4365891245743521</v>
      </c>
      <c r="AR516" s="7">
        <v>0.8402579323558601</v>
      </c>
      <c r="AS516" s="7">
        <v>1.1560867723040029</v>
      </c>
      <c r="AT516" s="7">
        <v>1.071997175281409</v>
      </c>
      <c r="AU516" s="7">
        <v>1.051292965572542</v>
      </c>
      <c r="AV516" s="7">
        <v>0.73288315402370019</v>
      </c>
      <c r="AW516" s="7">
        <v>1.356423232586494</v>
      </c>
      <c r="AX516" s="7">
        <v>0.69042842625201128</v>
      </c>
      <c r="AY516" s="7">
        <v>0.71512787161281821</v>
      </c>
      <c r="AZ516" s="7">
        <v>0.80249904059637789</v>
      </c>
      <c r="BA516" s="7">
        <v>0.44785613719406242</v>
      </c>
      <c r="BB516" s="7">
        <v>0.77307812658969799</v>
      </c>
      <c r="BC516" s="7">
        <v>2.6741232386962599</v>
      </c>
      <c r="BD516" s="7">
        <v>1.850353965220537</v>
      </c>
      <c r="BE516" s="7">
        <v>1.428556422165445</v>
      </c>
      <c r="BF516" s="7">
        <v>0.91999263293706535</v>
      </c>
      <c r="BG516" s="7">
        <v>1.804938830207278</v>
      </c>
      <c r="BH516" s="7">
        <v>0.99929362676050815</v>
      </c>
      <c r="BI516" s="7">
        <v>0.70589181325719497</v>
      </c>
      <c r="BJ516" s="7">
        <v>1.2310992312498159</v>
      </c>
      <c r="BK516" s="7">
        <v>2.657934081507805</v>
      </c>
      <c r="BL516" s="7">
        <v>0.57859699994109581</v>
      </c>
      <c r="BM516" s="7">
        <v>0.63254996940715391</v>
      </c>
      <c r="BN516" s="7">
        <v>0.39277175153307969</v>
      </c>
      <c r="BO516" s="7">
        <v>1.4625197282330751</v>
      </c>
      <c r="BP516" s="7">
        <v>0.66706562554598592</v>
      </c>
      <c r="BQ516" s="7">
        <v>0.64072739127345124</v>
      </c>
      <c r="BR516" s="7">
        <v>0.44452683982628088</v>
      </c>
      <c r="BS516" s="7">
        <v>1.359380860577208</v>
      </c>
      <c r="BT516" s="7">
        <v>0.58280663169709146</v>
      </c>
      <c r="BU516" s="7">
        <v>1.3557157088911691</v>
      </c>
      <c r="BV516" s="7">
        <v>0.73685221473304163</v>
      </c>
      <c r="BW516" s="7">
        <v>0.8395552393328185</v>
      </c>
      <c r="BX516" s="7">
        <v>1.42555621222562</v>
      </c>
      <c r="BY516" s="7">
        <v>1.039734351371659</v>
      </c>
      <c r="BZ516" s="7">
        <v>1.083079694253299</v>
      </c>
      <c r="CA516" s="7">
        <v>0.53636751906213354</v>
      </c>
      <c r="CB516" s="7">
        <v>1.049059830413011</v>
      </c>
      <c r="CC516" s="7">
        <v>0.78542717222446723</v>
      </c>
      <c r="CD516" s="7">
        <v>0.37311685577550602</v>
      </c>
      <c r="CE516" s="7">
        <v>0.64705384211335382</v>
      </c>
      <c r="CF516" s="7">
        <v>0.45088562476469279</v>
      </c>
      <c r="CG516" s="7">
        <v>0.33787948849009058</v>
      </c>
      <c r="CH516" s="7">
        <v>1.138871806611585</v>
      </c>
      <c r="CI516" s="7">
        <v>0.31933791529805161</v>
      </c>
      <c r="CJ516" s="7">
        <v>0.5248209000089894</v>
      </c>
      <c r="CK516" s="7">
        <v>0.89169391895688421</v>
      </c>
      <c r="CL516" s="7">
        <v>0.45362650350232298</v>
      </c>
      <c r="CM516" s="7">
        <v>0.50480229048056202</v>
      </c>
      <c r="CN516" s="7">
        <v>0.9002948596873841</v>
      </c>
      <c r="CO516" s="7">
        <v>0.4411955875554936</v>
      </c>
      <c r="CP516" s="7">
        <v>0.44954377429086773</v>
      </c>
      <c r="CQ516" s="7">
        <v>0.33713390585894931</v>
      </c>
      <c r="CR516" s="7">
        <v>0.30007128487093099</v>
      </c>
      <c r="CS516" s="7">
        <v>0.7830903417106434</v>
      </c>
      <c r="CT516" s="7">
        <v>0.41969036124415721</v>
      </c>
      <c r="CU516" s="7">
        <v>0.5377401874591361</v>
      </c>
      <c r="CV516" s="7">
        <v>0.36975664790564639</v>
      </c>
      <c r="CW516" s="7">
        <v>0.43629051548335812</v>
      </c>
      <c r="CX516" s="7">
        <v>0.52785885438816438</v>
      </c>
      <c r="CY516" s="7">
        <v>1.031472165149093</v>
      </c>
      <c r="CZ516" s="7">
        <v>0.52718961559703303</v>
      </c>
      <c r="DA516" s="7">
        <v>0.57924518589992724</v>
      </c>
      <c r="DB516" s="7">
        <v>0.57907972125769547</v>
      </c>
      <c r="DC516" s="7">
        <v>0.4106579400830912</v>
      </c>
      <c r="DD516" s="7">
        <v>0.35974837115369152</v>
      </c>
      <c r="DE516" s="7">
        <v>0.27719779767885111</v>
      </c>
      <c r="DF516" s="7">
        <v>0.19735917373887271</v>
      </c>
      <c r="DG516" s="7">
        <v>0.54430664060485046</v>
      </c>
      <c r="DH516" s="7">
        <v>0.35145432603186699</v>
      </c>
      <c r="DI516" s="7">
        <v>0.15395458620372501</v>
      </c>
      <c r="DJ516" s="7">
        <v>0.33143466193717508</v>
      </c>
      <c r="DK516" s="7">
        <v>0.21659230630730469</v>
      </c>
      <c r="DL516" s="7">
        <v>0.46929553399654877</v>
      </c>
      <c r="DM516" s="7">
        <v>0.35824461953773867</v>
      </c>
      <c r="DN516" s="7">
        <v>0.37853830141462708</v>
      </c>
      <c r="DO516" s="7">
        <v>4.0176219398920583E-2</v>
      </c>
      <c r="DP516" s="7">
        <v>0.19332392395051221</v>
      </c>
      <c r="DQ516" s="7">
        <v>0.2443032765873725</v>
      </c>
    </row>
    <row r="517" spans="1:121" x14ac:dyDescent="0.25">
      <c r="A517" s="6">
        <v>45706</v>
      </c>
      <c r="B517" s="7">
        <v>1.8306070423615299</v>
      </c>
      <c r="C517" s="7">
        <v>4.0227779591539168</v>
      </c>
      <c r="D517" s="7">
        <v>0.89793152715024949</v>
      </c>
      <c r="E517" s="7">
        <v>1.6534111133739291</v>
      </c>
      <c r="F517" s="7">
        <v>1.737042534798602</v>
      </c>
      <c r="G517" s="7">
        <v>1.1035647049713619</v>
      </c>
      <c r="H517" s="7">
        <v>1.194521466093422</v>
      </c>
      <c r="I517" s="7">
        <v>1.6689484881333549</v>
      </c>
      <c r="J517" s="7">
        <v>1.472175888036714</v>
      </c>
      <c r="K517" s="7">
        <v>1.602415754292364</v>
      </c>
      <c r="L517" s="7">
        <v>0.83402238659140315</v>
      </c>
      <c r="M517" s="7">
        <v>1.440978652934243</v>
      </c>
      <c r="N517" s="7">
        <v>2.614642450098585</v>
      </c>
      <c r="O517" s="7">
        <v>0.8212285397454735</v>
      </c>
      <c r="P517" s="7">
        <v>0.5512298667001394</v>
      </c>
      <c r="Q517" s="7">
        <v>0.86578796124973811</v>
      </c>
      <c r="R517" s="7">
        <v>1.2892281148965039</v>
      </c>
      <c r="S517" s="7">
        <v>0.55429826863792653</v>
      </c>
      <c r="T517" s="7">
        <v>0.95088409573660937</v>
      </c>
      <c r="U517" s="7">
        <v>0.68712987518477853</v>
      </c>
      <c r="V517" s="7">
        <v>4.2961566974191063</v>
      </c>
      <c r="W517" s="7">
        <v>0.74618341886572481</v>
      </c>
      <c r="X517" s="7">
        <v>0.99918971366085763</v>
      </c>
      <c r="Y517" s="7">
        <v>0.89922901540763833</v>
      </c>
      <c r="Z517" s="7">
        <v>1.8136072065093589</v>
      </c>
      <c r="AA517" s="7">
        <v>1.415827067601694</v>
      </c>
      <c r="AB517" s="7">
        <v>1.30205736491644</v>
      </c>
      <c r="AC517" s="7">
        <v>0.61716045754090731</v>
      </c>
      <c r="AD517" s="7">
        <v>3.2641184564277812</v>
      </c>
      <c r="AE517" s="7">
        <v>1.515236131835489</v>
      </c>
      <c r="AF517" s="7">
        <v>5.3705619870399053</v>
      </c>
      <c r="AG517" s="7">
        <v>1.255852735935546</v>
      </c>
      <c r="AH517" s="7">
        <v>1.4210834765791709</v>
      </c>
      <c r="AI517" s="7">
        <v>0.96519152704624855</v>
      </c>
      <c r="AJ517" s="7">
        <v>0.9147646966671501</v>
      </c>
      <c r="AK517" s="7">
        <v>0.69546470902731139</v>
      </c>
      <c r="AL517" s="7">
        <v>1.2896446843281111</v>
      </c>
      <c r="AM517" s="7">
        <v>0.90440762830890775</v>
      </c>
      <c r="AN517" s="7">
        <v>1.2186816790628761</v>
      </c>
      <c r="AO517" s="7">
        <v>0.68214598368135415</v>
      </c>
      <c r="AP517" s="7">
        <v>1.065501511656243</v>
      </c>
      <c r="AQ517" s="7">
        <v>1.4149769121939459</v>
      </c>
      <c r="AR517" s="7">
        <v>0.85677846477630326</v>
      </c>
      <c r="AS517" s="7">
        <v>1.1730498277786079</v>
      </c>
      <c r="AT517" s="7">
        <v>1.0934163194434821</v>
      </c>
      <c r="AU517" s="7">
        <v>1.067431553692765</v>
      </c>
      <c r="AV517" s="7">
        <v>0.75789556667720848</v>
      </c>
      <c r="AW517" s="7">
        <v>1.3355220807069459</v>
      </c>
      <c r="AX517" s="7">
        <v>0.68834568211501801</v>
      </c>
      <c r="AY517" s="7">
        <v>0.69844984615398475</v>
      </c>
      <c r="AZ517" s="7">
        <v>0.82110220675947354</v>
      </c>
      <c r="BA517" s="7">
        <v>0.44664426978904032</v>
      </c>
      <c r="BB517" s="7">
        <v>0.79046007045691868</v>
      </c>
      <c r="BC517" s="7">
        <v>2.5322192298589501</v>
      </c>
      <c r="BD517" s="7">
        <v>1.8224596462960769</v>
      </c>
      <c r="BE517" s="7">
        <v>1.3771159077037201</v>
      </c>
      <c r="BF517" s="7">
        <v>0.93805780642458414</v>
      </c>
      <c r="BG517" s="7">
        <v>1.817171807285098</v>
      </c>
      <c r="BH517" s="7">
        <v>0.98971955703484116</v>
      </c>
      <c r="BI517" s="7">
        <v>0.71981257463791004</v>
      </c>
      <c r="BJ517" s="7">
        <v>1.26794333670686</v>
      </c>
      <c r="BK517" s="7">
        <v>2.516655339204982</v>
      </c>
      <c r="BL517" s="7">
        <v>0.57577136284020747</v>
      </c>
      <c r="BM517" s="7">
        <v>0.63704206774055994</v>
      </c>
      <c r="BN517" s="7">
        <v>0.39483214121351451</v>
      </c>
      <c r="BO517" s="7">
        <v>1.4348028736413641</v>
      </c>
      <c r="BP517" s="7">
        <v>0.68427101547315949</v>
      </c>
      <c r="BQ517" s="7">
        <v>0.64450883767331102</v>
      </c>
      <c r="BR517" s="7">
        <v>0.44489211598375888</v>
      </c>
      <c r="BS517" s="7">
        <v>1.3094055896007899</v>
      </c>
      <c r="BT517" s="7">
        <v>0.60431463456803236</v>
      </c>
      <c r="BU517" s="7">
        <v>1.39653712296957</v>
      </c>
      <c r="BV517" s="7">
        <v>0.74392518861513746</v>
      </c>
      <c r="BW517" s="7">
        <v>0.85482449293758078</v>
      </c>
      <c r="BX517" s="7">
        <v>1.3820954595993049</v>
      </c>
      <c r="BY517" s="7">
        <v>1.0355339660442799</v>
      </c>
      <c r="BZ517" s="7">
        <v>1.1066006392492469</v>
      </c>
      <c r="CA517" s="7">
        <v>0.55142892756708384</v>
      </c>
      <c r="CB517" s="7">
        <v>1.0828621765938</v>
      </c>
      <c r="CC517" s="7">
        <v>0.79680502029125733</v>
      </c>
      <c r="CD517" s="7">
        <v>0.37514816908765258</v>
      </c>
      <c r="CE517" s="7">
        <v>0.64583286962491271</v>
      </c>
      <c r="CF517" s="7">
        <v>0.45727576392189268</v>
      </c>
      <c r="CG517" s="7">
        <v>0.34397552638465889</v>
      </c>
      <c r="CH517" s="7">
        <v>1.1691153499796709</v>
      </c>
      <c r="CI517" s="7">
        <v>0.32482709160812201</v>
      </c>
      <c r="CJ517" s="7">
        <v>0.53747769689459068</v>
      </c>
      <c r="CK517" s="7">
        <v>0.80384059186146106</v>
      </c>
      <c r="CL517" s="7">
        <v>0.44864233374069767</v>
      </c>
      <c r="CM517" s="7">
        <v>0.5021087435007805</v>
      </c>
      <c r="CN517" s="7">
        <v>0.92175190283081054</v>
      </c>
      <c r="CO517" s="7">
        <v>0.4369781455471986</v>
      </c>
      <c r="CP517" s="7">
        <v>0.47454847399451738</v>
      </c>
      <c r="CQ517" s="7">
        <v>0.32939309274590373</v>
      </c>
      <c r="CR517" s="7">
        <v>0.30481828861926141</v>
      </c>
      <c r="CS517" s="7">
        <v>0.7934146153906072</v>
      </c>
      <c r="CT517" s="7">
        <v>0.45385204969982063</v>
      </c>
      <c r="CU517" s="7">
        <v>0.54504897734948532</v>
      </c>
      <c r="CV517" s="7">
        <v>0.40271679269723237</v>
      </c>
      <c r="CW517" s="7">
        <v>0.44923427278134498</v>
      </c>
      <c r="CX517" s="7">
        <v>0.52338780537102747</v>
      </c>
      <c r="CY517" s="7">
        <v>1.043623313364441</v>
      </c>
      <c r="CZ517" s="7">
        <v>0.54737009646150891</v>
      </c>
      <c r="DA517" s="7">
        <v>0.5902252487042059</v>
      </c>
      <c r="DB517" s="7">
        <v>0.6420869116659047</v>
      </c>
      <c r="DC517" s="7">
        <v>0.46694489775542181</v>
      </c>
      <c r="DD517" s="7">
        <v>0.36890375260261932</v>
      </c>
      <c r="DE517" s="7">
        <v>0.28444184451711768</v>
      </c>
      <c r="DF517" s="7">
        <v>0.20797032847844041</v>
      </c>
      <c r="DG517" s="7">
        <v>0.57106741678943829</v>
      </c>
      <c r="DH517" s="7">
        <v>0.35911954316216987</v>
      </c>
      <c r="DI517" s="7">
        <v>0.15717167295055351</v>
      </c>
      <c r="DJ517" s="7">
        <v>0.33703800056385003</v>
      </c>
      <c r="DK517" s="7">
        <v>0.21475458345674461</v>
      </c>
      <c r="DL517" s="7">
        <v>0.47780290395693781</v>
      </c>
      <c r="DM517" s="7">
        <v>0.36738987601064871</v>
      </c>
      <c r="DN517" s="7">
        <v>0.39989409772094292</v>
      </c>
      <c r="DO517" s="7">
        <v>4.3076105728765628E-2</v>
      </c>
      <c r="DP517" s="7">
        <v>0.1921970510985882</v>
      </c>
      <c r="DQ517" s="7">
        <v>0.2431282632034921</v>
      </c>
    </row>
    <row r="518" spans="1:121" x14ac:dyDescent="0.25">
      <c r="A518" s="6">
        <v>45707</v>
      </c>
      <c r="B518" s="7">
        <v>1.8154878627919879</v>
      </c>
      <c r="C518" s="7">
        <v>3.669827326862146</v>
      </c>
      <c r="D518" s="7">
        <v>0.90979426745705294</v>
      </c>
      <c r="E518" s="7">
        <v>1.63327616156387</v>
      </c>
      <c r="F518" s="7">
        <v>1.7334261841623699</v>
      </c>
      <c r="G518" s="7">
        <v>1.1151375626056239</v>
      </c>
      <c r="H518" s="7">
        <v>1.199781980200791</v>
      </c>
      <c r="I518" s="7">
        <v>1.669738153524746</v>
      </c>
      <c r="J518" s="7">
        <v>1.4816103253281869</v>
      </c>
      <c r="K518" s="7">
        <v>1.587045408194877</v>
      </c>
      <c r="L518" s="7">
        <v>0.82530149503779149</v>
      </c>
      <c r="M518" s="7">
        <v>1.4034214815333801</v>
      </c>
      <c r="N518" s="7">
        <v>2.6017952023382378</v>
      </c>
      <c r="O518" s="7">
        <v>0.83284989532425313</v>
      </c>
      <c r="P518" s="7">
        <v>0.55216191165401685</v>
      </c>
      <c r="Q518" s="7">
        <v>0.87854624971118844</v>
      </c>
      <c r="R518" s="7">
        <v>1.1788260267436841</v>
      </c>
      <c r="S518" s="7">
        <v>0.55821625425749044</v>
      </c>
      <c r="T518" s="7">
        <v>0.96054383083588224</v>
      </c>
      <c r="U518" s="7">
        <v>0.60576504308554169</v>
      </c>
      <c r="V518" s="7">
        <v>4.0352097250420744</v>
      </c>
      <c r="W518" s="7">
        <v>0.74449766461659661</v>
      </c>
      <c r="X518" s="7">
        <v>1.003927369412454</v>
      </c>
      <c r="Y518" s="7">
        <v>0.8747869662799308</v>
      </c>
      <c r="Z518" s="7">
        <v>1.775697244819447</v>
      </c>
      <c r="AA518" s="7">
        <v>1.37649302970832</v>
      </c>
      <c r="AB518" s="7">
        <v>1.267670686711396</v>
      </c>
      <c r="AC518" s="7">
        <v>0.60211757364149054</v>
      </c>
      <c r="AD518" s="7">
        <v>2.9644788311840808</v>
      </c>
      <c r="AE518" s="7">
        <v>1.5242550996001389</v>
      </c>
      <c r="AF518" s="7">
        <v>5.0566779843878731</v>
      </c>
      <c r="AG518" s="7">
        <v>1.2059295791566049</v>
      </c>
      <c r="AH518" s="7">
        <v>1.3816638548322691</v>
      </c>
      <c r="AI518" s="7">
        <v>0.96854571122149347</v>
      </c>
      <c r="AJ518" s="7">
        <v>0.92216596712598808</v>
      </c>
      <c r="AK518" s="7">
        <v>0.7000043320357674</v>
      </c>
      <c r="AL518" s="7">
        <v>1.290322124591134</v>
      </c>
      <c r="AM518" s="7">
        <v>0.86908694008400045</v>
      </c>
      <c r="AN518" s="7">
        <v>1.2123895237487681</v>
      </c>
      <c r="AO518" s="7">
        <v>0.68835512781244246</v>
      </c>
      <c r="AP518" s="7">
        <v>1.0576605318928149</v>
      </c>
      <c r="AQ518" s="7">
        <v>1.33940576008106</v>
      </c>
      <c r="AR518" s="7">
        <v>0.83256508209144364</v>
      </c>
      <c r="AS518" s="7">
        <v>1.143061666383288</v>
      </c>
      <c r="AT518" s="7">
        <v>1.0634881695774621</v>
      </c>
      <c r="AU518" s="7">
        <v>1.0389009280654209</v>
      </c>
      <c r="AV518" s="7">
        <v>0.74154355980397835</v>
      </c>
      <c r="AW518" s="7">
        <v>1.2624372849339871</v>
      </c>
      <c r="AX518" s="7">
        <v>0.69463896125126912</v>
      </c>
      <c r="AY518" s="7">
        <v>0.70037985845445605</v>
      </c>
      <c r="AZ518" s="7">
        <v>0.83052920213351689</v>
      </c>
      <c r="BA518" s="7">
        <v>0.45303933142733022</v>
      </c>
      <c r="BB518" s="7">
        <v>0.79320113463974629</v>
      </c>
      <c r="BC518" s="7">
        <v>2.3581832323491341</v>
      </c>
      <c r="BD518" s="7">
        <v>1.70176669312638</v>
      </c>
      <c r="BE518" s="7">
        <v>1.2759257781402069</v>
      </c>
      <c r="BF518" s="7">
        <v>0.94550692378532264</v>
      </c>
      <c r="BG518" s="7">
        <v>1.70773158718785</v>
      </c>
      <c r="BH518" s="7">
        <v>0.99194192681512994</v>
      </c>
      <c r="BI518" s="7">
        <v>0.70430378804009797</v>
      </c>
      <c r="BJ518" s="7">
        <v>1.226137998709032</v>
      </c>
      <c r="BK518" s="7">
        <v>2.3433861902566022</v>
      </c>
      <c r="BL518" s="7">
        <v>0.57717610972695987</v>
      </c>
      <c r="BM518" s="7">
        <v>0.62867245002060224</v>
      </c>
      <c r="BN518" s="7">
        <v>0.40476766927414348</v>
      </c>
      <c r="BO518" s="7">
        <v>1.4278978011450429</v>
      </c>
      <c r="BP518" s="7">
        <v>0.69298969969229174</v>
      </c>
      <c r="BQ518" s="7">
        <v>0.63877974087880118</v>
      </c>
      <c r="BR518" s="7">
        <v>0.45097827170211491</v>
      </c>
      <c r="BS518" s="7">
        <v>1.211097783040298</v>
      </c>
      <c r="BT518" s="7">
        <v>0.60705287493052262</v>
      </c>
      <c r="BU518" s="7">
        <v>1.308574174771445</v>
      </c>
      <c r="BV518" s="7">
        <v>0.72535639074341796</v>
      </c>
      <c r="BW518" s="7">
        <v>0.85965557345648858</v>
      </c>
      <c r="BX518" s="7">
        <v>1.3680263656849661</v>
      </c>
      <c r="BY518" s="7">
        <v>1.0433020692970629</v>
      </c>
      <c r="BZ518" s="7">
        <v>1.0914171347606101</v>
      </c>
      <c r="CA518" s="7">
        <v>0.55380405245019348</v>
      </c>
      <c r="CB518" s="7">
        <v>1.03900203096981</v>
      </c>
      <c r="CC518" s="7">
        <v>0.79020856172492482</v>
      </c>
      <c r="CD518" s="7">
        <v>0.38494348625721991</v>
      </c>
      <c r="CE518" s="7">
        <v>0.64073102022063511</v>
      </c>
      <c r="CF518" s="7">
        <v>0.46587501286882199</v>
      </c>
      <c r="CG518" s="7">
        <v>0.34478304410617261</v>
      </c>
      <c r="CH518" s="7">
        <v>1.0794794831850321</v>
      </c>
      <c r="CI518" s="7">
        <v>0.32816663949160391</v>
      </c>
      <c r="CJ518" s="7">
        <v>0.54148221515386763</v>
      </c>
      <c r="CK518" s="7">
        <v>0.66471273483483384</v>
      </c>
      <c r="CL518" s="7">
        <v>0.45452695121414188</v>
      </c>
      <c r="CM518" s="7">
        <v>0.50344782265322374</v>
      </c>
      <c r="CN518" s="7">
        <v>0.90790071143789586</v>
      </c>
      <c r="CO518" s="7">
        <v>0.44082281349609848</v>
      </c>
      <c r="CP518" s="7">
        <v>0.47660504933876391</v>
      </c>
      <c r="CQ518" s="7">
        <v>0.33878972492244591</v>
      </c>
      <c r="CR518" s="7">
        <v>0.30720879594481931</v>
      </c>
      <c r="CS518" s="7">
        <v>0.77082073367916726</v>
      </c>
      <c r="CT518" s="7">
        <v>0.44951686995486151</v>
      </c>
      <c r="CU518" s="7">
        <v>0.56546789203567793</v>
      </c>
      <c r="CV518" s="7">
        <v>0.39853409100563281</v>
      </c>
      <c r="CW518" s="7">
        <v>0.45563465218747118</v>
      </c>
      <c r="CX518" s="7">
        <v>0.5274636643443904</v>
      </c>
      <c r="CY518" s="7">
        <v>0.9982116777031953</v>
      </c>
      <c r="CZ518" s="7">
        <v>0.56194920513505453</v>
      </c>
      <c r="DA518" s="7">
        <v>0.5853722136463726</v>
      </c>
      <c r="DB518" s="7">
        <v>0.62894931178325653</v>
      </c>
      <c r="DC518" s="7">
        <v>0.45520853046591497</v>
      </c>
      <c r="DD518" s="7">
        <v>0.37778225447759112</v>
      </c>
      <c r="DE518" s="7">
        <v>0.29068222284871092</v>
      </c>
      <c r="DF518" s="7">
        <v>0.2166265788630457</v>
      </c>
      <c r="DG518" s="7">
        <v>0.51340266356100828</v>
      </c>
      <c r="DH518" s="7">
        <v>0.36572273830362262</v>
      </c>
      <c r="DI518" s="7">
        <v>0.16945614068764539</v>
      </c>
      <c r="DJ518" s="7">
        <v>0.35330038161485389</v>
      </c>
      <c r="DK518" s="7">
        <v>0.22541729825359</v>
      </c>
      <c r="DL518" s="7">
        <v>0.4591851767909565</v>
      </c>
      <c r="DM518" s="7">
        <v>0.37625855911192302</v>
      </c>
      <c r="DN518" s="7">
        <v>0.36318706249755001</v>
      </c>
      <c r="DO518" s="7">
        <v>5.4149341504996062E-2</v>
      </c>
      <c r="DP518" s="7">
        <v>0.1998779594087641</v>
      </c>
      <c r="DQ518" s="7">
        <v>0.25113730348643498</v>
      </c>
    </row>
    <row r="519" spans="1:121" x14ac:dyDescent="0.25">
      <c r="A519" s="6">
        <v>45708</v>
      </c>
      <c r="B519" s="7">
        <v>1.798053119926208</v>
      </c>
      <c r="C519" s="7">
        <v>3.4989800145314471</v>
      </c>
      <c r="D519" s="7">
        <v>0.90576917972408699</v>
      </c>
      <c r="E519" s="7">
        <v>1.623700749071018</v>
      </c>
      <c r="F519" s="7">
        <v>1.7257460667860449</v>
      </c>
      <c r="G519" s="7">
        <v>1.0996256726659379</v>
      </c>
      <c r="H519" s="7">
        <v>1.193439433913122</v>
      </c>
      <c r="I519" s="7">
        <v>1.670851492713983</v>
      </c>
      <c r="J519" s="7">
        <v>1.463487347457562</v>
      </c>
      <c r="K519" s="7">
        <v>1.537692675708368</v>
      </c>
      <c r="L519" s="7">
        <v>0.82778960426786763</v>
      </c>
      <c r="M519" s="7">
        <v>1.3963766830533451</v>
      </c>
      <c r="N519" s="7">
        <v>2.6078223853357652</v>
      </c>
      <c r="O519" s="7">
        <v>0.8315683075178435</v>
      </c>
      <c r="P519" s="7">
        <v>0.54437859640949005</v>
      </c>
      <c r="Q519" s="7">
        <v>0.86306742234915523</v>
      </c>
      <c r="R519" s="7">
        <v>1.1178879794223111</v>
      </c>
      <c r="S519" s="7">
        <v>0.55291503243420981</v>
      </c>
      <c r="T519" s="7">
        <v>0.9531161528811154</v>
      </c>
      <c r="U519" s="7">
        <v>0.56085453394829088</v>
      </c>
      <c r="V519" s="7">
        <v>3.9847225833636468</v>
      </c>
      <c r="W519" s="7">
        <v>0.74612155017360182</v>
      </c>
      <c r="X519" s="7">
        <v>0.99593331677856023</v>
      </c>
      <c r="Y519" s="7">
        <v>0.87728252278735108</v>
      </c>
      <c r="Z519" s="7">
        <v>1.6726086581574671</v>
      </c>
      <c r="AA519" s="7">
        <v>1.348159004590316</v>
      </c>
      <c r="AB519" s="7">
        <v>1.2534102526216859</v>
      </c>
      <c r="AC519" s="7">
        <v>0.59755850849304748</v>
      </c>
      <c r="AD519" s="7">
        <v>2.8194369472575351</v>
      </c>
      <c r="AE519" s="7">
        <v>1.520641612900667</v>
      </c>
      <c r="AF519" s="7">
        <v>4.9959487643163412</v>
      </c>
      <c r="AG519" s="7">
        <v>1.1693194232213331</v>
      </c>
      <c r="AH519" s="7">
        <v>1.3532681799273261</v>
      </c>
      <c r="AI519" s="7">
        <v>0.9587060938230707</v>
      </c>
      <c r="AJ519" s="7">
        <v>0.92640858410391336</v>
      </c>
      <c r="AK519" s="7">
        <v>0.67437515887449151</v>
      </c>
      <c r="AL519" s="7">
        <v>1.2912772389996079</v>
      </c>
      <c r="AM519" s="7">
        <v>0.87130312836491131</v>
      </c>
      <c r="AN519" s="7">
        <v>1.131104849241892</v>
      </c>
      <c r="AO519" s="7">
        <v>0.67853832627534261</v>
      </c>
      <c r="AP519" s="7">
        <v>1.002130007524789</v>
      </c>
      <c r="AQ519" s="7">
        <v>1.310756633966508</v>
      </c>
      <c r="AR519" s="7">
        <v>0.81519690564031677</v>
      </c>
      <c r="AS519" s="7">
        <v>1.1210612793337591</v>
      </c>
      <c r="AT519" s="7">
        <v>1.033309507789129</v>
      </c>
      <c r="AU519" s="7">
        <v>1.017969841351158</v>
      </c>
      <c r="AV519" s="7">
        <v>0.73658773716110515</v>
      </c>
      <c r="AW519" s="7">
        <v>1.2347307398752561</v>
      </c>
      <c r="AX519" s="7">
        <v>0.66868437651440615</v>
      </c>
      <c r="AY519" s="7">
        <v>0.68107703574062928</v>
      </c>
      <c r="AZ519" s="7">
        <v>0.84238951076899271</v>
      </c>
      <c r="BA519" s="7">
        <v>0.45096083277653981</v>
      </c>
      <c r="BB519" s="7">
        <v>0.79160905313705809</v>
      </c>
      <c r="BC519" s="7">
        <v>2.324511333482536</v>
      </c>
      <c r="BD519" s="7">
        <v>1.6618719436143921</v>
      </c>
      <c r="BE519" s="7">
        <v>1.244382057128024</v>
      </c>
      <c r="BF519" s="7">
        <v>0.93197398565981149</v>
      </c>
      <c r="BG519" s="7">
        <v>1.665426990149955</v>
      </c>
      <c r="BH519" s="7">
        <v>0.990119210826784</v>
      </c>
      <c r="BI519" s="7">
        <v>0.68619315326163899</v>
      </c>
      <c r="BJ519" s="7">
        <v>1.176242082429549</v>
      </c>
      <c r="BK519" s="7">
        <v>2.3098626586679019</v>
      </c>
      <c r="BL519" s="7">
        <v>0.54852993486812318</v>
      </c>
      <c r="BM519" s="7">
        <v>0.61729933423147898</v>
      </c>
      <c r="BN519" s="7">
        <v>0.40561186822876572</v>
      </c>
      <c r="BO519" s="7">
        <v>1.338695208028603</v>
      </c>
      <c r="BP519" s="7">
        <v>0.70395886660403995</v>
      </c>
      <c r="BQ519" s="7">
        <v>0.62865442555919904</v>
      </c>
      <c r="BR519" s="7">
        <v>0.45149844804482447</v>
      </c>
      <c r="BS519" s="7">
        <v>1.180452560657048</v>
      </c>
      <c r="BT519" s="7">
        <v>0.59902015039778123</v>
      </c>
      <c r="BU519" s="7">
        <v>1.2068627652820041</v>
      </c>
      <c r="BV519" s="7">
        <v>0.66820701277624184</v>
      </c>
      <c r="BW519" s="7">
        <v>0.86285262419057829</v>
      </c>
      <c r="BX519" s="7">
        <v>1.32285183130051</v>
      </c>
      <c r="BY519" s="7">
        <v>1.0283800173508231</v>
      </c>
      <c r="BZ519" s="7">
        <v>1.0737208139666321</v>
      </c>
      <c r="CA519" s="7">
        <v>0.55242451802824766</v>
      </c>
      <c r="CB519" s="7">
        <v>1.0193516861428189</v>
      </c>
      <c r="CC519" s="7">
        <v>0.77604050313300021</v>
      </c>
      <c r="CD519" s="7">
        <v>0.3857757718150967</v>
      </c>
      <c r="CE519" s="7">
        <v>0.63614980653860931</v>
      </c>
      <c r="CF519" s="7">
        <v>0.46960218231682022</v>
      </c>
      <c r="CG519" s="7">
        <v>0.33803963010458887</v>
      </c>
      <c r="CH519" s="7">
        <v>1.037562368555089</v>
      </c>
      <c r="CI519" s="7">
        <v>0.32364807157461001</v>
      </c>
      <c r="CJ519" s="7">
        <v>0.54413227407761977</v>
      </c>
      <c r="CK519" s="7">
        <v>0.62483606785757551</v>
      </c>
      <c r="CL519" s="7">
        <v>0.45570937602077782</v>
      </c>
      <c r="CM519" s="7">
        <v>0.47614077117479542</v>
      </c>
      <c r="CN519" s="7">
        <v>0.89175719684604071</v>
      </c>
      <c r="CO519" s="7">
        <v>0.40173531228166781</v>
      </c>
      <c r="CP519" s="7">
        <v>0.47469821759219449</v>
      </c>
      <c r="CQ519" s="7">
        <v>0.34125323402396712</v>
      </c>
      <c r="CR519" s="7">
        <v>0.30986484074259879</v>
      </c>
      <c r="CS519" s="7">
        <v>0.70607639207228323</v>
      </c>
      <c r="CT519" s="7">
        <v>0.43643367562520591</v>
      </c>
      <c r="CU519" s="7">
        <v>0.57085588650431007</v>
      </c>
      <c r="CV519" s="7">
        <v>0.38591106214095672</v>
      </c>
      <c r="CW519" s="7">
        <v>0.45153573310825662</v>
      </c>
      <c r="CX519" s="7">
        <v>0.48602571841807007</v>
      </c>
      <c r="CY519" s="7">
        <v>0.96300726196666786</v>
      </c>
      <c r="CZ519" s="7">
        <v>0.56414782031978028</v>
      </c>
      <c r="DA519" s="7">
        <v>0.5879512535410425</v>
      </c>
      <c r="DB519" s="7">
        <v>0.6265224574218935</v>
      </c>
      <c r="DC519" s="7">
        <v>0.45304051999234912</v>
      </c>
      <c r="DD519" s="7">
        <v>0.38473041374332229</v>
      </c>
      <c r="DE519" s="7">
        <v>0.29565479303582132</v>
      </c>
      <c r="DF519" s="7">
        <v>0.21800226877762</v>
      </c>
      <c r="DG519" s="7">
        <v>0.44672500610557742</v>
      </c>
      <c r="DH519" s="7">
        <v>0.37098441468850257</v>
      </c>
      <c r="DI519" s="7">
        <v>0.17265683483925609</v>
      </c>
      <c r="DJ519" s="7">
        <v>0.35782982910952232</v>
      </c>
      <c r="DK519" s="7">
        <v>0.21263991571191429</v>
      </c>
      <c r="DL519" s="7">
        <v>0.40583478295545489</v>
      </c>
      <c r="DM519" s="7">
        <v>0.38319903437821351</v>
      </c>
      <c r="DN519" s="7">
        <v>0.35939374173137928</v>
      </c>
      <c r="DO519" s="7">
        <v>5.7034451527416818E-2</v>
      </c>
      <c r="DP519" s="7">
        <v>0.16900513715198121</v>
      </c>
      <c r="DQ519" s="7">
        <v>0.2189455799144808</v>
      </c>
    </row>
    <row r="520" spans="1:121" x14ac:dyDescent="0.25">
      <c r="A520" s="6">
        <v>45709</v>
      </c>
      <c r="B520" s="7">
        <v>1.750432158169583</v>
      </c>
      <c r="C520" s="7">
        <v>3.2179616362617209</v>
      </c>
      <c r="D520" s="7">
        <v>0.88313130031905662</v>
      </c>
      <c r="E520" s="7">
        <v>1.5748186679681899</v>
      </c>
      <c r="F520" s="7">
        <v>1.683851953635642</v>
      </c>
      <c r="G520" s="7">
        <v>1.087320311168019</v>
      </c>
      <c r="H520" s="7">
        <v>1.159846979333748</v>
      </c>
      <c r="I520" s="7">
        <v>1.6301554407062131</v>
      </c>
      <c r="J520" s="7">
        <v>1.381601004325776</v>
      </c>
      <c r="K520" s="7">
        <v>1.473486422034483</v>
      </c>
      <c r="L520" s="7">
        <v>0.78402356377597693</v>
      </c>
      <c r="M520" s="7">
        <v>1.347119688656111</v>
      </c>
      <c r="N520" s="7">
        <v>2.4462639957254919</v>
      </c>
      <c r="O520" s="7">
        <v>0.80484989291151554</v>
      </c>
      <c r="P520" s="7">
        <v>0.53104298764296898</v>
      </c>
      <c r="Q520" s="7">
        <v>0.83446090233245052</v>
      </c>
      <c r="R520" s="7">
        <v>1.009770401380355</v>
      </c>
      <c r="S520" s="7">
        <v>0.53788290516890491</v>
      </c>
      <c r="T520" s="7">
        <v>0.92387034587124317</v>
      </c>
      <c r="U520" s="7">
        <v>0.48117335461966237</v>
      </c>
      <c r="V520" s="7">
        <v>3.5608492655566661</v>
      </c>
      <c r="W520" s="7">
        <v>0.70904680904245132</v>
      </c>
      <c r="X520" s="7">
        <v>0.96351328382164692</v>
      </c>
      <c r="Y520" s="7">
        <v>0.81812421177631833</v>
      </c>
      <c r="Z520" s="7">
        <v>1.600725171541987</v>
      </c>
      <c r="AA520" s="7">
        <v>1.2547528923788369</v>
      </c>
      <c r="AB520" s="7">
        <v>1.1974628626209129</v>
      </c>
      <c r="AC520" s="7">
        <v>0.57357741334287371</v>
      </c>
      <c r="AD520" s="7">
        <v>2.5808646545700862</v>
      </c>
      <c r="AE520" s="7">
        <v>1.4907720542692471</v>
      </c>
      <c r="AF520" s="7">
        <v>4.4860863489807938</v>
      </c>
      <c r="AG520" s="7">
        <v>1.064133057980678</v>
      </c>
      <c r="AH520" s="7">
        <v>1.259658832669198</v>
      </c>
      <c r="AI520" s="7">
        <v>0.91335718782479058</v>
      </c>
      <c r="AJ520" s="7">
        <v>0.92180418196123792</v>
      </c>
      <c r="AK520" s="7">
        <v>0.66296965458154045</v>
      </c>
      <c r="AL520" s="7">
        <v>1.256364800798937</v>
      </c>
      <c r="AM520" s="7">
        <v>0.80339832639121123</v>
      </c>
      <c r="AN520" s="7">
        <v>1.0756608097935909</v>
      </c>
      <c r="AO520" s="7">
        <v>0.66034308715408829</v>
      </c>
      <c r="AP520" s="7">
        <v>0.95545269984055703</v>
      </c>
      <c r="AQ520" s="7">
        <v>1.1985041376896439</v>
      </c>
      <c r="AR520" s="7">
        <v>0.75243729139735649</v>
      </c>
      <c r="AS520" s="7">
        <v>1.045767355447168</v>
      </c>
      <c r="AT520" s="7">
        <v>0.95758596279717034</v>
      </c>
      <c r="AU520" s="7">
        <v>0.94633548117470068</v>
      </c>
      <c r="AV520" s="7">
        <v>0.71051966169464298</v>
      </c>
      <c r="AW520" s="7">
        <v>1.126171447922889</v>
      </c>
      <c r="AX520" s="7">
        <v>0.65536095457703514</v>
      </c>
      <c r="AY520" s="7">
        <v>0.63217532377303698</v>
      </c>
      <c r="AZ520" s="7">
        <v>0.82110580240243247</v>
      </c>
      <c r="BA520" s="7">
        <v>0.44176596394243489</v>
      </c>
      <c r="BB520" s="7">
        <v>0.75624629646120356</v>
      </c>
      <c r="BC520" s="7">
        <v>2.0418132243213121</v>
      </c>
      <c r="BD520" s="7">
        <v>1.4644940529201971</v>
      </c>
      <c r="BE520" s="7">
        <v>1.118309373915539</v>
      </c>
      <c r="BF520" s="7">
        <v>0.90799144826476041</v>
      </c>
      <c r="BG520" s="7">
        <v>1.494403127451541</v>
      </c>
      <c r="BH520" s="7">
        <v>0.97785938860599897</v>
      </c>
      <c r="BI520" s="7">
        <v>0.6310186957050925</v>
      </c>
      <c r="BJ520" s="7">
        <v>1.117237189873729</v>
      </c>
      <c r="BK520" s="7">
        <v>2.0284101920256581</v>
      </c>
      <c r="BL520" s="7">
        <v>0.52953419293064652</v>
      </c>
      <c r="BM520" s="7">
        <v>0.57766671517174517</v>
      </c>
      <c r="BN520" s="7">
        <v>0.39635023408240633</v>
      </c>
      <c r="BO520" s="7">
        <v>1.277850379386025</v>
      </c>
      <c r="BP520" s="7">
        <v>0.68427434095219897</v>
      </c>
      <c r="BQ520" s="7">
        <v>0.5923862062924905</v>
      </c>
      <c r="BR520" s="7">
        <v>0.44363531743087847</v>
      </c>
      <c r="BS520" s="7">
        <v>1.0579709608480861</v>
      </c>
      <c r="BT520" s="7">
        <v>0.56199886643975261</v>
      </c>
      <c r="BU520" s="7">
        <v>1.1320630242800349</v>
      </c>
      <c r="BV520" s="7">
        <v>0.61921798691091667</v>
      </c>
      <c r="BW520" s="7">
        <v>0.82700399496773169</v>
      </c>
      <c r="BX520" s="7">
        <v>1.2640812735592351</v>
      </c>
      <c r="BY520" s="7">
        <v>0.96095664605814468</v>
      </c>
      <c r="BZ520" s="7">
        <v>0.97098516977489902</v>
      </c>
      <c r="CA520" s="7">
        <v>0.52178278266051281</v>
      </c>
      <c r="CB520" s="7">
        <v>0.89857163268431384</v>
      </c>
      <c r="CC520" s="7">
        <v>0.72695155495772479</v>
      </c>
      <c r="CD520" s="7">
        <v>0.37664483852010872</v>
      </c>
      <c r="CE520" s="7">
        <v>0.57715546116871641</v>
      </c>
      <c r="CF520" s="7">
        <v>0.47189653967078821</v>
      </c>
      <c r="CG520" s="7">
        <v>0.32648574489622129</v>
      </c>
      <c r="CH520" s="7">
        <v>0.95349830378973111</v>
      </c>
      <c r="CI520" s="7">
        <v>0.31083523516642869</v>
      </c>
      <c r="CJ520" s="7">
        <v>0.51441708102068562</v>
      </c>
      <c r="CK520" s="7">
        <v>0.50713426599163203</v>
      </c>
      <c r="CL520" s="7">
        <v>0.45390905879497723</v>
      </c>
      <c r="CM520" s="7">
        <v>0.45803302361290382</v>
      </c>
      <c r="CN520" s="7">
        <v>0.79803633868453683</v>
      </c>
      <c r="CO520" s="7">
        <v>0.38387645890969518</v>
      </c>
      <c r="CP520" s="7">
        <v>0.44789481263461489</v>
      </c>
      <c r="CQ520" s="7">
        <v>0.33131475587407633</v>
      </c>
      <c r="CR520" s="7">
        <v>0.30604419725234733</v>
      </c>
      <c r="CS520" s="7">
        <v>0.66400760387899327</v>
      </c>
      <c r="CT520" s="7">
        <v>0.39913242258226411</v>
      </c>
      <c r="CU520" s="7">
        <v>0.55730065455769751</v>
      </c>
      <c r="CV520" s="7">
        <v>0.34992177833261701</v>
      </c>
      <c r="CW520" s="7">
        <v>0.44909301438729438</v>
      </c>
      <c r="CX520" s="7">
        <v>0.46709296044323501</v>
      </c>
      <c r="CY520" s="7">
        <v>0.87960078921106666</v>
      </c>
      <c r="CZ520" s="7">
        <v>0.53953122909596907</v>
      </c>
      <c r="DA520" s="7">
        <v>0.55807162463557014</v>
      </c>
      <c r="DB520" s="7">
        <v>0.58433695517901518</v>
      </c>
      <c r="DC520" s="7">
        <v>0.41535444696247592</v>
      </c>
      <c r="DD520" s="7">
        <v>0.37682320469446112</v>
      </c>
      <c r="DE520" s="7">
        <v>0.28806285062371639</v>
      </c>
      <c r="DF520" s="7">
        <v>0.21470680634152611</v>
      </c>
      <c r="DG520" s="7">
        <v>0.39768948950699962</v>
      </c>
      <c r="DH520" s="7">
        <v>0.36295107526803833</v>
      </c>
      <c r="DI520" s="7">
        <v>0.17093545362133461</v>
      </c>
      <c r="DJ520" s="7">
        <v>0.34689401679033938</v>
      </c>
      <c r="DK520" s="7">
        <v>0.19372808072510411</v>
      </c>
      <c r="DL520" s="7">
        <v>0.3711694151010434</v>
      </c>
      <c r="DM520" s="7">
        <v>0.37530056994610428</v>
      </c>
      <c r="DN520" s="7">
        <v>0.30284524552817632</v>
      </c>
      <c r="DO520" s="7">
        <v>5.5482796177363181E-2</v>
      </c>
      <c r="DP520" s="7">
        <v>0.1497179851046104</v>
      </c>
      <c r="DQ520" s="7">
        <v>0.1988344717678068</v>
      </c>
    </row>
    <row r="521" spans="1:121" x14ac:dyDescent="0.25">
      <c r="A521" s="6">
        <v>45712</v>
      </c>
      <c r="B521" s="7">
        <v>1.678324311899742</v>
      </c>
      <c r="C521" s="7">
        <v>2.9207178471448461</v>
      </c>
      <c r="D521" s="7">
        <v>0.8740091865871682</v>
      </c>
      <c r="E521" s="7">
        <v>1.5617827223720779</v>
      </c>
      <c r="F521" s="7">
        <v>1.6826329872754731</v>
      </c>
      <c r="G521" s="7">
        <v>1.079533322445511</v>
      </c>
      <c r="H521" s="7">
        <v>1.1533126261070901</v>
      </c>
      <c r="I521" s="7">
        <v>1.611901140944924</v>
      </c>
      <c r="J521" s="7">
        <v>1.3377816291655069</v>
      </c>
      <c r="K521" s="7">
        <v>1.4342084248928211</v>
      </c>
      <c r="L521" s="7">
        <v>0.77240249787891679</v>
      </c>
      <c r="M521" s="7">
        <v>1.326071033982283</v>
      </c>
      <c r="N521" s="7">
        <v>2.3815212290096088</v>
      </c>
      <c r="O521" s="7">
        <v>0.79636363644420705</v>
      </c>
      <c r="P521" s="7">
        <v>0.53045000483327875</v>
      </c>
      <c r="Q521" s="7">
        <v>0.84720148893164393</v>
      </c>
      <c r="R521" s="7">
        <v>0.86600330455187668</v>
      </c>
      <c r="S521" s="7">
        <v>0.53882801859561402</v>
      </c>
      <c r="T521" s="7">
        <v>0.937239641812039</v>
      </c>
      <c r="U521" s="7">
        <v>0.37521896652283693</v>
      </c>
      <c r="V521" s="7">
        <v>3.364815374347577</v>
      </c>
      <c r="W521" s="7">
        <v>0.69863950664187091</v>
      </c>
      <c r="X521" s="7">
        <v>0.95816441139661057</v>
      </c>
      <c r="Y521" s="7">
        <v>0.79062850190129952</v>
      </c>
      <c r="Z521" s="7">
        <v>1.5379942904516639</v>
      </c>
      <c r="AA521" s="7">
        <v>1.2042628713436401</v>
      </c>
      <c r="AB521" s="7">
        <v>1.169543797770763</v>
      </c>
      <c r="AC521" s="7">
        <v>0.54775386419543981</v>
      </c>
      <c r="AD521" s="7">
        <v>2.328517698853712</v>
      </c>
      <c r="AE521" s="7">
        <v>1.4360190009806619</v>
      </c>
      <c r="AF521" s="7">
        <v>4.2502840253605889</v>
      </c>
      <c r="AG521" s="7">
        <v>0.98608663641939631</v>
      </c>
      <c r="AH521" s="7">
        <v>1.209058954350174</v>
      </c>
      <c r="AI521" s="7">
        <v>0.87772995879837135</v>
      </c>
      <c r="AJ521" s="7">
        <v>0.93482337022462803</v>
      </c>
      <c r="AK521" s="7">
        <v>0.6576665844517704</v>
      </c>
      <c r="AL521" s="7">
        <v>1.240704753180784</v>
      </c>
      <c r="AM521" s="7">
        <v>0.76705413311951709</v>
      </c>
      <c r="AN521" s="7">
        <v>1.0448098021784511</v>
      </c>
      <c r="AO521" s="7">
        <v>0.65125056151880201</v>
      </c>
      <c r="AP521" s="7">
        <v>0.92631657039061022</v>
      </c>
      <c r="AQ521" s="7">
        <v>1.1292549657386111</v>
      </c>
      <c r="AR521" s="7">
        <v>0.71223754436111331</v>
      </c>
      <c r="AS521" s="7">
        <v>1.0093700836956121</v>
      </c>
      <c r="AT521" s="7">
        <v>0.89644461510232865</v>
      </c>
      <c r="AU521" s="7">
        <v>0.9117072517040401</v>
      </c>
      <c r="AV521" s="7">
        <v>0.68244879071182551</v>
      </c>
      <c r="AW521" s="7">
        <v>1.059200633690391</v>
      </c>
      <c r="AX521" s="7">
        <v>0.65053954709500705</v>
      </c>
      <c r="AY521" s="7">
        <v>0.58210336555515685</v>
      </c>
      <c r="AZ521" s="7">
        <v>0.81343253578473607</v>
      </c>
      <c r="BA521" s="7">
        <v>0.46253695028545511</v>
      </c>
      <c r="BB521" s="7">
        <v>0.73587002981214633</v>
      </c>
      <c r="BC521" s="7">
        <v>1.9110703630743531</v>
      </c>
      <c r="BD521" s="7">
        <v>1.3658215486876839</v>
      </c>
      <c r="BE521" s="7">
        <v>1.0340956144133799</v>
      </c>
      <c r="BF521" s="7">
        <v>0.90050339702477999</v>
      </c>
      <c r="BG521" s="7">
        <v>1.3631405919342321</v>
      </c>
      <c r="BH521" s="7">
        <v>0.97415311485999068</v>
      </c>
      <c r="BI521" s="7">
        <v>0.60081143754531063</v>
      </c>
      <c r="BJ521" s="7">
        <v>1.0524784253785451</v>
      </c>
      <c r="BK521" s="7">
        <v>1.8982434183496599</v>
      </c>
      <c r="BL521" s="7">
        <v>0.52904377951650172</v>
      </c>
      <c r="BM521" s="7">
        <v>0.56399615077495868</v>
      </c>
      <c r="BN521" s="7">
        <v>0.39858140226461858</v>
      </c>
      <c r="BO521" s="7">
        <v>1.243994183292225</v>
      </c>
      <c r="BP521" s="7">
        <v>0.67717761650136166</v>
      </c>
      <c r="BQ521" s="7">
        <v>0.58064046148895709</v>
      </c>
      <c r="BR521" s="7">
        <v>0.46405207156643002</v>
      </c>
      <c r="BS521" s="7">
        <v>0.97615596550633499</v>
      </c>
      <c r="BT521" s="7">
        <v>0.53291402451490422</v>
      </c>
      <c r="BU521" s="7">
        <v>1.0417143683494561</v>
      </c>
      <c r="BV521" s="7">
        <v>0.58570403927093007</v>
      </c>
      <c r="BW521" s="7">
        <v>0.81029797568821693</v>
      </c>
      <c r="BX521" s="7">
        <v>1.228128548288884</v>
      </c>
      <c r="BY521" s="7">
        <v>0.92487675912890177</v>
      </c>
      <c r="BZ521" s="7">
        <v>0.89645576002413185</v>
      </c>
      <c r="CA521" s="7">
        <v>0.50412680136454324</v>
      </c>
      <c r="CB521" s="7">
        <v>0.81413669360692631</v>
      </c>
      <c r="CC521" s="7">
        <v>0.69980594125920992</v>
      </c>
      <c r="CD521" s="7">
        <v>0.37884452029545579</v>
      </c>
      <c r="CE521" s="7">
        <v>0.52299194856980447</v>
      </c>
      <c r="CF521" s="7">
        <v>0.47986943427240952</v>
      </c>
      <c r="CG521" s="7">
        <v>0.32597198842408348</v>
      </c>
      <c r="CH521" s="7">
        <v>0.85579690425942645</v>
      </c>
      <c r="CI521" s="7">
        <v>0.31164081534213328</v>
      </c>
      <c r="CJ521" s="7">
        <v>0.50056933847472318</v>
      </c>
      <c r="CK521" s="7">
        <v>0.39898029263053258</v>
      </c>
      <c r="CL521" s="7">
        <v>0.4728978175743368</v>
      </c>
      <c r="CM521" s="7">
        <v>0.45756553556565982</v>
      </c>
      <c r="CN521" s="7">
        <v>0.73004669112778053</v>
      </c>
      <c r="CO521" s="7">
        <v>0.38083300746144477</v>
      </c>
      <c r="CP521" s="7">
        <v>0.43553796382807719</v>
      </c>
      <c r="CQ521" s="7">
        <v>0.33175347752701589</v>
      </c>
      <c r="CR521" s="7">
        <v>0.32396524733674781</v>
      </c>
      <c r="CS521" s="7">
        <v>0.63037164953163694</v>
      </c>
      <c r="CT521" s="7">
        <v>0.3766863063998227</v>
      </c>
      <c r="CU521" s="7">
        <v>0.56556454838444936</v>
      </c>
      <c r="CV521" s="7">
        <v>0.32826514270284668</v>
      </c>
      <c r="CW521" s="7">
        <v>0.45908833281393568</v>
      </c>
      <c r="CX521" s="7">
        <v>0.46386649744039099</v>
      </c>
      <c r="CY521" s="7">
        <v>0.82097421025944328</v>
      </c>
      <c r="CZ521" s="7">
        <v>0.5304396168705634</v>
      </c>
      <c r="DA521" s="7">
        <v>0.55570972136388308</v>
      </c>
      <c r="DB521" s="7">
        <v>0.56913200528393593</v>
      </c>
      <c r="DC521" s="7">
        <v>0.40177122946603738</v>
      </c>
      <c r="DD521" s="7">
        <v>0.38539147860528589</v>
      </c>
      <c r="DE521" s="7">
        <v>0.29417598505599202</v>
      </c>
      <c r="DF521" s="7">
        <v>0.22480576282990181</v>
      </c>
      <c r="DG521" s="7">
        <v>0.33846076814783732</v>
      </c>
      <c r="DH521" s="7">
        <v>0.36941962852511989</v>
      </c>
      <c r="DI521" s="7">
        <v>0.18141610459052979</v>
      </c>
      <c r="DJ521" s="7">
        <v>0.33765773297179907</v>
      </c>
      <c r="DK521" s="7">
        <v>0.18881060527630519</v>
      </c>
      <c r="DL521" s="7">
        <v>0.34345283992355169</v>
      </c>
      <c r="DM521" s="7">
        <v>0.38385936816568139</v>
      </c>
      <c r="DN521" s="7">
        <v>0.25235974834307601</v>
      </c>
      <c r="DO521" s="7">
        <v>6.4930069087679065E-2</v>
      </c>
      <c r="DP521" s="7">
        <v>0.14353920996468111</v>
      </c>
      <c r="DQ521" s="7">
        <v>0.19239173648227051</v>
      </c>
    </row>
    <row r="522" spans="1:121" x14ac:dyDescent="0.25">
      <c r="A522" s="6">
        <v>45713</v>
      </c>
      <c r="B522" s="7">
        <v>1.6374157720116429</v>
      </c>
      <c r="C522" s="7">
        <v>2.7250729081068852</v>
      </c>
      <c r="D522" s="7">
        <v>0.86890103149176579</v>
      </c>
      <c r="E522" s="7">
        <v>1.54017467757011</v>
      </c>
      <c r="F522" s="7">
        <v>1.669393307041507</v>
      </c>
      <c r="G522" s="7">
        <v>1.089070605044165</v>
      </c>
      <c r="H522" s="7">
        <v>1.1319544410424021</v>
      </c>
      <c r="I522" s="7">
        <v>1.63102882012734</v>
      </c>
      <c r="J522" s="7">
        <v>1.3232966296258131</v>
      </c>
      <c r="K522" s="7">
        <v>1.3869361846959329</v>
      </c>
      <c r="L522" s="7">
        <v>0.75334755967260314</v>
      </c>
      <c r="M522" s="7">
        <v>1.300060740621821</v>
      </c>
      <c r="N522" s="7">
        <v>2.24104475057353</v>
      </c>
      <c r="O522" s="7">
        <v>0.78986807161245731</v>
      </c>
      <c r="P522" s="7">
        <v>0.52785117048671926</v>
      </c>
      <c r="Q522" s="7">
        <v>0.84877861268182464</v>
      </c>
      <c r="R522" s="7">
        <v>0.84867154228329933</v>
      </c>
      <c r="S522" s="7">
        <v>0.53685461941905621</v>
      </c>
      <c r="T522" s="7">
        <v>0.94031477221890225</v>
      </c>
      <c r="U522" s="7">
        <v>0.32366251663156609</v>
      </c>
      <c r="V522" s="7">
        <v>3.1509892301301239</v>
      </c>
      <c r="W522" s="7">
        <v>0.68266695688071222</v>
      </c>
      <c r="X522" s="7">
        <v>0.93986302039854874</v>
      </c>
      <c r="Y522" s="7">
        <v>0.76544238027287448</v>
      </c>
      <c r="Z522" s="7">
        <v>1.5510699386967901</v>
      </c>
      <c r="AA522" s="7">
        <v>1.153907968035734</v>
      </c>
      <c r="AB522" s="7">
        <v>1.1409915942088209</v>
      </c>
      <c r="AC522" s="7">
        <v>0.5462395512747189</v>
      </c>
      <c r="AD522" s="7">
        <v>2.162423716152754</v>
      </c>
      <c r="AE522" s="7">
        <v>1.41950212264492</v>
      </c>
      <c r="AF522" s="7">
        <v>3.9930799551787102</v>
      </c>
      <c r="AG522" s="7">
        <v>0.92238109206495489</v>
      </c>
      <c r="AH522" s="7">
        <v>1.1804692886953501</v>
      </c>
      <c r="AI522" s="7">
        <v>0.87816721864333847</v>
      </c>
      <c r="AJ522" s="7">
        <v>0.93128636308058521</v>
      </c>
      <c r="AK522" s="7">
        <v>0.67709135207698101</v>
      </c>
      <c r="AL522" s="7">
        <v>1.2471203651260121</v>
      </c>
      <c r="AM522" s="7">
        <v>0.73840767810928898</v>
      </c>
      <c r="AN522" s="7">
        <v>1.0529177807552901</v>
      </c>
      <c r="AO522" s="7">
        <v>0.65060003086075313</v>
      </c>
      <c r="AP522" s="7">
        <v>0.93417109087802719</v>
      </c>
      <c r="AQ522" s="7">
        <v>1.1117032657262871</v>
      </c>
      <c r="AR522" s="7">
        <v>0.6930913235552878</v>
      </c>
      <c r="AS522" s="7">
        <v>0.99073979584679916</v>
      </c>
      <c r="AT522" s="7">
        <v>0.86568754696817707</v>
      </c>
      <c r="AU522" s="7">
        <v>0.8743522535473689</v>
      </c>
      <c r="AV522" s="7">
        <v>0.68786150763109588</v>
      </c>
      <c r="AW522" s="7">
        <v>1.003887989973657</v>
      </c>
      <c r="AX522" s="7">
        <v>0.66879695459687061</v>
      </c>
      <c r="AY522" s="7">
        <v>0.57196920752122216</v>
      </c>
      <c r="AZ522" s="7">
        <v>0.82861762900194869</v>
      </c>
      <c r="BA522" s="7">
        <v>0.46587885032874993</v>
      </c>
      <c r="BB522" s="7">
        <v>0.73765746617829686</v>
      </c>
      <c r="BC522" s="7">
        <v>1.667072830452518</v>
      </c>
      <c r="BD522" s="7">
        <v>1.1785151720170619</v>
      </c>
      <c r="BE522" s="7">
        <v>1.0194286615754631</v>
      </c>
      <c r="BF522" s="7">
        <v>0.89349521589644243</v>
      </c>
      <c r="BG522" s="7">
        <v>1.255673518639794</v>
      </c>
      <c r="BH522" s="7">
        <v>0.95761874052642093</v>
      </c>
      <c r="BI522" s="7">
        <v>0.59164702245796019</v>
      </c>
      <c r="BJ522" s="7">
        <v>1.0282348003693531</v>
      </c>
      <c r="BK522" s="7">
        <v>1.6553210032871939</v>
      </c>
      <c r="BL522" s="7">
        <v>0.53185360117096048</v>
      </c>
      <c r="BM522" s="7">
        <v>0.56284759778853366</v>
      </c>
      <c r="BN522" s="7">
        <v>0.40834607796187111</v>
      </c>
      <c r="BO522" s="7">
        <v>1.263014369557043</v>
      </c>
      <c r="BP522" s="7">
        <v>0.67120104392412072</v>
      </c>
      <c r="BQ522" s="7">
        <v>0.57577121493930994</v>
      </c>
      <c r="BR522" s="7">
        <v>0.47004423208839602</v>
      </c>
      <c r="BS522" s="7">
        <v>0.91707236232648381</v>
      </c>
      <c r="BT522" s="7">
        <v>0.5222497033503275</v>
      </c>
      <c r="BU522" s="7">
        <v>1.0003784150219419</v>
      </c>
      <c r="BV522" s="7">
        <v>0.60373998336099066</v>
      </c>
      <c r="BW522" s="7">
        <v>0.81266949525645482</v>
      </c>
      <c r="BX522" s="7">
        <v>1.2005490737726481</v>
      </c>
      <c r="BY522" s="7">
        <v>0.88362537181141509</v>
      </c>
      <c r="BZ522" s="7">
        <v>0.88648342301280181</v>
      </c>
      <c r="CA522" s="7">
        <v>0.49810551795679298</v>
      </c>
      <c r="CB522" s="7">
        <v>0.80156580300768754</v>
      </c>
      <c r="CC522" s="7">
        <v>0.67579279698988781</v>
      </c>
      <c r="CD522" s="7">
        <v>0.3740674294637838</v>
      </c>
      <c r="CE522" s="7">
        <v>0.50445244020820823</v>
      </c>
      <c r="CF522" s="7">
        <v>0.48949209605062222</v>
      </c>
      <c r="CG522" s="7">
        <v>0.32462039962371431</v>
      </c>
      <c r="CH522" s="7">
        <v>0.81143239434782233</v>
      </c>
      <c r="CI522" s="7">
        <v>0.31113195974940222</v>
      </c>
      <c r="CJ522" s="7">
        <v>0.49155227562097631</v>
      </c>
      <c r="CK522" s="7">
        <v>0.30903787536541422</v>
      </c>
      <c r="CL522" s="7">
        <v>0.47317909015001408</v>
      </c>
      <c r="CM522" s="7">
        <v>0.46202563101970479</v>
      </c>
      <c r="CN522" s="7">
        <v>0.74055448586061479</v>
      </c>
      <c r="CO522" s="7">
        <v>0.39999317289009562</v>
      </c>
      <c r="CP522" s="7">
        <v>0.43162269345758641</v>
      </c>
      <c r="CQ522" s="7">
        <v>0.33568201888271793</v>
      </c>
      <c r="CR522" s="7">
        <v>0.33689814726999462</v>
      </c>
      <c r="CS522" s="7">
        <v>0.6527609707538562</v>
      </c>
      <c r="CT522" s="7">
        <v>0.36785916632579019</v>
      </c>
      <c r="CU522" s="7">
        <v>0.57112532303525598</v>
      </c>
      <c r="CV522" s="7">
        <v>0.31944467596829429</v>
      </c>
      <c r="CW522" s="7">
        <v>0.466743759934094</v>
      </c>
      <c r="CX522" s="7">
        <v>0.47476237474547012</v>
      </c>
      <c r="CY522" s="7">
        <v>0.76896576899159719</v>
      </c>
      <c r="CZ522" s="7">
        <v>0.52183743473153843</v>
      </c>
      <c r="DA522" s="7">
        <v>0.55555279557425319</v>
      </c>
      <c r="DB522" s="7">
        <v>0.57861360868768785</v>
      </c>
      <c r="DC522" s="7">
        <v>0.38043407206038582</v>
      </c>
      <c r="DD522" s="7">
        <v>0.38663154474638678</v>
      </c>
      <c r="DE522" s="7">
        <v>0.29909713092250989</v>
      </c>
      <c r="DF522" s="7">
        <v>0.2308737706401289</v>
      </c>
      <c r="DG522" s="7">
        <v>0.3403290275691615</v>
      </c>
      <c r="DH522" s="7">
        <v>0.38188992034540342</v>
      </c>
      <c r="DI522" s="7">
        <v>0.18602523940140439</v>
      </c>
      <c r="DJ522" s="7">
        <v>0.34524301722744077</v>
      </c>
      <c r="DK522" s="7">
        <v>0.20536560918980151</v>
      </c>
      <c r="DL522" s="7">
        <v>0.36840097790400761</v>
      </c>
      <c r="DM522" s="7">
        <v>0.39585910879895558</v>
      </c>
      <c r="DN522" s="7">
        <v>0.23945778980421781</v>
      </c>
      <c r="DO522" s="7">
        <v>6.95850813481802E-2</v>
      </c>
      <c r="DP522" s="7">
        <v>0.16450600016329539</v>
      </c>
      <c r="DQ522" s="7">
        <v>0.19871363548347351</v>
      </c>
    </row>
    <row r="523" spans="1:121" x14ac:dyDescent="0.25">
      <c r="A523" s="6">
        <v>45714</v>
      </c>
      <c r="B523" s="7">
        <v>1.7085989551038649</v>
      </c>
      <c r="C523" s="7">
        <v>2.8756736962204892</v>
      </c>
      <c r="D523" s="7">
        <v>0.8804106629548536</v>
      </c>
      <c r="E523" s="7">
        <v>1.5494745627982141</v>
      </c>
      <c r="F523" s="7">
        <v>1.673817572270065</v>
      </c>
      <c r="G523" s="7">
        <v>1.088183971202749</v>
      </c>
      <c r="H523" s="7">
        <v>1.129880673262651</v>
      </c>
      <c r="I523" s="7">
        <v>1.6420235350957271</v>
      </c>
      <c r="J523" s="7">
        <v>1.3818185527145621</v>
      </c>
      <c r="K523" s="7">
        <v>1.4110352805809361</v>
      </c>
      <c r="L523" s="7">
        <v>0.76248501213037656</v>
      </c>
      <c r="M523" s="7">
        <v>1.313653321710452</v>
      </c>
      <c r="N523" s="7">
        <v>2.345962985251234</v>
      </c>
      <c r="O523" s="7">
        <v>0.80647649907630603</v>
      </c>
      <c r="P523" s="7">
        <v>0.5325907436553261</v>
      </c>
      <c r="Q523" s="7">
        <v>0.85493184015087031</v>
      </c>
      <c r="R523" s="7">
        <v>0.9048849470151541</v>
      </c>
      <c r="S523" s="7">
        <v>0.5444783948944496</v>
      </c>
      <c r="T523" s="7">
        <v>0.94792149470838138</v>
      </c>
      <c r="U523" s="7">
        <v>0.35295753396829238</v>
      </c>
      <c r="V523" s="7">
        <v>3.264035986753528</v>
      </c>
      <c r="W523" s="7">
        <v>0.69009806998367629</v>
      </c>
      <c r="X523" s="7">
        <v>0.94092481813194095</v>
      </c>
      <c r="Y523" s="7">
        <v>0.7865757159005391</v>
      </c>
      <c r="Z523" s="7">
        <v>1.5566912018182719</v>
      </c>
      <c r="AA523" s="7">
        <v>1.1927653099443529</v>
      </c>
      <c r="AB523" s="7">
        <v>1.154944880487099</v>
      </c>
      <c r="AC523" s="7">
        <v>0.54032265583439565</v>
      </c>
      <c r="AD523" s="7">
        <v>2.290277187950652</v>
      </c>
      <c r="AE523" s="7">
        <v>1.454697101620106</v>
      </c>
      <c r="AF523" s="7">
        <v>4.1290598938865051</v>
      </c>
      <c r="AG523" s="7">
        <v>0.9983387294005206</v>
      </c>
      <c r="AH523" s="7">
        <v>1.2114979957317209</v>
      </c>
      <c r="AI523" s="7">
        <v>0.88732314953135294</v>
      </c>
      <c r="AJ523" s="7">
        <v>0.92868799999669505</v>
      </c>
      <c r="AK523" s="7">
        <v>0.6630809693000228</v>
      </c>
      <c r="AL523" s="7">
        <v>1.218142272431225</v>
      </c>
      <c r="AM523" s="7">
        <v>0.76565376666324347</v>
      </c>
      <c r="AN523" s="7">
        <v>1.056831276507328</v>
      </c>
      <c r="AO523" s="7">
        <v>0.67155589011720118</v>
      </c>
      <c r="AP523" s="7">
        <v>0.93629194803235483</v>
      </c>
      <c r="AQ523" s="7">
        <v>1.134875476399982</v>
      </c>
      <c r="AR523" s="7">
        <v>0.728472902847493</v>
      </c>
      <c r="AS523" s="7">
        <v>1.008300296030848</v>
      </c>
      <c r="AT523" s="7">
        <v>0.92222392169305989</v>
      </c>
      <c r="AU523" s="7">
        <v>0.9018196871639923</v>
      </c>
      <c r="AV523" s="7">
        <v>0.68679318767842523</v>
      </c>
      <c r="AW523" s="7">
        <v>1.0483309262947591</v>
      </c>
      <c r="AX523" s="7">
        <v>0.65378689462228023</v>
      </c>
      <c r="AY523" s="7">
        <v>0.60219197359925514</v>
      </c>
      <c r="AZ523" s="7">
        <v>0.83205321454430736</v>
      </c>
      <c r="BA523" s="7">
        <v>0.45223719463296619</v>
      </c>
      <c r="BB523" s="7">
        <v>0.74581189212825305</v>
      </c>
      <c r="BC523" s="7">
        <v>1.7822345257438219</v>
      </c>
      <c r="BD523" s="7">
        <v>1.2631150484597919</v>
      </c>
      <c r="BE523" s="7">
        <v>1.0403594647133201</v>
      </c>
      <c r="BF523" s="7">
        <v>0.90832348476321112</v>
      </c>
      <c r="BG523" s="7">
        <v>1.3179389431994279</v>
      </c>
      <c r="BH523" s="7">
        <v>0.96209646146175043</v>
      </c>
      <c r="BI523" s="7">
        <v>0.61563089563225892</v>
      </c>
      <c r="BJ523" s="7">
        <v>1.0496497094657939</v>
      </c>
      <c r="BK523" s="7">
        <v>1.769975265739141</v>
      </c>
      <c r="BL523" s="7">
        <v>0.52388297346547708</v>
      </c>
      <c r="BM523" s="7">
        <v>0.57694314910744549</v>
      </c>
      <c r="BN523" s="7">
        <v>0.41400065483215243</v>
      </c>
      <c r="BO523" s="7">
        <v>1.2439251059053711</v>
      </c>
      <c r="BP523" s="7">
        <v>0.67713458637682833</v>
      </c>
      <c r="BQ523" s="7">
        <v>0.59135537589047837</v>
      </c>
      <c r="BR523" s="7">
        <v>0.45686166198768202</v>
      </c>
      <c r="BS523" s="7">
        <v>0.96582854835531484</v>
      </c>
      <c r="BT523" s="7">
        <v>0.51143069503085825</v>
      </c>
      <c r="BU523" s="7">
        <v>1.0077642167836249</v>
      </c>
      <c r="BV523" s="7">
        <v>0.60275944888986799</v>
      </c>
      <c r="BW523" s="7">
        <v>0.8286809689403325</v>
      </c>
      <c r="BX523" s="7">
        <v>1.2084740947140189</v>
      </c>
      <c r="BY523" s="7">
        <v>0.91878819689316971</v>
      </c>
      <c r="BZ523" s="7">
        <v>0.89803281544910085</v>
      </c>
      <c r="CA523" s="7">
        <v>0.48820740752264552</v>
      </c>
      <c r="CB523" s="7">
        <v>0.89422160171829401</v>
      </c>
      <c r="CC523" s="7">
        <v>0.68574814680058838</v>
      </c>
      <c r="CD523" s="7">
        <v>0.37627102095796028</v>
      </c>
      <c r="CE523" s="7">
        <v>0.54420430713513812</v>
      </c>
      <c r="CF523" s="7">
        <v>0.4776874668010167</v>
      </c>
      <c r="CG523" s="7">
        <v>0.33147187527661209</v>
      </c>
      <c r="CH523" s="7">
        <v>0.85987503796975462</v>
      </c>
      <c r="CI523" s="7">
        <v>0.31651925236071698</v>
      </c>
      <c r="CJ523" s="7">
        <v>0.48404118035898719</v>
      </c>
      <c r="CK523" s="7">
        <v>0.36059403223931891</v>
      </c>
      <c r="CL523" s="7">
        <v>0.46764382252360043</v>
      </c>
      <c r="CM523" s="7">
        <v>0.44503243111085289</v>
      </c>
      <c r="CN523" s="7">
        <v>0.80390635934795762</v>
      </c>
      <c r="CO523" s="7">
        <v>0.38567270115697072</v>
      </c>
      <c r="CP523" s="7">
        <v>0.43856082914000211</v>
      </c>
      <c r="CQ523" s="7">
        <v>0.32897735040872539</v>
      </c>
      <c r="CR523" s="7">
        <v>0.32242315985860448</v>
      </c>
      <c r="CS523" s="7">
        <v>0.63425763525374745</v>
      </c>
      <c r="CT523" s="7">
        <v>0.35996424419975681</v>
      </c>
      <c r="CU523" s="7">
        <v>0.56219244984141059</v>
      </c>
      <c r="CV523" s="7">
        <v>0.32314608899140262</v>
      </c>
      <c r="CW523" s="7">
        <v>0.45516208000941671</v>
      </c>
      <c r="CX523" s="7">
        <v>0.45717187759900169</v>
      </c>
      <c r="CY523" s="7">
        <v>0.78861828568234604</v>
      </c>
      <c r="CZ523" s="7">
        <v>0.52916728991755546</v>
      </c>
      <c r="DA523" s="7">
        <v>0.56406833482381491</v>
      </c>
      <c r="DB523" s="7">
        <v>0.56590399594023921</v>
      </c>
      <c r="DC523" s="7">
        <v>0.39266603154802771</v>
      </c>
      <c r="DD523" s="7">
        <v>0.37415480278635299</v>
      </c>
      <c r="DE523" s="7">
        <v>0.28343897471041651</v>
      </c>
      <c r="DF523" s="7">
        <v>0.22327434000036581</v>
      </c>
      <c r="DG523" s="7">
        <v>0.34922479599490569</v>
      </c>
      <c r="DH523" s="7">
        <v>0.37051821148354258</v>
      </c>
      <c r="DI523" s="7">
        <v>0.17914600931445629</v>
      </c>
      <c r="DJ523" s="7">
        <v>0.32932690087990002</v>
      </c>
      <c r="DK523" s="7">
        <v>0.1873651444374422</v>
      </c>
      <c r="DL523" s="7">
        <v>0.35729415907978451</v>
      </c>
      <c r="DM523" s="7">
        <v>0.39006480843234748</v>
      </c>
      <c r="DN523" s="7">
        <v>0.27815173005338473</v>
      </c>
      <c r="DO523" s="7">
        <v>6.7944766696313996E-2</v>
      </c>
      <c r="DP523" s="7">
        <v>0.15174642369112151</v>
      </c>
      <c r="DQ523" s="7">
        <v>0.18383069087699799</v>
      </c>
    </row>
    <row r="524" spans="1:121" x14ac:dyDescent="0.25">
      <c r="A524" s="6">
        <v>45715</v>
      </c>
      <c r="B524" s="7">
        <v>1.6041834131510719</v>
      </c>
      <c r="C524" s="7">
        <v>2.6445368553699908</v>
      </c>
      <c r="D524" s="7">
        <v>0.8585947832102474</v>
      </c>
      <c r="E524" s="7">
        <v>1.4869112458743119</v>
      </c>
      <c r="F524" s="7">
        <v>1.6093717152115889</v>
      </c>
      <c r="G524" s="7">
        <v>1.0830724233193021</v>
      </c>
      <c r="H524" s="7">
        <v>1.100359188099667</v>
      </c>
      <c r="I524" s="7">
        <v>1.620370262644022</v>
      </c>
      <c r="J524" s="7">
        <v>1.3252402388273961</v>
      </c>
      <c r="K524" s="7">
        <v>1.3427998848877101</v>
      </c>
      <c r="L524" s="7">
        <v>0.71961054950445646</v>
      </c>
      <c r="M524" s="7">
        <v>1.25791127833024</v>
      </c>
      <c r="N524" s="7">
        <v>2.180567610243215</v>
      </c>
      <c r="O524" s="7">
        <v>0.77786349994889448</v>
      </c>
      <c r="P524" s="7">
        <v>0.51648941736376974</v>
      </c>
      <c r="Q524" s="7">
        <v>0.85516444266113445</v>
      </c>
      <c r="R524" s="7">
        <v>0.82253653469050025</v>
      </c>
      <c r="S524" s="7">
        <v>0.52648956897666976</v>
      </c>
      <c r="T524" s="7">
        <v>0.94466933458961999</v>
      </c>
      <c r="U524" s="7">
        <v>0.32970016320091999</v>
      </c>
      <c r="V524" s="7">
        <v>3.0738112137174469</v>
      </c>
      <c r="W524" s="7">
        <v>0.64721160342330175</v>
      </c>
      <c r="X524" s="7">
        <v>0.91131068474374155</v>
      </c>
      <c r="Y524" s="7">
        <v>0.72713589088805719</v>
      </c>
      <c r="Z524" s="7">
        <v>1.512789299055554</v>
      </c>
      <c r="AA524" s="7">
        <v>1.108914628256251</v>
      </c>
      <c r="AB524" s="7">
        <v>1.102787167846035</v>
      </c>
      <c r="AC524" s="7">
        <v>0.5311437629655138</v>
      </c>
      <c r="AD524" s="7">
        <v>2.0940521353908861</v>
      </c>
      <c r="AE524" s="7">
        <v>1.370578990988808</v>
      </c>
      <c r="AF524" s="7">
        <v>3.9002451735698038</v>
      </c>
      <c r="AG524" s="7">
        <v>0.90211019731441588</v>
      </c>
      <c r="AH524" s="7">
        <v>1.1515240466714289</v>
      </c>
      <c r="AI524" s="7">
        <v>0.84539749142038079</v>
      </c>
      <c r="AJ524" s="7">
        <v>0.9128765345330081</v>
      </c>
      <c r="AK524" s="7">
        <v>0.65094063725350781</v>
      </c>
      <c r="AL524" s="7">
        <v>1.2124056892936379</v>
      </c>
      <c r="AM524" s="7">
        <v>0.69876771942566784</v>
      </c>
      <c r="AN524" s="7">
        <v>1.024404550757652</v>
      </c>
      <c r="AO524" s="7">
        <v>0.65195433395405722</v>
      </c>
      <c r="AP524" s="7">
        <v>0.9038743114340877</v>
      </c>
      <c r="AQ524" s="7">
        <v>1.0856463475597931</v>
      </c>
      <c r="AR524" s="7">
        <v>0.67166613276512321</v>
      </c>
      <c r="AS524" s="7">
        <v>0.96658469141281622</v>
      </c>
      <c r="AT524" s="7">
        <v>0.85461811148256928</v>
      </c>
      <c r="AU524" s="7">
        <v>0.83845010853632518</v>
      </c>
      <c r="AV524" s="7">
        <v>0.66274925925259498</v>
      </c>
      <c r="AW524" s="7">
        <v>0.95556940220358921</v>
      </c>
      <c r="AX524" s="7">
        <v>0.64183961523937838</v>
      </c>
      <c r="AY524" s="7">
        <v>0.55876287993107132</v>
      </c>
      <c r="AZ524" s="7">
        <v>0.81919068923547855</v>
      </c>
      <c r="BA524" s="7">
        <v>0.45765364963569</v>
      </c>
      <c r="BB524" s="7">
        <v>0.71340636173073424</v>
      </c>
      <c r="BC524" s="7">
        <v>1.60379992871195</v>
      </c>
      <c r="BD524" s="7">
        <v>1.1410652043015339</v>
      </c>
      <c r="BE524" s="7">
        <v>0.9924148567652995</v>
      </c>
      <c r="BF524" s="7">
        <v>0.86325099043201758</v>
      </c>
      <c r="BG524" s="7">
        <v>1.219360963711686</v>
      </c>
      <c r="BH524" s="7">
        <v>0.92604870747795931</v>
      </c>
      <c r="BI524" s="7">
        <v>0.57182762564608125</v>
      </c>
      <c r="BJ524" s="7">
        <v>1.0111259369722481</v>
      </c>
      <c r="BK524" s="7">
        <v>1.592326898659707</v>
      </c>
      <c r="BL524" s="7">
        <v>0.49944076583338443</v>
      </c>
      <c r="BM524" s="7">
        <v>0.54671214957303449</v>
      </c>
      <c r="BN524" s="7">
        <v>0.41316980417678018</v>
      </c>
      <c r="BO524" s="7">
        <v>1.226738731895016</v>
      </c>
      <c r="BP524" s="7">
        <v>0.67923886974783287</v>
      </c>
      <c r="BQ524" s="7">
        <v>0.5588545970436043</v>
      </c>
      <c r="BR524" s="7">
        <v>0.46461169873129432</v>
      </c>
      <c r="BS524" s="7">
        <v>0.8646084041927613</v>
      </c>
      <c r="BT524" s="7">
        <v>0.5066770728794332</v>
      </c>
      <c r="BU524" s="7">
        <v>0.96624859315920864</v>
      </c>
      <c r="BV524" s="7">
        <v>0.58386563693548976</v>
      </c>
      <c r="BW524" s="7">
        <v>0.80104008867880228</v>
      </c>
      <c r="BX524" s="7">
        <v>1.158218113244079</v>
      </c>
      <c r="BY524" s="7">
        <v>0.85190701508989397</v>
      </c>
      <c r="BZ524" s="7">
        <v>0.89922420424111116</v>
      </c>
      <c r="CA524" s="7">
        <v>0.47841923012606302</v>
      </c>
      <c r="CB524" s="7">
        <v>0.76343871101493765</v>
      </c>
      <c r="CC524" s="7">
        <v>0.65243594071826139</v>
      </c>
      <c r="CD524" s="7">
        <v>0.35392938100487908</v>
      </c>
      <c r="CE524" s="7">
        <v>0.4674787943325609</v>
      </c>
      <c r="CF524" s="7">
        <v>0.47173812545319938</v>
      </c>
      <c r="CG524" s="7">
        <v>0.31061468109588791</v>
      </c>
      <c r="CH524" s="7">
        <v>0.77703648290829763</v>
      </c>
      <c r="CI524" s="7">
        <v>0.30182951095989191</v>
      </c>
      <c r="CJ524" s="7">
        <v>0.47530672720067368</v>
      </c>
      <c r="CK524" s="7">
        <v>0.26079427242728093</v>
      </c>
      <c r="CL524" s="7">
        <v>0.45833296818555902</v>
      </c>
      <c r="CM524" s="7">
        <v>0.44343914350025709</v>
      </c>
      <c r="CN524" s="7">
        <v>0.74491684241486711</v>
      </c>
      <c r="CO524" s="7">
        <v>0.37279539671238721</v>
      </c>
      <c r="CP524" s="7">
        <v>0.3964702190072682</v>
      </c>
      <c r="CQ524" s="7">
        <v>0.31511951074870748</v>
      </c>
      <c r="CR524" s="7">
        <v>0.3272322415369604</v>
      </c>
      <c r="CS524" s="7">
        <v>0.63735253156675609</v>
      </c>
      <c r="CT524" s="7">
        <v>0.35888014102811749</v>
      </c>
      <c r="CU524" s="7">
        <v>0.55632368136955979</v>
      </c>
      <c r="CV524" s="7">
        <v>0.28988135791665098</v>
      </c>
      <c r="CW524" s="7">
        <v>0.45894238142887378</v>
      </c>
      <c r="CX524" s="7">
        <v>0.45636988013879898</v>
      </c>
      <c r="CY524" s="7">
        <v>0.73493473802100295</v>
      </c>
      <c r="CZ524" s="7">
        <v>0.48002073236974502</v>
      </c>
      <c r="DA524" s="7">
        <v>0.53621175028647405</v>
      </c>
      <c r="DB524" s="7">
        <v>0.57325596577548654</v>
      </c>
      <c r="DC524" s="7">
        <v>0.3571374193292518</v>
      </c>
      <c r="DD524" s="7">
        <v>0.36782634394522301</v>
      </c>
      <c r="DE524" s="7">
        <v>0.28106550539976838</v>
      </c>
      <c r="DF524" s="7">
        <v>0.22562716191394211</v>
      </c>
      <c r="DG524" s="7">
        <v>0.30998881183817639</v>
      </c>
      <c r="DH524" s="7">
        <v>0.37069872980028529</v>
      </c>
      <c r="DI524" s="7">
        <v>0.18085281134135769</v>
      </c>
      <c r="DJ524" s="7">
        <v>0.32330432561453343</v>
      </c>
      <c r="DK524" s="7">
        <v>0.18399717125389209</v>
      </c>
      <c r="DL524" s="7">
        <v>0.34334697935385933</v>
      </c>
      <c r="DM524" s="7">
        <v>0.39358974477379821</v>
      </c>
      <c r="DN524" s="7">
        <v>0.20260106979601319</v>
      </c>
      <c r="DO524" s="7">
        <v>6.4169855768156259E-2</v>
      </c>
      <c r="DP524" s="7">
        <v>0.14411318530989309</v>
      </c>
      <c r="DQ524" s="7">
        <v>0.19072581343364761</v>
      </c>
    </row>
    <row r="525" spans="1:121" x14ac:dyDescent="0.25">
      <c r="A525" s="6">
        <v>45716</v>
      </c>
      <c r="B525" s="7">
        <v>1.6327900272764599</v>
      </c>
      <c r="C525" s="7">
        <v>2.7174069161149732</v>
      </c>
      <c r="D525" s="7">
        <v>0.88191411932360109</v>
      </c>
      <c r="E525" s="7">
        <v>1.5122186258886701</v>
      </c>
      <c r="F525" s="7">
        <v>1.6341184407205021</v>
      </c>
      <c r="G525" s="7">
        <v>1.1077786197480879</v>
      </c>
      <c r="H525" s="7">
        <v>1.131084353049318</v>
      </c>
      <c r="I525" s="7">
        <v>1.6582616710003799</v>
      </c>
      <c r="J525" s="7">
        <v>1.367332430339486</v>
      </c>
      <c r="K525" s="7">
        <v>1.3946143410871581</v>
      </c>
      <c r="L525" s="7">
        <v>0.73625855304603705</v>
      </c>
      <c r="M525" s="7">
        <v>1.281969804815126</v>
      </c>
      <c r="N525" s="7">
        <v>2.2365038699776831</v>
      </c>
      <c r="O525" s="7">
        <v>0.80003120896619362</v>
      </c>
      <c r="P525" s="7">
        <v>0.53948670927276288</v>
      </c>
      <c r="Q525" s="7">
        <v>0.88889816506602348</v>
      </c>
      <c r="R525" s="7">
        <v>0.84846821237708681</v>
      </c>
      <c r="S525" s="7">
        <v>0.55075316901360627</v>
      </c>
      <c r="T525" s="7">
        <v>0.98399927516065877</v>
      </c>
      <c r="U525" s="7">
        <v>0.37111007472175911</v>
      </c>
      <c r="V525" s="7">
        <v>3.1725683596821601</v>
      </c>
      <c r="W525" s="7">
        <v>0.66860125530042747</v>
      </c>
      <c r="X525" s="7">
        <v>0.93851831771359007</v>
      </c>
      <c r="Y525" s="7">
        <v>0.74475203347556129</v>
      </c>
      <c r="Z525" s="7">
        <v>1.5578191186547241</v>
      </c>
      <c r="AA525" s="7">
        <v>1.144215695435618</v>
      </c>
      <c r="AB525" s="7">
        <v>1.1287000895167769</v>
      </c>
      <c r="AC525" s="7">
        <v>0.5601757518685726</v>
      </c>
      <c r="AD525" s="7">
        <v>2.155915624772772</v>
      </c>
      <c r="AE525" s="7">
        <v>1.3902465890940769</v>
      </c>
      <c r="AF525" s="7">
        <v>4.0190367294041014</v>
      </c>
      <c r="AG525" s="7">
        <v>0.93800604848214331</v>
      </c>
      <c r="AH525" s="7">
        <v>1.1852279407105599</v>
      </c>
      <c r="AI525" s="7">
        <v>0.87058042714930384</v>
      </c>
      <c r="AJ525" s="7">
        <v>0.94042315448539471</v>
      </c>
      <c r="AK525" s="7">
        <v>0.6724725807239742</v>
      </c>
      <c r="AL525" s="7">
        <v>1.236323088104468</v>
      </c>
      <c r="AM525" s="7">
        <v>0.71511036653087245</v>
      </c>
      <c r="AN525" s="7">
        <v>1.0632751946847621</v>
      </c>
      <c r="AO525" s="7">
        <v>0.67433783240708078</v>
      </c>
      <c r="AP525" s="7">
        <v>0.93518084414711633</v>
      </c>
      <c r="AQ525" s="7">
        <v>1.111645180014156</v>
      </c>
      <c r="AR525" s="7">
        <v>0.69747110471815921</v>
      </c>
      <c r="AS525" s="7">
        <v>0.99885532254592402</v>
      </c>
      <c r="AT525" s="7">
        <v>0.88248972477421272</v>
      </c>
      <c r="AU525" s="7">
        <v>0.86746698060321736</v>
      </c>
      <c r="AV525" s="7">
        <v>0.6875005505027445</v>
      </c>
      <c r="AW525" s="7">
        <v>0.99030143199962861</v>
      </c>
      <c r="AX525" s="7">
        <v>0.66372209273133786</v>
      </c>
      <c r="AY525" s="7">
        <v>0.58197977679153756</v>
      </c>
      <c r="AZ525" s="7">
        <v>0.85257780050436649</v>
      </c>
      <c r="BA525" s="7">
        <v>0.47394454416620357</v>
      </c>
      <c r="BB525" s="7">
        <v>0.73531617531321491</v>
      </c>
      <c r="BC525" s="7">
        <v>1.68711453001292</v>
      </c>
      <c r="BD525" s="7">
        <v>1.204150872312753</v>
      </c>
      <c r="BE525" s="7">
        <v>1.0125690638359079</v>
      </c>
      <c r="BF525" s="7">
        <v>0.89492933712680167</v>
      </c>
      <c r="BG525" s="7">
        <v>1.264367273035633</v>
      </c>
      <c r="BH525" s="7">
        <v>0.95466583878123168</v>
      </c>
      <c r="BI525" s="7">
        <v>0.59226469875615839</v>
      </c>
      <c r="BJ525" s="7">
        <v>1.052316423618852</v>
      </c>
      <c r="BK525" s="7">
        <v>1.6752743938270691</v>
      </c>
      <c r="BL525" s="7">
        <v>0.51953125169427383</v>
      </c>
      <c r="BM525" s="7">
        <v>0.57001077866576311</v>
      </c>
      <c r="BN525" s="7">
        <v>0.43835638224991658</v>
      </c>
      <c r="BO525" s="7">
        <v>1.2743136339078811</v>
      </c>
      <c r="BP525" s="7">
        <v>0.71342377959698866</v>
      </c>
      <c r="BQ525" s="7">
        <v>0.57963582746284814</v>
      </c>
      <c r="BR525" s="7">
        <v>0.48288246899982229</v>
      </c>
      <c r="BS525" s="7">
        <v>0.89958412566172785</v>
      </c>
      <c r="BT525" s="7">
        <v>0.52464830809030083</v>
      </c>
      <c r="BU525" s="7">
        <v>1.026815890493471</v>
      </c>
      <c r="BV525" s="7">
        <v>0.61376034413066427</v>
      </c>
      <c r="BW525" s="7">
        <v>0.82347430985356262</v>
      </c>
      <c r="BX525" s="7">
        <v>1.2040165960602931</v>
      </c>
      <c r="BY525" s="7">
        <v>0.86461601049521186</v>
      </c>
      <c r="BZ525" s="7">
        <v>0.94127918697980695</v>
      </c>
      <c r="CA525" s="7">
        <v>0.49801009373220922</v>
      </c>
      <c r="CB525" s="7">
        <v>0.81820995452103906</v>
      </c>
      <c r="CC525" s="7">
        <v>0.67903665597173979</v>
      </c>
      <c r="CD525" s="7">
        <v>0.3701568976978209</v>
      </c>
      <c r="CE525" s="7">
        <v>0.50718791908025906</v>
      </c>
      <c r="CF525" s="7">
        <v>0.48822563162198018</v>
      </c>
      <c r="CG525" s="7">
        <v>0.32469753007424762</v>
      </c>
      <c r="CH525" s="7">
        <v>0.80881236663306977</v>
      </c>
      <c r="CI525" s="7">
        <v>0.31843506177381631</v>
      </c>
      <c r="CJ525" s="7">
        <v>0.49497374872083449</v>
      </c>
      <c r="CK525" s="7">
        <v>0.28496287081153371</v>
      </c>
      <c r="CL525" s="7">
        <v>0.47860890379057269</v>
      </c>
      <c r="CM525" s="7">
        <v>0.46592562246030228</v>
      </c>
      <c r="CN525" s="7">
        <v>0.78616167972149231</v>
      </c>
      <c r="CO525" s="7">
        <v>0.39291585581618799</v>
      </c>
      <c r="CP525" s="7">
        <v>0.42522033812808702</v>
      </c>
      <c r="CQ525" s="7">
        <v>0.33283904695322453</v>
      </c>
      <c r="CR525" s="7">
        <v>0.34691732703955958</v>
      </c>
      <c r="CS525" s="7">
        <v>0.67440145602866686</v>
      </c>
      <c r="CT525" s="7">
        <v>0.3806943661613813</v>
      </c>
      <c r="CU525" s="7">
        <v>0.58121507974627939</v>
      </c>
      <c r="CV525" s="7">
        <v>0.3073853244389666</v>
      </c>
      <c r="CW525" s="7">
        <v>0.47900579591662917</v>
      </c>
      <c r="CX525" s="7">
        <v>0.48446028978601952</v>
      </c>
      <c r="CY525" s="7">
        <v>0.76274785468937001</v>
      </c>
      <c r="CZ525" s="7">
        <v>0.515523149303035</v>
      </c>
      <c r="DA525" s="7">
        <v>0.56749594152174354</v>
      </c>
      <c r="DB525" s="7">
        <v>0.59728533227679192</v>
      </c>
      <c r="DC525" s="7">
        <v>0.37576518241849838</v>
      </c>
      <c r="DD525" s="7">
        <v>0.38414328993865832</v>
      </c>
      <c r="DE525" s="7">
        <v>0.2959825148776638</v>
      </c>
      <c r="DF525" s="7">
        <v>0.24394440670138071</v>
      </c>
      <c r="DG525" s="7">
        <v>0.32002889366037279</v>
      </c>
      <c r="DH525" s="7">
        <v>0.38896601709605871</v>
      </c>
      <c r="DI525" s="7">
        <v>0.19902407371240399</v>
      </c>
      <c r="DJ525" s="7">
        <v>0.33682311096026529</v>
      </c>
      <c r="DK525" s="7">
        <v>0.19775727677219221</v>
      </c>
      <c r="DL525" s="7">
        <v>0.36043219109008318</v>
      </c>
      <c r="DM525" s="7">
        <v>0.40951492772973103</v>
      </c>
      <c r="DN525" s="7">
        <v>0.23355228624519059</v>
      </c>
      <c r="DO525" s="7">
        <v>7.6858822212050093E-2</v>
      </c>
      <c r="DP525" s="7">
        <v>0.16109579660650791</v>
      </c>
      <c r="DQ525" s="7">
        <v>0.20891026272731561</v>
      </c>
    </row>
    <row r="526" spans="1:121" x14ac:dyDescent="0.25">
      <c r="A526" s="6">
        <v>45719</v>
      </c>
      <c r="B526" s="7">
        <v>1.5602828978101171</v>
      </c>
      <c r="C526" s="7">
        <v>2.4820918000859491</v>
      </c>
      <c r="D526" s="7">
        <v>0.86286082771017414</v>
      </c>
      <c r="E526" s="7">
        <v>1.474310683349954</v>
      </c>
      <c r="F526" s="7">
        <v>1.6051596184372841</v>
      </c>
      <c r="G526" s="7">
        <v>1.089871544769125</v>
      </c>
      <c r="H526" s="7">
        <v>1.110333266221025</v>
      </c>
      <c r="I526" s="7">
        <v>1.610761771408298</v>
      </c>
      <c r="J526" s="7">
        <v>1.290093191019271</v>
      </c>
      <c r="K526" s="7">
        <v>1.329555000467854</v>
      </c>
      <c r="L526" s="7">
        <v>0.68682409203253592</v>
      </c>
      <c r="M526" s="7">
        <v>1.2351127083529909</v>
      </c>
      <c r="N526" s="7">
        <v>2.098398343978471</v>
      </c>
      <c r="O526" s="7">
        <v>0.77745174055567889</v>
      </c>
      <c r="P526" s="7">
        <v>0.52803128750150496</v>
      </c>
      <c r="Q526" s="7">
        <v>0.86683201388355458</v>
      </c>
      <c r="R526" s="7">
        <v>0.73298251813197979</v>
      </c>
      <c r="S526" s="7">
        <v>0.53834626090284288</v>
      </c>
      <c r="T526" s="7">
        <v>0.95588329958170815</v>
      </c>
      <c r="U526" s="7">
        <v>0.3234894640186341</v>
      </c>
      <c r="V526" s="7">
        <v>2.8627861273751929</v>
      </c>
      <c r="W526" s="7">
        <v>0.62473487762034741</v>
      </c>
      <c r="X526" s="7">
        <v>0.91801893386780353</v>
      </c>
      <c r="Y526" s="7">
        <v>0.67579313502638994</v>
      </c>
      <c r="Z526" s="7">
        <v>1.503902246508624</v>
      </c>
      <c r="AA526" s="7">
        <v>1.047191459471329</v>
      </c>
      <c r="AB526" s="7">
        <v>1.076236864687504</v>
      </c>
      <c r="AC526" s="7">
        <v>0.54415801986369328</v>
      </c>
      <c r="AD526" s="7">
        <v>1.9561433996225219</v>
      </c>
      <c r="AE526" s="7">
        <v>1.337007473375003</v>
      </c>
      <c r="AF526" s="7">
        <v>3.6464104861462681</v>
      </c>
      <c r="AG526" s="7">
        <v>0.83145224470294332</v>
      </c>
      <c r="AH526" s="7">
        <v>1.1193506529025661</v>
      </c>
      <c r="AI526" s="7">
        <v>0.84029552394799523</v>
      </c>
      <c r="AJ526" s="7">
        <v>0.93500718929391557</v>
      </c>
      <c r="AK526" s="7">
        <v>0.6720948886198479</v>
      </c>
      <c r="AL526" s="7">
        <v>1.2244909443256859</v>
      </c>
      <c r="AM526" s="7">
        <v>0.63685591240495154</v>
      </c>
      <c r="AN526" s="7">
        <v>1.0190768644010859</v>
      </c>
      <c r="AO526" s="7">
        <v>0.65019467855531654</v>
      </c>
      <c r="AP526" s="7">
        <v>0.8969658586047804</v>
      </c>
      <c r="AQ526" s="7">
        <v>1.058501406568356</v>
      </c>
      <c r="AR526" s="7">
        <v>0.63600765402694059</v>
      </c>
      <c r="AS526" s="7">
        <v>0.95677435042922254</v>
      </c>
      <c r="AT526" s="7">
        <v>0.81160743963897053</v>
      </c>
      <c r="AU526" s="7">
        <v>0.79561037937599011</v>
      </c>
      <c r="AV526" s="7">
        <v>0.67191732115971448</v>
      </c>
      <c r="AW526" s="7">
        <v>0.8765849686415299</v>
      </c>
      <c r="AX526" s="7">
        <v>0.66107570074271615</v>
      </c>
      <c r="AY526" s="7">
        <v>0.50685605573737158</v>
      </c>
      <c r="AZ526" s="7">
        <v>0.83318686461528002</v>
      </c>
      <c r="BA526" s="7">
        <v>0.46893762259449079</v>
      </c>
      <c r="BB526" s="7">
        <v>0.710320058571414</v>
      </c>
      <c r="BC526" s="7">
        <v>1.4599498450037589</v>
      </c>
      <c r="BD526" s="7">
        <v>1.069164301738452</v>
      </c>
      <c r="BE526" s="7">
        <v>0.96413986676376462</v>
      </c>
      <c r="BF526" s="7">
        <v>0.86899637246434769</v>
      </c>
      <c r="BG526" s="7">
        <v>1.159073911430351</v>
      </c>
      <c r="BH526" s="7">
        <v>0.94581301299923171</v>
      </c>
      <c r="BI526" s="7">
        <v>0.54423066942177867</v>
      </c>
      <c r="BJ526" s="7">
        <v>1.0096076990015621</v>
      </c>
      <c r="BK526" s="7">
        <v>1.4491106564057701</v>
      </c>
      <c r="BL526" s="7">
        <v>0.49331686518896811</v>
      </c>
      <c r="BM526" s="7">
        <v>0.53472960484013798</v>
      </c>
      <c r="BN526" s="7">
        <v>0.43168663673829499</v>
      </c>
      <c r="BO526" s="7">
        <v>1.277890581266407</v>
      </c>
      <c r="BP526" s="7">
        <v>0.69505612874072686</v>
      </c>
      <c r="BQ526" s="7">
        <v>0.54226455321349976</v>
      </c>
      <c r="BR526" s="7">
        <v>0.4812438298149242</v>
      </c>
      <c r="BS526" s="7">
        <v>0.77064189194022981</v>
      </c>
      <c r="BT526" s="7">
        <v>0.51332406780460826</v>
      </c>
      <c r="BU526" s="7">
        <v>1.0038085664309579</v>
      </c>
      <c r="BV526" s="7">
        <v>0.575644871987123</v>
      </c>
      <c r="BW526" s="7">
        <v>0.79020589214239534</v>
      </c>
      <c r="BX526" s="7">
        <v>1.152586184307804</v>
      </c>
      <c r="BY526" s="7">
        <v>0.8037877247469305</v>
      </c>
      <c r="BZ526" s="7">
        <v>0.91718210998612948</v>
      </c>
      <c r="CA526" s="7">
        <v>0.48528848048446133</v>
      </c>
      <c r="CB526" s="7">
        <v>0.65288519057740091</v>
      </c>
      <c r="CC526" s="7">
        <v>0.6394979988576559</v>
      </c>
      <c r="CD526" s="7">
        <v>0.36607129759273921</v>
      </c>
      <c r="CE526" s="7">
        <v>0.40006644935544311</v>
      </c>
      <c r="CF526" s="7">
        <v>0.49190786513801688</v>
      </c>
      <c r="CG526" s="7">
        <v>0.30988027343805857</v>
      </c>
      <c r="CH526" s="7">
        <v>0.72282676692666437</v>
      </c>
      <c r="CI526" s="7">
        <v>0.30600739897435858</v>
      </c>
      <c r="CJ526" s="7">
        <v>0.48144896763416639</v>
      </c>
      <c r="CK526" s="7">
        <v>0.15753083956308411</v>
      </c>
      <c r="CL526" s="7">
        <v>0.47197908778044262</v>
      </c>
      <c r="CM526" s="7">
        <v>0.46306998759558282</v>
      </c>
      <c r="CN526" s="7">
        <v>0.65580360557739614</v>
      </c>
      <c r="CO526" s="7">
        <v>0.37442201052523322</v>
      </c>
      <c r="CP526" s="7">
        <v>0.39037479908641132</v>
      </c>
      <c r="CQ526" s="7">
        <v>0.32980243759464162</v>
      </c>
      <c r="CR526" s="7">
        <v>0.34884602591649538</v>
      </c>
      <c r="CS526" s="7">
        <v>0.68676762502058275</v>
      </c>
      <c r="CT526" s="7">
        <v>0.3815149055674234</v>
      </c>
      <c r="CU526" s="7">
        <v>0.57400830733935093</v>
      </c>
      <c r="CV526" s="7">
        <v>0.2856155171767023</v>
      </c>
      <c r="CW526" s="7">
        <v>0.47727428120591248</v>
      </c>
      <c r="CX526" s="7">
        <v>0.4936824445035306</v>
      </c>
      <c r="CY526" s="7">
        <v>0.70965397621228599</v>
      </c>
      <c r="CZ526" s="7">
        <v>0.4750070512234712</v>
      </c>
      <c r="DA526" s="7">
        <v>0.52991422563322588</v>
      </c>
      <c r="DB526" s="7">
        <v>0.60242007186356017</v>
      </c>
      <c r="DC526" s="7">
        <v>0.35106924271399992</v>
      </c>
      <c r="DD526" s="7">
        <v>0.38515865249103198</v>
      </c>
      <c r="DE526" s="7">
        <v>0.29454521417118601</v>
      </c>
      <c r="DF526" s="7">
        <v>0.2455283063797371</v>
      </c>
      <c r="DG526" s="7">
        <v>0.30449273446502012</v>
      </c>
      <c r="DH526" s="7">
        <v>0.38746853303671508</v>
      </c>
      <c r="DI526" s="7">
        <v>0.1981606203172972</v>
      </c>
      <c r="DJ526" s="7">
        <v>0.32369471006259531</v>
      </c>
      <c r="DK526" s="7">
        <v>0.1866026205966802</v>
      </c>
      <c r="DL526" s="7">
        <v>0.34078744608329398</v>
      </c>
      <c r="DM526" s="7">
        <v>0.4168923382669143</v>
      </c>
      <c r="DN526" s="7">
        <v>0.1448875563483587</v>
      </c>
      <c r="DO526" s="7">
        <v>7.7228608008546695E-2</v>
      </c>
      <c r="DP526" s="7">
        <v>0.14584318403815161</v>
      </c>
      <c r="DQ526" s="7">
        <v>0.21911140339954399</v>
      </c>
    </row>
    <row r="527" spans="1:121" x14ac:dyDescent="0.25">
      <c r="A527" s="6">
        <v>45720</v>
      </c>
      <c r="B527" s="7">
        <v>1.5217474665646991</v>
      </c>
      <c r="C527" s="7">
        <v>2.5314507832701798</v>
      </c>
      <c r="D527" s="7">
        <v>0.82963844768507666</v>
      </c>
      <c r="E527" s="7">
        <v>1.462689468215947</v>
      </c>
      <c r="F527" s="7">
        <v>1.594457650247207</v>
      </c>
      <c r="G527" s="7">
        <v>1.0407590794261909</v>
      </c>
      <c r="H527" s="7">
        <v>1.0907006070303971</v>
      </c>
      <c r="I527" s="7">
        <v>1.6023323553611299</v>
      </c>
      <c r="J527" s="7">
        <v>1.258605231387278</v>
      </c>
      <c r="K527" s="7">
        <v>1.3367627897462819</v>
      </c>
      <c r="L527" s="7">
        <v>0.67316536992305021</v>
      </c>
      <c r="M527" s="7">
        <v>1.2148400670817281</v>
      </c>
      <c r="N527" s="7">
        <v>2.2791725796515099</v>
      </c>
      <c r="O527" s="7">
        <v>0.74940655524756061</v>
      </c>
      <c r="P527" s="7">
        <v>0.49740282528066171</v>
      </c>
      <c r="Q527" s="7">
        <v>0.83260714003891678</v>
      </c>
      <c r="R527" s="7">
        <v>0.75808508526738771</v>
      </c>
      <c r="S527" s="7">
        <v>0.51100508397464339</v>
      </c>
      <c r="T527" s="7">
        <v>0.92349196392841315</v>
      </c>
      <c r="U527" s="7">
        <v>0.36637871639809338</v>
      </c>
      <c r="V527" s="7">
        <v>2.9062667020082711</v>
      </c>
      <c r="W527" s="7">
        <v>0.6135673464148732</v>
      </c>
      <c r="X527" s="7">
        <v>0.89633800074311387</v>
      </c>
      <c r="Y527" s="7">
        <v>0.66858312424618349</v>
      </c>
      <c r="Z527" s="7">
        <v>1.4655525064121591</v>
      </c>
      <c r="AA527" s="7">
        <v>1.0439967896971221</v>
      </c>
      <c r="AB527" s="7">
        <v>1.062811121823376</v>
      </c>
      <c r="AC527" s="7">
        <v>0.52376339987928278</v>
      </c>
      <c r="AD527" s="7">
        <v>1.998047014096024</v>
      </c>
      <c r="AE527" s="7">
        <v>1.2925899145926529</v>
      </c>
      <c r="AF527" s="7">
        <v>3.6987117091967479</v>
      </c>
      <c r="AG527" s="7">
        <v>0.84509009405394742</v>
      </c>
      <c r="AH527" s="7">
        <v>1.105454946524973</v>
      </c>
      <c r="AI527" s="7">
        <v>0.83616561883148166</v>
      </c>
      <c r="AJ527" s="7">
        <v>0.89156818437642738</v>
      </c>
      <c r="AK527" s="7">
        <v>0.64691194496946913</v>
      </c>
      <c r="AL527" s="7">
        <v>1.1786121316948279</v>
      </c>
      <c r="AM527" s="7">
        <v>0.63276426940824426</v>
      </c>
      <c r="AN527" s="7">
        <v>0.99942365793708188</v>
      </c>
      <c r="AO527" s="7">
        <v>0.61424772390737914</v>
      </c>
      <c r="AP527" s="7">
        <v>0.87797743324450606</v>
      </c>
      <c r="AQ527" s="7">
        <v>1.03921983579162</v>
      </c>
      <c r="AR527" s="7">
        <v>0.63695865262321405</v>
      </c>
      <c r="AS527" s="7">
        <v>0.93371260702919123</v>
      </c>
      <c r="AT527" s="7">
        <v>0.81758407018344159</v>
      </c>
      <c r="AU527" s="7">
        <v>0.78578916247825914</v>
      </c>
      <c r="AV527" s="7">
        <v>0.66021446105783244</v>
      </c>
      <c r="AW527" s="7">
        <v>0.88602806135043499</v>
      </c>
      <c r="AX527" s="7">
        <v>0.63046491890739631</v>
      </c>
      <c r="AY527" s="7">
        <v>0.51521665242055814</v>
      </c>
      <c r="AZ527" s="7">
        <v>0.82292718914272567</v>
      </c>
      <c r="BA527" s="7">
        <v>0.44845960727712791</v>
      </c>
      <c r="BB527" s="7">
        <v>0.70168899739365131</v>
      </c>
      <c r="BC527" s="7">
        <v>1.6034227894616631</v>
      </c>
      <c r="BD527" s="7">
        <v>1.1854782271154289</v>
      </c>
      <c r="BE527" s="7">
        <v>0.94525498038432398</v>
      </c>
      <c r="BF527" s="7">
        <v>0.83401499322978445</v>
      </c>
      <c r="BG527" s="7">
        <v>1.2780972340790031</v>
      </c>
      <c r="BH527" s="7">
        <v>0.91051365184358768</v>
      </c>
      <c r="BI527" s="7">
        <v>0.54508466066770667</v>
      </c>
      <c r="BJ527" s="7">
        <v>0.98527393699177823</v>
      </c>
      <c r="BK527" s="7">
        <v>1.5919514211845449</v>
      </c>
      <c r="BL527" s="7">
        <v>0.47696900970923051</v>
      </c>
      <c r="BM527" s="7">
        <v>0.51745839919144787</v>
      </c>
      <c r="BN527" s="7">
        <v>0.3998915789627342</v>
      </c>
      <c r="BO527" s="7">
        <v>1.2292641634935311</v>
      </c>
      <c r="BP527" s="7">
        <v>0.65305564252557891</v>
      </c>
      <c r="BQ527" s="7">
        <v>0.52834599834767548</v>
      </c>
      <c r="BR527" s="7">
        <v>0.46247449861531292</v>
      </c>
      <c r="BS527" s="7">
        <v>0.79129756167030507</v>
      </c>
      <c r="BT527" s="7">
        <v>0.50611232202246659</v>
      </c>
      <c r="BU527" s="7">
        <v>1.062927686906314</v>
      </c>
      <c r="BV527" s="7">
        <v>0.55738423882106103</v>
      </c>
      <c r="BW527" s="7">
        <v>0.79051985595609442</v>
      </c>
      <c r="BX527" s="7">
        <v>1.1389274681696739</v>
      </c>
      <c r="BY527" s="7">
        <v>0.78621296719523692</v>
      </c>
      <c r="BZ527" s="7">
        <v>0.86933851785042093</v>
      </c>
      <c r="CA527" s="7">
        <v>0.46920198432874782</v>
      </c>
      <c r="CB527" s="7">
        <v>0.66977530933459484</v>
      </c>
      <c r="CC527" s="7">
        <v>0.63416309961571149</v>
      </c>
      <c r="CD527" s="7">
        <v>0.3477833717697536</v>
      </c>
      <c r="CE527" s="7">
        <v>0.41970876535933171</v>
      </c>
      <c r="CF527" s="7">
        <v>0.47384747686315182</v>
      </c>
      <c r="CG527" s="7">
        <v>0.28892833363001369</v>
      </c>
      <c r="CH527" s="7">
        <v>0.73470915739628539</v>
      </c>
      <c r="CI527" s="7">
        <v>0.2843404118077828</v>
      </c>
      <c r="CJ527" s="7">
        <v>0.44677291759011301</v>
      </c>
      <c r="CK527" s="7">
        <v>0.1744522828974544</v>
      </c>
      <c r="CL527" s="7">
        <v>0.4365027546053879</v>
      </c>
      <c r="CM527" s="7">
        <v>0.44105285264366151</v>
      </c>
      <c r="CN527" s="7">
        <v>0.67223829295657689</v>
      </c>
      <c r="CO527" s="7">
        <v>0.35685992650942788</v>
      </c>
      <c r="CP527" s="7">
        <v>0.38555364408243592</v>
      </c>
      <c r="CQ527" s="7">
        <v>0.31546479458082932</v>
      </c>
      <c r="CR527" s="7">
        <v>0.3340616093690103</v>
      </c>
      <c r="CS527" s="7">
        <v>0.64133192431427655</v>
      </c>
      <c r="CT527" s="7">
        <v>0.37094262085949059</v>
      </c>
      <c r="CU527" s="7">
        <v>0.53293402977163251</v>
      </c>
      <c r="CV527" s="7">
        <v>0.2710994208251909</v>
      </c>
      <c r="CW527" s="7">
        <v>0.44189454437461068</v>
      </c>
      <c r="CX527" s="7">
        <v>0.46172296677773922</v>
      </c>
      <c r="CY527" s="7">
        <v>0.73063563941225151</v>
      </c>
      <c r="CZ527" s="7">
        <v>0.4729876709319214</v>
      </c>
      <c r="DA527" s="7">
        <v>0.52171803897119728</v>
      </c>
      <c r="DB527" s="7">
        <v>0.56386233539861075</v>
      </c>
      <c r="DC527" s="7">
        <v>0.3274866711237987</v>
      </c>
      <c r="DD527" s="7">
        <v>0.36586060876257931</v>
      </c>
      <c r="DE527" s="7">
        <v>0.27900362740379347</v>
      </c>
      <c r="DF527" s="7">
        <v>0.21929252270876959</v>
      </c>
      <c r="DG527" s="7">
        <v>0.30106114858147542</v>
      </c>
      <c r="DH527" s="7">
        <v>0.37119104230829819</v>
      </c>
      <c r="DI527" s="7">
        <v>0.17443156934527829</v>
      </c>
      <c r="DJ527" s="7">
        <v>0.31812401794059658</v>
      </c>
      <c r="DK527" s="7">
        <v>0.17563328866099531</v>
      </c>
      <c r="DL527" s="7">
        <v>0.32484132448747022</v>
      </c>
      <c r="DM527" s="7">
        <v>0.40288536808215691</v>
      </c>
      <c r="DN527" s="7">
        <v>0.14866500499475241</v>
      </c>
      <c r="DO527" s="7">
        <v>5.7752612796418523E-2</v>
      </c>
      <c r="DP527" s="7">
        <v>0.12960188610487511</v>
      </c>
      <c r="DQ527" s="7">
        <v>0.19046718847848881</v>
      </c>
    </row>
    <row r="528" spans="1:121" x14ac:dyDescent="0.25">
      <c r="A528" s="6">
        <v>45721</v>
      </c>
      <c r="B528" s="7">
        <v>1.5671109968810331</v>
      </c>
      <c r="C528" s="7">
        <v>2.744099623002155</v>
      </c>
      <c r="D528" s="7">
        <v>0.8490808602543527</v>
      </c>
      <c r="E528" s="7">
        <v>1.522273807374019</v>
      </c>
      <c r="F528" s="7">
        <v>1.6552494006308189</v>
      </c>
      <c r="G528" s="7">
        <v>1.058214705131594</v>
      </c>
      <c r="H528" s="7">
        <v>1.123532900139308</v>
      </c>
      <c r="I528" s="7">
        <v>1.611561742446376</v>
      </c>
      <c r="J528" s="7">
        <v>1.298615292631369</v>
      </c>
      <c r="K528" s="7">
        <v>1.4165562356945289</v>
      </c>
      <c r="L528" s="7">
        <v>0.70760247812153221</v>
      </c>
      <c r="M528" s="7">
        <v>1.2554392398182579</v>
      </c>
      <c r="N528" s="7">
        <v>2.565181760745181</v>
      </c>
      <c r="O528" s="7">
        <v>0.76862150147141772</v>
      </c>
      <c r="P528" s="7">
        <v>0.51169258580986532</v>
      </c>
      <c r="Q528" s="7">
        <v>0.85270662310904655</v>
      </c>
      <c r="R528" s="7">
        <v>0.81570416681997826</v>
      </c>
      <c r="S528" s="7">
        <v>0.5266354995433975</v>
      </c>
      <c r="T528" s="7">
        <v>0.94303734458462718</v>
      </c>
      <c r="U528" s="7">
        <v>0.47717997471016732</v>
      </c>
      <c r="V528" s="7">
        <v>3.0613846381199439</v>
      </c>
      <c r="W528" s="7">
        <v>0.64200794158472974</v>
      </c>
      <c r="X528" s="7">
        <v>0.92619652053593882</v>
      </c>
      <c r="Y528" s="7">
        <v>0.70825353879864927</v>
      </c>
      <c r="Z528" s="7">
        <v>1.5232682729856519</v>
      </c>
      <c r="AA528" s="7">
        <v>1.111685465460694</v>
      </c>
      <c r="AB528" s="7">
        <v>1.117366366114853</v>
      </c>
      <c r="AC528" s="7">
        <v>0.54252939113619214</v>
      </c>
      <c r="AD528" s="7">
        <v>2.1785765636028902</v>
      </c>
      <c r="AE528" s="7">
        <v>1.3094157492262519</v>
      </c>
      <c r="AF528" s="7">
        <v>3.8852976325345359</v>
      </c>
      <c r="AG528" s="7">
        <v>0.91666766707509706</v>
      </c>
      <c r="AH528" s="7">
        <v>1.1558833504495141</v>
      </c>
      <c r="AI528" s="7">
        <v>0.86803170234748595</v>
      </c>
      <c r="AJ528" s="7">
        <v>0.90480016053547896</v>
      </c>
      <c r="AK528" s="7">
        <v>0.65611086633167481</v>
      </c>
      <c r="AL528" s="7">
        <v>1.2071386474516821</v>
      </c>
      <c r="AM528" s="7">
        <v>0.67557021304613274</v>
      </c>
      <c r="AN528" s="7">
        <v>1.0474787663109559</v>
      </c>
      <c r="AO528" s="7">
        <v>0.62949248011511272</v>
      </c>
      <c r="AP528" s="7">
        <v>0.91223770834330531</v>
      </c>
      <c r="AQ528" s="7">
        <v>1.087216199853045</v>
      </c>
      <c r="AR528" s="7">
        <v>0.67985282105125489</v>
      </c>
      <c r="AS528" s="7">
        <v>0.97362953649403794</v>
      </c>
      <c r="AT528" s="7">
        <v>0.8722443939455029</v>
      </c>
      <c r="AU528" s="7">
        <v>0.83657702520809618</v>
      </c>
      <c r="AV528" s="7">
        <v>0.68275287121429762</v>
      </c>
      <c r="AW528" s="7">
        <v>0.94477493212622599</v>
      </c>
      <c r="AX528" s="7">
        <v>0.64038578457521322</v>
      </c>
      <c r="AY528" s="7">
        <v>0.53522133103628522</v>
      </c>
      <c r="AZ528" s="7">
        <v>0.82196263204626829</v>
      </c>
      <c r="BA528" s="7">
        <v>0.46072351025578889</v>
      </c>
      <c r="BB528" s="7">
        <v>0.72546966098319121</v>
      </c>
      <c r="BC528" s="7">
        <v>1.879521739390154</v>
      </c>
      <c r="BD528" s="7">
        <v>1.438396881267769</v>
      </c>
      <c r="BE528" s="7">
        <v>0.99271597182600413</v>
      </c>
      <c r="BF528" s="7">
        <v>0.8329563813037677</v>
      </c>
      <c r="BG528" s="7">
        <v>1.507708429439651</v>
      </c>
      <c r="BH528" s="7">
        <v>0.9252508279511491</v>
      </c>
      <c r="BI528" s="7">
        <v>0.58028976683309863</v>
      </c>
      <c r="BJ528" s="7">
        <v>1.0577070125354411</v>
      </c>
      <c r="BK528" s="7">
        <v>1.8668338062322281</v>
      </c>
      <c r="BL528" s="7">
        <v>0.50762605507348013</v>
      </c>
      <c r="BM528" s="7">
        <v>0.5344899616555272</v>
      </c>
      <c r="BN528" s="7">
        <v>0.40668227017031738</v>
      </c>
      <c r="BO528" s="7">
        <v>1.261270194209291</v>
      </c>
      <c r="BP528" s="7">
        <v>0.67003934908116869</v>
      </c>
      <c r="BQ528" s="7">
        <v>0.5478485542212328</v>
      </c>
      <c r="BR528" s="7">
        <v>0.47389706896173772</v>
      </c>
      <c r="BS528" s="7">
        <v>0.84637975839845381</v>
      </c>
      <c r="BT528" s="7">
        <v>0.54320564272606964</v>
      </c>
      <c r="BU528" s="7">
        <v>1.219529362820003</v>
      </c>
      <c r="BV528" s="7">
        <v>0.58685112477414081</v>
      </c>
      <c r="BW528" s="7">
        <v>0.8070341850351761</v>
      </c>
      <c r="BX528" s="7">
        <v>1.1948601607644009</v>
      </c>
      <c r="BY528" s="7">
        <v>0.85323485514750441</v>
      </c>
      <c r="BZ528" s="7">
        <v>0.89077038916831541</v>
      </c>
      <c r="CA528" s="7">
        <v>0.49588404589403101</v>
      </c>
      <c r="CB528" s="7">
        <v>0.69789730982771503</v>
      </c>
      <c r="CC528" s="7">
        <v>0.69458913340801542</v>
      </c>
      <c r="CD528" s="7">
        <v>0.36281007218441502</v>
      </c>
      <c r="CE528" s="7">
        <v>0.43452176413767291</v>
      </c>
      <c r="CF528" s="7">
        <v>0.48056532724959272</v>
      </c>
      <c r="CG528" s="7">
        <v>0.3101120172302414</v>
      </c>
      <c r="CH528" s="7">
        <v>0.80030443576652988</v>
      </c>
      <c r="CI528" s="7">
        <v>0.30095497362881241</v>
      </c>
      <c r="CJ528" s="7">
        <v>0.46113020404254362</v>
      </c>
      <c r="CK528" s="7">
        <v>0.222497679740433</v>
      </c>
      <c r="CL528" s="7">
        <v>0.44249891889670862</v>
      </c>
      <c r="CM528" s="7">
        <v>0.45513101740542711</v>
      </c>
      <c r="CN528" s="7">
        <v>0.68947936558487477</v>
      </c>
      <c r="CO528" s="7">
        <v>0.37980563611539431</v>
      </c>
      <c r="CP528" s="7">
        <v>0.40309533348108562</v>
      </c>
      <c r="CQ528" s="7">
        <v>0.31765403048263591</v>
      </c>
      <c r="CR528" s="7">
        <v>0.34420251524615142</v>
      </c>
      <c r="CS528" s="7">
        <v>0.66383939955824256</v>
      </c>
      <c r="CT528" s="7">
        <v>0.40746999702122882</v>
      </c>
      <c r="CU528" s="7">
        <v>0.55674550598490313</v>
      </c>
      <c r="CV528" s="7">
        <v>0.29788528187011742</v>
      </c>
      <c r="CW528" s="7">
        <v>0.44887441263316191</v>
      </c>
      <c r="CX528" s="7">
        <v>0.4736567887706955</v>
      </c>
      <c r="CY528" s="7">
        <v>0.84371093657900698</v>
      </c>
      <c r="CZ528" s="7">
        <v>0.48719157119632822</v>
      </c>
      <c r="DA528" s="7">
        <v>0.54281273930973528</v>
      </c>
      <c r="DB528" s="7">
        <v>0.58053456743987897</v>
      </c>
      <c r="DC528" s="7">
        <v>0.35183353882687213</v>
      </c>
      <c r="DD528" s="7">
        <v>0.37896160617548591</v>
      </c>
      <c r="DE528" s="7">
        <v>0.2922552090215067</v>
      </c>
      <c r="DF528" s="7">
        <v>0.2282979851903657</v>
      </c>
      <c r="DG528" s="7">
        <v>0.36227974689306142</v>
      </c>
      <c r="DH528" s="7">
        <v>0.37918572636748199</v>
      </c>
      <c r="DI528" s="7">
        <v>0.1833069505826668</v>
      </c>
      <c r="DJ528" s="7">
        <v>0.33452181310900858</v>
      </c>
      <c r="DK528" s="7">
        <v>0.18677908833824591</v>
      </c>
      <c r="DL528" s="7">
        <v>0.35663412631025421</v>
      </c>
      <c r="DM528" s="7">
        <v>0.41113526872164469</v>
      </c>
      <c r="DN528" s="7">
        <v>0.1713515528659455</v>
      </c>
      <c r="DO528" s="7">
        <v>6.2834067883237976E-2</v>
      </c>
      <c r="DP528" s="7">
        <v>0.1451323732115655</v>
      </c>
      <c r="DQ528" s="7">
        <v>0.20040711784272799</v>
      </c>
    </row>
    <row r="529" spans="1:121" x14ac:dyDescent="0.25">
      <c r="A529" s="6">
        <v>45722</v>
      </c>
      <c r="B529" s="7">
        <v>1.45882839491865</v>
      </c>
      <c r="C529" s="7">
        <v>2.4058369259376229</v>
      </c>
      <c r="D529" s="7">
        <v>0.81961411698910625</v>
      </c>
      <c r="E529" s="7">
        <v>1.484628750790207</v>
      </c>
      <c r="F529" s="7">
        <v>1.62670209964711</v>
      </c>
      <c r="G529" s="7">
        <v>1.0514237508551221</v>
      </c>
      <c r="H529" s="7">
        <v>1.070048531134324</v>
      </c>
      <c r="I529" s="7">
        <v>1.556353617787789</v>
      </c>
      <c r="J529" s="7">
        <v>1.206291134513849</v>
      </c>
      <c r="K529" s="7">
        <v>1.2980590217322561</v>
      </c>
      <c r="L529" s="7">
        <v>0.67188229357549334</v>
      </c>
      <c r="M529" s="7">
        <v>1.217738104560711</v>
      </c>
      <c r="N529" s="7">
        <v>2.4005959804131991</v>
      </c>
      <c r="O529" s="7">
        <v>0.73060226884010504</v>
      </c>
      <c r="P529" s="7">
        <v>0.48619100174746438</v>
      </c>
      <c r="Q529" s="7">
        <v>0.79188044530854551</v>
      </c>
      <c r="R529" s="7">
        <v>0.67100239306276821</v>
      </c>
      <c r="S529" s="7">
        <v>0.50219151795500161</v>
      </c>
      <c r="T529" s="7">
        <v>0.88796397137874328</v>
      </c>
      <c r="U529" s="7">
        <v>0.42417867640456097</v>
      </c>
      <c r="V529" s="7">
        <v>2.798796736091965</v>
      </c>
      <c r="W529" s="7">
        <v>0.60650266621215798</v>
      </c>
      <c r="X529" s="7">
        <v>0.87397611910956075</v>
      </c>
      <c r="Y529" s="7">
        <v>0.65992015732914511</v>
      </c>
      <c r="Z529" s="7">
        <v>1.441111648253252</v>
      </c>
      <c r="AA529" s="7">
        <v>1.01390890370446</v>
      </c>
      <c r="AB529" s="7">
        <v>1.0674570974199109</v>
      </c>
      <c r="AC529" s="7">
        <v>0.52391540406651083</v>
      </c>
      <c r="AD529" s="7">
        <v>1.891406351938411</v>
      </c>
      <c r="AE529" s="7">
        <v>1.244157928444608</v>
      </c>
      <c r="AF529" s="7">
        <v>3.5694397898822432</v>
      </c>
      <c r="AG529" s="7">
        <v>0.8194037006921302</v>
      </c>
      <c r="AH529" s="7">
        <v>1.0974826600302441</v>
      </c>
      <c r="AI529" s="7">
        <v>0.8155838308107286</v>
      </c>
      <c r="AJ529" s="7">
        <v>0.87936347612920596</v>
      </c>
      <c r="AK529" s="7">
        <v>0.64587702384587797</v>
      </c>
      <c r="AL529" s="7">
        <v>1.187597783494597</v>
      </c>
      <c r="AM529" s="7">
        <v>0.62201419838232441</v>
      </c>
      <c r="AN529" s="7">
        <v>0.9732824055292606</v>
      </c>
      <c r="AO529" s="7">
        <v>0.60680404733177107</v>
      </c>
      <c r="AP529" s="7">
        <v>0.86899098304900835</v>
      </c>
      <c r="AQ529" s="7">
        <v>1.0338410298675811</v>
      </c>
      <c r="AR529" s="7">
        <v>0.62795368249691852</v>
      </c>
      <c r="AS529" s="7">
        <v>0.92430736522248957</v>
      </c>
      <c r="AT529" s="7">
        <v>0.8081539684691148</v>
      </c>
      <c r="AU529" s="7">
        <v>0.76730688296568106</v>
      </c>
      <c r="AV529" s="7">
        <v>0.64218901818453888</v>
      </c>
      <c r="AW529" s="7">
        <v>0.84706522291012121</v>
      </c>
      <c r="AX529" s="7">
        <v>0.62752331927909277</v>
      </c>
      <c r="AY529" s="7">
        <v>0.44069317993444129</v>
      </c>
      <c r="AZ529" s="7">
        <v>0.79965323827564139</v>
      </c>
      <c r="BA529" s="7">
        <v>0.45320353282628001</v>
      </c>
      <c r="BB529" s="7">
        <v>0.68951498591463811</v>
      </c>
      <c r="BC529" s="7">
        <v>1.6722453475920871</v>
      </c>
      <c r="BD529" s="7">
        <v>1.2561337384926119</v>
      </c>
      <c r="BE529" s="7">
        <v>0.9412573255022405</v>
      </c>
      <c r="BF529" s="7">
        <v>0.7850096082193776</v>
      </c>
      <c r="BG529" s="7">
        <v>1.3225876196730051</v>
      </c>
      <c r="BH529" s="7">
        <v>0.88054245470267234</v>
      </c>
      <c r="BI529" s="7">
        <v>0.54019885092318298</v>
      </c>
      <c r="BJ529" s="7">
        <v>0.96536612910650388</v>
      </c>
      <c r="BK529" s="7">
        <v>1.6604707289503779</v>
      </c>
      <c r="BL529" s="7">
        <v>0.4635892828117274</v>
      </c>
      <c r="BM529" s="7">
        <v>0.4982577839927389</v>
      </c>
      <c r="BN529" s="7">
        <v>0.38130495555929422</v>
      </c>
      <c r="BO529" s="7">
        <v>1.209048097872595</v>
      </c>
      <c r="BP529" s="7">
        <v>0.64038521512197022</v>
      </c>
      <c r="BQ529" s="7">
        <v>0.51076226685298431</v>
      </c>
      <c r="BR529" s="7">
        <v>0.46328495938663677</v>
      </c>
      <c r="BS529" s="7">
        <v>0.74271072998236765</v>
      </c>
      <c r="BT529" s="7">
        <v>0.52805566254365299</v>
      </c>
      <c r="BU529" s="7">
        <v>1.146540470130792</v>
      </c>
      <c r="BV529" s="7">
        <v>0.54294019457659348</v>
      </c>
      <c r="BW529" s="7">
        <v>0.76339812094812687</v>
      </c>
      <c r="BX529" s="7">
        <v>1.126832724240038</v>
      </c>
      <c r="BY529" s="7">
        <v>0.74585974629653973</v>
      </c>
      <c r="BZ529" s="7">
        <v>0.84999836319239441</v>
      </c>
      <c r="CA529" s="7">
        <v>0.48439242927191928</v>
      </c>
      <c r="CB529" s="7">
        <v>0.60026949118026329</v>
      </c>
      <c r="CC529" s="7">
        <v>0.63903283446106829</v>
      </c>
      <c r="CD529" s="7">
        <v>0.33005844928746542</v>
      </c>
      <c r="CE529" s="7">
        <v>0.34345350025057791</v>
      </c>
      <c r="CF529" s="7">
        <v>0.46418421780789032</v>
      </c>
      <c r="CG529" s="7">
        <v>0.27682773727034121</v>
      </c>
      <c r="CH529" s="7">
        <v>0.68692019911079671</v>
      </c>
      <c r="CI529" s="7">
        <v>0.27301672124956311</v>
      </c>
      <c r="CJ529" s="7">
        <v>0.44783900936514409</v>
      </c>
      <c r="CK529" s="7">
        <v>0.1302267452060111</v>
      </c>
      <c r="CL529" s="7">
        <v>0.42978722943213249</v>
      </c>
      <c r="CM529" s="7">
        <v>0.44199261342783053</v>
      </c>
      <c r="CN529" s="7">
        <v>0.60660801600346792</v>
      </c>
      <c r="CO529" s="7">
        <v>0.3625497788875085</v>
      </c>
      <c r="CP529" s="7">
        <v>0.37052841611123122</v>
      </c>
      <c r="CQ529" s="7">
        <v>0.30679200419803121</v>
      </c>
      <c r="CR529" s="7">
        <v>0.33242515138844148</v>
      </c>
      <c r="CS529" s="7">
        <v>0.63175296667372138</v>
      </c>
      <c r="CT529" s="7">
        <v>0.38350721066310572</v>
      </c>
      <c r="CU529" s="7">
        <v>0.54457841461206224</v>
      </c>
      <c r="CV529" s="7">
        <v>0.27039586774491159</v>
      </c>
      <c r="CW529" s="7">
        <v>0.44175979401849158</v>
      </c>
      <c r="CX529" s="7">
        <v>0.45498067310055568</v>
      </c>
      <c r="CY529" s="7">
        <v>0.74960736100490077</v>
      </c>
      <c r="CZ529" s="7">
        <v>0.44716092096415577</v>
      </c>
      <c r="DA529" s="7">
        <v>0.50863235606683332</v>
      </c>
      <c r="DB529" s="7">
        <v>0.55838655011458593</v>
      </c>
      <c r="DC529" s="7">
        <v>0.33264472431617959</v>
      </c>
      <c r="DD529" s="7">
        <v>0.3720632911732451</v>
      </c>
      <c r="DE529" s="7">
        <v>0.28836097620416012</v>
      </c>
      <c r="DF529" s="7">
        <v>0.22105638372328479</v>
      </c>
      <c r="DG529" s="7">
        <v>0.2962087664803188</v>
      </c>
      <c r="DH529" s="7">
        <v>0.37164461615546612</v>
      </c>
      <c r="DI529" s="7">
        <v>0.17310111584417179</v>
      </c>
      <c r="DJ529" s="7">
        <v>0.34006329093746412</v>
      </c>
      <c r="DK529" s="7">
        <v>0.18475275817069289</v>
      </c>
      <c r="DL529" s="7">
        <v>0.32647702856113031</v>
      </c>
      <c r="DM529" s="7">
        <v>0.39680965132152468</v>
      </c>
      <c r="DN529" s="7">
        <v>0.117290173978732</v>
      </c>
      <c r="DO529" s="7">
        <v>5.0653298897845422E-2</v>
      </c>
      <c r="DP529" s="7">
        <v>0.13633686340491341</v>
      </c>
      <c r="DQ529" s="7">
        <v>0.18478822610305651</v>
      </c>
    </row>
    <row r="530" spans="1:121" x14ac:dyDescent="0.25">
      <c r="A530" s="6">
        <v>45723</v>
      </c>
      <c r="B530" s="7">
        <v>1.5319533708137989</v>
      </c>
      <c r="C530" s="7">
        <v>2.516313421587681</v>
      </c>
      <c r="D530" s="7">
        <v>0.82209602654049685</v>
      </c>
      <c r="E530" s="7">
        <v>1.4985936751075759</v>
      </c>
      <c r="F530" s="7">
        <v>1.6390791753326599</v>
      </c>
      <c r="G530" s="7">
        <v>1.05381275583326</v>
      </c>
      <c r="H530" s="7">
        <v>1.0737225107749671</v>
      </c>
      <c r="I530" s="7">
        <v>1.5789234508598631</v>
      </c>
      <c r="J530" s="7">
        <v>1.273077190193354</v>
      </c>
      <c r="K530" s="7">
        <v>1.2507492614185931</v>
      </c>
      <c r="L530" s="7">
        <v>0.68106053682898327</v>
      </c>
      <c r="M530" s="7">
        <v>1.227374568187322</v>
      </c>
      <c r="N530" s="7">
        <v>2.4593753712724071</v>
      </c>
      <c r="O530" s="7">
        <v>0.73894277552924437</v>
      </c>
      <c r="P530" s="7">
        <v>0.49506341616346461</v>
      </c>
      <c r="Q530" s="7">
        <v>0.78200033756424725</v>
      </c>
      <c r="R530" s="7">
        <v>0.71126415259756337</v>
      </c>
      <c r="S530" s="7">
        <v>0.51191226017370628</v>
      </c>
      <c r="T530" s="7">
        <v>0.88540402130572704</v>
      </c>
      <c r="U530" s="7">
        <v>0.43446156424162719</v>
      </c>
      <c r="V530" s="7">
        <v>2.789497893808571</v>
      </c>
      <c r="W530" s="7">
        <v>0.61919745635266743</v>
      </c>
      <c r="X530" s="7">
        <v>0.87750225812235305</v>
      </c>
      <c r="Y530" s="7">
        <v>0.6678896230686322</v>
      </c>
      <c r="Z530" s="7">
        <v>1.4369561993915729</v>
      </c>
      <c r="AA530" s="7">
        <v>1.0181226260701071</v>
      </c>
      <c r="AB530" s="7">
        <v>1.0792531623485111</v>
      </c>
      <c r="AC530" s="7">
        <v>0.53600447640451132</v>
      </c>
      <c r="AD530" s="7">
        <v>1.9851960571441389</v>
      </c>
      <c r="AE530" s="7">
        <v>1.314976590424864</v>
      </c>
      <c r="AF530" s="7">
        <v>3.5582545339725749</v>
      </c>
      <c r="AG530" s="7">
        <v>0.86951447407374527</v>
      </c>
      <c r="AH530" s="7">
        <v>1.0868528404729749</v>
      </c>
      <c r="AI530" s="7">
        <v>0.8458828778549019</v>
      </c>
      <c r="AJ530" s="7">
        <v>0.88463728017177834</v>
      </c>
      <c r="AK530" s="7">
        <v>0.64776460008817893</v>
      </c>
      <c r="AL530" s="7">
        <v>1.20245704424364</v>
      </c>
      <c r="AM530" s="7">
        <v>0.6286052570345515</v>
      </c>
      <c r="AN530" s="7">
        <v>0.93198332059327393</v>
      </c>
      <c r="AO530" s="7">
        <v>0.62025139198572132</v>
      </c>
      <c r="AP530" s="7">
        <v>0.86050318291241745</v>
      </c>
      <c r="AQ530" s="7">
        <v>1.019668582271382</v>
      </c>
      <c r="AR530" s="7">
        <v>0.65375575615956105</v>
      </c>
      <c r="AS530" s="7">
        <v>0.91909146736132419</v>
      </c>
      <c r="AT530" s="7">
        <v>0.8583775755784675</v>
      </c>
      <c r="AU530" s="7">
        <v>0.76838861193570795</v>
      </c>
      <c r="AV530" s="7">
        <v>0.67746805651397124</v>
      </c>
      <c r="AW530" s="7">
        <v>0.84564772273834987</v>
      </c>
      <c r="AX530" s="7">
        <v>0.62978332674730986</v>
      </c>
      <c r="AY530" s="7">
        <v>0.42660110307997079</v>
      </c>
      <c r="AZ530" s="7">
        <v>0.83190030312977159</v>
      </c>
      <c r="BA530" s="7">
        <v>0.46483420384709118</v>
      </c>
      <c r="BB530" s="7">
        <v>0.70883211209526986</v>
      </c>
      <c r="BC530" s="7">
        <v>1.723444401154923</v>
      </c>
      <c r="BD530" s="7">
        <v>1.3220741672315619</v>
      </c>
      <c r="BE530" s="7">
        <v>0.92711616668882502</v>
      </c>
      <c r="BF530" s="7">
        <v>0.79792759697836657</v>
      </c>
      <c r="BG530" s="7">
        <v>1.402987584692613</v>
      </c>
      <c r="BH530" s="7">
        <v>0.87769027513487852</v>
      </c>
      <c r="BI530" s="7">
        <v>0.56039552486989308</v>
      </c>
      <c r="BJ530" s="7">
        <v>0.99570145721330272</v>
      </c>
      <c r="BK530" s="7">
        <v>1.7114441859634579</v>
      </c>
      <c r="BL530" s="7">
        <v>0.42661548211752698</v>
      </c>
      <c r="BM530" s="7">
        <v>0.50540101185868336</v>
      </c>
      <c r="BN530" s="7">
        <v>0.39663639561879099</v>
      </c>
      <c r="BO530" s="7">
        <v>1.2113674026977219</v>
      </c>
      <c r="BP530" s="7">
        <v>0.62684017482796239</v>
      </c>
      <c r="BQ530" s="7">
        <v>0.51402149800643526</v>
      </c>
      <c r="BR530" s="7">
        <v>0.47342596527891367</v>
      </c>
      <c r="BS530" s="7">
        <v>0.73838336901175605</v>
      </c>
      <c r="BT530" s="7">
        <v>0.54130180751786527</v>
      </c>
      <c r="BU530" s="7">
        <v>1.194146579471361</v>
      </c>
      <c r="BV530" s="7">
        <v>0.53708050331330992</v>
      </c>
      <c r="BW530" s="7">
        <v>0.78235932865500524</v>
      </c>
      <c r="BX530" s="7">
        <v>1.073912841968971</v>
      </c>
      <c r="BY530" s="7">
        <v>0.79224766633347721</v>
      </c>
      <c r="BZ530" s="7">
        <v>0.83289898236989224</v>
      </c>
      <c r="CA530" s="7">
        <v>0.49996896542020308</v>
      </c>
      <c r="CB530" s="7">
        <v>0.63223086138068352</v>
      </c>
      <c r="CC530" s="7">
        <v>0.64346515145495142</v>
      </c>
      <c r="CD530" s="7">
        <v>0.35246950692669993</v>
      </c>
      <c r="CE530" s="7">
        <v>0.34205937472427528</v>
      </c>
      <c r="CF530" s="7">
        <v>0.46648517991598282</v>
      </c>
      <c r="CG530" s="7">
        <v>0.28572395725434729</v>
      </c>
      <c r="CH530" s="7">
        <v>0.73619891427415518</v>
      </c>
      <c r="CI530" s="7">
        <v>0.27723336170413271</v>
      </c>
      <c r="CJ530" s="7">
        <v>0.45354607033618749</v>
      </c>
      <c r="CK530" s="7">
        <v>0.13845408888164609</v>
      </c>
      <c r="CL530" s="7">
        <v>0.43870449538821438</v>
      </c>
      <c r="CM530" s="7">
        <v>0.42024260867680269</v>
      </c>
      <c r="CN530" s="7">
        <v>0.62531912472621998</v>
      </c>
      <c r="CO530" s="7">
        <v>0.33203309193369179</v>
      </c>
      <c r="CP530" s="7">
        <v>0.38346990503680239</v>
      </c>
      <c r="CQ530" s="7">
        <v>0.3211643970130631</v>
      </c>
      <c r="CR530" s="7">
        <v>0.34023442961342559</v>
      </c>
      <c r="CS530" s="7">
        <v>0.64080009881661515</v>
      </c>
      <c r="CT530" s="7">
        <v>0.39393827858435387</v>
      </c>
      <c r="CU530" s="7">
        <v>0.53431164907015583</v>
      </c>
      <c r="CV530" s="7">
        <v>0.28252163657238821</v>
      </c>
      <c r="CW530" s="7">
        <v>0.43597931404042017</v>
      </c>
      <c r="CX530" s="7">
        <v>0.45497909827145971</v>
      </c>
      <c r="CY530" s="7">
        <v>0.78178265694010274</v>
      </c>
      <c r="CZ530" s="7">
        <v>0.46641543586215001</v>
      </c>
      <c r="DA530" s="7">
        <v>0.51599432725558914</v>
      </c>
      <c r="DB530" s="7">
        <v>0.55335806427524781</v>
      </c>
      <c r="DC530" s="7">
        <v>0.3345546156169712</v>
      </c>
      <c r="DD530" s="7">
        <v>0.3769154154506662</v>
      </c>
      <c r="DE530" s="7">
        <v>0.29911865697746709</v>
      </c>
      <c r="DF530" s="7">
        <v>0.21521461404436401</v>
      </c>
      <c r="DG530" s="7">
        <v>0.30888740884292409</v>
      </c>
      <c r="DH530" s="7">
        <v>0.38592348551064481</v>
      </c>
      <c r="DI530" s="7">
        <v>0.17642446372283691</v>
      </c>
      <c r="DJ530" s="7">
        <v>0.35172926514637642</v>
      </c>
      <c r="DK530" s="7">
        <v>0.18433841637864881</v>
      </c>
      <c r="DL530" s="7">
        <v>0.32960788710423611</v>
      </c>
      <c r="DM530" s="7">
        <v>0.40925180362440061</v>
      </c>
      <c r="DN530" s="7">
        <v>0.11905167868518141</v>
      </c>
      <c r="DO530" s="7">
        <v>5.8089461924695218E-2</v>
      </c>
      <c r="DP530" s="7">
        <v>0.1269183670759679</v>
      </c>
      <c r="DQ530" s="7">
        <v>0.1921312221087732</v>
      </c>
    </row>
    <row r="531" spans="1:121" x14ac:dyDescent="0.25">
      <c r="A531" s="6">
        <v>45726</v>
      </c>
      <c r="B531" s="7">
        <v>1.431357661378444</v>
      </c>
      <c r="C531" s="7">
        <v>2.1912713655902452</v>
      </c>
      <c r="D531" s="7">
        <v>0.77793328743297785</v>
      </c>
      <c r="E531" s="7">
        <v>1.419128222752271</v>
      </c>
      <c r="F531" s="7">
        <v>1.5669746799417239</v>
      </c>
      <c r="G531" s="7">
        <v>1.024428215900649</v>
      </c>
      <c r="H531" s="7">
        <v>0.99836938791853935</v>
      </c>
      <c r="I531" s="7">
        <v>1.5273481334139869</v>
      </c>
      <c r="J531" s="7">
        <v>1.2180490718874299</v>
      </c>
      <c r="K531" s="7">
        <v>1.14313448380298</v>
      </c>
      <c r="L531" s="7">
        <v>0.62046222558957687</v>
      </c>
      <c r="M531" s="7">
        <v>1.153663569290136</v>
      </c>
      <c r="N531" s="7">
        <v>2.201890378360599</v>
      </c>
      <c r="O531" s="7">
        <v>0.69656843052525552</v>
      </c>
      <c r="P531" s="7">
        <v>0.46296591673325449</v>
      </c>
      <c r="Q531" s="7">
        <v>0.75299048472493935</v>
      </c>
      <c r="R531" s="7">
        <v>0.55360103820774653</v>
      </c>
      <c r="S531" s="7">
        <v>0.48458898682600687</v>
      </c>
      <c r="T531" s="7">
        <v>0.86298584411737456</v>
      </c>
      <c r="U531" s="7">
        <v>0.34530318677966387</v>
      </c>
      <c r="V531" s="7">
        <v>2.4456755905898939</v>
      </c>
      <c r="W531" s="7">
        <v>0.5662616946733654</v>
      </c>
      <c r="X531" s="7">
        <v>0.81502264461488383</v>
      </c>
      <c r="Y531" s="7">
        <v>0.59349053635008886</v>
      </c>
      <c r="Z531" s="7">
        <v>1.3164877419808401</v>
      </c>
      <c r="AA531" s="7">
        <v>0.90340120239900257</v>
      </c>
      <c r="AB531" s="7">
        <v>0.99130679212756667</v>
      </c>
      <c r="AC531" s="7">
        <v>0.50115723776242382</v>
      </c>
      <c r="AD531" s="7">
        <v>1.7092495905941081</v>
      </c>
      <c r="AE531" s="7">
        <v>1.251228724593773</v>
      </c>
      <c r="AF531" s="7">
        <v>3.1446826217062789</v>
      </c>
      <c r="AG531" s="7">
        <v>0.75163957401423764</v>
      </c>
      <c r="AH531" s="7">
        <v>0.98373367124880096</v>
      </c>
      <c r="AI531" s="7">
        <v>0.7790440314654492</v>
      </c>
      <c r="AJ531" s="7">
        <v>0.85373827998491447</v>
      </c>
      <c r="AK531" s="7">
        <v>0.61624327524100031</v>
      </c>
      <c r="AL531" s="7">
        <v>1.1880053929075769</v>
      </c>
      <c r="AM531" s="7">
        <v>0.54682371213599446</v>
      </c>
      <c r="AN531" s="7">
        <v>0.84475391964835889</v>
      </c>
      <c r="AO531" s="7">
        <v>0.58997040165416292</v>
      </c>
      <c r="AP531" s="7">
        <v>0.79701536468760237</v>
      </c>
      <c r="AQ531" s="7">
        <v>0.93235521564938795</v>
      </c>
      <c r="AR531" s="7">
        <v>0.5801420739319727</v>
      </c>
      <c r="AS531" s="7">
        <v>0.84003272980587385</v>
      </c>
      <c r="AT531" s="7">
        <v>0.76460615656435782</v>
      </c>
      <c r="AU531" s="7">
        <v>0.67505140462553204</v>
      </c>
      <c r="AV531" s="7">
        <v>0.6245807955517868</v>
      </c>
      <c r="AW531" s="7">
        <v>0.73534451715881377</v>
      </c>
      <c r="AX531" s="7">
        <v>0.59932824847229349</v>
      </c>
      <c r="AY531" s="7">
        <v>0.34710298586380789</v>
      </c>
      <c r="AZ531" s="7">
        <v>0.8118886931920497</v>
      </c>
      <c r="BA531" s="7">
        <v>0.44771546462360923</v>
      </c>
      <c r="BB531" s="7">
        <v>0.65699069195234183</v>
      </c>
      <c r="BC531" s="7">
        <v>1.4319416733428709</v>
      </c>
      <c r="BD531" s="7">
        <v>1.0739500658731429</v>
      </c>
      <c r="BE531" s="7">
        <v>0.84796143089412546</v>
      </c>
      <c r="BF531" s="7">
        <v>0.76433548865256129</v>
      </c>
      <c r="BG531" s="7">
        <v>1.141251338441132</v>
      </c>
      <c r="BH531" s="7">
        <v>0.82652769646623581</v>
      </c>
      <c r="BI531" s="7">
        <v>0.50140724068513642</v>
      </c>
      <c r="BJ531" s="7">
        <v>0.86937765536656086</v>
      </c>
      <c r="BK531" s="7">
        <v>1.4212258961451321</v>
      </c>
      <c r="BL531" s="7">
        <v>0.37937491007467727</v>
      </c>
      <c r="BM531" s="7">
        <v>0.45610155386254969</v>
      </c>
      <c r="BN531" s="7">
        <v>0.39254468558493949</v>
      </c>
      <c r="BO531" s="7">
        <v>1.159107661199581</v>
      </c>
      <c r="BP531" s="7">
        <v>0.59710801118250179</v>
      </c>
      <c r="BQ531" s="7">
        <v>0.4644696420897354</v>
      </c>
      <c r="BR531" s="7">
        <v>0.46368188893700668</v>
      </c>
      <c r="BS531" s="7">
        <v>0.62895361582857845</v>
      </c>
      <c r="BT531" s="7">
        <v>0.51539247992742587</v>
      </c>
      <c r="BU531" s="7">
        <v>1.06209596951975</v>
      </c>
      <c r="BV531" s="7">
        <v>0.47299516832620442</v>
      </c>
      <c r="BW531" s="7">
        <v>0.73715192404295404</v>
      </c>
      <c r="BX531" s="7">
        <v>0.98107550819910161</v>
      </c>
      <c r="BY531" s="7">
        <v>0.66398203494839159</v>
      </c>
      <c r="BZ531" s="7">
        <v>0.79635061384847061</v>
      </c>
      <c r="CA531" s="7">
        <v>0.47247149972566138</v>
      </c>
      <c r="CB531" s="7">
        <v>0.52253942394501984</v>
      </c>
      <c r="CC531" s="7">
        <v>0.55171671898469632</v>
      </c>
      <c r="CD531" s="7">
        <v>0.31871672926541211</v>
      </c>
      <c r="CE531" s="7">
        <v>0.25993882449935479</v>
      </c>
      <c r="CF531" s="7">
        <v>0.45585965323186789</v>
      </c>
      <c r="CG531" s="7">
        <v>0.23875434715801089</v>
      </c>
      <c r="CH531" s="7">
        <v>0.6248960212349719</v>
      </c>
      <c r="CI531" s="7">
        <v>0.24082416460956321</v>
      </c>
      <c r="CJ531" s="7">
        <v>0.43276484199803261</v>
      </c>
      <c r="CK531" s="7">
        <v>4.0992067507649173E-2</v>
      </c>
      <c r="CL531" s="7">
        <v>0.42537507794949342</v>
      </c>
      <c r="CM531" s="7">
        <v>0.39695583411886393</v>
      </c>
      <c r="CN531" s="7">
        <v>0.51349816445199337</v>
      </c>
      <c r="CO531" s="7">
        <v>0.28305382899512188</v>
      </c>
      <c r="CP531" s="7">
        <v>0.3439977983969329</v>
      </c>
      <c r="CQ531" s="7">
        <v>0.30393210158672218</v>
      </c>
      <c r="CR531" s="7">
        <v>0.3349924798720012</v>
      </c>
      <c r="CS531" s="7">
        <v>0.61018392169108093</v>
      </c>
      <c r="CT531" s="7">
        <v>0.36461905700680691</v>
      </c>
      <c r="CU531" s="7">
        <v>0.49513853539088098</v>
      </c>
      <c r="CV531" s="7">
        <v>0.2233636619448853</v>
      </c>
      <c r="CW531" s="7">
        <v>0.42621107486100002</v>
      </c>
      <c r="CX531" s="7">
        <v>0.43552105769531041</v>
      </c>
      <c r="CY531" s="7">
        <v>0.6458491155612478</v>
      </c>
      <c r="CZ531" s="7">
        <v>0.4281869738243318</v>
      </c>
      <c r="DA531" s="7">
        <v>0.49345336338969342</v>
      </c>
      <c r="DB531" s="7">
        <v>0.52925122510803457</v>
      </c>
      <c r="DC531" s="7">
        <v>0.27545947100189921</v>
      </c>
      <c r="DD531" s="7">
        <v>0.36416881968599418</v>
      </c>
      <c r="DE531" s="7">
        <v>0.28764537000699453</v>
      </c>
      <c r="DF531" s="7">
        <v>0.20227545222177359</v>
      </c>
      <c r="DG531" s="7">
        <v>0.21639679646364479</v>
      </c>
      <c r="DH531" s="7">
        <v>0.36933604628698102</v>
      </c>
      <c r="DI531" s="7">
        <v>0.16831899582406071</v>
      </c>
      <c r="DJ531" s="7">
        <v>0.33233633585148098</v>
      </c>
      <c r="DK531" s="7">
        <v>0.16005225898628581</v>
      </c>
      <c r="DL531" s="7">
        <v>0.26179810102138168</v>
      </c>
      <c r="DM531" s="7">
        <v>0.40303523450860768</v>
      </c>
      <c r="DN531" s="7">
        <v>5.9935688654243258E-2</v>
      </c>
      <c r="DO531" s="7">
        <v>4.6433853772068323E-2</v>
      </c>
      <c r="DP531" s="7">
        <v>8.2513194360365194E-2</v>
      </c>
      <c r="DQ531" s="7">
        <v>0.18430590191676649</v>
      </c>
    </row>
    <row r="532" spans="1:121" x14ac:dyDescent="0.25">
      <c r="A532" s="6">
        <v>45727</v>
      </c>
      <c r="B532" s="7">
        <v>1.4922670118134029</v>
      </c>
      <c r="C532" s="7">
        <v>2.2712177548144381</v>
      </c>
      <c r="D532" s="7">
        <v>0.76368249940702415</v>
      </c>
      <c r="E532" s="7">
        <v>1.407569499330374</v>
      </c>
      <c r="F532" s="7">
        <v>1.5530702138656509</v>
      </c>
      <c r="G532" s="7">
        <v>1.0070722683391431</v>
      </c>
      <c r="H532" s="7">
        <v>0.97091299506688045</v>
      </c>
      <c r="I532" s="7">
        <v>1.5056805231086801</v>
      </c>
      <c r="J532" s="7">
        <v>1.2105531632107049</v>
      </c>
      <c r="K532" s="7">
        <v>1.124952294319006</v>
      </c>
      <c r="L532" s="7">
        <v>0.6256786578667255</v>
      </c>
      <c r="M532" s="7">
        <v>1.160596430778392</v>
      </c>
      <c r="N532" s="7">
        <v>2.1910695727376419</v>
      </c>
      <c r="O532" s="7">
        <v>0.68130576298615542</v>
      </c>
      <c r="P532" s="7">
        <v>0.4428656453914015</v>
      </c>
      <c r="Q532" s="7">
        <v>0.73811824716926622</v>
      </c>
      <c r="R532" s="7">
        <v>0.59252119856731356</v>
      </c>
      <c r="S532" s="7">
        <v>0.46456380798831881</v>
      </c>
      <c r="T532" s="7">
        <v>0.84666037393115379</v>
      </c>
      <c r="U532" s="7">
        <v>0.37900515689555903</v>
      </c>
      <c r="V532" s="7">
        <v>2.5431601144950671</v>
      </c>
      <c r="W532" s="7">
        <v>0.55795209949191094</v>
      </c>
      <c r="X532" s="7">
        <v>0.79054034454705602</v>
      </c>
      <c r="Y532" s="7">
        <v>0.58587675374367287</v>
      </c>
      <c r="Z532" s="7">
        <v>1.296188204178194</v>
      </c>
      <c r="AA532" s="7">
        <v>0.90952844394265875</v>
      </c>
      <c r="AB532" s="7">
        <v>0.98074217614995929</v>
      </c>
      <c r="AC532" s="7">
        <v>0.49508742830691782</v>
      </c>
      <c r="AD532" s="7">
        <v>1.737497921281085</v>
      </c>
      <c r="AE532" s="7">
        <v>1.274701443270239</v>
      </c>
      <c r="AF532" s="7">
        <v>3.2619433450368538</v>
      </c>
      <c r="AG532" s="7">
        <v>0.73662231415070423</v>
      </c>
      <c r="AH532" s="7">
        <v>0.99011951115827745</v>
      </c>
      <c r="AI532" s="7">
        <v>0.76478434041829124</v>
      </c>
      <c r="AJ532" s="7">
        <v>0.84624283723125759</v>
      </c>
      <c r="AK532" s="7">
        <v>0.58794380012853287</v>
      </c>
      <c r="AL532" s="7">
        <v>1.1692470558298149</v>
      </c>
      <c r="AM532" s="7">
        <v>0.53844507170797562</v>
      </c>
      <c r="AN532" s="7">
        <v>0.82858821704185215</v>
      </c>
      <c r="AO532" s="7">
        <v>0.58571665389996674</v>
      </c>
      <c r="AP532" s="7">
        <v>0.7817696234085092</v>
      </c>
      <c r="AQ532" s="7">
        <v>0.92312231956703794</v>
      </c>
      <c r="AR532" s="7">
        <v>0.56747665509670919</v>
      </c>
      <c r="AS532" s="7">
        <v>0.83027067844669666</v>
      </c>
      <c r="AT532" s="7">
        <v>0.75988519479820327</v>
      </c>
      <c r="AU532" s="7">
        <v>0.66616463996295905</v>
      </c>
      <c r="AV532" s="7">
        <v>0.61801193279309796</v>
      </c>
      <c r="AW532" s="7">
        <v>0.72705294868100734</v>
      </c>
      <c r="AX532" s="7">
        <v>0.56496692502292878</v>
      </c>
      <c r="AY532" s="7">
        <v>0.38521501637149941</v>
      </c>
      <c r="AZ532" s="7">
        <v>0.81412330896509455</v>
      </c>
      <c r="BA532" s="7">
        <v>0.42236681297651057</v>
      </c>
      <c r="BB532" s="7">
        <v>0.64208407363290143</v>
      </c>
      <c r="BC532" s="7">
        <v>1.5007457931614729</v>
      </c>
      <c r="BD532" s="7">
        <v>1.1326259421880489</v>
      </c>
      <c r="BE532" s="7">
        <v>0.83795162548913327</v>
      </c>
      <c r="BF532" s="7">
        <v>0.74322596000766716</v>
      </c>
      <c r="BG532" s="7">
        <v>1.0826387076154249</v>
      </c>
      <c r="BH532" s="7">
        <v>0.80467406433264843</v>
      </c>
      <c r="BI532" s="7">
        <v>0.48790028208383779</v>
      </c>
      <c r="BJ532" s="7">
        <v>0.83888441061911068</v>
      </c>
      <c r="BK532" s="7">
        <v>1.4897268468432141</v>
      </c>
      <c r="BL532" s="7">
        <v>0.35522286159509447</v>
      </c>
      <c r="BM532" s="7">
        <v>0.43646063352656278</v>
      </c>
      <c r="BN532" s="7">
        <v>0.37588347680763362</v>
      </c>
      <c r="BO532" s="7">
        <v>1.1401872556242749</v>
      </c>
      <c r="BP532" s="7">
        <v>0.59907773634633465</v>
      </c>
      <c r="BQ532" s="7">
        <v>0.4443487104663657</v>
      </c>
      <c r="BR532" s="7">
        <v>0.43223490683012322</v>
      </c>
      <c r="BS532" s="7">
        <v>0.62013010445241679</v>
      </c>
      <c r="BT532" s="7">
        <v>0.50324605285942803</v>
      </c>
      <c r="BU532" s="7">
        <v>1.005650064446022</v>
      </c>
      <c r="BV532" s="7">
        <v>0.46703922995032299</v>
      </c>
      <c r="BW532" s="7">
        <v>0.73250441231071828</v>
      </c>
      <c r="BX532" s="7">
        <v>0.96426821470241952</v>
      </c>
      <c r="BY532" s="7">
        <v>0.65835859878019654</v>
      </c>
      <c r="BZ532" s="7">
        <v>0.81508048884629902</v>
      </c>
      <c r="CA532" s="7">
        <v>0.45922485281372111</v>
      </c>
      <c r="CB532" s="7">
        <v>0.51739399383562512</v>
      </c>
      <c r="CC532" s="7">
        <v>0.51024534584309755</v>
      </c>
      <c r="CD532" s="7">
        <v>0.30293884079127098</v>
      </c>
      <c r="CE532" s="7">
        <v>0.29558481995853109</v>
      </c>
      <c r="CF532" s="7">
        <v>0.43448167533882193</v>
      </c>
      <c r="CG532" s="7">
        <v>0.2217346078606148</v>
      </c>
      <c r="CH532" s="7">
        <v>0.62690001755784341</v>
      </c>
      <c r="CI532" s="7">
        <v>0.22408705688282821</v>
      </c>
      <c r="CJ532" s="7">
        <v>0.42893167615884459</v>
      </c>
      <c r="CK532" s="7">
        <v>7.0443654989415183E-2</v>
      </c>
      <c r="CL532" s="7">
        <v>0.42713300361217832</v>
      </c>
      <c r="CM532" s="7">
        <v>0.37249595393469548</v>
      </c>
      <c r="CN532" s="7">
        <v>0.52927884290701788</v>
      </c>
      <c r="CO532" s="7">
        <v>0.25548761320223501</v>
      </c>
      <c r="CP532" s="7">
        <v>0.30807794684356699</v>
      </c>
      <c r="CQ532" s="7">
        <v>0.28478504192346882</v>
      </c>
      <c r="CR532" s="7">
        <v>0.3229219305786204</v>
      </c>
      <c r="CS532" s="7">
        <v>0.58391863908669062</v>
      </c>
      <c r="CT532" s="7">
        <v>0.32814807914282218</v>
      </c>
      <c r="CU532" s="7">
        <v>0.48161999977066577</v>
      </c>
      <c r="CV532" s="7">
        <v>0.19066789325742459</v>
      </c>
      <c r="CW532" s="7">
        <v>0.4165420184761317</v>
      </c>
      <c r="CX532" s="7">
        <v>0.40467910675186891</v>
      </c>
      <c r="CY532" s="7">
        <v>0.58093762117715952</v>
      </c>
      <c r="CZ532" s="7">
        <v>0.37185996920750042</v>
      </c>
      <c r="DA532" s="7">
        <v>0.46909218693184451</v>
      </c>
      <c r="DB532" s="7">
        <v>0.46893829522162139</v>
      </c>
      <c r="DC532" s="7">
        <v>0.22515596534862459</v>
      </c>
      <c r="DD532" s="7">
        <v>0.35492038131069359</v>
      </c>
      <c r="DE532" s="7">
        <v>0.26253829978462773</v>
      </c>
      <c r="DF532" s="7">
        <v>0.17883296183686601</v>
      </c>
      <c r="DG532" s="7">
        <v>0.18310027723269751</v>
      </c>
      <c r="DH532" s="7">
        <v>0.34263613568041512</v>
      </c>
      <c r="DI532" s="7">
        <v>0.1511632915573016</v>
      </c>
      <c r="DJ532" s="7">
        <v>0.32330370710386558</v>
      </c>
      <c r="DK532" s="7">
        <v>0.13743305481221599</v>
      </c>
      <c r="DL532" s="7">
        <v>0.24121567980442959</v>
      </c>
      <c r="DM532" s="7">
        <v>0.39352329968245092</v>
      </c>
      <c r="DN532" s="7">
        <v>3.0921990867923691E-2</v>
      </c>
      <c r="DO532" s="7">
        <v>3.1067922212103971E-2</v>
      </c>
      <c r="DP532" s="7">
        <v>7.2725477148269047E-2</v>
      </c>
      <c r="DQ532" s="7">
        <v>0.17359780956189511</v>
      </c>
    </row>
    <row r="533" spans="1:121" x14ac:dyDescent="0.25">
      <c r="A533" s="6">
        <v>45728</v>
      </c>
      <c r="B533" s="7">
        <v>1.499529604562259</v>
      </c>
      <c r="C533" s="7">
        <v>2.2807502496207461</v>
      </c>
      <c r="D533" s="7">
        <v>0.76628543832448881</v>
      </c>
      <c r="E533" s="7">
        <v>1.4233687850563861</v>
      </c>
      <c r="F533" s="7">
        <v>1.5687395327149209</v>
      </c>
      <c r="G533" s="7">
        <v>0.99455831828317787</v>
      </c>
      <c r="H533" s="7">
        <v>0.9707906369488708</v>
      </c>
      <c r="I533" s="7">
        <v>1.490057786739384</v>
      </c>
      <c r="J533" s="7">
        <v>1.2700773636940139</v>
      </c>
      <c r="K533" s="7">
        <v>1.1032604033223889</v>
      </c>
      <c r="L533" s="7">
        <v>0.63978590755130926</v>
      </c>
      <c r="M533" s="7">
        <v>1.179345568665586</v>
      </c>
      <c r="N533" s="7">
        <v>2.276996420444819</v>
      </c>
      <c r="O533" s="7">
        <v>0.67675228924381359</v>
      </c>
      <c r="P533" s="7">
        <v>0.4427760694814793</v>
      </c>
      <c r="Q533" s="7">
        <v>0.72037522693411793</v>
      </c>
      <c r="R533" s="7">
        <v>0.59716188628427647</v>
      </c>
      <c r="S533" s="7">
        <v>0.46544940588025779</v>
      </c>
      <c r="T533" s="7">
        <v>0.8212890030404234</v>
      </c>
      <c r="U533" s="7">
        <v>0.38302364801454131</v>
      </c>
      <c r="V533" s="7">
        <v>2.5685248831479082</v>
      </c>
      <c r="W533" s="7">
        <v>0.56671123958245162</v>
      </c>
      <c r="X533" s="7">
        <v>0.79162305514383147</v>
      </c>
      <c r="Y533" s="7">
        <v>0.59628381362942284</v>
      </c>
      <c r="Z533" s="7">
        <v>1.2646407451080099</v>
      </c>
      <c r="AA533" s="7">
        <v>0.92609887402621727</v>
      </c>
      <c r="AB533" s="7">
        <v>0.99187833252459878</v>
      </c>
      <c r="AC533" s="7">
        <v>0.49469302474386168</v>
      </c>
      <c r="AD533" s="7">
        <v>1.749767416785533</v>
      </c>
      <c r="AE533" s="7">
        <v>1.2848966799187129</v>
      </c>
      <c r="AF533" s="7">
        <v>3.292453737868418</v>
      </c>
      <c r="AG533" s="7">
        <v>0.72579459994819562</v>
      </c>
      <c r="AH533" s="7">
        <v>1.007389291203808</v>
      </c>
      <c r="AI533" s="7">
        <v>0.76738890549287331</v>
      </c>
      <c r="AJ533" s="7">
        <v>0.84575579898888842</v>
      </c>
      <c r="AK533" s="7">
        <v>0.57953479934740249</v>
      </c>
      <c r="AL533" s="7">
        <v>1.1557219577334881</v>
      </c>
      <c r="AM533" s="7">
        <v>0.54788718819570814</v>
      </c>
      <c r="AN533" s="7">
        <v>0.8034651405325397</v>
      </c>
      <c r="AO533" s="7">
        <v>0.58397948898569396</v>
      </c>
      <c r="AP533" s="7">
        <v>0.76358100216021563</v>
      </c>
      <c r="AQ533" s="7">
        <v>0.93574249897260064</v>
      </c>
      <c r="AR533" s="7">
        <v>0.56979002271766155</v>
      </c>
      <c r="AS533" s="7">
        <v>0.84056085186175333</v>
      </c>
      <c r="AT533" s="7">
        <v>0.75795722689420697</v>
      </c>
      <c r="AU533" s="7">
        <v>0.67553217411250088</v>
      </c>
      <c r="AV533" s="7">
        <v>0.61758510178691162</v>
      </c>
      <c r="AW533" s="7">
        <v>0.73838645452902174</v>
      </c>
      <c r="AX533" s="7">
        <v>0.55033236267109609</v>
      </c>
      <c r="AY533" s="7">
        <v>0.39513149129482122</v>
      </c>
      <c r="AZ533" s="7">
        <v>0.81420759350341787</v>
      </c>
      <c r="BA533" s="7">
        <v>0.41483462975919178</v>
      </c>
      <c r="BB533" s="7">
        <v>0.6376368238365735</v>
      </c>
      <c r="BC533" s="7">
        <v>1.5186481279285671</v>
      </c>
      <c r="BD533" s="7">
        <v>1.1478929811867531</v>
      </c>
      <c r="BE533" s="7">
        <v>0.84923194590214579</v>
      </c>
      <c r="BF533" s="7">
        <v>0.74859762734931201</v>
      </c>
      <c r="BG533" s="7">
        <v>1.0890371499601501</v>
      </c>
      <c r="BH533" s="7">
        <v>0.81023508106604236</v>
      </c>
      <c r="BI533" s="7">
        <v>0.48387060763981599</v>
      </c>
      <c r="BJ533" s="7">
        <v>0.83353094495297886</v>
      </c>
      <c r="BK533" s="7">
        <v>1.5075502991959859</v>
      </c>
      <c r="BL533" s="7">
        <v>0.34804624104918069</v>
      </c>
      <c r="BM533" s="7">
        <v>0.43732923788641798</v>
      </c>
      <c r="BN533" s="7">
        <v>0.38012319587322391</v>
      </c>
      <c r="BO533" s="7">
        <v>1.1107831023730379</v>
      </c>
      <c r="BP533" s="7">
        <v>0.59915202982356686</v>
      </c>
      <c r="BQ533" s="7">
        <v>0.44425904248487469</v>
      </c>
      <c r="BR533" s="7">
        <v>0.41884156879125722</v>
      </c>
      <c r="BS533" s="7">
        <v>0.63007355804256604</v>
      </c>
      <c r="BT533" s="7">
        <v>0.50546462545105286</v>
      </c>
      <c r="BU533" s="7">
        <v>1.0118119763773259</v>
      </c>
      <c r="BV533" s="7">
        <v>0.46665222549260332</v>
      </c>
      <c r="BW533" s="7">
        <v>0.73060644026666677</v>
      </c>
      <c r="BX533" s="7">
        <v>0.94421661537223334</v>
      </c>
      <c r="BY533" s="7">
        <v>0.70301369749025788</v>
      </c>
      <c r="BZ533" s="7">
        <v>0.82321569937010786</v>
      </c>
      <c r="CA533" s="7">
        <v>0.45527283992127798</v>
      </c>
      <c r="CB533" s="7">
        <v>0.5582532981058983</v>
      </c>
      <c r="CC533" s="7">
        <v>0.51320816051919049</v>
      </c>
      <c r="CD533" s="7">
        <v>0.30695378445308319</v>
      </c>
      <c r="CE533" s="7">
        <v>0.30485965038291463</v>
      </c>
      <c r="CF533" s="7">
        <v>0.4236219581653482</v>
      </c>
      <c r="CG533" s="7">
        <v>0.22165876019625869</v>
      </c>
      <c r="CH533" s="7">
        <v>0.6269756036639258</v>
      </c>
      <c r="CI533" s="7">
        <v>0.2248272423982782</v>
      </c>
      <c r="CJ533" s="7">
        <v>0.42736627040579861</v>
      </c>
      <c r="CK533" s="7">
        <v>7.8106745221671714E-2</v>
      </c>
      <c r="CL533" s="7">
        <v>0.42719930850211663</v>
      </c>
      <c r="CM533" s="7">
        <v>0.36522786324546508</v>
      </c>
      <c r="CN533" s="7">
        <v>0.53613308734031184</v>
      </c>
      <c r="CO533" s="7">
        <v>0.2437471019725217</v>
      </c>
      <c r="CP533" s="7">
        <v>0.3106441474606052</v>
      </c>
      <c r="CQ533" s="7">
        <v>0.27505860036352159</v>
      </c>
      <c r="CR533" s="7">
        <v>0.31658158705951878</v>
      </c>
      <c r="CS533" s="7">
        <v>0.5793074443844406</v>
      </c>
      <c r="CT533" s="7">
        <v>0.33075365354948388</v>
      </c>
      <c r="CU533" s="7">
        <v>0.4745190669444872</v>
      </c>
      <c r="CV533" s="7">
        <v>0.19300375763747751</v>
      </c>
      <c r="CW533" s="7">
        <v>0.40953999444612671</v>
      </c>
      <c r="CX533" s="7">
        <v>0.39154345280073161</v>
      </c>
      <c r="CY533" s="7">
        <v>0.57399612963247537</v>
      </c>
      <c r="CZ533" s="7">
        <v>0.36583648399898611</v>
      </c>
      <c r="DA533" s="7">
        <v>0.46481528157677959</v>
      </c>
      <c r="DB533" s="7">
        <v>0.46248856398658938</v>
      </c>
      <c r="DC533" s="7">
        <v>0.21977661978782101</v>
      </c>
      <c r="DD533" s="7">
        <v>0.34822295550550142</v>
      </c>
      <c r="DE533" s="7">
        <v>0.25046834525203271</v>
      </c>
      <c r="DF533" s="7">
        <v>0.16756323619502009</v>
      </c>
      <c r="DG533" s="7">
        <v>0.1867350886304788</v>
      </c>
      <c r="DH533" s="7">
        <v>0.32980044022923832</v>
      </c>
      <c r="DI533" s="7">
        <v>0.14244843100403279</v>
      </c>
      <c r="DJ533" s="7">
        <v>0.31676256378776141</v>
      </c>
      <c r="DK533" s="7">
        <v>0.1265591151798133</v>
      </c>
      <c r="DL533" s="7">
        <v>0.23760218159446839</v>
      </c>
      <c r="DM533" s="7">
        <v>0.3866350581029705</v>
      </c>
      <c r="DN533" s="7">
        <v>3.4089268464540412E-2</v>
      </c>
      <c r="DO533" s="7">
        <v>2.326224144645761E-2</v>
      </c>
      <c r="DP533" s="7">
        <v>6.7584245553569122E-2</v>
      </c>
      <c r="DQ533" s="7">
        <v>0.1679731290014683</v>
      </c>
    </row>
    <row r="534" spans="1:121" x14ac:dyDescent="0.25">
      <c r="A534" s="6">
        <v>45729</v>
      </c>
      <c r="B534" s="7">
        <v>1.4708010033189081</v>
      </c>
      <c r="C534" s="7">
        <v>2.243042608339624</v>
      </c>
      <c r="D534" s="7">
        <v>0.74155473538149108</v>
      </c>
      <c r="E534" s="7">
        <v>1.3923244057365569</v>
      </c>
      <c r="F534" s="7">
        <v>1.5381453071539299</v>
      </c>
      <c r="G534" s="7">
        <v>0.95946457071806912</v>
      </c>
      <c r="H534" s="7">
        <v>0.98073756590932626</v>
      </c>
      <c r="I534" s="7">
        <v>1.446245851741373</v>
      </c>
      <c r="J534" s="7">
        <v>1.225632735319008</v>
      </c>
      <c r="K534" s="7">
        <v>1.0877468169703679</v>
      </c>
      <c r="L534" s="7">
        <v>0.61436731558223201</v>
      </c>
      <c r="M534" s="7">
        <v>1.145563173345304</v>
      </c>
      <c r="N534" s="7">
        <v>2.2128378633743702</v>
      </c>
      <c r="O534" s="7">
        <v>0.6555503534823397</v>
      </c>
      <c r="P534" s="7">
        <v>0.45005801551872843</v>
      </c>
      <c r="Q534" s="7">
        <v>0.70768579028672973</v>
      </c>
      <c r="R534" s="7">
        <v>0.57880474145655003</v>
      </c>
      <c r="S534" s="7">
        <v>0.46534146707475271</v>
      </c>
      <c r="T534" s="7">
        <v>0.79969520398765059</v>
      </c>
      <c r="U534" s="7">
        <v>0.36712772310874597</v>
      </c>
      <c r="V534" s="7">
        <v>2.454432427658038</v>
      </c>
      <c r="W534" s="7">
        <v>0.5465261476593517</v>
      </c>
      <c r="X534" s="7">
        <v>0.79149109176678678</v>
      </c>
      <c r="Y534" s="7">
        <v>0.57583474268405221</v>
      </c>
      <c r="Z534" s="7">
        <v>1.2377904225644989</v>
      </c>
      <c r="AA534" s="7">
        <v>0.89624209751318973</v>
      </c>
      <c r="AB534" s="7">
        <v>0.96621550058349692</v>
      </c>
      <c r="AC534" s="7">
        <v>0.48523189887992713</v>
      </c>
      <c r="AD534" s="7">
        <v>1.689787446822006</v>
      </c>
      <c r="AE534" s="7">
        <v>1.23505681586523</v>
      </c>
      <c r="AF534" s="7">
        <v>3.1552159146594989</v>
      </c>
      <c r="AG534" s="7">
        <v>0.69542968181838072</v>
      </c>
      <c r="AH534" s="7">
        <v>0.97627241851864133</v>
      </c>
      <c r="AI534" s="7">
        <v>0.74264275231847088</v>
      </c>
      <c r="AJ534" s="7">
        <v>0.83407251175918207</v>
      </c>
      <c r="AK534" s="7">
        <v>0.57139369442599697</v>
      </c>
      <c r="AL534" s="7">
        <v>1.117792576821538</v>
      </c>
      <c r="AM534" s="7">
        <v>0.52945152775777538</v>
      </c>
      <c r="AN534" s="7">
        <v>0.78208266703254692</v>
      </c>
      <c r="AO534" s="7">
        <v>0.55953711474282519</v>
      </c>
      <c r="AP534" s="7">
        <v>0.75057288099624686</v>
      </c>
      <c r="AQ534" s="7">
        <v>0.91094481866319588</v>
      </c>
      <c r="AR534" s="7">
        <v>0.54781055671949352</v>
      </c>
      <c r="AS534" s="7">
        <v>0.81684755419319899</v>
      </c>
      <c r="AT534" s="7">
        <v>0.73083020363318041</v>
      </c>
      <c r="AU534" s="7">
        <v>0.65394506214183168</v>
      </c>
      <c r="AV534" s="7">
        <v>0.60734609217739388</v>
      </c>
      <c r="AW534" s="7">
        <v>0.71611698863854834</v>
      </c>
      <c r="AX534" s="7">
        <v>0.54591001492001112</v>
      </c>
      <c r="AY534" s="7">
        <v>0.35052651226699982</v>
      </c>
      <c r="AZ534" s="7">
        <v>0.80404918571302053</v>
      </c>
      <c r="BA534" s="7">
        <v>0.40754240854819579</v>
      </c>
      <c r="BB534" s="7">
        <v>0.61692948920978385</v>
      </c>
      <c r="BC534" s="7">
        <v>1.438122207880379</v>
      </c>
      <c r="BD534" s="7">
        <v>1.0792208008384181</v>
      </c>
      <c r="BE534" s="7">
        <v>0.82720720631801048</v>
      </c>
      <c r="BF534" s="7">
        <v>0.73514867200378409</v>
      </c>
      <c r="BG534" s="7">
        <v>1.0323143673152519</v>
      </c>
      <c r="BH534" s="7">
        <v>0.79631205475662736</v>
      </c>
      <c r="BI534" s="7">
        <v>0.46510759207494262</v>
      </c>
      <c r="BJ534" s="7">
        <v>0.82541014888384234</v>
      </c>
      <c r="BK534" s="7">
        <v>1.42737919761542</v>
      </c>
      <c r="BL534" s="7">
        <v>0.34109825491312212</v>
      </c>
      <c r="BM534" s="7">
        <v>0.43722337029356018</v>
      </c>
      <c r="BN534" s="7">
        <v>0.36950828084513748</v>
      </c>
      <c r="BO534" s="7">
        <v>1.085756966443737</v>
      </c>
      <c r="BP534" s="7">
        <v>0.59019779630808511</v>
      </c>
      <c r="BQ534" s="7">
        <v>0.45154847334919679</v>
      </c>
      <c r="BR534" s="7">
        <v>0.41479430062349532</v>
      </c>
      <c r="BS534" s="7">
        <v>0.61065904073529675</v>
      </c>
      <c r="BT534" s="7">
        <v>0.48438581359234267</v>
      </c>
      <c r="BU534" s="7">
        <v>0.95718605770439535</v>
      </c>
      <c r="BV534" s="7">
        <v>0.45736859261662638</v>
      </c>
      <c r="BW534" s="7">
        <v>0.70390146676527143</v>
      </c>
      <c r="BX534" s="7">
        <v>0.92987613128288071</v>
      </c>
      <c r="BY534" s="7">
        <v>0.66967130479782022</v>
      </c>
      <c r="BZ534" s="7">
        <v>0.78344636389187805</v>
      </c>
      <c r="CA534" s="7">
        <v>0.4368714329481922</v>
      </c>
      <c r="CB534" s="7">
        <v>0.52774509170902628</v>
      </c>
      <c r="CC534" s="7">
        <v>0.50071801863029952</v>
      </c>
      <c r="CD534" s="7">
        <v>0.29690163591367158</v>
      </c>
      <c r="CE534" s="7">
        <v>0.26314083197565358</v>
      </c>
      <c r="CF534" s="7">
        <v>0.42215027029560642</v>
      </c>
      <c r="CG534" s="7">
        <v>0.22782468805981049</v>
      </c>
      <c r="CH534" s="7">
        <v>0.61786557584449087</v>
      </c>
      <c r="CI534" s="7">
        <v>0.22473702680368701</v>
      </c>
      <c r="CJ534" s="7">
        <v>0.40534059342860052</v>
      </c>
      <c r="CK534" s="7">
        <v>4.3637643878590371E-2</v>
      </c>
      <c r="CL534" s="7">
        <v>0.41920790077906739</v>
      </c>
      <c r="CM534" s="7">
        <v>0.358191321042723</v>
      </c>
      <c r="CN534" s="7">
        <v>0.50262581109715976</v>
      </c>
      <c r="CO534" s="7">
        <v>0.2401992935594599</v>
      </c>
      <c r="CP534" s="7">
        <v>0.299825985231021</v>
      </c>
      <c r="CQ534" s="7">
        <v>0.27374049181328308</v>
      </c>
      <c r="CR534" s="7">
        <v>0.32040290434070617</v>
      </c>
      <c r="CS534" s="7">
        <v>0.57231261633334163</v>
      </c>
      <c r="CT534" s="7">
        <v>0.31976950583890718</v>
      </c>
      <c r="CU534" s="7">
        <v>0.47879879047042517</v>
      </c>
      <c r="CV534" s="7">
        <v>0.18315660864922489</v>
      </c>
      <c r="CW534" s="7">
        <v>0.40641483394222983</v>
      </c>
      <c r="CX534" s="7">
        <v>0.38757405294351172</v>
      </c>
      <c r="CY534" s="7">
        <v>0.56248469945968371</v>
      </c>
      <c r="CZ534" s="7">
        <v>0.3558474306480881</v>
      </c>
      <c r="DA534" s="7">
        <v>0.45832754477943588</v>
      </c>
      <c r="DB534" s="7">
        <v>0.45179264506665612</v>
      </c>
      <c r="DC534" s="7">
        <v>0.21085577613341511</v>
      </c>
      <c r="DD534" s="7">
        <v>0.34523374402686691</v>
      </c>
      <c r="DE534" s="7">
        <v>0.24678782991237891</v>
      </c>
      <c r="DF534" s="7">
        <v>0.16412673624910151</v>
      </c>
      <c r="DG534" s="7">
        <v>0.15451214970823671</v>
      </c>
      <c r="DH534" s="7">
        <v>0.32588642598207568</v>
      </c>
      <c r="DI534" s="7">
        <v>0.14126740995552289</v>
      </c>
      <c r="DJ534" s="7">
        <v>0.31384310469218862</v>
      </c>
      <c r="DK534" s="7">
        <v>0.1232433030521498</v>
      </c>
      <c r="DL534" s="7">
        <v>0.23212078246176659</v>
      </c>
      <c r="DM534" s="7">
        <v>0.38356068126089671</v>
      </c>
      <c r="DN534" s="7">
        <v>6.0110598928764247E-3</v>
      </c>
      <c r="DO534" s="7">
        <v>2.220443068450351E-2</v>
      </c>
      <c r="DP534" s="7">
        <v>7.0682859545102117E-2</v>
      </c>
      <c r="DQ534" s="7">
        <v>0.17136311709311711</v>
      </c>
    </row>
    <row r="535" spans="1:121" x14ac:dyDescent="0.25">
      <c r="A535" s="6">
        <v>45730</v>
      </c>
      <c r="B535" s="7">
        <v>1.5573837901785259</v>
      </c>
      <c r="C535" s="7">
        <v>2.356686591225075</v>
      </c>
      <c r="D535" s="7">
        <v>0.79030169323710076</v>
      </c>
      <c r="E535" s="7">
        <v>1.454048881411262</v>
      </c>
      <c r="F535" s="7">
        <v>1.6007863613782329</v>
      </c>
      <c r="G535" s="7">
        <v>1.039211343674519</v>
      </c>
      <c r="H535" s="7">
        <v>1.0087227086056469</v>
      </c>
      <c r="I535" s="7">
        <v>1.5458037694754949</v>
      </c>
      <c r="J535" s="7">
        <v>1.2935163414751241</v>
      </c>
      <c r="K535" s="7">
        <v>1.126554268214456</v>
      </c>
      <c r="L535" s="7">
        <v>0.66114590266077311</v>
      </c>
      <c r="M535" s="7">
        <v>1.207733915262639</v>
      </c>
      <c r="N535" s="7">
        <v>2.310832027775219</v>
      </c>
      <c r="O535" s="7">
        <v>0.69404482517495603</v>
      </c>
      <c r="P535" s="7">
        <v>0.47054537395563761</v>
      </c>
      <c r="Q535" s="7">
        <v>0.73942859190811738</v>
      </c>
      <c r="R535" s="7">
        <v>0.63412984219872537</v>
      </c>
      <c r="S535" s="7">
        <v>0.49143662690192919</v>
      </c>
      <c r="T535" s="7">
        <v>0.86474158747351537</v>
      </c>
      <c r="U535" s="7">
        <v>0.41503515397865359</v>
      </c>
      <c r="V535" s="7">
        <v>2.6213302179323921</v>
      </c>
      <c r="W535" s="7">
        <v>0.59364674284259977</v>
      </c>
      <c r="X535" s="7">
        <v>0.82339440401109409</v>
      </c>
      <c r="Y535" s="7">
        <v>0.61649292976307857</v>
      </c>
      <c r="Z535" s="7">
        <v>1.3186708814692081</v>
      </c>
      <c r="AA535" s="7">
        <v>0.95118840695858675</v>
      </c>
      <c r="AB535" s="7">
        <v>1.0261234722568151</v>
      </c>
      <c r="AC535" s="7">
        <v>0.51946074470482717</v>
      </c>
      <c r="AD535" s="7">
        <v>1.789231920695894</v>
      </c>
      <c r="AE535" s="7">
        <v>1.3176893857341141</v>
      </c>
      <c r="AF535" s="7">
        <v>3.3559714276974719</v>
      </c>
      <c r="AG535" s="7">
        <v>0.76443069766734228</v>
      </c>
      <c r="AH535" s="7">
        <v>1.033537720242897</v>
      </c>
      <c r="AI535" s="7">
        <v>0.79142016429343487</v>
      </c>
      <c r="AJ535" s="7">
        <v>0.87634078332272436</v>
      </c>
      <c r="AK535" s="7">
        <v>0.59901277105429118</v>
      </c>
      <c r="AL535" s="7">
        <v>1.203983022066869</v>
      </c>
      <c r="AM535" s="7">
        <v>0.56719816732710249</v>
      </c>
      <c r="AN535" s="7">
        <v>0.84649248059790394</v>
      </c>
      <c r="AO535" s="7">
        <v>0.61225220581033057</v>
      </c>
      <c r="AP535" s="7">
        <v>0.78311287635213422</v>
      </c>
      <c r="AQ535" s="7">
        <v>0.96024919673685671</v>
      </c>
      <c r="AR535" s="7">
        <v>0.59113452147581524</v>
      </c>
      <c r="AS535" s="7">
        <v>0.87220448316616417</v>
      </c>
      <c r="AT535" s="7">
        <v>0.7893353016807878</v>
      </c>
      <c r="AU535" s="7">
        <v>0.70433856880608747</v>
      </c>
      <c r="AV535" s="7">
        <v>0.64438919744458256</v>
      </c>
      <c r="AW535" s="7">
        <v>0.7603946046116028</v>
      </c>
      <c r="AX535" s="7">
        <v>0.57963635591459872</v>
      </c>
      <c r="AY535" s="7">
        <v>0.41577598387328168</v>
      </c>
      <c r="AZ535" s="7">
        <v>0.8497886515453541</v>
      </c>
      <c r="BA535" s="7">
        <v>0.4322816077553473</v>
      </c>
      <c r="BB535" s="7">
        <v>0.65452595755061016</v>
      </c>
      <c r="BC535" s="7">
        <v>1.5559178855888409</v>
      </c>
      <c r="BD535" s="7">
        <v>1.1796764804383431</v>
      </c>
      <c r="BE535" s="7">
        <v>0.87230241239915829</v>
      </c>
      <c r="BF535" s="7">
        <v>0.75386385074064255</v>
      </c>
      <c r="BG535" s="7">
        <v>1.158120419435835</v>
      </c>
      <c r="BH535" s="7">
        <v>0.81568693698681738</v>
      </c>
      <c r="BI535" s="7">
        <v>0.49917393298153923</v>
      </c>
      <c r="BJ535" s="7">
        <v>0.9001720823169157</v>
      </c>
      <c r="BK535" s="7">
        <v>1.5446558364624581</v>
      </c>
      <c r="BL535" s="7">
        <v>0.36466962063764052</v>
      </c>
      <c r="BM535" s="7">
        <v>0.46281779616484447</v>
      </c>
      <c r="BN535" s="7">
        <v>0.38427969073707818</v>
      </c>
      <c r="BO535" s="7">
        <v>1.16114248016684</v>
      </c>
      <c r="BP535" s="7">
        <v>0.63051532110003716</v>
      </c>
      <c r="BQ535" s="7">
        <v>0.47205688993928407</v>
      </c>
      <c r="BR535" s="7">
        <v>0.44566015604813702</v>
      </c>
      <c r="BS535" s="7">
        <v>0.65040986982423421</v>
      </c>
      <c r="BT535" s="7">
        <v>0.52593448916744623</v>
      </c>
      <c r="BU535" s="7">
        <v>1.078341453318957</v>
      </c>
      <c r="BV535" s="7">
        <v>0.4909552970931097</v>
      </c>
      <c r="BW535" s="7">
        <v>0.76149632625369024</v>
      </c>
      <c r="BX535" s="7">
        <v>0.96574905096026331</v>
      </c>
      <c r="BY535" s="7">
        <v>0.72059763575368541</v>
      </c>
      <c r="BZ535" s="7">
        <v>0.84938238628988216</v>
      </c>
      <c r="CA535" s="7">
        <v>0.47028123325128113</v>
      </c>
      <c r="CB535" s="7">
        <v>0.57434255788875044</v>
      </c>
      <c r="CC535" s="7">
        <v>0.54452757268797503</v>
      </c>
      <c r="CD535" s="7">
        <v>0.31088991617568462</v>
      </c>
      <c r="CE535" s="7">
        <v>0.32416834317377252</v>
      </c>
      <c r="CF535" s="7">
        <v>0.43341017822724148</v>
      </c>
      <c r="CG535" s="7">
        <v>0.24517219016852379</v>
      </c>
      <c r="CH535" s="7">
        <v>0.65888458342681466</v>
      </c>
      <c r="CI535" s="7">
        <v>0.2465474438148865</v>
      </c>
      <c r="CJ535" s="7">
        <v>0.45284357150018512</v>
      </c>
      <c r="CK535" s="7">
        <v>9.4060056317717855E-2</v>
      </c>
      <c r="CL535" s="7">
        <v>0.4551901854089655</v>
      </c>
      <c r="CM535" s="7">
        <v>0.3820631173372</v>
      </c>
      <c r="CN535" s="7">
        <v>0.55817958111360855</v>
      </c>
      <c r="CO535" s="7">
        <v>0.26725609755978658</v>
      </c>
      <c r="CP535" s="7">
        <v>0.3377710195803274</v>
      </c>
      <c r="CQ535" s="7">
        <v>0.28382536186265689</v>
      </c>
      <c r="CR535" s="7">
        <v>0.35109833811723551</v>
      </c>
      <c r="CS535" s="7">
        <v>0.63670862685742624</v>
      </c>
      <c r="CT535" s="7">
        <v>0.35829673933110717</v>
      </c>
      <c r="CU535" s="7">
        <v>0.51317645670583945</v>
      </c>
      <c r="CV535" s="7">
        <v>0.21769578440498921</v>
      </c>
      <c r="CW535" s="7">
        <v>0.4391853284156344</v>
      </c>
      <c r="CX535" s="7">
        <v>0.41784605791996959</v>
      </c>
      <c r="CY535" s="7">
        <v>0.61276998598885624</v>
      </c>
      <c r="CZ535" s="7">
        <v>0.39948253092366709</v>
      </c>
      <c r="DA535" s="7">
        <v>0.51805515552657844</v>
      </c>
      <c r="DB535" s="7">
        <v>0.49851554044180252</v>
      </c>
      <c r="DC535" s="7">
        <v>0.24982462470481409</v>
      </c>
      <c r="DD535" s="7">
        <v>0.37657867434909692</v>
      </c>
      <c r="DE535" s="7">
        <v>0.26879557969958978</v>
      </c>
      <c r="DF535" s="7">
        <v>0.18467538880835299</v>
      </c>
      <c r="DG535" s="7">
        <v>0.2259797425255394</v>
      </c>
      <c r="DH535" s="7">
        <v>0.34929038935836521</v>
      </c>
      <c r="DI535" s="7">
        <v>0.1503034212898271</v>
      </c>
      <c r="DJ535" s="7">
        <v>0.34445661015454959</v>
      </c>
      <c r="DK535" s="7">
        <v>0.1430702992504278</v>
      </c>
      <c r="DL535" s="7">
        <v>0.28258381509924679</v>
      </c>
      <c r="DM535" s="7">
        <v>0.41579865725819931</v>
      </c>
      <c r="DN535" s="7">
        <v>6.8286011972243266E-2</v>
      </c>
      <c r="DO535" s="7">
        <v>3.0297758103711159E-2</v>
      </c>
      <c r="DP535" s="7">
        <v>9.5573046247047877E-2</v>
      </c>
      <c r="DQ535" s="7">
        <v>0.1985938198360451</v>
      </c>
    </row>
    <row r="536" spans="1:121" x14ac:dyDescent="0.25">
      <c r="A536" s="6">
        <v>45733</v>
      </c>
      <c r="B536" s="7">
        <v>1.597940911090185</v>
      </c>
      <c r="C536" s="7">
        <v>2.4099197212956129</v>
      </c>
      <c r="D536" s="7">
        <v>0.81872450730671109</v>
      </c>
      <c r="E536" s="7">
        <v>1.47538412135427</v>
      </c>
      <c r="F536" s="7">
        <v>1.620712063085221</v>
      </c>
      <c r="G536" s="7">
        <v>1.071613296909335</v>
      </c>
      <c r="H536" s="7">
        <v>1.03868079617887</v>
      </c>
      <c r="I536" s="7">
        <v>1.586255199357659</v>
      </c>
      <c r="J536" s="7">
        <v>1.319343987078277</v>
      </c>
      <c r="K536" s="7">
        <v>1.156509576609233</v>
      </c>
      <c r="L536" s="7">
        <v>0.6789748238618849</v>
      </c>
      <c r="M536" s="7">
        <v>1.231429313689226</v>
      </c>
      <c r="N536" s="7">
        <v>2.3481158241531208</v>
      </c>
      <c r="O536" s="7">
        <v>0.71967305706439855</v>
      </c>
      <c r="P536" s="7">
        <v>0.49247708553764169</v>
      </c>
      <c r="Q536" s="7">
        <v>0.76393072697239184</v>
      </c>
      <c r="R536" s="7">
        <v>0.66004523348646682</v>
      </c>
      <c r="S536" s="7">
        <v>0.51355295278345214</v>
      </c>
      <c r="T536" s="7">
        <v>0.8933472602496606</v>
      </c>
      <c r="U536" s="7">
        <v>0.43747595932611932</v>
      </c>
      <c r="V536" s="7">
        <v>2.673131204151737</v>
      </c>
      <c r="W536" s="7">
        <v>0.61194421023421208</v>
      </c>
      <c r="X536" s="7">
        <v>0.850433289956535</v>
      </c>
      <c r="Y536" s="7">
        <v>0.6305465473515095</v>
      </c>
      <c r="Z536" s="7">
        <v>1.35423996029302</v>
      </c>
      <c r="AA536" s="7">
        <v>0.97213032681069955</v>
      </c>
      <c r="AB536" s="7">
        <v>1.049386424558824</v>
      </c>
      <c r="AC536" s="7">
        <v>0.54075027559645994</v>
      </c>
      <c r="AD536" s="7">
        <v>1.830784309735092</v>
      </c>
      <c r="AE536" s="7">
        <v>1.352217002571374</v>
      </c>
      <c r="AF536" s="7">
        <v>3.418281021774439</v>
      </c>
      <c r="AG536" s="7">
        <v>0.79246653668384814</v>
      </c>
      <c r="AH536" s="7">
        <v>1.0553634874531259</v>
      </c>
      <c r="AI536" s="7">
        <v>0.81986073519978198</v>
      </c>
      <c r="AJ536" s="7">
        <v>0.90263064649226599</v>
      </c>
      <c r="AK536" s="7">
        <v>0.61718338540844164</v>
      </c>
      <c r="AL536" s="7">
        <v>1.2390031071761729</v>
      </c>
      <c r="AM536" s="7">
        <v>0.57920512170891092</v>
      </c>
      <c r="AN536" s="7">
        <v>0.87481820682099998</v>
      </c>
      <c r="AO536" s="7">
        <v>0.63874835984529343</v>
      </c>
      <c r="AP536" s="7">
        <v>0.80823036190714603</v>
      </c>
      <c r="AQ536" s="7">
        <v>0.97729139474573157</v>
      </c>
      <c r="AR536" s="7">
        <v>0.61639535926336908</v>
      </c>
      <c r="AS536" s="7">
        <v>0.89370021340563977</v>
      </c>
      <c r="AT536" s="7">
        <v>0.81874168338873043</v>
      </c>
      <c r="AU536" s="7">
        <v>0.72390694525278465</v>
      </c>
      <c r="AV536" s="7">
        <v>0.66742913101237256</v>
      </c>
      <c r="AW536" s="7">
        <v>0.77569928805465027</v>
      </c>
      <c r="AX536" s="7">
        <v>0.59887109568576391</v>
      </c>
      <c r="AY536" s="7">
        <v>0.4360278216833593</v>
      </c>
      <c r="AZ536" s="7">
        <v>0.87323184583245439</v>
      </c>
      <c r="BA536" s="7">
        <v>0.44855754826825839</v>
      </c>
      <c r="BB536" s="7">
        <v>0.67955633117300218</v>
      </c>
      <c r="BC536" s="7">
        <v>1.5924787787417329</v>
      </c>
      <c r="BD536" s="7">
        <v>1.210855462892553</v>
      </c>
      <c r="BE536" s="7">
        <v>0.88664689679385855</v>
      </c>
      <c r="BF536" s="7">
        <v>0.77474391497737582</v>
      </c>
      <c r="BG536" s="7">
        <v>1.2046606143502629</v>
      </c>
      <c r="BH536" s="7">
        <v>0.83730301617225256</v>
      </c>
      <c r="BI536" s="7">
        <v>0.52185407498609959</v>
      </c>
      <c r="BJ536" s="7">
        <v>0.93150004998950786</v>
      </c>
      <c r="BK536" s="7">
        <v>1.581055632665751</v>
      </c>
      <c r="BL536" s="7">
        <v>0.38017724249426998</v>
      </c>
      <c r="BM536" s="7">
        <v>0.4845097370101461</v>
      </c>
      <c r="BN536" s="7">
        <v>0.4007597891506407</v>
      </c>
      <c r="BO536" s="7">
        <v>1.1942950279651861</v>
      </c>
      <c r="BP536" s="7">
        <v>0.651179566947101</v>
      </c>
      <c r="BQ536" s="7">
        <v>0.4940111442684838</v>
      </c>
      <c r="BR536" s="7">
        <v>0.46326350937373723</v>
      </c>
      <c r="BS536" s="7">
        <v>0.66305434352985571</v>
      </c>
      <c r="BT536" s="7">
        <v>0.55016021181064545</v>
      </c>
      <c r="BU536" s="7">
        <v>1.123161202701378</v>
      </c>
      <c r="BV536" s="7">
        <v>0.51184543128454862</v>
      </c>
      <c r="BW536" s="7">
        <v>0.79044519531042745</v>
      </c>
      <c r="BX536" s="7">
        <v>0.99343920678106734</v>
      </c>
      <c r="BY536" s="7">
        <v>0.73997355436313739</v>
      </c>
      <c r="BZ536" s="7">
        <v>0.8769334320911164</v>
      </c>
      <c r="CA536" s="7">
        <v>0.49252427418413708</v>
      </c>
      <c r="CB536" s="7">
        <v>0.59207147523187276</v>
      </c>
      <c r="CC536" s="7">
        <v>0.56747958390649034</v>
      </c>
      <c r="CD536" s="7">
        <v>0.32649629613811748</v>
      </c>
      <c r="CE536" s="7">
        <v>0.3431097878830045</v>
      </c>
      <c r="CF536" s="7">
        <v>0.45042505889770551</v>
      </c>
      <c r="CG536" s="7">
        <v>0.26374268641322662</v>
      </c>
      <c r="CH536" s="7">
        <v>0.67990836555276801</v>
      </c>
      <c r="CI536" s="7">
        <v>0.26503233884623412</v>
      </c>
      <c r="CJ536" s="7">
        <v>0.47671996436257041</v>
      </c>
      <c r="CK536" s="7">
        <v>0.10970993812628919</v>
      </c>
      <c r="CL536" s="7">
        <v>0.47363245783437158</v>
      </c>
      <c r="CM536" s="7">
        <v>0.39776839272513281</v>
      </c>
      <c r="CN536" s="7">
        <v>0.58139245332654865</v>
      </c>
      <c r="CO536" s="7">
        <v>0.28268708024685679</v>
      </c>
      <c r="CP536" s="7">
        <v>0.35765058404532207</v>
      </c>
      <c r="CQ536" s="7">
        <v>0.29906463926253141</v>
      </c>
      <c r="CR536" s="7">
        <v>0.3622024096045966</v>
      </c>
      <c r="CS536" s="7">
        <v>0.66369289603431159</v>
      </c>
      <c r="CT536" s="7">
        <v>0.37848132039685328</v>
      </c>
      <c r="CU536" s="7">
        <v>0.52561257558351326</v>
      </c>
      <c r="CV536" s="7">
        <v>0.23579100510458639</v>
      </c>
      <c r="CW536" s="7">
        <v>0.45585404869227603</v>
      </c>
      <c r="CX536" s="7">
        <v>0.43511072763812941</v>
      </c>
      <c r="CY536" s="7">
        <v>0.63674730979848038</v>
      </c>
      <c r="CZ536" s="7">
        <v>0.420288874110476</v>
      </c>
      <c r="DA536" s="7">
        <v>0.54308319550260031</v>
      </c>
      <c r="DB536" s="7">
        <v>0.520794224109701</v>
      </c>
      <c r="DC536" s="7">
        <v>0.26840597851976322</v>
      </c>
      <c r="DD536" s="7">
        <v>0.392522281060802</v>
      </c>
      <c r="DE536" s="7">
        <v>0.2827717075146523</v>
      </c>
      <c r="DF536" s="7">
        <v>0.19772490988034841</v>
      </c>
      <c r="DG536" s="7">
        <v>0.25241818204190092</v>
      </c>
      <c r="DH536" s="7">
        <v>0.36415318935785201</v>
      </c>
      <c r="DI536" s="7">
        <v>0.1639577651373634</v>
      </c>
      <c r="DJ536" s="7">
        <v>0.36002817742686122</v>
      </c>
      <c r="DK536" s="7">
        <v>0.1556615289642862</v>
      </c>
      <c r="DL536" s="7">
        <v>0.30372966008388952</v>
      </c>
      <c r="DM536" s="7">
        <v>0.43219651187770253</v>
      </c>
      <c r="DN536" s="7">
        <v>9.1323762217219162E-2</v>
      </c>
      <c r="DO536" s="7">
        <v>4.2527609457816862E-2</v>
      </c>
      <c r="DP536" s="7">
        <v>0.10457706992315249</v>
      </c>
      <c r="DQ536" s="7">
        <v>0.2084445250617766</v>
      </c>
    </row>
    <row r="537" spans="1:121" x14ac:dyDescent="0.25">
      <c r="A537" s="6">
        <v>45734</v>
      </c>
      <c r="B537" s="7">
        <v>1.5334129990154399</v>
      </c>
      <c r="C537" s="7">
        <v>2.325223799606861</v>
      </c>
      <c r="D537" s="7">
        <v>0.79419918449816929</v>
      </c>
      <c r="E537" s="7">
        <v>1.4631634878877251</v>
      </c>
      <c r="F537" s="7">
        <v>1.606994329320178</v>
      </c>
      <c r="G537" s="7">
        <v>1.033539021205562</v>
      </c>
      <c r="H537" s="7">
        <v>1.0319165856954879</v>
      </c>
      <c r="I537" s="7">
        <v>1.5387222965482561</v>
      </c>
      <c r="J537" s="7">
        <v>1.2680676328798</v>
      </c>
      <c r="K537" s="7">
        <v>1.137853576653733</v>
      </c>
      <c r="L537" s="7">
        <v>0.6724070994212441</v>
      </c>
      <c r="M537" s="7">
        <v>1.2227005271506819</v>
      </c>
      <c r="N537" s="7">
        <v>2.2740952502954812</v>
      </c>
      <c r="O537" s="7">
        <v>0.70244208303044453</v>
      </c>
      <c r="P537" s="7">
        <v>0.48752514349398129</v>
      </c>
      <c r="Q537" s="7">
        <v>0.74867093312735689</v>
      </c>
      <c r="R537" s="7">
        <v>0.61881286657263934</v>
      </c>
      <c r="S537" s="7">
        <v>0.50861304943171737</v>
      </c>
      <c r="T537" s="7">
        <v>0.88298691793488926</v>
      </c>
      <c r="U537" s="7">
        <v>0.40177178995221641</v>
      </c>
      <c r="V537" s="7">
        <v>2.8069478377249819</v>
      </c>
      <c r="W537" s="7">
        <v>0.60657168934110461</v>
      </c>
      <c r="X537" s="7">
        <v>0.84439388341023114</v>
      </c>
      <c r="Y537" s="7">
        <v>0.62249676165020129</v>
      </c>
      <c r="Z537" s="7">
        <v>1.3413576262427229</v>
      </c>
      <c r="AA537" s="7">
        <v>0.96441585226144388</v>
      </c>
      <c r="AB537" s="7">
        <v>1.042555932961108</v>
      </c>
      <c r="AC537" s="7">
        <v>0.52001710926957001</v>
      </c>
      <c r="AD537" s="7">
        <v>1.7471923607840321</v>
      </c>
      <c r="AE537" s="7">
        <v>1.2827569582562479</v>
      </c>
      <c r="AF537" s="7">
        <v>3.5792443687537512</v>
      </c>
      <c r="AG537" s="7">
        <v>0.75952271207656952</v>
      </c>
      <c r="AH537" s="7">
        <v>1.0473234258517869</v>
      </c>
      <c r="AI537" s="7">
        <v>0.79532009046878871</v>
      </c>
      <c r="AJ537" s="7">
        <v>0.87702782280489644</v>
      </c>
      <c r="AK537" s="7">
        <v>0.60753060476152143</v>
      </c>
      <c r="AL537" s="7">
        <v>1.197852366479822</v>
      </c>
      <c r="AM537" s="7">
        <v>0.57093900360874317</v>
      </c>
      <c r="AN537" s="7">
        <v>0.86455925495916874</v>
      </c>
      <c r="AO537" s="7">
        <v>0.61543672978645136</v>
      </c>
      <c r="AP537" s="7">
        <v>0.79258733118881564</v>
      </c>
      <c r="AQ537" s="7">
        <v>0.96752977707060461</v>
      </c>
      <c r="AR537" s="7">
        <v>0.59459842530613738</v>
      </c>
      <c r="AS537" s="7">
        <v>0.88738861533840541</v>
      </c>
      <c r="AT537" s="7">
        <v>0.79286960056342326</v>
      </c>
      <c r="AU537" s="7">
        <v>0.71816125875672543</v>
      </c>
      <c r="AV537" s="7">
        <v>0.64499130571443586</v>
      </c>
      <c r="AW537" s="7">
        <v>0.7669329030888099</v>
      </c>
      <c r="AX537" s="7">
        <v>0.59279182782915663</v>
      </c>
      <c r="AY537" s="7">
        <v>0.48834406037311401</v>
      </c>
      <c r="AZ537" s="7">
        <v>0.84798035155557439</v>
      </c>
      <c r="BA537" s="7">
        <v>0.43991127574651689</v>
      </c>
      <c r="BB537" s="7">
        <v>0.66272732323331374</v>
      </c>
      <c r="BC537" s="7">
        <v>1.6869259311846341</v>
      </c>
      <c r="BD537" s="7">
        <v>1.291399614167875</v>
      </c>
      <c r="BE537" s="7">
        <v>0.8767715197147008</v>
      </c>
      <c r="BF537" s="7">
        <v>0.75473612368909193</v>
      </c>
      <c r="BG537" s="7">
        <v>1.185502613917321</v>
      </c>
      <c r="BH537" s="7">
        <v>0.81658995725108552</v>
      </c>
      <c r="BI537" s="7">
        <v>0.50660522989788448</v>
      </c>
      <c r="BJ537" s="7">
        <v>0.92840130803171705</v>
      </c>
      <c r="BK537" s="7">
        <v>1.675086626015023</v>
      </c>
      <c r="BL537" s="7">
        <v>0.37193912411148472</v>
      </c>
      <c r="BM537" s="7">
        <v>0.47966462431550722</v>
      </c>
      <c r="BN537" s="7">
        <v>0.38496815337162521</v>
      </c>
      <c r="BO537" s="7">
        <v>1.182287908031824</v>
      </c>
      <c r="BP537" s="7">
        <v>0.62892137638856038</v>
      </c>
      <c r="BQ537" s="7">
        <v>0.48905411231758111</v>
      </c>
      <c r="BR537" s="7">
        <v>0.45769985208936631</v>
      </c>
      <c r="BS537" s="7">
        <v>0.65434932894901499</v>
      </c>
      <c r="BT537" s="7">
        <v>0.52925645236446428</v>
      </c>
      <c r="BU537" s="7">
        <v>1.104711413660926</v>
      </c>
      <c r="BV537" s="7">
        <v>0.49150122412532121</v>
      </c>
      <c r="BW537" s="7">
        <v>0.76497563753302211</v>
      </c>
      <c r="BX537" s="7">
        <v>0.97619393128756693</v>
      </c>
      <c r="BY537" s="7">
        <v>0.70150599596448049</v>
      </c>
      <c r="BZ537" s="7">
        <v>0.821508324957263</v>
      </c>
      <c r="CA537" s="7">
        <v>0.47756931114167678</v>
      </c>
      <c r="CB537" s="7">
        <v>0.55687375495920244</v>
      </c>
      <c r="CC537" s="7">
        <v>0.55682917382794783</v>
      </c>
      <c r="CD537" s="7">
        <v>0.31154187887609153</v>
      </c>
      <c r="CE537" s="7">
        <v>0.39204090968192928</v>
      </c>
      <c r="CF537" s="7">
        <v>0.44897267097576599</v>
      </c>
      <c r="CG537" s="7">
        <v>0.25954967025113018</v>
      </c>
      <c r="CH537" s="7">
        <v>0.65726290574339408</v>
      </c>
      <c r="CI537" s="7">
        <v>0.26090355202101789</v>
      </c>
      <c r="CJ537" s="7">
        <v>0.45571323120374863</v>
      </c>
      <c r="CK537" s="7">
        <v>0.15013801975729321</v>
      </c>
      <c r="CL537" s="7">
        <v>0.45376763348920762</v>
      </c>
      <c r="CM537" s="7">
        <v>0.38942527480052819</v>
      </c>
      <c r="CN537" s="7">
        <v>0.53469455522973641</v>
      </c>
      <c r="CO537" s="7">
        <v>0.27781001519885451</v>
      </c>
      <c r="CP537" s="7">
        <v>0.34842587986932322</v>
      </c>
      <c r="CQ537" s="7">
        <v>0.29776381659657608</v>
      </c>
      <c r="CR537" s="7">
        <v>0.36052642941334079</v>
      </c>
      <c r="CS537" s="7">
        <v>0.66102380214438505</v>
      </c>
      <c r="CT537" s="7">
        <v>0.36911507952292227</v>
      </c>
      <c r="CU537" s="7">
        <v>0.52373554435953329</v>
      </c>
      <c r="CV537" s="7">
        <v>0.22739428905745521</v>
      </c>
      <c r="CW537" s="7">
        <v>0.44771504653121702</v>
      </c>
      <c r="CX537" s="7">
        <v>0.42965411356789951</v>
      </c>
      <c r="CY537" s="7">
        <v>0.62970552259723767</v>
      </c>
      <c r="CZ537" s="7">
        <v>0.41417835726043761</v>
      </c>
      <c r="DA537" s="7">
        <v>0.54060759802990455</v>
      </c>
      <c r="DB537" s="7">
        <v>0.51425130252434159</v>
      </c>
      <c r="DC537" s="7">
        <v>0.26294890830981132</v>
      </c>
      <c r="DD537" s="7">
        <v>0.38473733732618981</v>
      </c>
      <c r="DE537" s="7">
        <v>0.27947754619448317</v>
      </c>
      <c r="DF537" s="7">
        <v>0.19464914897354199</v>
      </c>
      <c r="DG537" s="7">
        <v>0.24153495225242419</v>
      </c>
      <c r="DH537" s="7">
        <v>0.36065004016548752</v>
      </c>
      <c r="DI537" s="7">
        <v>0.16279223218592789</v>
      </c>
      <c r="DJ537" s="7">
        <v>0.35242489309686847</v>
      </c>
      <c r="DK537" s="7">
        <v>0.15269378693690919</v>
      </c>
      <c r="DL537" s="7">
        <v>0.30163806200221188</v>
      </c>
      <c r="DM537" s="7">
        <v>0.42418976799035718</v>
      </c>
      <c r="DN537" s="7">
        <v>8.1840406378706598E-2</v>
      </c>
      <c r="DO537" s="7">
        <v>4.148367099372563E-2</v>
      </c>
      <c r="DP537" s="7">
        <v>0.1032180580201829</v>
      </c>
      <c r="DQ537" s="7">
        <v>0.2069577202580595</v>
      </c>
    </row>
    <row r="538" spans="1:121" x14ac:dyDescent="0.25">
      <c r="A538" s="6">
        <v>45735</v>
      </c>
      <c r="B538" s="7">
        <v>1.5011562688639779</v>
      </c>
      <c r="C538" s="7">
        <v>2.2828853230778372</v>
      </c>
      <c r="D538" s="7">
        <v>0.80472609084980706</v>
      </c>
      <c r="E538" s="7">
        <v>1.5018782798619199</v>
      </c>
      <c r="F538" s="7">
        <v>1.6471711528628119</v>
      </c>
      <c r="G538" s="7">
        <v>1.047382808565134</v>
      </c>
      <c r="H538" s="7">
        <v>1.0244137582226489</v>
      </c>
      <c r="I538" s="7">
        <v>1.556005235932217</v>
      </c>
      <c r="J538" s="7">
        <v>1.2785720588303271</v>
      </c>
      <c r="K538" s="7">
        <v>1.159917142806844</v>
      </c>
      <c r="L538" s="7">
        <v>0.70181852456759408</v>
      </c>
      <c r="M538" s="7">
        <v>1.261789568449101</v>
      </c>
      <c r="N538" s="7">
        <v>2.2892590358074818</v>
      </c>
      <c r="O538" s="7">
        <v>0.71073855164183319</v>
      </c>
      <c r="P538" s="7">
        <v>0.48203247485211098</v>
      </c>
      <c r="Q538" s="7">
        <v>0.76671796742119636</v>
      </c>
      <c r="R538" s="7">
        <v>0.59820130034832375</v>
      </c>
      <c r="S538" s="7">
        <v>0.50841714718455044</v>
      </c>
      <c r="T538" s="7">
        <v>0.90007437421957026</v>
      </c>
      <c r="U538" s="7">
        <v>0.38392370344599192</v>
      </c>
      <c r="V538" s="7">
        <v>2.9195627983058401</v>
      </c>
      <c r="W538" s="7">
        <v>0.63332222382614201</v>
      </c>
      <c r="X538" s="7">
        <v>0.84415437805360116</v>
      </c>
      <c r="Y538" s="7">
        <v>0.6479983675789085</v>
      </c>
      <c r="Z538" s="7">
        <v>1.36260463847853</v>
      </c>
      <c r="AA538" s="7">
        <v>0.99896262607930475</v>
      </c>
      <c r="AB538" s="7">
        <v>1.076565907918841</v>
      </c>
      <c r="AC538" s="7">
        <v>0.52619438743555191</v>
      </c>
      <c r="AD538" s="7">
        <v>1.720769504851025</v>
      </c>
      <c r="AE538" s="7">
        <v>1.2608011028530759</v>
      </c>
      <c r="AF538" s="7">
        <v>3.7147049650264581</v>
      </c>
      <c r="AG538" s="7">
        <v>0.77150107001625812</v>
      </c>
      <c r="AH538" s="7">
        <v>1.0833282357516301</v>
      </c>
      <c r="AI538" s="7">
        <v>0.80585357338800256</v>
      </c>
      <c r="AJ538" s="7">
        <v>0.88465597574873089</v>
      </c>
      <c r="AK538" s="7">
        <v>0.62156130749685778</v>
      </c>
      <c r="AL538" s="7">
        <v>1.212814754952328</v>
      </c>
      <c r="AM538" s="7">
        <v>0.59514900607571808</v>
      </c>
      <c r="AN538" s="7">
        <v>0.88147948656346164</v>
      </c>
      <c r="AO538" s="7">
        <v>0.62109742606195373</v>
      </c>
      <c r="AP538" s="7">
        <v>0.81108760155289716</v>
      </c>
      <c r="AQ538" s="7">
        <v>0.99845444220017932</v>
      </c>
      <c r="AR538" s="7">
        <v>0.60395423620868316</v>
      </c>
      <c r="AS538" s="7">
        <v>0.91881494668499086</v>
      </c>
      <c r="AT538" s="7">
        <v>0.79915204424149433</v>
      </c>
      <c r="AU538" s="7">
        <v>0.74676983707798117</v>
      </c>
      <c r="AV538" s="7">
        <v>0.6516764731471254</v>
      </c>
      <c r="AW538" s="7">
        <v>0.7947046852347468</v>
      </c>
      <c r="AX538" s="7">
        <v>0.60266052407274762</v>
      </c>
      <c r="AY538" s="7">
        <v>0.53237140585674281</v>
      </c>
      <c r="AZ538" s="7">
        <v>0.85275661027655469</v>
      </c>
      <c r="BA538" s="7">
        <v>0.45247897866639719</v>
      </c>
      <c r="BB538" s="7">
        <v>0.67083025089470483</v>
      </c>
      <c r="BC538" s="7">
        <v>1.7664090422547529</v>
      </c>
      <c r="BD538" s="7">
        <v>1.359182491218986</v>
      </c>
      <c r="BE538" s="7">
        <v>0.90569475799312182</v>
      </c>
      <c r="BF538" s="7">
        <v>0.75657304643632051</v>
      </c>
      <c r="BG538" s="7">
        <v>1.2033492710850451</v>
      </c>
      <c r="BH538" s="7">
        <v>0.81849163088156041</v>
      </c>
      <c r="BI538" s="7">
        <v>0.51394733164935902</v>
      </c>
      <c r="BJ538" s="7">
        <v>0.93855094700045827</v>
      </c>
      <c r="BK538" s="7">
        <v>1.754219513509244</v>
      </c>
      <c r="BL538" s="7">
        <v>0.38391355866617971</v>
      </c>
      <c r="BM538" s="7">
        <v>0.47947248119102232</v>
      </c>
      <c r="BN538" s="7">
        <v>0.38641798931605581</v>
      </c>
      <c r="BO538" s="7">
        <v>1.202091417484761</v>
      </c>
      <c r="BP538" s="7">
        <v>0.63313145899209999</v>
      </c>
      <c r="BQ538" s="7">
        <v>0.48355579797678022</v>
      </c>
      <c r="BR538" s="7">
        <v>0.46673153896975661</v>
      </c>
      <c r="BS538" s="7">
        <v>0.67984478182343433</v>
      </c>
      <c r="BT538" s="7">
        <v>0.53822888953909231</v>
      </c>
      <c r="BU538" s="7">
        <v>1.121898335697717</v>
      </c>
      <c r="BV538" s="7">
        <v>0.49756261507292182</v>
      </c>
      <c r="BW538" s="7">
        <v>0.77116033720804822</v>
      </c>
      <c r="BX538" s="7">
        <v>0.99658910054073302</v>
      </c>
      <c r="BY538" s="7">
        <v>0.70938642399047036</v>
      </c>
      <c r="BZ538" s="7">
        <v>0.80398881932010324</v>
      </c>
      <c r="CA538" s="7">
        <v>0.48476991287328869</v>
      </c>
      <c r="CB538" s="7">
        <v>0.56408432700573474</v>
      </c>
      <c r="CC538" s="7">
        <v>0.57632809187640333</v>
      </c>
      <c r="CD538" s="7">
        <v>0.3129148494776115</v>
      </c>
      <c r="CE538" s="7">
        <v>0.43321947026458602</v>
      </c>
      <c r="CF538" s="7">
        <v>0.4512643795547171</v>
      </c>
      <c r="CG538" s="7">
        <v>0.2548987982931501</v>
      </c>
      <c r="CH538" s="7">
        <v>0.6615462393837388</v>
      </c>
      <c r="CI538" s="7">
        <v>0.26073981630403292</v>
      </c>
      <c r="CJ538" s="7">
        <v>0.46081423597486332</v>
      </c>
      <c r="CK538" s="7">
        <v>0.18416074695991111</v>
      </c>
      <c r="CL538" s="7">
        <v>0.45752501669508788</v>
      </c>
      <c r="CM538" s="7">
        <v>0.40155233038873672</v>
      </c>
      <c r="CN538" s="7">
        <v>0.51993366199456736</v>
      </c>
      <c r="CO538" s="7">
        <v>0.28572713197249011</v>
      </c>
      <c r="CP538" s="7">
        <v>0.36531459583636727</v>
      </c>
      <c r="CQ538" s="7">
        <v>0.29981637185280752</v>
      </c>
      <c r="CR538" s="7">
        <v>0.37002871428579082</v>
      </c>
      <c r="CS538" s="7">
        <v>0.66976616911957598</v>
      </c>
      <c r="CT538" s="7">
        <v>0.38626292283374691</v>
      </c>
      <c r="CU538" s="7">
        <v>0.53437772587086574</v>
      </c>
      <c r="CV538" s="7">
        <v>0.2427671129085314</v>
      </c>
      <c r="CW538" s="7">
        <v>0.45338585371124979</v>
      </c>
      <c r="CX538" s="7">
        <v>0.43851203331214572</v>
      </c>
      <c r="CY538" s="7">
        <v>0.64663297877035486</v>
      </c>
      <c r="CZ538" s="7">
        <v>0.42886717179261541</v>
      </c>
      <c r="DA538" s="7">
        <v>0.54871618561868973</v>
      </c>
      <c r="DB538" s="7">
        <v>0.52997955661880902</v>
      </c>
      <c r="DC538" s="7">
        <v>0.27606692993879228</v>
      </c>
      <c r="DD538" s="7">
        <v>0.39016145614969999</v>
      </c>
      <c r="DE538" s="7">
        <v>0.28963842134770662</v>
      </c>
      <c r="DF538" s="7">
        <v>0.2041363657603692</v>
      </c>
      <c r="DG538" s="7">
        <v>0.25167323738349529</v>
      </c>
      <c r="DH538" s="7">
        <v>0.37145554060312352</v>
      </c>
      <c r="DI538" s="7">
        <v>0.1646313151358112</v>
      </c>
      <c r="DJ538" s="7">
        <v>0.35772244168048289</v>
      </c>
      <c r="DK538" s="7">
        <v>0.16184781835684151</v>
      </c>
      <c r="DL538" s="7">
        <v>0.30848889556173642</v>
      </c>
      <c r="DM538" s="7">
        <v>0.4297684249100322</v>
      </c>
      <c r="DN538" s="7">
        <v>9.067463733312553E-2</v>
      </c>
      <c r="DO538" s="7">
        <v>4.3130891201161647E-2</v>
      </c>
      <c r="DP538" s="7">
        <v>0.1109232315744071</v>
      </c>
      <c r="DQ538" s="7">
        <v>0.21538743969529239</v>
      </c>
    </row>
    <row r="539" spans="1:121" x14ac:dyDescent="0.25">
      <c r="A539" s="6">
        <v>45736</v>
      </c>
      <c r="B539" s="7">
        <v>1.4579767284662959</v>
      </c>
      <c r="C539" s="7">
        <v>2.2262101440042881</v>
      </c>
      <c r="D539" s="7">
        <v>0.78781357666904506</v>
      </c>
      <c r="E539" s="7">
        <v>1.503812723929024</v>
      </c>
      <c r="F539" s="7">
        <v>1.649240544478018</v>
      </c>
      <c r="G539" s="7">
        <v>1.0091416570643399</v>
      </c>
      <c r="H539" s="7">
        <v>1.0218246751814251</v>
      </c>
      <c r="I539" s="7">
        <v>1.508264001095627</v>
      </c>
      <c r="J539" s="7">
        <v>1.275461762484303</v>
      </c>
      <c r="K539" s="7">
        <v>1.156722326368552</v>
      </c>
      <c r="L539" s="7">
        <v>0.70346678154954057</v>
      </c>
      <c r="M539" s="7">
        <v>1.263980172437758</v>
      </c>
      <c r="N539" s="7">
        <v>2.2847691315621659</v>
      </c>
      <c r="O539" s="7">
        <v>0.70051215728772265</v>
      </c>
      <c r="P539" s="7">
        <v>0.48013705938598039</v>
      </c>
      <c r="Q539" s="7">
        <v>0.7641047469914497</v>
      </c>
      <c r="R539" s="7">
        <v>0.57061022238526538</v>
      </c>
      <c r="S539" s="7">
        <v>0.50784115061633384</v>
      </c>
      <c r="T539" s="7">
        <v>0.89705750574527143</v>
      </c>
      <c r="U539" s="7">
        <v>0.36003187781152352</v>
      </c>
      <c r="V539" s="7">
        <v>2.9459371887933781</v>
      </c>
      <c r="W539" s="7">
        <v>0.63399456932395193</v>
      </c>
      <c r="X539" s="7">
        <v>0.84345017855878424</v>
      </c>
      <c r="Y539" s="7">
        <v>0.64927259450290387</v>
      </c>
      <c r="Z539" s="7">
        <v>1.3588533813973509</v>
      </c>
      <c r="AA539" s="7">
        <v>1.0008986751101041</v>
      </c>
      <c r="AB539" s="7">
        <v>1.077420711532437</v>
      </c>
      <c r="AC539" s="7">
        <v>0.51716701709740365</v>
      </c>
      <c r="AD539" s="7">
        <v>1.6867314445468851</v>
      </c>
      <c r="AE539" s="7">
        <v>1.2325174558416789</v>
      </c>
      <c r="AF539" s="7">
        <v>3.746429796641578</v>
      </c>
      <c r="AG539" s="7">
        <v>0.7384128558733507</v>
      </c>
      <c r="AH539" s="7">
        <v>1.0853459951429469</v>
      </c>
      <c r="AI539" s="7">
        <v>0.78893049330224674</v>
      </c>
      <c r="AJ539" s="7">
        <v>0.87350832143080659</v>
      </c>
      <c r="AK539" s="7">
        <v>0.62178361454813835</v>
      </c>
      <c r="AL539" s="7">
        <v>1.1714836546161731</v>
      </c>
      <c r="AM539" s="7">
        <v>0.59639599306203661</v>
      </c>
      <c r="AN539" s="7">
        <v>0.87849214237048256</v>
      </c>
      <c r="AO539" s="7">
        <v>0.60255925857233472</v>
      </c>
      <c r="AP539" s="7">
        <v>0.80840875229245346</v>
      </c>
      <c r="AQ539" s="7">
        <v>0.99999964060979352</v>
      </c>
      <c r="AR539" s="7">
        <v>0.58892320246749152</v>
      </c>
      <c r="AS539" s="7">
        <v>0.91960481323533516</v>
      </c>
      <c r="AT539" s="7">
        <v>0.77857772131726288</v>
      </c>
      <c r="AU539" s="7">
        <v>0.74748888248037493</v>
      </c>
      <c r="AV539" s="7">
        <v>0.64190688198321144</v>
      </c>
      <c r="AW539" s="7">
        <v>0.79609234500161086</v>
      </c>
      <c r="AX539" s="7">
        <v>0.60133328034382849</v>
      </c>
      <c r="AY539" s="7">
        <v>0.54268259715784173</v>
      </c>
      <c r="AZ539" s="7">
        <v>0.84068337511344371</v>
      </c>
      <c r="BA539" s="7">
        <v>0.45267810546925169</v>
      </c>
      <c r="BB539" s="7">
        <v>0.66084241901470864</v>
      </c>
      <c r="BC539" s="7">
        <v>1.7850239633781539</v>
      </c>
      <c r="BD539" s="7">
        <v>1.375057220992844</v>
      </c>
      <c r="BE539" s="7">
        <v>0.90718451008152345</v>
      </c>
      <c r="BF539" s="7">
        <v>0.74940641258393903</v>
      </c>
      <c r="BG539" s="7">
        <v>1.194490877769534</v>
      </c>
      <c r="BH539" s="7">
        <v>0.81107237569681989</v>
      </c>
      <c r="BI539" s="7">
        <v>0.50489730911380493</v>
      </c>
      <c r="BJ539" s="7">
        <v>0.93940397952793209</v>
      </c>
      <c r="BK539" s="7">
        <v>1.772752412374671</v>
      </c>
      <c r="BL539" s="7">
        <v>0.38410328553067252</v>
      </c>
      <c r="BM539" s="7">
        <v>0.47890753728705809</v>
      </c>
      <c r="BN539" s="7">
        <v>0.38076154928588402</v>
      </c>
      <c r="BO539" s="7">
        <v>1.1985950174148099</v>
      </c>
      <c r="BP539" s="7">
        <v>0.62248938110268792</v>
      </c>
      <c r="BQ539" s="7">
        <v>0.48165843428734179</v>
      </c>
      <c r="BR539" s="7">
        <v>0.46551686486512578</v>
      </c>
      <c r="BS539" s="7">
        <v>0.68115797863074845</v>
      </c>
      <c r="BT539" s="7">
        <v>0.52381378353520147</v>
      </c>
      <c r="BU539" s="7">
        <v>1.113367409493774</v>
      </c>
      <c r="BV539" s="7">
        <v>0.48870460036514612</v>
      </c>
      <c r="BW539" s="7">
        <v>0.75090611531227069</v>
      </c>
      <c r="BX539" s="7">
        <v>0.99363586888545163</v>
      </c>
      <c r="BY539" s="7">
        <v>0.70705307739830214</v>
      </c>
      <c r="BZ539" s="7">
        <v>0.78142010112823512</v>
      </c>
      <c r="CA539" s="7">
        <v>0.47589430611292882</v>
      </c>
      <c r="CB539" s="7">
        <v>0.56194932067652625</v>
      </c>
      <c r="CC539" s="7">
        <v>0.5719860469327338</v>
      </c>
      <c r="CD539" s="7">
        <v>0.30755829455115991</v>
      </c>
      <c r="CE539" s="7">
        <v>0.4428634769837636</v>
      </c>
      <c r="CF539" s="7">
        <v>0.45043823357515822</v>
      </c>
      <c r="CG539" s="7">
        <v>0.25329387084987598</v>
      </c>
      <c r="CH539" s="7">
        <v>0.65071900046244946</v>
      </c>
      <c r="CI539" s="7">
        <v>0.26025839655289801</v>
      </c>
      <c r="CJ539" s="7">
        <v>0.44410899757132838</v>
      </c>
      <c r="CK539" s="7">
        <v>0.19212885961620901</v>
      </c>
      <c r="CL539" s="7">
        <v>0.44802725417999412</v>
      </c>
      <c r="CM539" s="7">
        <v>0.40174447543089081</v>
      </c>
      <c r="CN539" s="7">
        <v>0.50091860263249344</v>
      </c>
      <c r="CO539" s="7">
        <v>0.28466235671448659</v>
      </c>
      <c r="CP539" s="7">
        <v>0.36155379415560002</v>
      </c>
      <c r="CQ539" s="7">
        <v>0.29907643908459569</v>
      </c>
      <c r="CR539" s="7">
        <v>0.36847987542157151</v>
      </c>
      <c r="CS539" s="7">
        <v>0.67050092662375094</v>
      </c>
      <c r="CT539" s="7">
        <v>0.38244441833223691</v>
      </c>
      <c r="CU539" s="7">
        <v>0.53264308788157355</v>
      </c>
      <c r="CV539" s="7">
        <v>0.2393438720955483</v>
      </c>
      <c r="CW539" s="7">
        <v>0.44995932430063229</v>
      </c>
      <c r="CX539" s="7">
        <v>0.43732072919844839</v>
      </c>
      <c r="CY539" s="7">
        <v>0.64075367386771998</v>
      </c>
      <c r="CZ539" s="7">
        <v>0.42376539994871137</v>
      </c>
      <c r="DA539" s="7">
        <v>0.54939767675215823</v>
      </c>
      <c r="DB539" s="7">
        <v>0.524516762891164</v>
      </c>
      <c r="DC539" s="7">
        <v>0.27151073153027888</v>
      </c>
      <c r="DD539" s="7">
        <v>0.38688398574991562</v>
      </c>
      <c r="DE539" s="7">
        <v>0.29039407326576278</v>
      </c>
      <c r="DF539" s="7">
        <v>0.20484191852564521</v>
      </c>
      <c r="DG539" s="7">
        <v>0.24664098308557289</v>
      </c>
      <c r="DH539" s="7">
        <v>0.37225913251898968</v>
      </c>
      <c r="DI539" s="7">
        <v>0.1639683377402226</v>
      </c>
      <c r="DJ539" s="7">
        <v>0.3545214501020979</v>
      </c>
      <c r="DK539" s="7">
        <v>0.1625285925319109</v>
      </c>
      <c r="DL539" s="7">
        <v>0.30906467799937598</v>
      </c>
      <c r="DM539" s="7">
        <v>0.42639757638703563</v>
      </c>
      <c r="DN539" s="7">
        <v>8.6289665307337282E-2</v>
      </c>
      <c r="DO539" s="7">
        <v>4.2537079071504058E-2</v>
      </c>
      <c r="DP539" s="7">
        <v>0.1096673155061636</v>
      </c>
      <c r="DQ539" s="7">
        <v>0.21401342520781849</v>
      </c>
    </row>
    <row r="540" spans="1:121" x14ac:dyDescent="0.25">
      <c r="A540" s="6">
        <v>45737</v>
      </c>
      <c r="B540" s="7">
        <v>1.4589132304392749</v>
      </c>
      <c r="C540" s="7">
        <v>2.2274393469215141</v>
      </c>
      <c r="D540" s="7">
        <v>0.78745180893622901</v>
      </c>
      <c r="E540" s="7">
        <v>1.4922307594058239</v>
      </c>
      <c r="F540" s="7">
        <v>1.6370173329294391</v>
      </c>
      <c r="G540" s="7">
        <v>1.0204406609109451</v>
      </c>
      <c r="H540" s="7">
        <v>1.012949493205022</v>
      </c>
      <c r="I540" s="7">
        <v>1.522369967440524</v>
      </c>
      <c r="J540" s="7">
        <v>1.3159395648007139</v>
      </c>
      <c r="K540" s="7">
        <v>1.1580931931443901</v>
      </c>
      <c r="L540" s="7">
        <v>0.69680048428756236</v>
      </c>
      <c r="M540" s="7">
        <v>1.2551203784058691</v>
      </c>
      <c r="N540" s="7">
        <v>2.343201331019237</v>
      </c>
      <c r="O540" s="7">
        <v>0.69735348819517351</v>
      </c>
      <c r="P540" s="7">
        <v>0.47363971769591018</v>
      </c>
      <c r="Q540" s="7">
        <v>0.76522605619160955</v>
      </c>
      <c r="R540" s="7">
        <v>0.57120863308419922</v>
      </c>
      <c r="S540" s="7">
        <v>0.50399740506721957</v>
      </c>
      <c r="T540" s="7">
        <v>0.88670572799582792</v>
      </c>
      <c r="U540" s="7">
        <v>0.36055005706120208</v>
      </c>
      <c r="V540" s="7">
        <v>3.00372383528076</v>
      </c>
      <c r="W540" s="7">
        <v>0.6229215184670045</v>
      </c>
      <c r="X540" s="7">
        <v>0.83875090807133734</v>
      </c>
      <c r="Y540" s="7">
        <v>0.6416435028795322</v>
      </c>
      <c r="Z540" s="7">
        <v>1.345981696762701</v>
      </c>
      <c r="AA540" s="7">
        <v>0.99306841654336586</v>
      </c>
      <c r="AB540" s="7">
        <v>1.063342705630868</v>
      </c>
      <c r="AC540" s="7">
        <v>0.51291878628368326</v>
      </c>
      <c r="AD540" s="7">
        <v>1.702428521954106</v>
      </c>
      <c r="AE540" s="7">
        <v>1.245560813557407</v>
      </c>
      <c r="AF540" s="7">
        <v>3.8159393320479378</v>
      </c>
      <c r="AG540" s="7">
        <v>0.74818933603164939</v>
      </c>
      <c r="AH540" s="7">
        <v>1.0771852628948819</v>
      </c>
      <c r="AI540" s="7">
        <v>0.78856849955906605</v>
      </c>
      <c r="AJ540" s="7">
        <v>0.86826229664172883</v>
      </c>
      <c r="AK540" s="7">
        <v>0.61404782002436531</v>
      </c>
      <c r="AL540" s="7">
        <v>1.183695636822643</v>
      </c>
      <c r="AM540" s="7">
        <v>0.58903045353820049</v>
      </c>
      <c r="AN540" s="7">
        <v>0.86824167125771812</v>
      </c>
      <c r="AO540" s="7">
        <v>0.60604162942246798</v>
      </c>
      <c r="AP540" s="7">
        <v>0.80955822222900542</v>
      </c>
      <c r="AQ540" s="7">
        <v>0.99074817996236697</v>
      </c>
      <c r="AR540" s="7">
        <v>0.5886016806085701</v>
      </c>
      <c r="AS540" s="7">
        <v>0.90659627445482371</v>
      </c>
      <c r="AT540" s="7">
        <v>0.78244258133930611</v>
      </c>
      <c r="AU540" s="7">
        <v>0.7356467174995811</v>
      </c>
      <c r="AV540" s="7">
        <v>0.63730936613248756</v>
      </c>
      <c r="AW540" s="7">
        <v>0.78778410468419757</v>
      </c>
      <c r="AX540" s="7">
        <v>0.5803175755866492</v>
      </c>
      <c r="AY540" s="7">
        <v>0.56527455684168482</v>
      </c>
      <c r="AZ540" s="7">
        <v>0.83595837477465218</v>
      </c>
      <c r="BA540" s="7">
        <v>0.44574893240800773</v>
      </c>
      <c r="BB540" s="7">
        <v>0.65775743570891243</v>
      </c>
      <c r="BC540" s="7">
        <v>1.825809507478473</v>
      </c>
      <c r="BD540" s="7">
        <v>1.409838968762831</v>
      </c>
      <c r="BE540" s="7">
        <v>0.89838503742605225</v>
      </c>
      <c r="BF540" s="7">
        <v>0.75355648958754484</v>
      </c>
      <c r="BG540" s="7">
        <v>1.1533401407193391</v>
      </c>
      <c r="BH540" s="7">
        <v>0.81536874146076133</v>
      </c>
      <c r="BI540" s="7">
        <v>0.5021019908931228</v>
      </c>
      <c r="BJ540" s="7">
        <v>0.89175430644505504</v>
      </c>
      <c r="BK540" s="7">
        <v>1.8133582445977441</v>
      </c>
      <c r="BL540" s="7">
        <v>0.37750120956906058</v>
      </c>
      <c r="BM540" s="7">
        <v>0.47513754847777601</v>
      </c>
      <c r="BN540" s="7">
        <v>0.38403709847327422</v>
      </c>
      <c r="BO540" s="7">
        <v>1.1865978233854331</v>
      </c>
      <c r="BP540" s="7">
        <v>0.61832448072979074</v>
      </c>
      <c r="BQ540" s="7">
        <v>0.47515441423427118</v>
      </c>
      <c r="BR540" s="7">
        <v>0.44628359835731951</v>
      </c>
      <c r="BS540" s="7">
        <v>0.67340135960186576</v>
      </c>
      <c r="BT540" s="7">
        <v>0.52350543670033156</v>
      </c>
      <c r="BU540" s="7">
        <v>1.073737886564555</v>
      </c>
      <c r="BV540" s="7">
        <v>0.48453606737930621</v>
      </c>
      <c r="BW540" s="7">
        <v>0.75471084476902428</v>
      </c>
      <c r="BX540" s="7">
        <v>0.99490307382062482</v>
      </c>
      <c r="BY540" s="7">
        <v>0.73741955428214556</v>
      </c>
      <c r="BZ540" s="7">
        <v>0.79182794791133837</v>
      </c>
      <c r="CA540" s="7">
        <v>0.47315286042045962</v>
      </c>
      <c r="CB540" s="7">
        <v>0.58973457150911757</v>
      </c>
      <c r="CC540" s="7">
        <v>0.55610321126876938</v>
      </c>
      <c r="CD540" s="7">
        <v>0.31066018532397099</v>
      </c>
      <c r="CE540" s="7">
        <v>0.46399362621949242</v>
      </c>
      <c r="CF540" s="7">
        <v>0.44239887425392999</v>
      </c>
      <c r="CG540" s="7">
        <v>0.24779230025859561</v>
      </c>
      <c r="CH540" s="7">
        <v>0.6464816351763345</v>
      </c>
      <c r="CI540" s="7">
        <v>0.25704578188158189</v>
      </c>
      <c r="CJ540" s="7">
        <v>0.44724705505697648</v>
      </c>
      <c r="CK540" s="7">
        <v>0.20958710228000399</v>
      </c>
      <c r="CL540" s="7">
        <v>0.44431019487523549</v>
      </c>
      <c r="CM540" s="7">
        <v>0.39505825222608387</v>
      </c>
      <c r="CN540" s="7">
        <v>0.50968763518142168</v>
      </c>
      <c r="CO540" s="7">
        <v>0.26780260295006292</v>
      </c>
      <c r="CP540" s="7">
        <v>0.34779709752179971</v>
      </c>
      <c r="CQ540" s="7">
        <v>0.29187603438083931</v>
      </c>
      <c r="CR540" s="7">
        <v>0.33953368597520578</v>
      </c>
      <c r="CS540" s="7">
        <v>0.6294579959716029</v>
      </c>
      <c r="CT540" s="7">
        <v>0.36847664962730547</v>
      </c>
      <c r="CU540" s="7">
        <v>0.5002245057947774</v>
      </c>
      <c r="CV540" s="7">
        <v>0.2268219447603517</v>
      </c>
      <c r="CW540" s="7">
        <v>0.44519491382451171</v>
      </c>
      <c r="CX540" s="7">
        <v>0.4184575053730355</v>
      </c>
      <c r="CY540" s="7">
        <v>0.61968424295370683</v>
      </c>
      <c r="CZ540" s="7">
        <v>0.40548238330230157</v>
      </c>
      <c r="DA540" s="7">
        <v>0.51133016036468537</v>
      </c>
      <c r="DB540" s="7">
        <v>0.50493996649291328</v>
      </c>
      <c r="DC540" s="7">
        <v>0.25518286468403151</v>
      </c>
      <c r="DD540" s="7">
        <v>0.38232683405598222</v>
      </c>
      <c r="DE540" s="7">
        <v>0.28794657913790278</v>
      </c>
      <c r="DF540" s="7">
        <v>0.20255669141426491</v>
      </c>
      <c r="DG540" s="7">
        <v>0.22326417354372061</v>
      </c>
      <c r="DH540" s="7">
        <v>0.3696563646992006</v>
      </c>
      <c r="DI540" s="7">
        <v>0.157516798137215</v>
      </c>
      <c r="DJ540" s="7">
        <v>0.35007063822148909</v>
      </c>
      <c r="DK540" s="7">
        <v>0.1603236212269121</v>
      </c>
      <c r="DL540" s="7">
        <v>0.27690195965422992</v>
      </c>
      <c r="DM540" s="7">
        <v>0.42171058728178629</v>
      </c>
      <c r="DN540" s="7">
        <v>6.5919737671620293E-2</v>
      </c>
      <c r="DO540" s="7">
        <v>3.6758597788850267E-2</v>
      </c>
      <c r="DP540" s="7">
        <v>8.6195548829882451E-2</v>
      </c>
      <c r="DQ540" s="7">
        <v>0.18833452175615381</v>
      </c>
    </row>
    <row r="541" spans="1:121" x14ac:dyDescent="0.25">
      <c r="A541" s="6">
        <v>45740</v>
      </c>
      <c r="B541" s="7">
        <v>1.6045248414358271</v>
      </c>
      <c r="C541" s="7">
        <v>2.4185614397555701</v>
      </c>
      <c r="D541" s="7">
        <v>0.84664105774144205</v>
      </c>
      <c r="E541" s="7">
        <v>1.5476710407739509</v>
      </c>
      <c r="F541" s="7">
        <v>1.692027572551472</v>
      </c>
      <c r="G541" s="7">
        <v>1.1286494515546091</v>
      </c>
      <c r="H541" s="7">
        <v>1.031725585232615</v>
      </c>
      <c r="I541" s="7">
        <v>1.657460598416826</v>
      </c>
      <c r="J541" s="7">
        <v>1.380084101506166</v>
      </c>
      <c r="K541" s="7">
        <v>1.1897638422719119</v>
      </c>
      <c r="L541" s="7">
        <v>0.74160865493447115</v>
      </c>
      <c r="M541" s="7">
        <v>1.314672352654249</v>
      </c>
      <c r="N541" s="7">
        <v>2.4357979184909548</v>
      </c>
      <c r="O541" s="7">
        <v>0.74483529298252238</v>
      </c>
      <c r="P541" s="7">
        <v>0.48738531590807388</v>
      </c>
      <c r="Q541" s="7">
        <v>0.79113126512049203</v>
      </c>
      <c r="R541" s="7">
        <v>0.66425226611805388</v>
      </c>
      <c r="S541" s="7">
        <v>0.522316942985384</v>
      </c>
      <c r="T541" s="7">
        <v>0.90694339597592188</v>
      </c>
      <c r="U541" s="7">
        <v>0.44111893732817342</v>
      </c>
      <c r="V541" s="7">
        <v>3.2235973755273211</v>
      </c>
      <c r="W541" s="7">
        <v>0.65907460270981932</v>
      </c>
      <c r="X541" s="7">
        <v>0.8611479327397189</v>
      </c>
      <c r="Y541" s="7">
        <v>0.67816226317582928</v>
      </c>
      <c r="Z541" s="7">
        <v>1.3711457687014099</v>
      </c>
      <c r="AA541" s="7">
        <v>1.0457002672214</v>
      </c>
      <c r="AB541" s="7">
        <v>1.1093068522699081</v>
      </c>
      <c r="AC541" s="7">
        <v>0.54827241867590581</v>
      </c>
      <c r="AD541" s="7">
        <v>1.871955115795805</v>
      </c>
      <c r="AE541" s="7">
        <v>1.386427546162609</v>
      </c>
      <c r="AF541" s="7">
        <v>4.0804175213823388</v>
      </c>
      <c r="AG541" s="7">
        <v>0.84181715570879057</v>
      </c>
      <c r="AH541" s="7">
        <v>1.132038424823415</v>
      </c>
      <c r="AI541" s="7">
        <v>0.84779472618867846</v>
      </c>
      <c r="AJ541" s="7">
        <v>0.9119195365719468</v>
      </c>
      <c r="AK541" s="7">
        <v>0.63039379979532439</v>
      </c>
      <c r="AL541" s="7">
        <v>1.3006478782648081</v>
      </c>
      <c r="AM541" s="7">
        <v>0.62217886895598484</v>
      </c>
      <c r="AN541" s="7">
        <v>0.88828128532601935</v>
      </c>
      <c r="AO541" s="7">
        <v>0.67314765832495138</v>
      </c>
      <c r="AP541" s="7">
        <v>0.83611401866731216</v>
      </c>
      <c r="AQ541" s="7">
        <v>1.0350328589848321</v>
      </c>
      <c r="AR541" s="7">
        <v>0.64120625414494947</v>
      </c>
      <c r="AS541" s="7">
        <v>0.94906865216567682</v>
      </c>
      <c r="AT541" s="7">
        <v>0.8569192581508438</v>
      </c>
      <c r="AU541" s="7">
        <v>0.77431092971164128</v>
      </c>
      <c r="AV541" s="7">
        <v>0.67556973672698484</v>
      </c>
      <c r="AW541" s="7">
        <v>0.82755379832716813</v>
      </c>
      <c r="AX541" s="7">
        <v>0.59081555858094914</v>
      </c>
      <c r="AY541" s="7">
        <v>0.65123514564101548</v>
      </c>
      <c r="AZ541" s="7">
        <v>0.88331094192785309</v>
      </c>
      <c r="BA541" s="7">
        <v>0.46039049538392401</v>
      </c>
      <c r="BB541" s="7">
        <v>0.70413157963034378</v>
      </c>
      <c r="BC541" s="7">
        <v>1.980995221087543</v>
      </c>
      <c r="BD541" s="7">
        <v>1.542180720413354</v>
      </c>
      <c r="BE541" s="7">
        <v>0.9379868308991639</v>
      </c>
      <c r="BF541" s="7">
        <v>0.7774244730378379</v>
      </c>
      <c r="BG541" s="7">
        <v>1.169523441330836</v>
      </c>
      <c r="BH541" s="7">
        <v>0.84007806296517229</v>
      </c>
      <c r="BI541" s="7">
        <v>0.54412182588819724</v>
      </c>
      <c r="BJ541" s="7">
        <v>0.89457909803133417</v>
      </c>
      <c r="BK541" s="7">
        <v>1.967860168973899</v>
      </c>
      <c r="BL541" s="7">
        <v>0.39145160597413597</v>
      </c>
      <c r="BM541" s="7">
        <v>0.49310555704135411</v>
      </c>
      <c r="BN541" s="7">
        <v>0.40287548477967811</v>
      </c>
      <c r="BO541" s="7">
        <v>1.210052271049975</v>
      </c>
      <c r="BP541" s="7">
        <v>0.66006389034948443</v>
      </c>
      <c r="BQ541" s="7">
        <v>0.48891414100837549</v>
      </c>
      <c r="BR541" s="7">
        <v>0.45589119929465238</v>
      </c>
      <c r="BS541" s="7">
        <v>0.70830981796731418</v>
      </c>
      <c r="BT541" s="7">
        <v>0.5739544288902898</v>
      </c>
      <c r="BU541" s="7">
        <v>1.089322941137733</v>
      </c>
      <c r="BV541" s="7">
        <v>0.51922645715762616</v>
      </c>
      <c r="BW541" s="7">
        <v>0.82802879276450336</v>
      </c>
      <c r="BX541" s="7">
        <v>1.0241788601930999</v>
      </c>
      <c r="BY541" s="7">
        <v>0.78554083260315921</v>
      </c>
      <c r="BZ541" s="7">
        <v>0.90423147173890728</v>
      </c>
      <c r="CA541" s="7">
        <v>0.51436287178632178</v>
      </c>
      <c r="CB541" s="7">
        <v>0.63376542150362858</v>
      </c>
      <c r="CC541" s="7">
        <v>0.57612129970191073</v>
      </c>
      <c r="CD541" s="7">
        <v>0.32849982482120138</v>
      </c>
      <c r="CE541" s="7">
        <v>0.54439214388416235</v>
      </c>
      <c r="CF541" s="7">
        <v>0.45158708974481548</v>
      </c>
      <c r="CG541" s="7">
        <v>0.25943127239379532</v>
      </c>
      <c r="CH541" s="7">
        <v>0.68894726689620867</v>
      </c>
      <c r="CI541" s="7">
        <v>0.27235730954011478</v>
      </c>
      <c r="CJ541" s="7">
        <v>0.50771809200052775</v>
      </c>
      <c r="CK541" s="7">
        <v>0.27601431088797068</v>
      </c>
      <c r="CL541" s="7">
        <v>0.48156147269969951</v>
      </c>
      <c r="CM541" s="7">
        <v>0.40918645443130292</v>
      </c>
      <c r="CN541" s="7">
        <v>0.60439215760563481</v>
      </c>
      <c r="CO541" s="7">
        <v>0.27622456216351932</v>
      </c>
      <c r="CP541" s="7">
        <v>0.36513548567802251</v>
      </c>
      <c r="CQ541" s="7">
        <v>0.30010540532897001</v>
      </c>
      <c r="CR541" s="7">
        <v>0.3395552836119462</v>
      </c>
      <c r="CS541" s="7">
        <v>0.63189112337167508</v>
      </c>
      <c r="CT541" s="7">
        <v>0.38608106454821067</v>
      </c>
      <c r="CU541" s="7">
        <v>0.50024869428980701</v>
      </c>
      <c r="CV541" s="7">
        <v>0.24260407926408251</v>
      </c>
      <c r="CW541" s="7">
        <v>0.45976273660877981</v>
      </c>
      <c r="CX541" s="7">
        <v>0.42788025874842289</v>
      </c>
      <c r="CY541" s="7">
        <v>0.64201571172800698</v>
      </c>
      <c r="CZ541" s="7">
        <v>0.42486053437840687</v>
      </c>
      <c r="DA541" s="7">
        <v>0.51358689777849387</v>
      </c>
      <c r="DB541" s="7">
        <v>0.5256893934353184</v>
      </c>
      <c r="DC541" s="7">
        <v>0.27248875444042708</v>
      </c>
      <c r="DD541" s="7">
        <v>0.39626093537050638</v>
      </c>
      <c r="DE541" s="7">
        <v>0.29611592267288223</v>
      </c>
      <c r="DF541" s="7">
        <v>0.21018441362851001</v>
      </c>
      <c r="DG541" s="7">
        <v>0.23245754317139089</v>
      </c>
      <c r="DH541" s="7">
        <v>0.37834398695725141</v>
      </c>
      <c r="DI541" s="7">
        <v>0.16489028820673929</v>
      </c>
      <c r="DJ541" s="7">
        <v>0.36367959132235961</v>
      </c>
      <c r="DK541" s="7">
        <v>0.1676834624090664</v>
      </c>
      <c r="DL541" s="7">
        <v>0.27880864589770549</v>
      </c>
      <c r="DM541" s="7">
        <v>0.43604168386115999</v>
      </c>
      <c r="DN541" s="7">
        <v>7.3930594487165102E-2</v>
      </c>
      <c r="DO541" s="7">
        <v>4.3362846848209458E-2</v>
      </c>
      <c r="DP541" s="7">
        <v>8.6213061832458138E-2</v>
      </c>
      <c r="DQ541" s="7">
        <v>0.18835368157094279</v>
      </c>
    </row>
    <row r="542" spans="1:121" x14ac:dyDescent="0.25">
      <c r="A542" s="6">
        <v>45741</v>
      </c>
      <c r="B542" s="7">
        <v>1.587054640567094</v>
      </c>
      <c r="C542" s="7">
        <v>2.395630978857485</v>
      </c>
      <c r="D542" s="7">
        <v>0.85932200452104257</v>
      </c>
      <c r="E542" s="7">
        <v>1.523625712473702</v>
      </c>
      <c r="F542" s="7">
        <v>1.6689060176494781</v>
      </c>
      <c r="G542" s="7">
        <v>1.1656874088617211</v>
      </c>
      <c r="H542" s="7">
        <v>1.024329577775795</v>
      </c>
      <c r="I542" s="7">
        <v>1.703699734746958</v>
      </c>
      <c r="J542" s="7">
        <v>1.391309252265349</v>
      </c>
      <c r="K542" s="7">
        <v>1.1457395908680881</v>
      </c>
      <c r="L542" s="7">
        <v>0.72048480261418679</v>
      </c>
      <c r="M542" s="7">
        <v>1.286597849918643</v>
      </c>
      <c r="N542" s="7">
        <v>2.4520021146320672</v>
      </c>
      <c r="O542" s="7">
        <v>0.74997865904001171</v>
      </c>
      <c r="P542" s="7">
        <v>0.48197084804510149</v>
      </c>
      <c r="Q542" s="7">
        <v>0.75512134862141234</v>
      </c>
      <c r="R542" s="7">
        <v>0.65308907008215122</v>
      </c>
      <c r="S542" s="7">
        <v>0.51659227737270386</v>
      </c>
      <c r="T542" s="7">
        <v>0.87195472386399131</v>
      </c>
      <c r="U542" s="7">
        <v>0.45413114407744559</v>
      </c>
      <c r="V542" s="7">
        <v>3.146792603500693</v>
      </c>
      <c r="W542" s="7">
        <v>0.64413797798121664</v>
      </c>
      <c r="X542" s="7">
        <v>0.85414909480405754</v>
      </c>
      <c r="Y542" s="7">
        <v>0.66232349831437642</v>
      </c>
      <c r="Z542" s="7">
        <v>1.327639893274926</v>
      </c>
      <c r="AA542" s="7">
        <v>1.020888108523224</v>
      </c>
      <c r="AB542" s="7">
        <v>1.0903167930897091</v>
      </c>
      <c r="AC542" s="7">
        <v>0.54044109937906293</v>
      </c>
      <c r="AD542" s="7">
        <v>1.846165537566574</v>
      </c>
      <c r="AE542" s="7">
        <v>1.3649979076729091</v>
      </c>
      <c r="AF542" s="7">
        <v>3.9880317481098242</v>
      </c>
      <c r="AG542" s="7">
        <v>0.87386430425681838</v>
      </c>
      <c r="AH542" s="7">
        <v>1.116837740531454</v>
      </c>
      <c r="AI542" s="7">
        <v>0.86048359524863738</v>
      </c>
      <c r="AJ542" s="7">
        <v>0.9112986518708448</v>
      </c>
      <c r="AK542" s="7">
        <v>0.61478075908348928</v>
      </c>
      <c r="AL542" s="7">
        <v>1.313808114996998</v>
      </c>
      <c r="AM542" s="7">
        <v>0.60824613729979626</v>
      </c>
      <c r="AN542" s="7">
        <v>0.8536350263511665</v>
      </c>
      <c r="AO542" s="7">
        <v>0.68717660017586368</v>
      </c>
      <c r="AP542" s="7">
        <v>0.79919974343659561</v>
      </c>
      <c r="AQ542" s="7">
        <v>1.027601970328119</v>
      </c>
      <c r="AR542" s="7">
        <v>0.65247647316012403</v>
      </c>
      <c r="AS542" s="7">
        <v>0.94030401304769562</v>
      </c>
      <c r="AT542" s="7">
        <v>0.87248908079310694</v>
      </c>
      <c r="AU542" s="7">
        <v>0.758336833992453</v>
      </c>
      <c r="AV542" s="7">
        <v>0.67502560524275479</v>
      </c>
      <c r="AW542" s="7">
        <v>0.81030505217280036</v>
      </c>
      <c r="AX542" s="7">
        <v>0.58160848737808823</v>
      </c>
      <c r="AY542" s="7">
        <v>0.62216489264620312</v>
      </c>
      <c r="AZ542" s="7">
        <v>0.8828431459878292</v>
      </c>
      <c r="BA542" s="7">
        <v>0.44640544694809892</v>
      </c>
      <c r="BB542" s="7">
        <v>0.7091549606677503</v>
      </c>
      <c r="BC542" s="7">
        <v>1.9285143339879041</v>
      </c>
      <c r="BD542" s="7">
        <v>1.4974252312293701</v>
      </c>
      <c r="BE542" s="7">
        <v>0.93266235125596109</v>
      </c>
      <c r="BF542" s="7">
        <v>0.78517057226333109</v>
      </c>
      <c r="BG542" s="7">
        <v>1.1538523590171901</v>
      </c>
      <c r="BH542" s="7">
        <v>0.84809720947440259</v>
      </c>
      <c r="BI542" s="7">
        <v>0.54867353562254473</v>
      </c>
      <c r="BJ542" s="7">
        <v>0.89575929998578974</v>
      </c>
      <c r="BK542" s="7">
        <v>1.915610526521065</v>
      </c>
      <c r="BL542" s="7">
        <v>0.37812673282057641</v>
      </c>
      <c r="BM542" s="7">
        <v>0.48749074070637072</v>
      </c>
      <c r="BN542" s="7">
        <v>0.40898928194572171</v>
      </c>
      <c r="BO542" s="7">
        <v>1.192989986455349</v>
      </c>
      <c r="BP542" s="7">
        <v>0.64425380220549933</v>
      </c>
      <c r="BQ542" s="7">
        <v>0.48349410782598978</v>
      </c>
      <c r="BR542" s="7">
        <v>0.44746502200262128</v>
      </c>
      <c r="BS542" s="7">
        <v>0.69363731622606717</v>
      </c>
      <c r="BT542" s="7">
        <v>0.56662530866591676</v>
      </c>
      <c r="BU542" s="7">
        <v>1.118257445156366</v>
      </c>
      <c r="BV542" s="7">
        <v>0.51873309724016337</v>
      </c>
      <c r="BW542" s="7">
        <v>0.84335637578318368</v>
      </c>
      <c r="BX542" s="7">
        <v>0.97807704033376108</v>
      </c>
      <c r="BY542" s="7">
        <v>0.76684031832081745</v>
      </c>
      <c r="BZ542" s="7">
        <v>0.92142523206425309</v>
      </c>
      <c r="CA542" s="7">
        <v>0.50283156910168958</v>
      </c>
      <c r="CB542" s="7">
        <v>0.64147072198015898</v>
      </c>
      <c r="CC542" s="7">
        <v>0.5775232778750945</v>
      </c>
      <c r="CD542" s="7">
        <v>0.32173736037699402</v>
      </c>
      <c r="CE542" s="7">
        <v>0.51720287864569481</v>
      </c>
      <c r="CF542" s="7">
        <v>0.44612244041771021</v>
      </c>
      <c r="CG542" s="7">
        <v>0.2581934291237924</v>
      </c>
      <c r="CH542" s="7">
        <v>0.68852774898401536</v>
      </c>
      <c r="CI542" s="7">
        <v>0.26901200476577403</v>
      </c>
      <c r="CJ542" s="7">
        <v>0.49740925348877418</v>
      </c>
      <c r="CK542" s="7">
        <v>0.25354987937412088</v>
      </c>
      <c r="CL542" s="7">
        <v>0.48119346738183338</v>
      </c>
      <c r="CM542" s="7">
        <v>0.4022761113556661</v>
      </c>
      <c r="CN542" s="7">
        <v>0.58998503932186974</v>
      </c>
      <c r="CO542" s="7">
        <v>0.26883823107611082</v>
      </c>
      <c r="CP542" s="7">
        <v>0.36634978952298752</v>
      </c>
      <c r="CQ542" s="7">
        <v>0.2952110244278241</v>
      </c>
      <c r="CR542" s="7">
        <v>0.34868103709686737</v>
      </c>
      <c r="CS542" s="7">
        <v>0.6402735262915924</v>
      </c>
      <c r="CT542" s="7">
        <v>0.3856883981257333</v>
      </c>
      <c r="CU542" s="7">
        <v>0.51046917560749328</v>
      </c>
      <c r="CV542" s="7">
        <v>0.24370939000213721</v>
      </c>
      <c r="CW542" s="7">
        <v>0.46289761213285668</v>
      </c>
      <c r="CX542" s="7">
        <v>0.42435030173627691</v>
      </c>
      <c r="CY542" s="7">
        <v>0.64322451888247301</v>
      </c>
      <c r="CZ542" s="7">
        <v>0.42590947781772409</v>
      </c>
      <c r="DA542" s="7">
        <v>0.5145297658893333</v>
      </c>
      <c r="DB542" s="7">
        <v>0.5296763322950957</v>
      </c>
      <c r="DC542" s="7">
        <v>0.27342552593375608</v>
      </c>
      <c r="DD542" s="7">
        <v>0.38174331240433879</v>
      </c>
      <c r="DE542" s="7">
        <v>0.28548831631306948</v>
      </c>
      <c r="DF542" s="7">
        <v>0.21103558466676259</v>
      </c>
      <c r="DG542" s="7">
        <v>0.22355515325516809</v>
      </c>
      <c r="DH542" s="7">
        <v>0.37931343134046741</v>
      </c>
      <c r="DI542" s="7">
        <v>0.16050493856111839</v>
      </c>
      <c r="DJ542" s="7">
        <v>0.36660812598508929</v>
      </c>
      <c r="DK542" s="7">
        <v>0.16850474083064931</v>
      </c>
      <c r="DL542" s="7">
        <v>0.27960526213021408</v>
      </c>
      <c r="DM542" s="7">
        <v>0.43912561785494653</v>
      </c>
      <c r="DN542" s="7">
        <v>6.617328962254132E-2</v>
      </c>
      <c r="DO542" s="7">
        <v>3.9239814410757301E-2</v>
      </c>
      <c r="DP542" s="7">
        <v>9.3612915168601596E-2</v>
      </c>
      <c r="DQ542" s="7">
        <v>0.18775111305911191</v>
      </c>
    </row>
    <row r="543" spans="1:121" x14ac:dyDescent="0.25">
      <c r="A543" s="6">
        <v>45742</v>
      </c>
      <c r="B543" s="7">
        <v>1.519905698088404</v>
      </c>
      <c r="C543" s="7">
        <v>2.3074948314013271</v>
      </c>
      <c r="D543" s="7">
        <v>0.82590926513151031</v>
      </c>
      <c r="E543" s="7">
        <v>1.4851138007304421</v>
      </c>
      <c r="F543" s="7">
        <v>1.632370866959123</v>
      </c>
      <c r="G543" s="7">
        <v>1.1161753053123511</v>
      </c>
      <c r="H543" s="7">
        <v>1.0217409157679851</v>
      </c>
      <c r="I543" s="7">
        <v>1.6418875541499649</v>
      </c>
      <c r="J543" s="7">
        <v>1.3570257283903451</v>
      </c>
      <c r="K543" s="7">
        <v>1.141331942934892</v>
      </c>
      <c r="L543" s="7">
        <v>0.68570631811965232</v>
      </c>
      <c r="M543" s="7">
        <v>1.2403757573155589</v>
      </c>
      <c r="N543" s="7">
        <v>2.402511737424919</v>
      </c>
      <c r="O543" s="7">
        <v>0.72913543975044703</v>
      </c>
      <c r="P543" s="7">
        <v>0.48007574080903992</v>
      </c>
      <c r="Q543" s="7">
        <v>0.75151608495489786</v>
      </c>
      <c r="R543" s="7">
        <v>0.61018190409559692</v>
      </c>
      <c r="S543" s="7">
        <v>0.51240577484002836</v>
      </c>
      <c r="T543" s="7">
        <v>0.87112634828598656</v>
      </c>
      <c r="U543" s="7">
        <v>0.40950186336526539</v>
      </c>
      <c r="V543" s="7">
        <v>2.9689737806785912</v>
      </c>
      <c r="W543" s="7">
        <v>0.61681299117084887</v>
      </c>
      <c r="X543" s="7">
        <v>0.84903077790559478</v>
      </c>
      <c r="Y543" s="7">
        <v>0.63695553049751741</v>
      </c>
      <c r="Z543" s="7">
        <v>1.3266098683403491</v>
      </c>
      <c r="AA543" s="7">
        <v>0.9800371660210454</v>
      </c>
      <c r="AB543" s="7">
        <v>1.0555764735024189</v>
      </c>
      <c r="AC543" s="7">
        <v>0.53531804843972175</v>
      </c>
      <c r="AD543" s="7">
        <v>1.7629918814034879</v>
      </c>
      <c r="AE543" s="7">
        <v>1.29588544031889</v>
      </c>
      <c r="AF543" s="7">
        <v>3.7741397070901241</v>
      </c>
      <c r="AG543" s="7">
        <v>0.83102388181626141</v>
      </c>
      <c r="AH543" s="7">
        <v>1.0850604314624519</v>
      </c>
      <c r="AI543" s="7">
        <v>0.827049981622064</v>
      </c>
      <c r="AJ543" s="7">
        <v>0.89192996223208953</v>
      </c>
      <c r="AK543" s="7">
        <v>0.62080107704212595</v>
      </c>
      <c r="AL543" s="7">
        <v>1.2663981827895341</v>
      </c>
      <c r="AM543" s="7">
        <v>0.58623055691410086</v>
      </c>
      <c r="AN543" s="7">
        <v>0.85281475758783132</v>
      </c>
      <c r="AO543" s="7">
        <v>0.65107380817359539</v>
      </c>
      <c r="AP543" s="7">
        <v>0.79550393660881769</v>
      </c>
      <c r="AQ543" s="7">
        <v>0.98676657598617812</v>
      </c>
      <c r="AR543" s="7">
        <v>0.62278082839779825</v>
      </c>
      <c r="AS543" s="7">
        <v>0.91447699561520523</v>
      </c>
      <c r="AT543" s="7">
        <v>0.83242090784467604</v>
      </c>
      <c r="AU543" s="7">
        <v>0.72911390292433031</v>
      </c>
      <c r="AV543" s="7">
        <v>0.65805125586352053</v>
      </c>
      <c r="AW543" s="7">
        <v>0.78267880472530638</v>
      </c>
      <c r="AX543" s="7">
        <v>0.58797633699348251</v>
      </c>
      <c r="AY543" s="7">
        <v>0.55880780025065735</v>
      </c>
      <c r="AZ543" s="7">
        <v>0.85975206955515215</v>
      </c>
      <c r="BA543" s="7">
        <v>0.45179801844038853</v>
      </c>
      <c r="BB543" s="7">
        <v>0.68879797433479251</v>
      </c>
      <c r="BC543" s="7">
        <v>1.814134991862282</v>
      </c>
      <c r="BD543" s="7">
        <v>1.399882988857295</v>
      </c>
      <c r="BE543" s="7">
        <v>0.88947477742919023</v>
      </c>
      <c r="BF543" s="7">
        <v>0.78475216464880537</v>
      </c>
      <c r="BG543" s="7">
        <v>1.120323299853311</v>
      </c>
      <c r="BH543" s="7">
        <v>0.84766405313806015</v>
      </c>
      <c r="BI543" s="7">
        <v>0.53022797233285668</v>
      </c>
      <c r="BJ543" s="7">
        <v>0.89377541478001388</v>
      </c>
      <c r="BK543" s="7">
        <v>1.801735169980162</v>
      </c>
      <c r="BL543" s="7">
        <v>0.38326474370670183</v>
      </c>
      <c r="BM543" s="7">
        <v>0.48338457199760843</v>
      </c>
      <c r="BN543" s="7">
        <v>0.40865904356205629</v>
      </c>
      <c r="BO543" s="7">
        <v>1.170213231610429</v>
      </c>
      <c r="BP543" s="7">
        <v>0.631059507216295</v>
      </c>
      <c r="BQ543" s="7">
        <v>0.48159705268343811</v>
      </c>
      <c r="BR543" s="7">
        <v>0.45329278510405469</v>
      </c>
      <c r="BS543" s="7">
        <v>0.67045280011574637</v>
      </c>
      <c r="BT543" s="7">
        <v>0.54675994369545733</v>
      </c>
      <c r="BU543" s="7">
        <v>1.067396283607529</v>
      </c>
      <c r="BV543" s="7">
        <v>0.50334258253658359</v>
      </c>
      <c r="BW543" s="7">
        <v>0.80391159459429185</v>
      </c>
      <c r="BX543" s="7">
        <v>0.96393673419709014</v>
      </c>
      <c r="BY543" s="7">
        <v>0.68189527670253414</v>
      </c>
      <c r="BZ543" s="7">
        <v>0.86245405439673539</v>
      </c>
      <c r="CA543" s="7">
        <v>0.480487553438119</v>
      </c>
      <c r="CB543" s="7">
        <v>0.61793742086746684</v>
      </c>
      <c r="CC543" s="7">
        <v>0.56162789164990046</v>
      </c>
      <c r="CD543" s="7">
        <v>0.31193559139996568</v>
      </c>
      <c r="CE543" s="7">
        <v>0.45794530045440762</v>
      </c>
      <c r="CF543" s="7">
        <v>0.4505790615896843</v>
      </c>
      <c r="CG543" s="7">
        <v>0.25329389925850171</v>
      </c>
      <c r="CH543" s="7">
        <v>0.66781974503075459</v>
      </c>
      <c r="CI543" s="7">
        <v>0.2589491330527578</v>
      </c>
      <c r="CJ543" s="7">
        <v>0.47657989293885178</v>
      </c>
      <c r="CK543" s="7">
        <v>0.204589828586452</v>
      </c>
      <c r="CL543" s="7">
        <v>0.46302819873490542</v>
      </c>
      <c r="CM543" s="7">
        <v>0.40413322321865608</v>
      </c>
      <c r="CN543" s="7">
        <v>0.54352081676717079</v>
      </c>
      <c r="CO543" s="7">
        <v>0.2739468095304094</v>
      </c>
      <c r="CP543" s="7">
        <v>0.3525822223955879</v>
      </c>
      <c r="CQ543" s="7">
        <v>0.29920257086421848</v>
      </c>
      <c r="CR543" s="7">
        <v>0.3504255747683227</v>
      </c>
      <c r="CS543" s="7">
        <v>0.62102071601360498</v>
      </c>
      <c r="CT543" s="7">
        <v>0.37593517066481691</v>
      </c>
      <c r="CU543" s="7">
        <v>0.51242298848536372</v>
      </c>
      <c r="CV543" s="7">
        <v>0.23117756788372529</v>
      </c>
      <c r="CW543" s="7">
        <v>0.45424707687316029</v>
      </c>
      <c r="CX543" s="7">
        <v>0.42382168300285139</v>
      </c>
      <c r="CY543" s="7">
        <v>0.63090910943092271</v>
      </c>
      <c r="CZ543" s="7">
        <v>0.41522277076194453</v>
      </c>
      <c r="DA543" s="7">
        <v>0.51294483198117446</v>
      </c>
      <c r="DB543" s="7">
        <v>0.5180977773082216</v>
      </c>
      <c r="DC543" s="7">
        <v>0.26388163428796002</v>
      </c>
      <c r="DD543" s="7">
        <v>0.37699504936676798</v>
      </c>
      <c r="DE543" s="7">
        <v>0.28750193764510201</v>
      </c>
      <c r="DF543" s="7">
        <v>0.21455379622119919</v>
      </c>
      <c r="DG543" s="7">
        <v>0.2045080477504613</v>
      </c>
      <c r="DH543" s="7">
        <v>0.38332051132455119</v>
      </c>
      <c r="DI543" s="7">
        <v>0.16408135141166369</v>
      </c>
      <c r="DJ543" s="7">
        <v>0.35852697821235791</v>
      </c>
      <c r="DK543" s="7">
        <v>0.17189939490411771</v>
      </c>
      <c r="DL543" s="7">
        <v>0.27826617338155701</v>
      </c>
      <c r="DM543" s="7">
        <v>0.43061565324967521</v>
      </c>
      <c r="DN543" s="7">
        <v>4.9576150474613057E-2</v>
      </c>
      <c r="DO543" s="7">
        <v>4.4311145711239508E-2</v>
      </c>
      <c r="DP543" s="7">
        <v>9.5027518678270972E-2</v>
      </c>
      <c r="DQ543" s="7">
        <v>0.186058582605962</v>
      </c>
    </row>
    <row r="544" spans="1:121" x14ac:dyDescent="0.25">
      <c r="A544" s="6">
        <v>45743</v>
      </c>
      <c r="B544" s="7">
        <v>1.512193237014132</v>
      </c>
      <c r="C544" s="7">
        <v>2.297371863244269</v>
      </c>
      <c r="D544" s="7">
        <v>0.840805939647991</v>
      </c>
      <c r="E544" s="7">
        <v>1.467907783602534</v>
      </c>
      <c r="F544" s="7">
        <v>1.617467029571293</v>
      </c>
      <c r="G544" s="7">
        <v>1.16116041407842</v>
      </c>
      <c r="H544" s="7">
        <v>1.023675452877044</v>
      </c>
      <c r="I544" s="7">
        <v>1.6980481182926499</v>
      </c>
      <c r="J544" s="7">
        <v>1.347799843690455</v>
      </c>
      <c r="K544" s="7">
        <v>1.1392647835096741</v>
      </c>
      <c r="L544" s="7">
        <v>0.66850857896552607</v>
      </c>
      <c r="M544" s="7">
        <v>1.217519226811171</v>
      </c>
      <c r="N544" s="7">
        <v>2.389193604915206</v>
      </c>
      <c r="O544" s="7">
        <v>0.74066046183214995</v>
      </c>
      <c r="P544" s="7">
        <v>0.48149197640207841</v>
      </c>
      <c r="Q544" s="7">
        <v>0.74982523875266316</v>
      </c>
      <c r="R544" s="7">
        <v>0.605253757273573</v>
      </c>
      <c r="S544" s="7">
        <v>0.51298172975229805</v>
      </c>
      <c r="T544" s="7">
        <v>0.8704592687717414</v>
      </c>
      <c r="U544" s="7">
        <v>0.41697564007908577</v>
      </c>
      <c r="V544" s="7">
        <v>2.8053097344766802</v>
      </c>
      <c r="W544" s="7">
        <v>0.60265466188165484</v>
      </c>
      <c r="X544" s="7">
        <v>0.84973492647285687</v>
      </c>
      <c r="Y544" s="7">
        <v>0.62562185037104356</v>
      </c>
      <c r="Z544" s="7">
        <v>1.3257804033594129</v>
      </c>
      <c r="AA544" s="7">
        <v>0.95983663504439853</v>
      </c>
      <c r="AB544" s="7">
        <v>1.037575920098966</v>
      </c>
      <c r="AC544" s="7">
        <v>0.54136723504911721</v>
      </c>
      <c r="AD544" s="7">
        <v>1.7155113657549059</v>
      </c>
      <c r="AE544" s="7">
        <v>1.2564318953012179</v>
      </c>
      <c r="AF544" s="7">
        <v>3.5772739516650578</v>
      </c>
      <c r="AG544" s="7">
        <v>0.86994731517738222</v>
      </c>
      <c r="AH544" s="7">
        <v>1.088674453015543</v>
      </c>
      <c r="AI544" s="7">
        <v>0.84195596267014516</v>
      </c>
      <c r="AJ544" s="7">
        <v>0.88633681699272815</v>
      </c>
      <c r="AK544" s="7">
        <v>0.6287396459842749</v>
      </c>
      <c r="AL544" s="7">
        <v>1.2664892681252531</v>
      </c>
      <c r="AM544" s="7">
        <v>0.5772497090493145</v>
      </c>
      <c r="AN544" s="7">
        <v>0.85215420638047412</v>
      </c>
      <c r="AO544" s="7">
        <v>0.6683370192339444</v>
      </c>
      <c r="AP544" s="7">
        <v>0.79377062622794803</v>
      </c>
      <c r="AQ544" s="7">
        <v>0.99334990108635202</v>
      </c>
      <c r="AR544" s="7">
        <v>0.63602028025549262</v>
      </c>
      <c r="AS544" s="7">
        <v>0.91851216192287133</v>
      </c>
      <c r="AT544" s="7">
        <v>0.851580238413012</v>
      </c>
      <c r="AU544" s="7">
        <v>0.71397216164082078</v>
      </c>
      <c r="AV544" s="7">
        <v>0.65314953028515443</v>
      </c>
      <c r="AW544" s="7">
        <v>0.7703361900576613</v>
      </c>
      <c r="AX544" s="7">
        <v>0.59200320919482441</v>
      </c>
      <c r="AY544" s="7">
        <v>0.52015834275540462</v>
      </c>
      <c r="AZ544" s="7">
        <v>0.85492935738411568</v>
      </c>
      <c r="BA544" s="7">
        <v>0.45890882236488811</v>
      </c>
      <c r="BB544" s="7">
        <v>0.70005413940914485</v>
      </c>
      <c r="BC544" s="7">
        <v>1.744360648459333</v>
      </c>
      <c r="BD544" s="7">
        <v>1.3403797097766379</v>
      </c>
      <c r="BE544" s="7">
        <v>0.89714374528458962</v>
      </c>
      <c r="BF544" s="7">
        <v>0.79003362701741464</v>
      </c>
      <c r="BG544" s="7">
        <v>1.1097199752294991</v>
      </c>
      <c r="BH544" s="7">
        <v>0.85313168520472349</v>
      </c>
      <c r="BI544" s="7">
        <v>0.54042723768000678</v>
      </c>
      <c r="BJ544" s="7">
        <v>0.89089601555029385</v>
      </c>
      <c r="BK544" s="7">
        <v>1.732268270759046</v>
      </c>
      <c r="BL544" s="7">
        <v>0.39003987650288652</v>
      </c>
      <c r="BM544" s="7">
        <v>0.48394947504495178</v>
      </c>
      <c r="BN544" s="7">
        <v>0.41282756615927529</v>
      </c>
      <c r="BO544" s="7">
        <v>1.163029309466493</v>
      </c>
      <c r="BP544" s="7">
        <v>0.6362014951453081</v>
      </c>
      <c r="BQ544" s="7">
        <v>0.48301474396956401</v>
      </c>
      <c r="BR544" s="7">
        <v>0.45697811981617398</v>
      </c>
      <c r="BS544" s="7">
        <v>0.66099510659335481</v>
      </c>
      <c r="BT544" s="7">
        <v>0.53889880619530062</v>
      </c>
      <c r="BU544" s="7">
        <v>1.0987404765733499</v>
      </c>
      <c r="BV544" s="7">
        <v>0.49889822488249602</v>
      </c>
      <c r="BW544" s="7">
        <v>0.82277283897811526</v>
      </c>
      <c r="BX544" s="7">
        <v>0.95128234996993322</v>
      </c>
      <c r="BY544" s="7">
        <v>0.63171950977408065</v>
      </c>
      <c r="BZ544" s="7">
        <v>0.87232957574516168</v>
      </c>
      <c r="CA544" s="7">
        <v>0.47084829961430891</v>
      </c>
      <c r="CB544" s="7">
        <v>0.61160448019704172</v>
      </c>
      <c r="CC544" s="7">
        <v>0.55486104991969842</v>
      </c>
      <c r="CD544" s="7">
        <v>0.31489373507196888</v>
      </c>
      <c r="CE544" s="7">
        <v>0.42179665216610979</v>
      </c>
      <c r="CF544" s="7">
        <v>0.45544728588639211</v>
      </c>
      <c r="CG544" s="7">
        <v>0.24807504312359721</v>
      </c>
      <c r="CH544" s="7">
        <v>0.66349475208404485</v>
      </c>
      <c r="CI544" s="7">
        <v>0.2511165668109252</v>
      </c>
      <c r="CJ544" s="7">
        <v>0.47426722096510182</v>
      </c>
      <c r="CK544" s="7">
        <v>0.17472293712511891</v>
      </c>
      <c r="CL544" s="7">
        <v>0.45923427156788449</v>
      </c>
      <c r="CM544" s="7">
        <v>0.40829875984972208</v>
      </c>
      <c r="CN544" s="7">
        <v>0.51699624939956812</v>
      </c>
      <c r="CO544" s="7">
        <v>0.27717734947850392</v>
      </c>
      <c r="CP544" s="7">
        <v>0.34672121679049073</v>
      </c>
      <c r="CQ544" s="7">
        <v>0.30356276720877001</v>
      </c>
      <c r="CR544" s="7">
        <v>0.35003328518206289</v>
      </c>
      <c r="CS544" s="7">
        <v>0.61973948776256793</v>
      </c>
      <c r="CT544" s="7">
        <v>0.37345467596781368</v>
      </c>
      <c r="CU544" s="7">
        <v>0.51198363973524508</v>
      </c>
      <c r="CV544" s="7">
        <v>0.22584263259716211</v>
      </c>
      <c r="CW544" s="7">
        <v>0.45422351979979392</v>
      </c>
      <c r="CX544" s="7">
        <v>0.42696660913916662</v>
      </c>
      <c r="CY544" s="7">
        <v>0.62200275854676712</v>
      </c>
      <c r="CZ544" s="7">
        <v>0.40749427718571402</v>
      </c>
      <c r="DA544" s="7">
        <v>0.51064446830034083</v>
      </c>
      <c r="DB544" s="7">
        <v>0.51876761432637286</v>
      </c>
      <c r="DC544" s="7">
        <v>0.25697961059705282</v>
      </c>
      <c r="DD544" s="7">
        <v>0.38158863150594452</v>
      </c>
      <c r="DE544" s="7">
        <v>0.29199758556369909</v>
      </c>
      <c r="DF544" s="7">
        <v>0.21408045300842149</v>
      </c>
      <c r="DG544" s="7">
        <v>0.19848453716451631</v>
      </c>
      <c r="DH544" s="7">
        <v>0.38278139533218519</v>
      </c>
      <c r="DI544" s="7">
        <v>0.1679880734017607</v>
      </c>
      <c r="DJ544" s="7">
        <v>0.35850497169076689</v>
      </c>
      <c r="DK544" s="7">
        <v>0.1714426752212497</v>
      </c>
      <c r="DL544" s="7">
        <v>0.27632262790816742</v>
      </c>
      <c r="DM544" s="7">
        <v>0.43059247897727082</v>
      </c>
      <c r="DN544" s="7">
        <v>4.4327424187606157E-2</v>
      </c>
      <c r="DO544" s="7">
        <v>4.9582996630062937E-2</v>
      </c>
      <c r="DP544" s="7">
        <v>9.470942051701603E-2</v>
      </c>
      <c r="DQ544" s="7">
        <v>0.18621543671336949</v>
      </c>
    </row>
    <row r="545" spans="1:121" x14ac:dyDescent="0.25">
      <c r="A545" s="6">
        <v>45744</v>
      </c>
      <c r="B545" s="7">
        <v>1.394625463953898</v>
      </c>
      <c r="C545" s="7">
        <v>2.1430586276215728</v>
      </c>
      <c r="D545" s="7">
        <v>0.81021540094936606</v>
      </c>
      <c r="E545" s="7">
        <v>1.4263928926878671</v>
      </c>
      <c r="F545" s="7">
        <v>1.5749611944734121</v>
      </c>
      <c r="G545" s="7">
        <v>1.1528753124430591</v>
      </c>
      <c r="H545" s="7">
        <v>0.99628362106585655</v>
      </c>
      <c r="I545" s="7">
        <v>1.6877047848077631</v>
      </c>
      <c r="J545" s="7">
        <v>1.302905960436481</v>
      </c>
      <c r="K545" s="7">
        <v>1.1352858624856359</v>
      </c>
      <c r="L545" s="7">
        <v>0.63899135380749428</v>
      </c>
      <c r="M545" s="7">
        <v>1.1782895727744911</v>
      </c>
      <c r="N545" s="7">
        <v>2.3243865207708398</v>
      </c>
      <c r="O545" s="7">
        <v>0.71048828992623947</v>
      </c>
      <c r="P545" s="7">
        <v>0.46143896889559533</v>
      </c>
      <c r="Q545" s="7">
        <v>0.74657065498886976</v>
      </c>
      <c r="R545" s="7">
        <v>0.53012971559613509</v>
      </c>
      <c r="S545" s="7">
        <v>0.49164070494916651</v>
      </c>
      <c r="T545" s="7">
        <v>0.84399971086087455</v>
      </c>
      <c r="U545" s="7">
        <v>0.37721615465755409</v>
      </c>
      <c r="V545" s="7">
        <v>2.6738511905928219</v>
      </c>
      <c r="W545" s="7">
        <v>0.5688915259949332</v>
      </c>
      <c r="X545" s="7">
        <v>0.82364390490345629</v>
      </c>
      <c r="Y545" s="7">
        <v>0.59827580679718761</v>
      </c>
      <c r="Z545" s="7">
        <v>1.2928798626750611</v>
      </c>
      <c r="AA545" s="7">
        <v>0.92516558812330252</v>
      </c>
      <c r="AB545" s="7">
        <v>0.99465029531774118</v>
      </c>
      <c r="AC545" s="7">
        <v>0.51971847794513937</v>
      </c>
      <c r="AD545" s="7">
        <v>1.611651730296884</v>
      </c>
      <c r="AE545" s="7">
        <v>1.170130583129509</v>
      </c>
      <c r="AF545" s="7">
        <v>3.4191470682758518</v>
      </c>
      <c r="AG545" s="7">
        <v>0.86277861846329706</v>
      </c>
      <c r="AH545" s="7">
        <v>1.0511408132757629</v>
      </c>
      <c r="AI545" s="7">
        <v>0.81134631287294878</v>
      </c>
      <c r="AJ545" s="7">
        <v>0.83837457411060012</v>
      </c>
      <c r="AK545" s="7">
        <v>0.61811377924783995</v>
      </c>
      <c r="AL545" s="7">
        <v>1.211046743184915</v>
      </c>
      <c r="AM545" s="7">
        <v>0.55163627618326139</v>
      </c>
      <c r="AN545" s="7">
        <v>0.82595359228436438</v>
      </c>
      <c r="AO545" s="7">
        <v>0.64995609100367813</v>
      </c>
      <c r="AP545" s="7">
        <v>0.79043430633336675</v>
      </c>
      <c r="AQ545" s="7">
        <v>0.96540164590893318</v>
      </c>
      <c r="AR545" s="7">
        <v>0.60883287249187945</v>
      </c>
      <c r="AS545" s="7">
        <v>0.87742334192319804</v>
      </c>
      <c r="AT545" s="7">
        <v>0.83118042525626956</v>
      </c>
      <c r="AU545" s="7">
        <v>0.67786389928341828</v>
      </c>
      <c r="AV545" s="7">
        <v>0.61111633739099358</v>
      </c>
      <c r="AW545" s="7">
        <v>0.74055577674527795</v>
      </c>
      <c r="AX545" s="7">
        <v>0.57354454431958324</v>
      </c>
      <c r="AY545" s="7">
        <v>0.48094488355347398</v>
      </c>
      <c r="AZ545" s="7">
        <v>0.80752142795611603</v>
      </c>
      <c r="BA545" s="7">
        <v>0.4493909287191602</v>
      </c>
      <c r="BB545" s="7">
        <v>0.67058582731247274</v>
      </c>
      <c r="BC545" s="7">
        <v>1.673568105803098</v>
      </c>
      <c r="BD545" s="7">
        <v>1.2800081144729509</v>
      </c>
      <c r="BE545" s="7">
        <v>0.87444567433530329</v>
      </c>
      <c r="BF545" s="7">
        <v>0.77166379048286582</v>
      </c>
      <c r="BG545" s="7">
        <v>1.0039954946138221</v>
      </c>
      <c r="BH545" s="7">
        <v>0.83411431836847894</v>
      </c>
      <c r="BI545" s="7">
        <v>0.51372585826514539</v>
      </c>
      <c r="BJ545" s="7">
        <v>0.83294120420874695</v>
      </c>
      <c r="BK545" s="7">
        <v>1.6617876587394209</v>
      </c>
      <c r="BL545" s="7">
        <v>0.38097128256126589</v>
      </c>
      <c r="BM545" s="7">
        <v>0.4630179582058731</v>
      </c>
      <c r="BN545" s="7">
        <v>0.39832872599776697</v>
      </c>
      <c r="BO545" s="7">
        <v>1.0982796193520421</v>
      </c>
      <c r="BP545" s="7">
        <v>0.61488214685054055</v>
      </c>
      <c r="BQ545" s="7">
        <v>0.46294112476220928</v>
      </c>
      <c r="BR545" s="7">
        <v>0.44008501891730872</v>
      </c>
      <c r="BS545" s="7">
        <v>0.6340217070045131</v>
      </c>
      <c r="BT545" s="7">
        <v>0.50817872873879333</v>
      </c>
      <c r="BU545" s="7">
        <v>1.0015796675924229</v>
      </c>
      <c r="BV545" s="7">
        <v>0.46078704554814182</v>
      </c>
      <c r="BW545" s="7">
        <v>0.80269041177841194</v>
      </c>
      <c r="BX545" s="7">
        <v>0.88825546844501124</v>
      </c>
      <c r="BY545" s="7">
        <v>0.58495547214826926</v>
      </c>
      <c r="BZ545" s="7">
        <v>0.8197931323755443</v>
      </c>
      <c r="CA545" s="7">
        <v>0.44343872975072762</v>
      </c>
      <c r="CB545" s="7">
        <v>0.58078789096351513</v>
      </c>
      <c r="CC545" s="7">
        <v>0.50920321709457683</v>
      </c>
      <c r="CD545" s="7">
        <v>0.28937883119433389</v>
      </c>
      <c r="CE545" s="7">
        <v>0.38512049584406532</v>
      </c>
      <c r="CF545" s="7">
        <v>0.44684369923829093</v>
      </c>
      <c r="CG545" s="7">
        <v>0.22491297770952401</v>
      </c>
      <c r="CH545" s="7">
        <v>0.62097947165209177</v>
      </c>
      <c r="CI545" s="7">
        <v>0.22625065584609369</v>
      </c>
      <c r="CJ545" s="7">
        <v>0.44676398437308712</v>
      </c>
      <c r="CK545" s="7">
        <v>0.14442020571029041</v>
      </c>
      <c r="CL545" s="7">
        <v>0.42193944139550132</v>
      </c>
      <c r="CM545" s="7">
        <v>0.38485168947977871</v>
      </c>
      <c r="CN545" s="7">
        <v>0.45897598867050798</v>
      </c>
      <c r="CO545" s="7">
        <v>0.26236896935457449</v>
      </c>
      <c r="CP545" s="7">
        <v>0.30717532155989108</v>
      </c>
      <c r="CQ545" s="7">
        <v>0.29585701563145422</v>
      </c>
      <c r="CR545" s="7">
        <v>0.32380567465017718</v>
      </c>
      <c r="CS545" s="7">
        <v>0.58403426370771738</v>
      </c>
      <c r="CT545" s="7">
        <v>0.33604655149556822</v>
      </c>
      <c r="CU545" s="7">
        <v>0.4826097580177946</v>
      </c>
      <c r="CV545" s="7">
        <v>0.1898462855332759</v>
      </c>
      <c r="CW545" s="7">
        <v>0.42910413683818249</v>
      </c>
      <c r="CX545" s="7">
        <v>0.39932806062804338</v>
      </c>
      <c r="CY545" s="7">
        <v>0.57119654185156232</v>
      </c>
      <c r="CZ545" s="7">
        <v>0.36340713931424279</v>
      </c>
      <c r="DA545" s="7">
        <v>0.46434413531295599</v>
      </c>
      <c r="DB545" s="7">
        <v>0.47250033813011688</v>
      </c>
      <c r="DC545" s="7">
        <v>0.21760706444018599</v>
      </c>
      <c r="DD545" s="7">
        <v>0.36994393332818531</v>
      </c>
      <c r="DE545" s="7">
        <v>0.28104074650712069</v>
      </c>
      <c r="DF545" s="7">
        <v>0.19705220781850999</v>
      </c>
      <c r="DG545" s="7">
        <v>0.1384248341208196</v>
      </c>
      <c r="DH545" s="7">
        <v>0.36338701287143649</v>
      </c>
      <c r="DI545" s="7">
        <v>0.161083744615067</v>
      </c>
      <c r="DJ545" s="7">
        <v>0.3350389733937158</v>
      </c>
      <c r="DK545" s="7">
        <v>0.15501245179564041</v>
      </c>
      <c r="DL545" s="7">
        <v>0.23720411662935531</v>
      </c>
      <c r="DM545" s="7">
        <v>0.40588128441044219</v>
      </c>
      <c r="DN545" s="7">
        <v>-8.0069973523577698E-3</v>
      </c>
      <c r="DO545" s="7">
        <v>3.6389096434629398E-2</v>
      </c>
      <c r="DP545" s="7">
        <v>7.3442083894990073E-2</v>
      </c>
      <c r="DQ545" s="7">
        <v>0.16176492541477039</v>
      </c>
    </row>
    <row r="546" spans="1:121" x14ac:dyDescent="0.25">
      <c r="A546" s="6">
        <v>45747</v>
      </c>
      <c r="B546" s="7">
        <v>1.3371467258917931</v>
      </c>
      <c r="C546" s="7">
        <v>2.067615078603013</v>
      </c>
      <c r="D546" s="7">
        <v>0.80576130233312271</v>
      </c>
      <c r="E546" s="7">
        <v>1.426461441551079</v>
      </c>
      <c r="F546" s="7">
        <v>1.5770211643111669</v>
      </c>
      <c r="G546" s="7">
        <v>1.1364713224240519</v>
      </c>
      <c r="H546" s="7">
        <v>1.007210342111164</v>
      </c>
      <c r="I546" s="7">
        <v>1.6672256227266149</v>
      </c>
      <c r="J546" s="7">
        <v>1.292077494703799</v>
      </c>
      <c r="K546" s="7">
        <v>1.166812447904529</v>
      </c>
      <c r="L546" s="7">
        <v>0.63545906879257985</v>
      </c>
      <c r="M546" s="7">
        <v>1.173595014991633</v>
      </c>
      <c r="N546" s="7">
        <v>2.308754963885411</v>
      </c>
      <c r="O546" s="7">
        <v>0.71110710960224388</v>
      </c>
      <c r="P546" s="7">
        <v>0.46943820095328159</v>
      </c>
      <c r="Q546" s="7">
        <v>0.77235802609080717</v>
      </c>
      <c r="R546" s="7">
        <v>0.49340166503136129</v>
      </c>
      <c r="S546" s="7">
        <v>0.50074754096862328</v>
      </c>
      <c r="T546" s="7">
        <v>0.85972011039921625</v>
      </c>
      <c r="U546" s="7">
        <v>0.36129391603532279</v>
      </c>
      <c r="V546" s="7">
        <v>2.5457584025152298</v>
      </c>
      <c r="W546" s="7">
        <v>0.56529842963502586</v>
      </c>
      <c r="X546" s="7">
        <v>0.83477770270391494</v>
      </c>
      <c r="Y546" s="7">
        <v>0.59832096023873715</v>
      </c>
      <c r="Z546" s="7">
        <v>1.3124270390235011</v>
      </c>
      <c r="AA546" s="7">
        <v>0.92101655247259018</v>
      </c>
      <c r="AB546" s="7">
        <v>0.9900821205289525</v>
      </c>
      <c r="AC546" s="7">
        <v>0.53146634385498093</v>
      </c>
      <c r="AD546" s="7">
        <v>1.552680555313195</v>
      </c>
      <c r="AE546" s="7">
        <v>1.121128968989848</v>
      </c>
      <c r="AF546" s="7">
        <v>3.2650687347957672</v>
      </c>
      <c r="AG546" s="7">
        <v>0.84858504130242762</v>
      </c>
      <c r="AH546" s="7">
        <v>1.046815559711626</v>
      </c>
      <c r="AI546" s="7">
        <v>0.80688943160817006</v>
      </c>
      <c r="AJ546" s="7">
        <v>0.84034812366498435</v>
      </c>
      <c r="AK546" s="7">
        <v>0.64322197354661936</v>
      </c>
      <c r="AL546" s="7">
        <v>1.217087092576985</v>
      </c>
      <c r="AM546" s="7">
        <v>0.55287758573579571</v>
      </c>
      <c r="AN546" s="7">
        <v>0.84152014570631684</v>
      </c>
      <c r="AO546" s="7">
        <v>0.63895340012097379</v>
      </c>
      <c r="AP546" s="7">
        <v>0.81686930554692716</v>
      </c>
      <c r="AQ546" s="7">
        <v>0.95363149277402126</v>
      </c>
      <c r="AR546" s="7">
        <v>0.60487428266473797</v>
      </c>
      <c r="AS546" s="7">
        <v>0.87795023863717248</v>
      </c>
      <c r="AT546" s="7">
        <v>0.81896924443793773</v>
      </c>
      <c r="AU546" s="7">
        <v>0.67402123293648142</v>
      </c>
      <c r="AV546" s="7">
        <v>0.61284591849731274</v>
      </c>
      <c r="AW546" s="7">
        <v>0.74060494978737412</v>
      </c>
      <c r="AX546" s="7">
        <v>0.59309416586376651</v>
      </c>
      <c r="AY546" s="7">
        <v>0.46124730671555741</v>
      </c>
      <c r="AZ546" s="7">
        <v>0.80802641967562949</v>
      </c>
      <c r="BA546" s="7">
        <v>0.47188105859747131</v>
      </c>
      <c r="BB546" s="7">
        <v>0.67119021109369092</v>
      </c>
      <c r="BC546" s="7">
        <v>1.6380078268350531</v>
      </c>
      <c r="BD546" s="7">
        <v>1.2496824517662191</v>
      </c>
      <c r="BE546" s="7">
        <v>0.85971410357141842</v>
      </c>
      <c r="BF546" s="7">
        <v>0.78118136497149493</v>
      </c>
      <c r="BG546" s="7">
        <v>0.97592039405188147</v>
      </c>
      <c r="BH546" s="7">
        <v>0.84396738402320759</v>
      </c>
      <c r="BI546" s="7">
        <v>0.51427349331806438</v>
      </c>
      <c r="BJ546" s="7">
        <v>0.83100368968812899</v>
      </c>
      <c r="BK546" s="7">
        <v>1.626384067750652</v>
      </c>
      <c r="BL546" s="7">
        <v>0.40239974805502138</v>
      </c>
      <c r="BM546" s="7">
        <v>0.47195004526591039</v>
      </c>
      <c r="BN546" s="7">
        <v>0.40584070309001552</v>
      </c>
      <c r="BO546" s="7">
        <v>1.0954246452334859</v>
      </c>
      <c r="BP546" s="7">
        <v>0.62429020106513433</v>
      </c>
      <c r="BQ546" s="7">
        <v>0.47094857891717079</v>
      </c>
      <c r="BR546" s="7">
        <v>0.45797654744944499</v>
      </c>
      <c r="BS546" s="7">
        <v>0.63532892492992943</v>
      </c>
      <c r="BT546" s="7">
        <v>0.5138644323354129</v>
      </c>
      <c r="BU546" s="7">
        <v>1.0019407399299469</v>
      </c>
      <c r="BV546" s="7">
        <v>0.46235524370720649</v>
      </c>
      <c r="BW546" s="7">
        <v>0.79066921590164929</v>
      </c>
      <c r="BX546" s="7">
        <v>0.88138184445319023</v>
      </c>
      <c r="BY546" s="7">
        <v>0.56418356110910195</v>
      </c>
      <c r="BZ546" s="7">
        <v>0.79875418333418202</v>
      </c>
      <c r="CA546" s="7">
        <v>0.44440225102047792</v>
      </c>
      <c r="CB546" s="7">
        <v>0.57335488770501786</v>
      </c>
      <c r="CC546" s="7">
        <v>0.50767172931281523</v>
      </c>
      <c r="CD546" s="7">
        <v>0.29549139273243269</v>
      </c>
      <c r="CE546" s="7">
        <v>0.36669744870729692</v>
      </c>
      <c r="CF546" s="7">
        <v>0.45970171259664627</v>
      </c>
      <c r="CG546" s="7">
        <v>0.23150421686063849</v>
      </c>
      <c r="CH546" s="7">
        <v>0.62143234662111002</v>
      </c>
      <c r="CI546" s="7">
        <v>0.23306626518338841</v>
      </c>
      <c r="CJ546" s="7">
        <v>0.45022297120321531</v>
      </c>
      <c r="CK546" s="7">
        <v>0.12919863657076031</v>
      </c>
      <c r="CL546" s="7">
        <v>0.42233670785798871</v>
      </c>
      <c r="CM546" s="7">
        <v>0.40276254010991708</v>
      </c>
      <c r="CN546" s="7">
        <v>0.42603226676195632</v>
      </c>
      <c r="CO546" s="7">
        <v>0.27805256451499871</v>
      </c>
      <c r="CP546" s="7">
        <v>0.30584884477338981</v>
      </c>
      <c r="CQ546" s="7">
        <v>0.30737321936948048</v>
      </c>
      <c r="CR546" s="7">
        <v>0.32852786197427492</v>
      </c>
      <c r="CS546" s="7">
        <v>0.59051612171327572</v>
      </c>
      <c r="CT546" s="7">
        <v>0.34656742791773548</v>
      </c>
      <c r="CU546" s="7">
        <v>0.48789842019832591</v>
      </c>
      <c r="CV546" s="7">
        <v>0.1886388702376891</v>
      </c>
      <c r="CW546" s="7">
        <v>0.4409808785513778</v>
      </c>
      <c r="CX546" s="7">
        <v>0.41458198370779892</v>
      </c>
      <c r="CY546" s="7">
        <v>0.56801323627895628</v>
      </c>
      <c r="CZ546" s="7">
        <v>0.36064482318847341</v>
      </c>
      <c r="DA546" s="7">
        <v>0.46279624713256279</v>
      </c>
      <c r="DB546" s="7">
        <v>0.48406788695994368</v>
      </c>
      <c r="DC546" s="7">
        <v>0.21514014496179329</v>
      </c>
      <c r="DD546" s="7">
        <v>0.38574894638510848</v>
      </c>
      <c r="DE546" s="7">
        <v>0.29360708987691142</v>
      </c>
      <c r="DF546" s="7">
        <v>0.2072452787291377</v>
      </c>
      <c r="DG546" s="7">
        <v>0.12247600001113471</v>
      </c>
      <c r="DH546" s="7">
        <v>0.37499644845833813</v>
      </c>
      <c r="DI546" s="7">
        <v>0.17140222636004721</v>
      </c>
      <c r="DJ546" s="7">
        <v>0.34613397525909911</v>
      </c>
      <c r="DK546" s="7">
        <v>0.16484754816563571</v>
      </c>
      <c r="DL546" s="7">
        <v>0.23589632730396201</v>
      </c>
      <c r="DM546" s="7">
        <v>0.41756502981705768</v>
      </c>
      <c r="DN546" s="7">
        <v>-2.1904385535578389E-2</v>
      </c>
      <c r="DO546" s="7">
        <v>4.8432056637552227E-2</v>
      </c>
      <c r="DP546" s="7">
        <v>7.7271191670239103E-2</v>
      </c>
      <c r="DQ546" s="7">
        <v>0.1707027983120348</v>
      </c>
    </row>
    <row r="547" spans="1:121" x14ac:dyDescent="0.25">
      <c r="A547" s="6">
        <v>45748</v>
      </c>
      <c r="B547" s="7">
        <v>1.2886103986918109</v>
      </c>
      <c r="C547" s="7">
        <v>2.0039088647272618</v>
      </c>
      <c r="D547" s="7">
        <v>0.80430423595844225</v>
      </c>
      <c r="E547" s="7">
        <v>1.43622863805033</v>
      </c>
      <c r="F547" s="7">
        <v>1.587428954398749</v>
      </c>
      <c r="G547" s="7">
        <v>1.1432140288721311</v>
      </c>
      <c r="H547" s="7">
        <v>0.99777258598021246</v>
      </c>
      <c r="I547" s="7">
        <v>1.6756433904804251</v>
      </c>
      <c r="J547" s="7">
        <v>1.290168500191428</v>
      </c>
      <c r="K547" s="7">
        <v>1.171418894833256</v>
      </c>
      <c r="L547" s="7">
        <v>0.64213221578851942</v>
      </c>
      <c r="M547" s="7">
        <v>1.182463912612769</v>
      </c>
      <c r="N547" s="7">
        <v>2.3059992127891089</v>
      </c>
      <c r="O547" s="7">
        <v>0.70780037416373487</v>
      </c>
      <c r="P547" s="7">
        <v>0.46252901007320929</v>
      </c>
      <c r="Q547" s="7">
        <v>0.77612589866039072</v>
      </c>
      <c r="R547" s="7">
        <v>0.4623876807350602</v>
      </c>
      <c r="S547" s="7">
        <v>0.49738658561633042</v>
      </c>
      <c r="T547" s="7">
        <v>0.86752678157637741</v>
      </c>
      <c r="U547" s="7">
        <v>0.37864029633930191</v>
      </c>
      <c r="V547" s="7">
        <v>2.4684771770869109</v>
      </c>
      <c r="W547" s="7">
        <v>0.57003430420487122</v>
      </c>
      <c r="X547" s="7">
        <v>0.83066867985241655</v>
      </c>
      <c r="Y547" s="7">
        <v>0.60475465608083701</v>
      </c>
      <c r="Z547" s="7">
        <v>1.3221340682769289</v>
      </c>
      <c r="AA547" s="7">
        <v>0.92885485676335233</v>
      </c>
      <c r="AB547" s="7">
        <v>0.99610319557003235</v>
      </c>
      <c r="AC547" s="7">
        <v>0.527769082853216</v>
      </c>
      <c r="AD547" s="7">
        <v>1.5117451963843691</v>
      </c>
      <c r="AE547" s="7">
        <v>1.087114068261591</v>
      </c>
      <c r="AF547" s="7">
        <v>3.1721098523949771</v>
      </c>
      <c r="AG547" s="7">
        <v>0.85441917824917146</v>
      </c>
      <c r="AH547" s="7">
        <v>1.044884774840116</v>
      </c>
      <c r="AI547" s="7">
        <v>0.80543145494748947</v>
      </c>
      <c r="AJ547" s="7">
        <v>0.83175670963453863</v>
      </c>
      <c r="AK547" s="7">
        <v>0.64347508999154113</v>
      </c>
      <c r="AL547" s="7">
        <v>1.2369935771078799</v>
      </c>
      <c r="AM547" s="7">
        <v>0.55914917720267021</v>
      </c>
      <c r="AN547" s="7">
        <v>0.84925041767749065</v>
      </c>
      <c r="AO547" s="7">
        <v>0.63138884683493224</v>
      </c>
      <c r="AP547" s="7">
        <v>0.82073180506345422</v>
      </c>
      <c r="AQ547" s="7">
        <v>0.94540646433004594</v>
      </c>
      <c r="AR547" s="7">
        <v>0.60357931175698898</v>
      </c>
      <c r="AS547" s="7">
        <v>0.87545611460604533</v>
      </c>
      <c r="AT547" s="7">
        <v>0.81057383199106403</v>
      </c>
      <c r="AU547" s="7">
        <v>0.67908605280491607</v>
      </c>
      <c r="AV547" s="7">
        <v>0.60531656746043927</v>
      </c>
      <c r="AW547" s="7">
        <v>0.74761137910086628</v>
      </c>
      <c r="AX547" s="7">
        <v>0.5950784061099752</v>
      </c>
      <c r="AY547" s="7">
        <v>0.43732613512744872</v>
      </c>
      <c r="AZ547" s="7">
        <v>0.79637658152681601</v>
      </c>
      <c r="BA547" s="7">
        <v>0.47210778225799782</v>
      </c>
      <c r="BB547" s="7">
        <v>0.6679606155502551</v>
      </c>
      <c r="BC547" s="7">
        <v>1.594822640052171</v>
      </c>
      <c r="BD547" s="7">
        <v>1.212854298379632</v>
      </c>
      <c r="BE547" s="7">
        <v>0.8496610698076934</v>
      </c>
      <c r="BF547" s="7">
        <v>0.78311763820857383</v>
      </c>
      <c r="BG547" s="7">
        <v>0.99138280232247444</v>
      </c>
      <c r="BH547" s="7">
        <v>0.84597191021349127</v>
      </c>
      <c r="BI547" s="7">
        <v>0.51134714125287228</v>
      </c>
      <c r="BJ547" s="7">
        <v>0.8412521034926872</v>
      </c>
      <c r="BK547" s="7">
        <v>1.5833891663043309</v>
      </c>
      <c r="BL547" s="7">
        <v>0.40261576904567348</v>
      </c>
      <c r="BM547" s="7">
        <v>0.46865358250459138</v>
      </c>
      <c r="BN547" s="7">
        <v>0.40736895382434368</v>
      </c>
      <c r="BO547" s="7">
        <v>1.099193474170657</v>
      </c>
      <c r="BP547" s="7">
        <v>0.59705547730169717</v>
      </c>
      <c r="BQ547" s="7">
        <v>0.46403228635044941</v>
      </c>
      <c r="BR547" s="7">
        <v>0.45979249518528342</v>
      </c>
      <c r="BS547" s="7">
        <v>0.64193351181129898</v>
      </c>
      <c r="BT547" s="7">
        <v>0.51570333327090023</v>
      </c>
      <c r="BU547" s="7">
        <v>0.99096982683856827</v>
      </c>
      <c r="BV547" s="7">
        <v>0.45552843784546448</v>
      </c>
      <c r="BW547" s="7">
        <v>0.78240442161258494</v>
      </c>
      <c r="BX547" s="7">
        <v>0.88691694550841715</v>
      </c>
      <c r="BY547" s="7">
        <v>0.57544166413218845</v>
      </c>
      <c r="BZ547" s="7">
        <v>0.82167493084502197</v>
      </c>
      <c r="CA547" s="7">
        <v>0.44812508638281628</v>
      </c>
      <c r="CB547" s="7">
        <v>0.5720444931596409</v>
      </c>
      <c r="CC547" s="7">
        <v>0.50928486406531226</v>
      </c>
      <c r="CD547" s="7">
        <v>0.29733709924765611</v>
      </c>
      <c r="CE547" s="7">
        <v>0.34432409408805631</v>
      </c>
      <c r="CF547" s="7">
        <v>0.45417251977196532</v>
      </c>
      <c r="CG547" s="7">
        <v>0.2314841485149606</v>
      </c>
      <c r="CH547" s="7">
        <v>0.61098480879653794</v>
      </c>
      <c r="CI547" s="7">
        <v>0.23395321803921701</v>
      </c>
      <c r="CJ547" s="7">
        <v>0.44591223788622592</v>
      </c>
      <c r="CK547" s="7">
        <v>0.11071322741494689</v>
      </c>
      <c r="CL547" s="7">
        <v>0.41317202295109762</v>
      </c>
      <c r="CM547" s="7">
        <v>0.40259057817434712</v>
      </c>
      <c r="CN547" s="7">
        <v>0.40316409292701022</v>
      </c>
      <c r="CO547" s="7">
        <v>0.27964441224730519</v>
      </c>
      <c r="CP547" s="7">
        <v>0.30724603894507602</v>
      </c>
      <c r="CQ547" s="7">
        <v>0.30242103046585922</v>
      </c>
      <c r="CR547" s="7">
        <v>0.33610994583890591</v>
      </c>
      <c r="CS547" s="7">
        <v>0.58864670209106706</v>
      </c>
      <c r="CT547" s="7">
        <v>0.34355933612469142</v>
      </c>
      <c r="CU547" s="7">
        <v>0.49639005287453553</v>
      </c>
      <c r="CV547" s="7">
        <v>0.18991065548939171</v>
      </c>
      <c r="CW547" s="7">
        <v>0.4345987997256755</v>
      </c>
      <c r="CX547" s="7">
        <v>0.41507918859404841</v>
      </c>
      <c r="CY547" s="7">
        <v>0.56773046681226158</v>
      </c>
      <c r="CZ547" s="7">
        <v>0.36039944974256599</v>
      </c>
      <c r="DA547" s="7">
        <v>0.47098374633685047</v>
      </c>
      <c r="DB547" s="7">
        <v>0.48084361252599161</v>
      </c>
      <c r="DC547" s="7">
        <v>0.21492101126904101</v>
      </c>
      <c r="DD547" s="7">
        <v>0.34188171800327671</v>
      </c>
      <c r="DE547" s="7">
        <v>0.27547571737100363</v>
      </c>
      <c r="DF547" s="7">
        <v>0.2085555516363802</v>
      </c>
      <c r="DG547" s="7">
        <v>0.13125984688996731</v>
      </c>
      <c r="DH547" s="7">
        <v>0.37648878860305679</v>
      </c>
      <c r="DI547" s="7">
        <v>0.1669650809289551</v>
      </c>
      <c r="DJ547" s="7">
        <v>0.34017197169060182</v>
      </c>
      <c r="DK547" s="7">
        <v>0.1661118050737562</v>
      </c>
      <c r="DL547" s="7">
        <v>0.2428138321965394</v>
      </c>
      <c r="DM547" s="7">
        <v>0.41128665937126341</v>
      </c>
      <c r="DN547" s="7">
        <v>-1.4250375908443471E-2</v>
      </c>
      <c r="DO547" s="7">
        <v>4.9495023338813171E-2</v>
      </c>
      <c r="DP547" s="7">
        <v>8.341932055332979E-2</v>
      </c>
      <c r="DQ547" s="7">
        <v>0.17151705218711341</v>
      </c>
    </row>
    <row r="548" spans="1:121" x14ac:dyDescent="0.25">
      <c r="A548" s="6">
        <v>45749</v>
      </c>
      <c r="B548" s="7">
        <v>1.3324554628743941</v>
      </c>
      <c r="C548" s="7">
        <v>2.0614575750922408</v>
      </c>
      <c r="D548" s="7">
        <v>0.8223448655121377</v>
      </c>
      <c r="E548" s="7">
        <v>1.448380060763711</v>
      </c>
      <c r="F548" s="7">
        <v>1.595158853454836</v>
      </c>
      <c r="G548" s="7">
        <v>1.162433442990042</v>
      </c>
      <c r="H548" s="7">
        <v>1.006313001204588</v>
      </c>
      <c r="I548" s="7">
        <v>1.699637400253009</v>
      </c>
      <c r="J548" s="7">
        <v>1.326190118065792</v>
      </c>
      <c r="K548" s="7">
        <v>1.187550969534001</v>
      </c>
      <c r="L548" s="7">
        <v>0.66001102796860023</v>
      </c>
      <c r="M548" s="7">
        <v>1.206225618283145</v>
      </c>
      <c r="N548" s="7">
        <v>2.3579986356813909</v>
      </c>
      <c r="O548" s="7">
        <v>0.72451429311373672</v>
      </c>
      <c r="P548" s="7">
        <v>0.46878127577721179</v>
      </c>
      <c r="Q548" s="7">
        <v>0.78932123178717362</v>
      </c>
      <c r="R548" s="7">
        <v>0.4904040184036722</v>
      </c>
      <c r="S548" s="7">
        <v>0.50452062008749876</v>
      </c>
      <c r="T548" s="7">
        <v>0.87871259786363476</v>
      </c>
      <c r="U548" s="7">
        <v>0.42091096980539061</v>
      </c>
      <c r="V548" s="7">
        <v>2.624712876329319</v>
      </c>
      <c r="W548" s="7">
        <v>0.58493680578012075</v>
      </c>
      <c r="X548" s="7">
        <v>0.83939057812024398</v>
      </c>
      <c r="Y548" s="7">
        <v>0.61275885235073635</v>
      </c>
      <c r="Z548" s="7">
        <v>1.336042819325844</v>
      </c>
      <c r="AA548" s="7">
        <v>0.94985537875247195</v>
      </c>
      <c r="AB548" s="7">
        <v>1.015049871408054</v>
      </c>
      <c r="AC548" s="7">
        <v>0.53049483879245107</v>
      </c>
      <c r="AD548" s="7">
        <v>1.5572287983873889</v>
      </c>
      <c r="AE548" s="7">
        <v>1.124908294265234</v>
      </c>
      <c r="AF548" s="7">
        <v>3.3600403091415671</v>
      </c>
      <c r="AG548" s="7">
        <v>0.87104880536752494</v>
      </c>
      <c r="AH548" s="7">
        <v>1.0755520499124349</v>
      </c>
      <c r="AI548" s="7">
        <v>0.82348335518370175</v>
      </c>
      <c r="AJ548" s="7">
        <v>0.84718444475232202</v>
      </c>
      <c r="AK548" s="7">
        <v>0.64534284762201177</v>
      </c>
      <c r="AL548" s="7">
        <v>1.276748950132611</v>
      </c>
      <c r="AM548" s="7">
        <v>0.56380710828621483</v>
      </c>
      <c r="AN548" s="7">
        <v>0.86032676509341055</v>
      </c>
      <c r="AO548" s="7">
        <v>0.65214794842546886</v>
      </c>
      <c r="AP548" s="7">
        <v>0.83425852787092047</v>
      </c>
      <c r="AQ548" s="7">
        <v>0.98067098521514628</v>
      </c>
      <c r="AR548" s="7">
        <v>0.61961296048808023</v>
      </c>
      <c r="AS548" s="7">
        <v>0.89980550917493596</v>
      </c>
      <c r="AT548" s="7">
        <v>0.83361302720708519</v>
      </c>
      <c r="AU548" s="7">
        <v>0.69502365523811727</v>
      </c>
      <c r="AV548" s="7">
        <v>0.61883713962633036</v>
      </c>
      <c r="AW548" s="7">
        <v>0.75632811622253637</v>
      </c>
      <c r="AX548" s="7">
        <v>0.60024898821662798</v>
      </c>
      <c r="AY548" s="7">
        <v>0.50478383399632554</v>
      </c>
      <c r="AZ548" s="7">
        <v>0.81212405181447211</v>
      </c>
      <c r="BA548" s="7">
        <v>0.47378078634545367</v>
      </c>
      <c r="BB548" s="7">
        <v>0.68428463032496389</v>
      </c>
      <c r="BC548" s="7">
        <v>1.7166048577360249</v>
      </c>
      <c r="BD548" s="7">
        <v>1.316709683217226</v>
      </c>
      <c r="BE548" s="7">
        <v>0.88607983415793767</v>
      </c>
      <c r="BF548" s="7">
        <v>0.79105388843997071</v>
      </c>
      <c r="BG548" s="7">
        <v>1.0069162277102039</v>
      </c>
      <c r="BH548" s="7">
        <v>0.85418791048496079</v>
      </c>
      <c r="BI548" s="7">
        <v>0.52613840960388591</v>
      </c>
      <c r="BJ548" s="7">
        <v>0.8554884073939939</v>
      </c>
      <c r="BK548" s="7">
        <v>1.7046347793789329</v>
      </c>
      <c r="BL548" s="7">
        <v>0.40420979765079662</v>
      </c>
      <c r="BM548" s="7">
        <v>0.47565072364665673</v>
      </c>
      <c r="BN548" s="7">
        <v>0.41363283229546388</v>
      </c>
      <c r="BO548" s="7">
        <v>1.118845027225015</v>
      </c>
      <c r="BP548" s="7">
        <v>0.6140759577387862</v>
      </c>
      <c r="BQ548" s="7">
        <v>0.47029097851344659</v>
      </c>
      <c r="BR548" s="7">
        <v>0.46452453652326309</v>
      </c>
      <c r="BS548" s="7">
        <v>0.64683875965647375</v>
      </c>
      <c r="BT548" s="7">
        <v>0.53519097651222935</v>
      </c>
      <c r="BU548" s="7">
        <v>1.0165577365858121</v>
      </c>
      <c r="BV548" s="7">
        <v>0.4677874387692067</v>
      </c>
      <c r="BW548" s="7">
        <v>0.80508516663267238</v>
      </c>
      <c r="BX548" s="7">
        <v>0.91565935047895963</v>
      </c>
      <c r="BY548" s="7">
        <v>0.61017784952405196</v>
      </c>
      <c r="BZ548" s="7">
        <v>0.87752954815714923</v>
      </c>
      <c r="CA548" s="7">
        <v>0.46305661810562299</v>
      </c>
      <c r="CB548" s="7">
        <v>0.59677087727040012</v>
      </c>
      <c r="CC548" s="7">
        <v>0.51871513005377401</v>
      </c>
      <c r="CD548" s="7">
        <v>0.31215445285202881</v>
      </c>
      <c r="CE548" s="7">
        <v>0.40741694942887058</v>
      </c>
      <c r="CF548" s="7">
        <v>0.45554512233684052</v>
      </c>
      <c r="CG548" s="7">
        <v>0.24393663196810531</v>
      </c>
      <c r="CH548" s="7">
        <v>0.62510709009950771</v>
      </c>
      <c r="CI548" s="7">
        <v>0.2461636405491652</v>
      </c>
      <c r="CJ548" s="7">
        <v>0.46620066415042299</v>
      </c>
      <c r="CK548" s="7">
        <v>0.16284207736311271</v>
      </c>
      <c r="CL548" s="7">
        <v>0.4255602296732397</v>
      </c>
      <c r="CM548" s="7">
        <v>0.41319133604135572</v>
      </c>
      <c r="CN548" s="7">
        <v>0.42857310226421941</v>
      </c>
      <c r="CO548" s="7">
        <v>0.28379248827635761</v>
      </c>
      <c r="CP548" s="7">
        <v>0.3154139323316234</v>
      </c>
      <c r="CQ548" s="7">
        <v>0.30365039384789139</v>
      </c>
      <c r="CR548" s="7">
        <v>0.34274165595397948</v>
      </c>
      <c r="CS548" s="7">
        <v>0.59799294843448281</v>
      </c>
      <c r="CT548" s="7">
        <v>0.35607566946436942</v>
      </c>
      <c r="CU548" s="7">
        <v>0.50381730471159392</v>
      </c>
      <c r="CV548" s="7">
        <v>0.19734541764127941</v>
      </c>
      <c r="CW548" s="7">
        <v>0.44665731348438409</v>
      </c>
      <c r="CX548" s="7">
        <v>0.42414024479503198</v>
      </c>
      <c r="CY548" s="7">
        <v>0.57503365885814284</v>
      </c>
      <c r="CZ548" s="7">
        <v>0.36673680086949978</v>
      </c>
      <c r="DA548" s="7">
        <v>0.4823571870552672</v>
      </c>
      <c r="DB548" s="7">
        <v>0.49161525535676631</v>
      </c>
      <c r="DC548" s="7">
        <v>0.220580658544963</v>
      </c>
      <c r="DD548" s="7">
        <v>0.35336751585159432</v>
      </c>
      <c r="DE548" s="7">
        <v>0.28018558374402919</v>
      </c>
      <c r="DF548" s="7">
        <v>0.21056535758482339</v>
      </c>
      <c r="DG548" s="7">
        <v>0.1400840369981198</v>
      </c>
      <c r="DH548" s="7">
        <v>0.37877786447677558</v>
      </c>
      <c r="DI548" s="7">
        <v>0.1680665865903701</v>
      </c>
      <c r="DJ548" s="7">
        <v>0.35143678117096439</v>
      </c>
      <c r="DK548" s="7">
        <v>0.16805102784197221</v>
      </c>
      <c r="DL548" s="7">
        <v>0.25242309503150667</v>
      </c>
      <c r="DM548" s="7">
        <v>0.42314922303907371</v>
      </c>
      <c r="DN548" s="7">
        <v>-6.5612122685093643E-3</v>
      </c>
      <c r="DO548" s="7">
        <v>5.4310348726163582E-2</v>
      </c>
      <c r="DP548" s="7">
        <v>8.8796814291293602E-2</v>
      </c>
      <c r="DQ548" s="7">
        <v>0.1762079521583084</v>
      </c>
    </row>
    <row r="549" spans="1:121" x14ac:dyDescent="0.25">
      <c r="A549" s="6">
        <v>45750</v>
      </c>
      <c r="B549" s="7">
        <v>1.217097525389701</v>
      </c>
      <c r="C549" s="7">
        <v>1.910044852671247</v>
      </c>
      <c r="D549" s="7">
        <v>0.71880735664945905</v>
      </c>
      <c r="E549" s="7">
        <v>1.3093746786971121</v>
      </c>
      <c r="F549" s="7">
        <v>1.457210829705043</v>
      </c>
      <c r="G549" s="7">
        <v>0.9909971897899581</v>
      </c>
      <c r="H549" s="7">
        <v>0.94256241926170548</v>
      </c>
      <c r="I549" s="7">
        <v>1.485611982546627</v>
      </c>
      <c r="J549" s="7">
        <v>1.279180958753962</v>
      </c>
      <c r="K549" s="7">
        <v>1.1286740388886931</v>
      </c>
      <c r="L549" s="7">
        <v>0.55091074301283793</v>
      </c>
      <c r="M549" s="7">
        <v>1.061226675760488</v>
      </c>
      <c r="N549" s="7">
        <v>2.290138020331125</v>
      </c>
      <c r="O549" s="7">
        <v>0.63145538351223118</v>
      </c>
      <c r="P549" s="7">
        <v>0.42211076074720971</v>
      </c>
      <c r="Q549" s="7">
        <v>0.74116247181617712</v>
      </c>
      <c r="R549" s="7">
        <v>0.41669202847779863</v>
      </c>
      <c r="S549" s="7">
        <v>0.45726534464431329</v>
      </c>
      <c r="T549" s="7">
        <v>0.77736454192797777</v>
      </c>
      <c r="U549" s="7">
        <v>0.32486626370092958</v>
      </c>
      <c r="V549" s="7">
        <v>2.406929986708843</v>
      </c>
      <c r="W549" s="7">
        <v>0.47349446818291852</v>
      </c>
      <c r="X549" s="7">
        <v>0.78161741951001695</v>
      </c>
      <c r="Y549" s="7">
        <v>0.5211953879830451</v>
      </c>
      <c r="Z549" s="7">
        <v>1.210023864329562</v>
      </c>
      <c r="AA549" s="7">
        <v>0.82170576175580434</v>
      </c>
      <c r="AB549" s="7">
        <v>0.87336481038499025</v>
      </c>
      <c r="AC549" s="7">
        <v>0.48641161561055513</v>
      </c>
      <c r="AD549" s="7">
        <v>1.419242419138514</v>
      </c>
      <c r="AE549" s="7">
        <v>1.010249644266273</v>
      </c>
      <c r="AF549" s="7">
        <v>3.098076890304323</v>
      </c>
      <c r="AG549" s="7">
        <v>0.72271332813629363</v>
      </c>
      <c r="AH549" s="7">
        <v>0.90870901581912489</v>
      </c>
      <c r="AI549" s="7">
        <v>0.71988116241476008</v>
      </c>
      <c r="AJ549" s="7">
        <v>0.7825798907691901</v>
      </c>
      <c r="AK549" s="7">
        <v>0.59189888320914386</v>
      </c>
      <c r="AL549" s="7">
        <v>1.0921141160988199</v>
      </c>
      <c r="AM549" s="7">
        <v>0.48068152241821438</v>
      </c>
      <c r="AN549" s="7">
        <v>0.75997054176170753</v>
      </c>
      <c r="AO549" s="7">
        <v>0.54325260573168199</v>
      </c>
      <c r="AP549" s="7">
        <v>0.78489030119411551</v>
      </c>
      <c r="AQ549" s="7">
        <v>0.83329791165913836</v>
      </c>
      <c r="AR549" s="7">
        <v>0.52759377442500899</v>
      </c>
      <c r="AS549" s="7">
        <v>0.76426954924350143</v>
      </c>
      <c r="AT549" s="7">
        <v>0.71275707168821101</v>
      </c>
      <c r="AU549" s="7">
        <v>0.57584073404315328</v>
      </c>
      <c r="AV549" s="7">
        <v>0.56221894339043077</v>
      </c>
      <c r="AW549" s="7">
        <v>0.6566135887509843</v>
      </c>
      <c r="AX549" s="7">
        <v>0.53949192369433252</v>
      </c>
      <c r="AY549" s="7">
        <v>0.38083792215616769</v>
      </c>
      <c r="AZ549" s="7">
        <v>0.737796637030806</v>
      </c>
      <c r="BA549" s="7">
        <v>0.42590949434594599</v>
      </c>
      <c r="BB549" s="7">
        <v>0.59339660940075634</v>
      </c>
      <c r="BC549" s="7">
        <v>1.49284377086465</v>
      </c>
      <c r="BD549" s="7">
        <v>1.125887129393869</v>
      </c>
      <c r="BE549" s="7">
        <v>0.74777726250700205</v>
      </c>
      <c r="BF549" s="7">
        <v>0.7798650731139074</v>
      </c>
      <c r="BG549" s="7">
        <v>0.76332774087863808</v>
      </c>
      <c r="BH549" s="7">
        <v>0.84260469333882249</v>
      </c>
      <c r="BI549" s="7">
        <v>0.44378433642175841</v>
      </c>
      <c r="BJ549" s="7">
        <v>0.73612767796433998</v>
      </c>
      <c r="BK549" s="7">
        <v>1.4818596429432609</v>
      </c>
      <c r="BL549" s="7">
        <v>0.3585983078860262</v>
      </c>
      <c r="BM549" s="7">
        <v>0.4293022186990787</v>
      </c>
      <c r="BN549" s="7">
        <v>0.40480178773477199</v>
      </c>
      <c r="BO549" s="7">
        <v>0.9875999584180708</v>
      </c>
      <c r="BP549" s="7">
        <v>0.53626059429345951</v>
      </c>
      <c r="BQ549" s="7">
        <v>0.42357249268928721</v>
      </c>
      <c r="BR549" s="7">
        <v>0.4089205571330361</v>
      </c>
      <c r="BS549" s="7">
        <v>0.55929955101545459</v>
      </c>
      <c r="BT549" s="7">
        <v>0.4186529587040495</v>
      </c>
      <c r="BU549" s="7">
        <v>0.93229839484436372</v>
      </c>
      <c r="BV549" s="7">
        <v>0.41645214678300618</v>
      </c>
      <c r="BW549" s="7">
        <v>0.68610952162505234</v>
      </c>
      <c r="BX549" s="7">
        <v>0.74308532881257539</v>
      </c>
      <c r="BY549" s="7">
        <v>0.48901565917010958</v>
      </c>
      <c r="BZ549" s="7">
        <v>0.75062027833858158</v>
      </c>
      <c r="CA549" s="7">
        <v>0.36759054843664152</v>
      </c>
      <c r="CB549" s="7">
        <v>0.56450229527826767</v>
      </c>
      <c r="CC549" s="7">
        <v>0.41654557401144138</v>
      </c>
      <c r="CD549" s="7">
        <v>0.27188889383725939</v>
      </c>
      <c r="CE549" s="7">
        <v>0.29149094517816287</v>
      </c>
      <c r="CF549" s="7">
        <v>0.44340533735693111</v>
      </c>
      <c r="CG549" s="7">
        <v>0.17364057239269479</v>
      </c>
      <c r="CH549" s="7">
        <v>0.55845050076018743</v>
      </c>
      <c r="CI549" s="7">
        <v>0.17839745674267291</v>
      </c>
      <c r="CJ549" s="7">
        <v>0.35994642456135262</v>
      </c>
      <c r="CK549" s="7">
        <v>6.7061196183586302E-2</v>
      </c>
      <c r="CL549" s="7">
        <v>0.36708840133238979</v>
      </c>
      <c r="CM549" s="7">
        <v>0.36100072232993519</v>
      </c>
      <c r="CN549" s="7">
        <v>0.35148823993274569</v>
      </c>
      <c r="CO549" s="7">
        <v>0.23505040900132551</v>
      </c>
      <c r="CP549" s="7">
        <v>0.22692119605825639</v>
      </c>
      <c r="CQ549" s="7">
        <v>0.29277746711589198</v>
      </c>
      <c r="CR549" s="7">
        <v>0.30633348740374639</v>
      </c>
      <c r="CS549" s="7">
        <v>0.56165619329393479</v>
      </c>
      <c r="CT549" s="7">
        <v>0.2759308614425644</v>
      </c>
      <c r="CU549" s="7">
        <v>0.46304160250862791</v>
      </c>
      <c r="CV549" s="7">
        <v>0.11679558487218129</v>
      </c>
      <c r="CW549" s="7">
        <v>0.40024111445555671</v>
      </c>
      <c r="CX549" s="7">
        <v>0.37433354200616131</v>
      </c>
      <c r="CY549" s="7">
        <v>0.45072481126607822</v>
      </c>
      <c r="CZ549" s="7">
        <v>0.25886769234459139</v>
      </c>
      <c r="DA549" s="7">
        <v>0.38699941795407972</v>
      </c>
      <c r="DB549" s="7">
        <v>0.41121186171918961</v>
      </c>
      <c r="DC549" s="7">
        <v>0.1242468600870386</v>
      </c>
      <c r="DD549" s="7">
        <v>0.30909894897582713</v>
      </c>
      <c r="DE549" s="7">
        <v>0.26662844859465312</v>
      </c>
      <c r="DF549" s="7">
        <v>0.18045167720844479</v>
      </c>
      <c r="DG549" s="7">
        <v>1.7068882169521959E-3</v>
      </c>
      <c r="DH549" s="7">
        <v>0.34447977750382969</v>
      </c>
      <c r="DI549" s="7">
        <v>0.15832447898696039</v>
      </c>
      <c r="DJ549" s="7">
        <v>0.3080757460280783</v>
      </c>
      <c r="DK549" s="7">
        <v>0.13899492187020601</v>
      </c>
      <c r="DL549" s="7">
        <v>0.1718566341569481</v>
      </c>
      <c r="DM549" s="7">
        <v>0.37748728432796369</v>
      </c>
      <c r="DN549" s="7">
        <v>-0.12713936482019711</v>
      </c>
      <c r="DO549" s="7">
        <v>3.5639534653156828E-2</v>
      </c>
      <c r="DP549" s="7">
        <v>5.9274308784819103E-2</v>
      </c>
      <c r="DQ549" s="7">
        <v>0.1412299697455601</v>
      </c>
    </row>
    <row r="550" spans="1:121" x14ac:dyDescent="0.25">
      <c r="A550" s="6">
        <v>45751</v>
      </c>
      <c r="B550" s="7">
        <v>1.004175164453613</v>
      </c>
      <c r="C550" s="7">
        <v>1.630574232472995</v>
      </c>
      <c r="D550" s="7">
        <v>0.61585180050421018</v>
      </c>
      <c r="E550" s="7">
        <v>1.136861683118719</v>
      </c>
      <c r="F550" s="7">
        <v>1.271395263724286</v>
      </c>
      <c r="G550" s="7">
        <v>0.89248297420407541</v>
      </c>
      <c r="H550" s="7">
        <v>0.81091731045088644</v>
      </c>
      <c r="I550" s="7">
        <v>1.3626243078441409</v>
      </c>
      <c r="J550" s="7">
        <v>1.0881732839398861</v>
      </c>
      <c r="K550" s="7">
        <v>1.0074897651170569</v>
      </c>
      <c r="L550" s="7">
        <v>0.44122723771630667</v>
      </c>
      <c r="M550" s="7">
        <v>0.9154526084734611</v>
      </c>
      <c r="N550" s="7">
        <v>2.0144066833053862</v>
      </c>
      <c r="O550" s="7">
        <v>0.53592449874056136</v>
      </c>
      <c r="P550" s="7">
        <v>0.32573603220141822</v>
      </c>
      <c r="Q550" s="7">
        <v>0.64203902416252556</v>
      </c>
      <c r="R550" s="7">
        <v>0.28063783691948768</v>
      </c>
      <c r="S550" s="7">
        <v>0.35662334068624452</v>
      </c>
      <c r="T550" s="7">
        <v>0.63521065076328154</v>
      </c>
      <c r="U550" s="7">
        <v>0.1919527450716709</v>
      </c>
      <c r="V550" s="7">
        <v>2.1804948980603802</v>
      </c>
      <c r="W550" s="7">
        <v>0.3590879803526108</v>
      </c>
      <c r="X550" s="7">
        <v>0.65857493582983584</v>
      </c>
      <c r="Y550" s="7">
        <v>0.40756030933524201</v>
      </c>
      <c r="Z550" s="7">
        <v>1.033265813591979</v>
      </c>
      <c r="AA550" s="7">
        <v>0.69287109188943519</v>
      </c>
      <c r="AB550" s="7">
        <v>0.72791120128841991</v>
      </c>
      <c r="AC550" s="7">
        <v>0.37943372262867242</v>
      </c>
      <c r="AD550" s="7">
        <v>1.202895655187886</v>
      </c>
      <c r="AE550" s="7">
        <v>0.83047807535306806</v>
      </c>
      <c r="AF550" s="7">
        <v>2.8257060439516248</v>
      </c>
      <c r="AG550" s="7">
        <v>0.63747375418260255</v>
      </c>
      <c r="AH550" s="7">
        <v>0.79202822645797633</v>
      </c>
      <c r="AI550" s="7">
        <v>0.61686128593173106</v>
      </c>
      <c r="AJ550" s="7">
        <v>0.64930380576026203</v>
      </c>
      <c r="AK550" s="7">
        <v>0.49335883827961302</v>
      </c>
      <c r="AL550" s="7">
        <v>0.91959169084348136</v>
      </c>
      <c r="AM550" s="7">
        <v>0.36871161255158102</v>
      </c>
      <c r="AN550" s="7">
        <v>0.61920782542256081</v>
      </c>
      <c r="AO550" s="7">
        <v>0.44541491055434013</v>
      </c>
      <c r="AP550" s="7">
        <v>0.68327745161702902</v>
      </c>
      <c r="AQ550" s="7">
        <v>0.73255832033679735</v>
      </c>
      <c r="AR550" s="7">
        <v>0.43609180010455462</v>
      </c>
      <c r="AS550" s="7">
        <v>0.64857447810070634</v>
      </c>
      <c r="AT550" s="7">
        <v>0.60417328983014063</v>
      </c>
      <c r="AU550" s="7">
        <v>0.45348777809067081</v>
      </c>
      <c r="AV550" s="7">
        <v>0.44541832997611758</v>
      </c>
      <c r="AW550" s="7">
        <v>0.53286261176679983</v>
      </c>
      <c r="AX550" s="7">
        <v>0.43173221960648372</v>
      </c>
      <c r="AY550" s="7">
        <v>0.30680760795621159</v>
      </c>
      <c r="AZ550" s="7">
        <v>0.60421899599715179</v>
      </c>
      <c r="BA550" s="7">
        <v>0.33764434941724392</v>
      </c>
      <c r="BB550" s="7">
        <v>0.50009427982032162</v>
      </c>
      <c r="BC550" s="7">
        <v>1.359195929472558</v>
      </c>
      <c r="BD550" s="7">
        <v>1.0119127884394119</v>
      </c>
      <c r="BE550" s="7">
        <v>0.65658864235672398</v>
      </c>
      <c r="BF550" s="7">
        <v>0.65874560176400632</v>
      </c>
      <c r="BG550" s="7">
        <v>0.53528706377635316</v>
      </c>
      <c r="BH550" s="7">
        <v>0.71721580305985588</v>
      </c>
      <c r="BI550" s="7">
        <v>0.35924264654672272</v>
      </c>
      <c r="BJ550" s="7">
        <v>0.56332177998091137</v>
      </c>
      <c r="BK550" s="7">
        <v>1.348800689231747</v>
      </c>
      <c r="BL550" s="7">
        <v>0.27449978899618982</v>
      </c>
      <c r="BM550" s="7">
        <v>0.33059141075991128</v>
      </c>
      <c r="BN550" s="7">
        <v>0.30920529985934397</v>
      </c>
      <c r="BO550" s="7">
        <v>0.78742339851580967</v>
      </c>
      <c r="BP550" s="7">
        <v>0.42228912520006728</v>
      </c>
      <c r="BQ550" s="7">
        <v>0.32709870433534788</v>
      </c>
      <c r="BR550" s="7">
        <v>0.31030044748308899</v>
      </c>
      <c r="BS550" s="7">
        <v>0.4413845047757079</v>
      </c>
      <c r="BT550" s="7">
        <v>0.31556443617671293</v>
      </c>
      <c r="BU550" s="7">
        <v>0.77015468003235377</v>
      </c>
      <c r="BV550" s="7">
        <v>0.31054991053357139</v>
      </c>
      <c r="BW550" s="7">
        <v>0.5792151163930892</v>
      </c>
      <c r="BX550" s="7">
        <v>0.56329134406923997</v>
      </c>
      <c r="BY550" s="7">
        <v>0.36892516287239552</v>
      </c>
      <c r="BZ550" s="7">
        <v>0.57499417376276352</v>
      </c>
      <c r="CA550" s="7">
        <v>0.26858075856971858</v>
      </c>
      <c r="CB550" s="7">
        <v>0.4333885526354897</v>
      </c>
      <c r="CC550" s="7">
        <v>0.29786440715719498</v>
      </c>
      <c r="CD550" s="7">
        <v>0.18400890732817121</v>
      </c>
      <c r="CE550" s="7">
        <v>0.22225075491119489</v>
      </c>
      <c r="CF550" s="7">
        <v>0.35475539764634451</v>
      </c>
      <c r="CG550" s="7">
        <v>0.1103515931928005</v>
      </c>
      <c r="CH550" s="7">
        <v>0.43865849683793989</v>
      </c>
      <c r="CI550" s="7">
        <v>0.1084662597956516</v>
      </c>
      <c r="CJ550" s="7">
        <v>0.25902050077860622</v>
      </c>
      <c r="CK550" s="7">
        <v>9.8532687675272346E-3</v>
      </c>
      <c r="CL550" s="7">
        <v>0.26200565468462261</v>
      </c>
      <c r="CM550" s="7">
        <v>0.27669349847112762</v>
      </c>
      <c r="CN550" s="7">
        <v>0.2306280462978729</v>
      </c>
      <c r="CO550" s="7">
        <v>0.1486006754501514</v>
      </c>
      <c r="CP550" s="7">
        <v>0.1241271583245822</v>
      </c>
      <c r="CQ550" s="7">
        <v>0.21337867209072939</v>
      </c>
      <c r="CR550" s="7">
        <v>0.21918410532053029</v>
      </c>
      <c r="CS550" s="7">
        <v>0.43187266208385039</v>
      </c>
      <c r="CT550" s="7">
        <v>0.1806809374891529</v>
      </c>
      <c r="CU550" s="7">
        <v>0.3654377572041112</v>
      </c>
      <c r="CV550" s="7">
        <v>2.3228102412043761E-2</v>
      </c>
      <c r="CW550" s="7">
        <v>0.30372609243856008</v>
      </c>
      <c r="CX550" s="7">
        <v>0.27815767576791978</v>
      </c>
      <c r="CY550" s="7">
        <v>0.31795679578584762</v>
      </c>
      <c r="CZ550" s="7">
        <v>0.1436581336696385</v>
      </c>
      <c r="DA550" s="7">
        <v>0.24894408771299889</v>
      </c>
      <c r="DB550" s="7">
        <v>0.30571655847255719</v>
      </c>
      <c r="DC550" s="7">
        <v>2.1357584764470031E-2</v>
      </c>
      <c r="DD550" s="7">
        <v>0.22944178072765231</v>
      </c>
      <c r="DE550" s="7">
        <v>0.1963915687742557</v>
      </c>
      <c r="DF550" s="7">
        <v>0.1050598835618088</v>
      </c>
      <c r="DG550" s="7">
        <v>-0.12783789903467571</v>
      </c>
      <c r="DH550" s="7">
        <v>0.25861201696377251</v>
      </c>
      <c r="DI550" s="7">
        <v>8.718341239265115E-2</v>
      </c>
      <c r="DJ550" s="7">
        <v>0.21791344603241811</v>
      </c>
      <c r="DK550" s="7">
        <v>6.6250842826433676E-2</v>
      </c>
      <c r="DL550" s="7">
        <v>5.5215594132304702E-2</v>
      </c>
      <c r="DM550" s="7">
        <v>0.28254062535434882</v>
      </c>
      <c r="DN550" s="7">
        <v>-0.24002123337354411</v>
      </c>
      <c r="DO550" s="7">
        <v>-2.1330660975936281E-2</v>
      </c>
      <c r="DP550" s="7">
        <v>-1.1393022610545421E-2</v>
      </c>
      <c r="DQ550" s="7">
        <v>5.4297565341537402E-2</v>
      </c>
    </row>
    <row r="551" spans="1:121" x14ac:dyDescent="0.25">
      <c r="A551" s="6">
        <v>45754</v>
      </c>
      <c r="B551" s="7">
        <v>1.0674725363010551</v>
      </c>
      <c r="C551" s="7">
        <v>1.713655012196426</v>
      </c>
      <c r="D551" s="7">
        <v>0.61596375941959969</v>
      </c>
      <c r="E551" s="7">
        <v>1.1566547491996551</v>
      </c>
      <c r="F551" s="7">
        <v>1.286476519429069</v>
      </c>
      <c r="G551" s="7">
        <v>0.88767772099743802</v>
      </c>
      <c r="H551" s="7">
        <v>0.79136809449367052</v>
      </c>
      <c r="I551" s="7">
        <v>1.356625306433773</v>
      </c>
      <c r="J551" s="7">
        <v>1.1174625863200811</v>
      </c>
      <c r="K551" s="7">
        <v>1.006789228257122</v>
      </c>
      <c r="L551" s="7">
        <v>0.463325384585759</v>
      </c>
      <c r="M551" s="7">
        <v>0.94482199031403247</v>
      </c>
      <c r="N551" s="7">
        <v>2.0566875943405241</v>
      </c>
      <c r="O551" s="7">
        <v>0.52925430108631555</v>
      </c>
      <c r="P551" s="7">
        <v>0.3114244455562416</v>
      </c>
      <c r="Q551" s="7">
        <v>0.64146601558142757</v>
      </c>
      <c r="R551" s="7">
        <v>0.32108390710492268</v>
      </c>
      <c r="S551" s="7">
        <v>0.34689696742675119</v>
      </c>
      <c r="T551" s="7">
        <v>0.6474474968778916</v>
      </c>
      <c r="U551" s="7">
        <v>0.19070426088267231</v>
      </c>
      <c r="V551" s="7">
        <v>2.338106930606656</v>
      </c>
      <c r="W551" s="7">
        <v>0.38203396002463391</v>
      </c>
      <c r="X551" s="7">
        <v>0.64668370676063769</v>
      </c>
      <c r="Y551" s="7">
        <v>0.42059809013110261</v>
      </c>
      <c r="Z551" s="7">
        <v>1.0484814439815009</v>
      </c>
      <c r="AA551" s="7">
        <v>0.71882766073620474</v>
      </c>
      <c r="AB551" s="7">
        <v>0.75708415835447984</v>
      </c>
      <c r="AC551" s="7">
        <v>0.36986403857097883</v>
      </c>
      <c r="AD551" s="7">
        <v>1.271905420700683</v>
      </c>
      <c r="AE551" s="7">
        <v>0.88782117395101601</v>
      </c>
      <c r="AF551" s="7">
        <v>3.0152920438787159</v>
      </c>
      <c r="AG551" s="7">
        <v>0.63331600158174783</v>
      </c>
      <c r="AH551" s="7">
        <v>0.81384363750914646</v>
      </c>
      <c r="AI551" s="7">
        <v>0.61697331479220674</v>
      </c>
      <c r="AJ551" s="7">
        <v>0.66116852009857241</v>
      </c>
      <c r="AK551" s="7">
        <v>0.48628610851918791</v>
      </c>
      <c r="AL551" s="7">
        <v>0.90134250780067848</v>
      </c>
      <c r="AM551" s="7">
        <v>0.37779937025921639</v>
      </c>
      <c r="AN551" s="7">
        <v>0.63132491686764136</v>
      </c>
      <c r="AO551" s="7">
        <v>0.44507024793811589</v>
      </c>
      <c r="AP551" s="7">
        <v>0.68269005240790404</v>
      </c>
      <c r="AQ551" s="7">
        <v>0.7543907945503705</v>
      </c>
      <c r="AR551" s="7">
        <v>0.4361913038339742</v>
      </c>
      <c r="AS551" s="7">
        <v>0.66392553053863934</v>
      </c>
      <c r="AT551" s="7">
        <v>0.60379077090155286</v>
      </c>
      <c r="AU551" s="7">
        <v>0.47802754408944698</v>
      </c>
      <c r="AV551" s="7">
        <v>0.45581633883575229</v>
      </c>
      <c r="AW551" s="7">
        <v>0.54706102769955978</v>
      </c>
      <c r="AX551" s="7">
        <v>0.43274277451227322</v>
      </c>
      <c r="AY551" s="7">
        <v>0.33676546616747222</v>
      </c>
      <c r="AZ551" s="7">
        <v>0.61825199388298202</v>
      </c>
      <c r="BA551" s="7">
        <v>0.3313091024849748</v>
      </c>
      <c r="BB551" s="7">
        <v>0.49357968528484147</v>
      </c>
      <c r="BC551" s="7">
        <v>1.4132792212420759</v>
      </c>
      <c r="BD551" s="7">
        <v>1.0580348018731669</v>
      </c>
      <c r="BE551" s="7">
        <v>0.67800577186944833</v>
      </c>
      <c r="BF551" s="7">
        <v>0.65184888399157459</v>
      </c>
      <c r="BG551" s="7">
        <v>0.57048811568470925</v>
      </c>
      <c r="BH551" s="7">
        <v>0.71007597840231407</v>
      </c>
      <c r="BI551" s="7">
        <v>0.3533397410849104</v>
      </c>
      <c r="BJ551" s="7">
        <v>0.57508493501587798</v>
      </c>
      <c r="BK551" s="7">
        <v>1.402645675736351</v>
      </c>
      <c r="BL551" s="7">
        <v>0.26846360241047029</v>
      </c>
      <c r="BM551" s="7">
        <v>0.32105167461592021</v>
      </c>
      <c r="BN551" s="7">
        <v>0.30376189765848838</v>
      </c>
      <c r="BO551" s="7">
        <v>0.81818040928212521</v>
      </c>
      <c r="BP551" s="7">
        <v>0.41894950324286739</v>
      </c>
      <c r="BQ551" s="7">
        <v>0.31277240737089218</v>
      </c>
      <c r="BR551" s="7">
        <v>0.31122529259527498</v>
      </c>
      <c r="BS551" s="7">
        <v>0.45095478460881488</v>
      </c>
      <c r="BT551" s="7">
        <v>0.3162254266795852</v>
      </c>
      <c r="BU551" s="7">
        <v>0.77985002920697544</v>
      </c>
      <c r="BV551" s="7">
        <v>0.31997770683178678</v>
      </c>
      <c r="BW551" s="7">
        <v>0.57883854880019769</v>
      </c>
      <c r="BX551" s="7">
        <v>0.60929716726936278</v>
      </c>
      <c r="BY551" s="7">
        <v>0.43631173500317272</v>
      </c>
      <c r="BZ551" s="7">
        <v>0.57334448141393701</v>
      </c>
      <c r="CA551" s="7">
        <v>0.27053304099716141</v>
      </c>
      <c r="CB551" s="7">
        <v>0.45349366128204771</v>
      </c>
      <c r="CC551" s="7">
        <v>0.31763878539490342</v>
      </c>
      <c r="CD551" s="7">
        <v>0.2010055318597945</v>
      </c>
      <c r="CE551" s="7">
        <v>0.25027019296107073</v>
      </c>
      <c r="CF551" s="7">
        <v>0.33838811319653361</v>
      </c>
      <c r="CG551" s="7">
        <v>0.1055492935393849</v>
      </c>
      <c r="CH551" s="7">
        <v>0.45124324474014871</v>
      </c>
      <c r="CI551" s="7">
        <v>0.11391126363528351</v>
      </c>
      <c r="CJ551" s="7">
        <v>0.25790938737937941</v>
      </c>
      <c r="CK551" s="7">
        <v>3.3003609227535653E-2</v>
      </c>
      <c r="CL551" s="7">
        <v>0.27304512169522682</v>
      </c>
      <c r="CM551" s="7">
        <v>0.27895400986248448</v>
      </c>
      <c r="CN551" s="7">
        <v>0.26917973743607337</v>
      </c>
      <c r="CO551" s="7">
        <v>0.1494113885370498</v>
      </c>
      <c r="CP551" s="7">
        <v>0.14125446029342231</v>
      </c>
      <c r="CQ551" s="7">
        <v>0.19871941042183661</v>
      </c>
      <c r="CR551" s="7">
        <v>0.21894639084143661</v>
      </c>
      <c r="CS551" s="7">
        <v>0.43068661367217831</v>
      </c>
      <c r="CT551" s="7">
        <v>0.18260004516379191</v>
      </c>
      <c r="CU551" s="7">
        <v>0.36517152643242379</v>
      </c>
      <c r="CV551" s="7">
        <v>3.881809733675845E-2</v>
      </c>
      <c r="CW551" s="7">
        <v>0.29223321465576818</v>
      </c>
      <c r="CX551" s="7">
        <v>0.27839245878758212</v>
      </c>
      <c r="CY551" s="7">
        <v>0.34903966523864871</v>
      </c>
      <c r="CZ551" s="7">
        <v>0.1706303201488559</v>
      </c>
      <c r="DA551" s="7">
        <v>0.25834171980762249</v>
      </c>
      <c r="DB551" s="7">
        <v>0.30956056419277922</v>
      </c>
      <c r="DC551" s="7">
        <v>4.5445418730933877E-2</v>
      </c>
      <c r="DD551" s="7">
        <v>0.2168097388034407</v>
      </c>
      <c r="DE551" s="7">
        <v>0.1778347792037156</v>
      </c>
      <c r="DF551" s="7">
        <v>9.0503165646707018E-2</v>
      </c>
      <c r="DG551" s="7">
        <v>-0.1078409720019774</v>
      </c>
      <c r="DH551" s="7">
        <v>0.2420325895788544</v>
      </c>
      <c r="DI551" s="7">
        <v>7.4048760786419532E-2</v>
      </c>
      <c r="DJ551" s="7">
        <v>0.2071770417628005</v>
      </c>
      <c r="DK551" s="7">
        <v>5.220534811918176E-2</v>
      </c>
      <c r="DL551" s="7">
        <v>6.3155523574881967E-2</v>
      </c>
      <c r="DM551" s="7">
        <v>0.2712345061133874</v>
      </c>
      <c r="DN551" s="7">
        <v>-0.22259644510791241</v>
      </c>
      <c r="DO551" s="7">
        <v>-2.510527449418265E-2</v>
      </c>
      <c r="DP551" s="7">
        <v>-1.1585779546624989E-2</v>
      </c>
      <c r="DQ551" s="7">
        <v>4.7082299122091387E-2</v>
      </c>
    </row>
    <row r="552" spans="1:121" x14ac:dyDescent="0.25">
      <c r="A552" s="6">
        <v>45755</v>
      </c>
      <c r="B552" s="7">
        <v>1.010622986417433</v>
      </c>
      <c r="C552" s="7">
        <v>1.6390373022756899</v>
      </c>
      <c r="D552" s="7">
        <v>0.57297194614040858</v>
      </c>
      <c r="E552" s="7">
        <v>1.124069619868405</v>
      </c>
      <c r="F552" s="7">
        <v>1.2546867272854541</v>
      </c>
      <c r="G552" s="7">
        <v>0.8188885086698996</v>
      </c>
      <c r="H552" s="7">
        <v>0.75948281977902887</v>
      </c>
      <c r="I552" s="7">
        <v>1.296258108799007</v>
      </c>
      <c r="J552" s="7">
        <v>1.070149536234106</v>
      </c>
      <c r="K552" s="7">
        <v>0.98516920725751023</v>
      </c>
      <c r="L552" s="7">
        <v>0.43752473769550321</v>
      </c>
      <c r="M552" s="7">
        <v>0.91053182767142826</v>
      </c>
      <c r="N552" s="7">
        <v>2.0378838978228262</v>
      </c>
      <c r="O552" s="7">
        <v>0.48936890702470798</v>
      </c>
      <c r="P552" s="7">
        <v>0.28967810127882121</v>
      </c>
      <c r="Q552" s="7">
        <v>0.61373909348494715</v>
      </c>
      <c r="R552" s="7">
        <v>0.23809253913661271</v>
      </c>
      <c r="S552" s="7">
        <v>0.33222571947082669</v>
      </c>
      <c r="T552" s="7">
        <v>0.63278504208308717</v>
      </c>
      <c r="U552" s="7">
        <v>0.11590342883491631</v>
      </c>
      <c r="V552" s="7">
        <v>2.223851867927821</v>
      </c>
      <c r="W552" s="7">
        <v>0.36123617718414952</v>
      </c>
      <c r="X552" s="7">
        <v>0.62075539062139073</v>
      </c>
      <c r="Y552" s="7">
        <v>0.39913412028992767</v>
      </c>
      <c r="Z552" s="7">
        <v>1.030249745170281</v>
      </c>
      <c r="AA552" s="7">
        <v>0.68921237367555577</v>
      </c>
      <c r="AB552" s="7">
        <v>0.73064236617358413</v>
      </c>
      <c r="AC552" s="7">
        <v>0.35176051867470193</v>
      </c>
      <c r="AD552" s="7">
        <v>1.2068681112309261</v>
      </c>
      <c r="AE552" s="7">
        <v>0.83377895511782829</v>
      </c>
      <c r="AF552" s="7">
        <v>2.8931703221004259</v>
      </c>
      <c r="AG552" s="7">
        <v>0.57379603163083615</v>
      </c>
      <c r="AH552" s="7">
        <v>0.78259123144479625</v>
      </c>
      <c r="AI552" s="7">
        <v>0.57221718160355084</v>
      </c>
      <c r="AJ552" s="7">
        <v>0.64272047686520084</v>
      </c>
      <c r="AK552" s="7">
        <v>0.46104269963910771</v>
      </c>
      <c r="AL552" s="7">
        <v>0.85263781188383847</v>
      </c>
      <c r="AM552" s="7">
        <v>0.35864327780693911</v>
      </c>
      <c r="AN552" s="7">
        <v>0.60607532717025969</v>
      </c>
      <c r="AO552" s="7">
        <v>0.40537480580192842</v>
      </c>
      <c r="AP552" s="7">
        <v>0.65426679200972249</v>
      </c>
      <c r="AQ552" s="7">
        <v>0.72071133887330308</v>
      </c>
      <c r="AR552" s="7">
        <v>0.39798223633000701</v>
      </c>
      <c r="AS552" s="7">
        <v>0.63790947656131713</v>
      </c>
      <c r="AT552" s="7">
        <v>0.55973534602811759</v>
      </c>
      <c r="AU552" s="7">
        <v>0.45491806974022397</v>
      </c>
      <c r="AV552" s="7">
        <v>0.43657691118939129</v>
      </c>
      <c r="AW552" s="7">
        <v>0.51736173067065616</v>
      </c>
      <c r="AX552" s="7">
        <v>0.41966778160837492</v>
      </c>
      <c r="AY552" s="7">
        <v>0.2998275087530855</v>
      </c>
      <c r="AZ552" s="7">
        <v>0.60076666679860713</v>
      </c>
      <c r="BA552" s="7">
        <v>0.3086978570274741</v>
      </c>
      <c r="BB552" s="7">
        <v>0.45473205135460648</v>
      </c>
      <c r="BC552" s="7">
        <v>1.3398813686302979</v>
      </c>
      <c r="BD552" s="7">
        <v>1.0011664851841771</v>
      </c>
      <c r="BE552" s="7">
        <v>0.64190896743700421</v>
      </c>
      <c r="BF552" s="7">
        <v>0.64977294456804846</v>
      </c>
      <c r="BG552" s="7">
        <v>0.56508411690233373</v>
      </c>
      <c r="BH552" s="7">
        <v>0.70792686284144524</v>
      </c>
      <c r="BI552" s="7">
        <v>0.31804247964574911</v>
      </c>
      <c r="BJ552" s="7">
        <v>0.58807799764351731</v>
      </c>
      <c r="BK552" s="7">
        <v>1.320409115319636</v>
      </c>
      <c r="BL552" s="7">
        <v>0.25779939215937131</v>
      </c>
      <c r="BM552" s="7">
        <v>0.30025068817566147</v>
      </c>
      <c r="BN552" s="7">
        <v>0.29832440574643759</v>
      </c>
      <c r="BO552" s="7">
        <v>0.79003867684396623</v>
      </c>
      <c r="BP552" s="7">
        <v>0.40361765364577251</v>
      </c>
      <c r="BQ552" s="7">
        <v>0.28940584804928399</v>
      </c>
      <c r="BR552" s="7">
        <v>0.29925924977092278</v>
      </c>
      <c r="BS552" s="7">
        <v>0.41974223934921578</v>
      </c>
      <c r="BT552" s="7">
        <v>0.27979368104478652</v>
      </c>
      <c r="BU552" s="7">
        <v>0.73244794737804586</v>
      </c>
      <c r="BV552" s="7">
        <v>0.30531874507800022</v>
      </c>
      <c r="BW552" s="7">
        <v>0.53348999464459212</v>
      </c>
      <c r="BX552" s="7">
        <v>0.59195950267506148</v>
      </c>
      <c r="BY552" s="7">
        <v>0.40421846946152301</v>
      </c>
      <c r="BZ552" s="7">
        <v>0.49009833317916401</v>
      </c>
      <c r="CA552" s="7">
        <v>0.23748679448001411</v>
      </c>
      <c r="CB552" s="7">
        <v>0.44455226545613852</v>
      </c>
      <c r="CC552" s="7">
        <v>0.30051342457385061</v>
      </c>
      <c r="CD552" s="7">
        <v>0.19599659742357239</v>
      </c>
      <c r="CE552" s="7">
        <v>0.21572230231539249</v>
      </c>
      <c r="CF552" s="7">
        <v>0.32888459235534889</v>
      </c>
      <c r="CG552" s="7">
        <v>8.7216818775450511E-2</v>
      </c>
      <c r="CH552" s="7">
        <v>0.43406789081743252</v>
      </c>
      <c r="CI552" s="7">
        <v>0.1017778423380979</v>
      </c>
      <c r="CJ552" s="7">
        <v>0.22177879503998679</v>
      </c>
      <c r="CK552" s="7">
        <v>4.4593026215673506E-3</v>
      </c>
      <c r="CL552" s="7">
        <v>0.25797872906673391</v>
      </c>
      <c r="CM552" s="7">
        <v>0.26820160479801031</v>
      </c>
      <c r="CN552" s="7">
        <v>0.20202704086689999</v>
      </c>
      <c r="CO552" s="7">
        <v>0.1386196979484631</v>
      </c>
      <c r="CP552" s="7">
        <v>0.12642156782107211</v>
      </c>
      <c r="CQ552" s="7">
        <v>0.19020763809858399</v>
      </c>
      <c r="CR552" s="7">
        <v>0.22917236517863701</v>
      </c>
      <c r="CS552" s="7">
        <v>0.40217680119100302</v>
      </c>
      <c r="CT552" s="7">
        <v>0.16128715725907841</v>
      </c>
      <c r="CU552" s="7">
        <v>0.37662421139056868</v>
      </c>
      <c r="CV552" s="7">
        <v>2.009645619318845E-2</v>
      </c>
      <c r="CW552" s="7">
        <v>0.28136183587108232</v>
      </c>
      <c r="CX552" s="7">
        <v>0.26638977984807938</v>
      </c>
      <c r="CY552" s="7">
        <v>0.330334387450679</v>
      </c>
      <c r="CZ552" s="7">
        <v>0.15439879939403031</v>
      </c>
      <c r="DA552" s="7">
        <v>0.26872193004832751</v>
      </c>
      <c r="DB552" s="7">
        <v>0.28962962616724819</v>
      </c>
      <c r="DC552" s="7">
        <v>2.953419750181463E-2</v>
      </c>
      <c r="DD552" s="7">
        <v>0.20904941484412581</v>
      </c>
      <c r="DE552" s="7">
        <v>0.16490696916126771</v>
      </c>
      <c r="DF552" s="7">
        <v>7.5933558191789041E-2</v>
      </c>
      <c r="DG552" s="7">
        <v>-0.1316015105617476</v>
      </c>
      <c r="DH552" s="7">
        <v>0.22840015006517289</v>
      </c>
      <c r="DI552" s="7">
        <v>6.6652388460211043E-2</v>
      </c>
      <c r="DJ552" s="7">
        <v>0.19702122876222219</v>
      </c>
      <c r="DK552" s="7">
        <v>3.8147416545025958E-2</v>
      </c>
      <c r="DL552" s="7">
        <v>4.196963679451482E-2</v>
      </c>
      <c r="DM552" s="7">
        <v>0.26312708283996722</v>
      </c>
      <c r="DN552" s="7">
        <v>-0.2252714655821805</v>
      </c>
      <c r="DO552" s="7">
        <v>-3.1818828507706343E-2</v>
      </c>
      <c r="DP552" s="7">
        <v>-2.293372860305742E-2</v>
      </c>
      <c r="DQ552" s="7">
        <v>3.5060783908682953E-2</v>
      </c>
    </row>
    <row r="553" spans="1:121" x14ac:dyDescent="0.25">
      <c r="A553" s="6">
        <v>45756</v>
      </c>
      <c r="B553" s="7">
        <v>1.3085692084873981</v>
      </c>
      <c r="C553" s="7">
        <v>2.0301057419714801</v>
      </c>
      <c r="D553" s="7">
        <v>0.72939705452603931</v>
      </c>
      <c r="E553" s="7">
        <v>1.3301778998345719</v>
      </c>
      <c r="F553" s="7">
        <v>1.4655735653489339</v>
      </c>
      <c r="G553" s="7">
        <v>0.99020531177508975</v>
      </c>
      <c r="H553" s="7">
        <v>0.89476564243209555</v>
      </c>
      <c r="I553" s="7">
        <v>1.4711228941804171</v>
      </c>
      <c r="J553" s="7">
        <v>1.209904646092874</v>
      </c>
      <c r="K553" s="7">
        <v>1.184551191696928</v>
      </c>
      <c r="L553" s="7">
        <v>0.58908015455588947</v>
      </c>
      <c r="M553" s="7">
        <v>1.111955455366322</v>
      </c>
      <c r="N553" s="7">
        <v>2.333208026843705</v>
      </c>
      <c r="O553" s="7">
        <v>0.62615609136886397</v>
      </c>
      <c r="P553" s="7">
        <v>0.38844986919345881</v>
      </c>
      <c r="Q553" s="7">
        <v>0.73893635942951774</v>
      </c>
      <c r="R553" s="7">
        <v>0.30348402971186822</v>
      </c>
      <c r="S553" s="7">
        <v>0.43835574390507248</v>
      </c>
      <c r="T553" s="7">
        <v>0.77660546842167477</v>
      </c>
      <c r="U553" s="7">
        <v>0.1748413403745821</v>
      </c>
      <c r="V553" s="7">
        <v>2.8339732755996119</v>
      </c>
      <c r="W553" s="7">
        <v>0.50876102058214445</v>
      </c>
      <c r="X553" s="7">
        <v>0.74762682592858409</v>
      </c>
      <c r="Y553" s="7">
        <v>0.53489856241438027</v>
      </c>
      <c r="Z553" s="7">
        <v>1.2090800114934459</v>
      </c>
      <c r="AA553" s="7">
        <v>0.90961736559006257</v>
      </c>
      <c r="AB553" s="7">
        <v>0.9182018421315572</v>
      </c>
      <c r="AC553" s="7">
        <v>0.37569697057996981</v>
      </c>
      <c r="AD553" s="7">
        <v>1.537440672006231</v>
      </c>
      <c r="AE553" s="7">
        <v>1.108465512961579</v>
      </c>
      <c r="AF553" s="7">
        <v>3.6447764704514052</v>
      </c>
      <c r="AG553" s="7">
        <v>0.72202815448689472</v>
      </c>
      <c r="AH553" s="7">
        <v>1.015180106636711</v>
      </c>
      <c r="AI553" s="7">
        <v>0.70855323935839509</v>
      </c>
      <c r="AJ553" s="7">
        <v>0.78037964291632433</v>
      </c>
      <c r="AK553" s="7">
        <v>0.55396803679228057</v>
      </c>
      <c r="AL553" s="7">
        <v>0.99371999777712694</v>
      </c>
      <c r="AM553" s="7">
        <v>0.48572079214431452</v>
      </c>
      <c r="AN553" s="7">
        <v>0.73622042162508761</v>
      </c>
      <c r="AO553" s="7">
        <v>0.5418813544646468</v>
      </c>
      <c r="AP553" s="7">
        <v>0.78260828186930653</v>
      </c>
      <c r="AQ553" s="7">
        <v>0.95075715062099153</v>
      </c>
      <c r="AR553" s="7">
        <v>0.53700539143183845</v>
      </c>
      <c r="AS553" s="7">
        <v>0.84295029871930227</v>
      </c>
      <c r="AT553" s="7">
        <v>0.7112352078689288</v>
      </c>
      <c r="AU553" s="7">
        <v>0.63705121046686686</v>
      </c>
      <c r="AV553" s="7">
        <v>0.46201525893505302</v>
      </c>
      <c r="AW553" s="7">
        <v>0.72022127088590793</v>
      </c>
      <c r="AX553" s="7">
        <v>0.51675469873478574</v>
      </c>
      <c r="AY553" s="7">
        <v>0.50008277630540987</v>
      </c>
      <c r="AZ553" s="7">
        <v>0.64539971831766829</v>
      </c>
      <c r="BA553" s="7">
        <v>0.39193374713934559</v>
      </c>
      <c r="BB553" s="7">
        <v>0.5584206845951778</v>
      </c>
      <c r="BC553" s="7">
        <v>1.791613267718033</v>
      </c>
      <c r="BD553" s="7">
        <v>1.3094721082062131</v>
      </c>
      <c r="BE553" s="7">
        <v>0.86333552438365113</v>
      </c>
      <c r="BF553" s="7">
        <v>0.74645979878927382</v>
      </c>
      <c r="BG553" s="7">
        <v>0.78088023055032374</v>
      </c>
      <c r="BH553" s="7">
        <v>0.80802189479828335</v>
      </c>
      <c r="BI553" s="7">
        <v>0.43909463723167369</v>
      </c>
      <c r="BJ553" s="7">
        <v>0.7279850535562844</v>
      </c>
      <c r="BK553" s="7">
        <v>1.75955189662964</v>
      </c>
      <c r="BL553" s="7">
        <v>0.33396620612668221</v>
      </c>
      <c r="BM553" s="7">
        <v>0.40203327179228321</v>
      </c>
      <c r="BN553" s="7">
        <v>0.36300335936938732</v>
      </c>
      <c r="BO553" s="7">
        <v>0.9350908725501994</v>
      </c>
      <c r="BP553" s="7">
        <v>0.4427537378406825</v>
      </c>
      <c r="BQ553" s="7">
        <v>0.38854547061825301</v>
      </c>
      <c r="BR553" s="7">
        <v>0.38811178044209438</v>
      </c>
      <c r="BS553" s="7">
        <v>0.61120756540900589</v>
      </c>
      <c r="BT553" s="7">
        <v>0.39077200341323137</v>
      </c>
      <c r="BU553" s="7">
        <v>1.0011597285173059</v>
      </c>
      <c r="BV553" s="7">
        <v>0.41470381235447129</v>
      </c>
      <c r="BW553" s="7">
        <v>0.6479487217922244</v>
      </c>
      <c r="BX553" s="7">
        <v>0.75184917033167298</v>
      </c>
      <c r="BY553" s="7">
        <v>0.49901679346197447</v>
      </c>
      <c r="BZ553" s="7">
        <v>0.57110944106819428</v>
      </c>
      <c r="CA553" s="7">
        <v>0.32569088282288572</v>
      </c>
      <c r="CB553" s="7">
        <v>0.58498262881752749</v>
      </c>
      <c r="CC553" s="7">
        <v>0.45081042309032121</v>
      </c>
      <c r="CD553" s="7">
        <v>0.25557786087020018</v>
      </c>
      <c r="CE553" s="7">
        <v>0.40302007319657701</v>
      </c>
      <c r="CF553" s="7">
        <v>0.39221656465263388</v>
      </c>
      <c r="CG553" s="7">
        <v>0.17048281142159771</v>
      </c>
      <c r="CH553" s="7">
        <v>0.56150622124878979</v>
      </c>
      <c r="CI553" s="7">
        <v>0.18954953719390619</v>
      </c>
      <c r="CJ553" s="7">
        <v>0.31297159461782531</v>
      </c>
      <c r="CK553" s="7">
        <v>0.159209271396165</v>
      </c>
      <c r="CL553" s="7">
        <v>0.36976890997584322</v>
      </c>
      <c r="CM553" s="7">
        <v>0.34499833113436379</v>
      </c>
      <c r="CN553" s="7">
        <v>0.26737678331338871</v>
      </c>
      <c r="CO553" s="7">
        <v>0.19859402996002951</v>
      </c>
      <c r="CP553" s="7">
        <v>0.25659921728532059</v>
      </c>
      <c r="CQ553" s="7">
        <v>0.2469305451122579</v>
      </c>
      <c r="CR553" s="7">
        <v>0.31767138894652502</v>
      </c>
      <c r="CS553" s="7">
        <v>0.4765385449256323</v>
      </c>
      <c r="CT553" s="7">
        <v>0.28802287140652999</v>
      </c>
      <c r="CU553" s="7">
        <v>0.47573960175780838</v>
      </c>
      <c r="CV553" s="7">
        <v>0.13142348850108651</v>
      </c>
      <c r="CW553" s="7">
        <v>0.36719209169955369</v>
      </c>
      <c r="CX553" s="7">
        <v>0.33309412481023809</v>
      </c>
      <c r="CY553" s="7">
        <v>0.49472540227342132</v>
      </c>
      <c r="CZ553" s="7">
        <v>0.29704924272069011</v>
      </c>
      <c r="DA553" s="7">
        <v>0.38049424240856072</v>
      </c>
      <c r="DB553" s="7">
        <v>0.47601368157407409</v>
      </c>
      <c r="DC553" s="7">
        <v>0.1783278937824202</v>
      </c>
      <c r="DD553" s="7">
        <v>0.26510371676523931</v>
      </c>
      <c r="DE553" s="7">
        <v>0.2098900947267468</v>
      </c>
      <c r="DF553" s="7">
        <v>0.14103359292509141</v>
      </c>
      <c r="DG553" s="7">
        <v>3.0916588282792201E-3</v>
      </c>
      <c r="DH553" s="7">
        <v>0.27583507805330248</v>
      </c>
      <c r="DI553" s="7">
        <v>0.12238638033956439</v>
      </c>
      <c r="DJ553" s="7">
        <v>0.27720204531270781</v>
      </c>
      <c r="DK553" s="7">
        <v>0.1009611770795982</v>
      </c>
      <c r="DL553" s="7">
        <v>9.7228487921394935E-2</v>
      </c>
      <c r="DM553" s="7">
        <v>0.3216885493912538</v>
      </c>
      <c r="DN553" s="7">
        <v>-0.11845074901234939</v>
      </c>
      <c r="DO553" s="7">
        <v>1.876991261684147E-2</v>
      </c>
      <c r="DP553" s="7">
        <v>1.4762769413539271E-2</v>
      </c>
      <c r="DQ553" s="7">
        <v>7.4994786268507641E-2</v>
      </c>
    </row>
    <row r="554" spans="1:121" x14ac:dyDescent="0.25">
      <c r="A554" s="6">
        <v>45757</v>
      </c>
      <c r="B554" s="7">
        <v>1.2852970069849621</v>
      </c>
      <c r="C554" s="7">
        <v>1.999559882162905</v>
      </c>
      <c r="D554" s="7">
        <v>0.66500772924485396</v>
      </c>
      <c r="E554" s="7">
        <v>1.238134976470588</v>
      </c>
      <c r="F554" s="7">
        <v>1.3726615171526571</v>
      </c>
      <c r="G554" s="7">
        <v>0.91269654439272352</v>
      </c>
      <c r="H554" s="7">
        <v>0.84220072070902274</v>
      </c>
      <c r="I554" s="7">
        <v>1.384364379114331</v>
      </c>
      <c r="J554" s="7">
        <v>1.1486541920112621</v>
      </c>
      <c r="K554" s="7">
        <v>1.171267598534413</v>
      </c>
      <c r="L554" s="7">
        <v>0.52101529165451188</v>
      </c>
      <c r="M554" s="7">
        <v>1.0214943429352119</v>
      </c>
      <c r="N554" s="7">
        <v>2.2278196354665392</v>
      </c>
      <c r="O554" s="7">
        <v>0.56880566368084651</v>
      </c>
      <c r="P554" s="7">
        <v>0.34813907225075202</v>
      </c>
      <c r="Q554" s="7">
        <v>0.72491585395543168</v>
      </c>
      <c r="R554" s="7">
        <v>0.25309787917215248</v>
      </c>
      <c r="S554" s="7">
        <v>0.39215131282260152</v>
      </c>
      <c r="T554" s="7">
        <v>0.72549636983204646</v>
      </c>
      <c r="U554" s="7">
        <v>0.1294278705605483</v>
      </c>
      <c r="V554" s="7">
        <v>2.6595595432869019</v>
      </c>
      <c r="W554" s="7">
        <v>0.43882324140828333</v>
      </c>
      <c r="X554" s="7">
        <v>0.70206936744775073</v>
      </c>
      <c r="Y554" s="7">
        <v>0.47426947878869452</v>
      </c>
      <c r="Z554" s="7">
        <v>1.145529555240433</v>
      </c>
      <c r="AA554" s="7">
        <v>0.81938248169923145</v>
      </c>
      <c r="AB554" s="7">
        <v>0.82928466106988852</v>
      </c>
      <c r="AC554" s="7">
        <v>0.36088488002964891</v>
      </c>
      <c r="AD554" s="7">
        <v>1.4889154880800619</v>
      </c>
      <c r="AE554" s="7">
        <v>1.068143909407574</v>
      </c>
      <c r="AF554" s="7">
        <v>3.4466588955297421</v>
      </c>
      <c r="AG554" s="7">
        <v>0.65496357634396696</v>
      </c>
      <c r="AH554" s="7">
        <v>0.91995708121910869</v>
      </c>
      <c r="AI554" s="7">
        <v>0.64059601151727752</v>
      </c>
      <c r="AJ554" s="7">
        <v>0.7527274985896546</v>
      </c>
      <c r="AK554" s="7">
        <v>0.51931820210238744</v>
      </c>
      <c r="AL554" s="7">
        <v>0.92372259421939273</v>
      </c>
      <c r="AM554" s="7">
        <v>0.42973326705646042</v>
      </c>
      <c r="AN554" s="7">
        <v>0.7257895769644167</v>
      </c>
      <c r="AO554" s="7">
        <v>0.48600294525807519</v>
      </c>
      <c r="AP554" s="7">
        <v>0.76823566320585024</v>
      </c>
      <c r="AQ554" s="7">
        <v>0.85736008994328139</v>
      </c>
      <c r="AR554" s="7">
        <v>0.4797792386239379</v>
      </c>
      <c r="AS554" s="7">
        <v>0.7676719679004913</v>
      </c>
      <c r="AT554" s="7">
        <v>0.64921934593693664</v>
      </c>
      <c r="AU554" s="7">
        <v>0.57018316596534269</v>
      </c>
      <c r="AV554" s="7">
        <v>0.44627378180425209</v>
      </c>
      <c r="AW554" s="7">
        <v>0.63786165458775712</v>
      </c>
      <c r="AX554" s="7">
        <v>0.47607029294348258</v>
      </c>
      <c r="AY554" s="7">
        <v>0.42223630707461179</v>
      </c>
      <c r="AZ554" s="7">
        <v>0.6478314461996697</v>
      </c>
      <c r="BA554" s="7">
        <v>0.36089689625454929</v>
      </c>
      <c r="BB554" s="7">
        <v>0.51232143178480327</v>
      </c>
      <c r="BC554" s="7">
        <v>1.67254022852274</v>
      </c>
      <c r="BD554" s="7">
        <v>1.1896225557344109</v>
      </c>
      <c r="BE554" s="7">
        <v>0.77141983910658074</v>
      </c>
      <c r="BF554" s="7">
        <v>0.71925241615170799</v>
      </c>
      <c r="BG554" s="7">
        <v>0.61069440048540247</v>
      </c>
      <c r="BH554" s="7">
        <v>0.77985546145525686</v>
      </c>
      <c r="BI554" s="7">
        <v>0.3883413956659798</v>
      </c>
      <c r="BJ554" s="7">
        <v>0.64279532850888366</v>
      </c>
      <c r="BK554" s="7">
        <v>1.6340153549784671</v>
      </c>
      <c r="BL554" s="7">
        <v>0.31020188700344331</v>
      </c>
      <c r="BM554" s="7">
        <v>0.36548480983188408</v>
      </c>
      <c r="BN554" s="7">
        <v>0.34931851541109649</v>
      </c>
      <c r="BO554" s="7">
        <v>0.92346525632978871</v>
      </c>
      <c r="BP554" s="7">
        <v>0.44488597625795667</v>
      </c>
      <c r="BQ554" s="7">
        <v>0.35002419794081069</v>
      </c>
      <c r="BR554" s="7">
        <v>0.35087800558957333</v>
      </c>
      <c r="BS554" s="7">
        <v>0.53172899294570475</v>
      </c>
      <c r="BT554" s="7">
        <v>0.33545443546522141</v>
      </c>
      <c r="BU554" s="7">
        <v>0.93658625108000226</v>
      </c>
      <c r="BV554" s="7">
        <v>0.39273119872997692</v>
      </c>
      <c r="BW554" s="7">
        <v>0.5914096480992912</v>
      </c>
      <c r="BX554" s="7">
        <v>0.74119670691070882</v>
      </c>
      <c r="BY554" s="7">
        <v>0.45746954415515989</v>
      </c>
      <c r="BZ554" s="7">
        <v>0.5396580318427171</v>
      </c>
      <c r="CA554" s="7">
        <v>0.28647595211787152</v>
      </c>
      <c r="CB554" s="7">
        <v>0.53486911406939308</v>
      </c>
      <c r="CC554" s="7">
        <v>0.37438494567146519</v>
      </c>
      <c r="CD554" s="7">
        <v>0.24297159179141881</v>
      </c>
      <c r="CE554" s="7">
        <v>0.33021065182098441</v>
      </c>
      <c r="CF554" s="7">
        <v>0.37497529944660712</v>
      </c>
      <c r="CG554" s="7">
        <v>0.1365002413749363</v>
      </c>
      <c r="CH554" s="7">
        <v>0.53409460329554981</v>
      </c>
      <c r="CI554" s="7">
        <v>0.15133753029411071</v>
      </c>
      <c r="CJ554" s="7">
        <v>0.26792517007611272</v>
      </c>
      <c r="CK554" s="7">
        <v>9.9052358522295103E-2</v>
      </c>
      <c r="CL554" s="7">
        <v>0.34572316393042829</v>
      </c>
      <c r="CM554" s="7">
        <v>0.32103747709285968</v>
      </c>
      <c r="CN554" s="7">
        <v>0.2420056762390419</v>
      </c>
      <c r="CO554" s="7">
        <v>0.17913095525514061</v>
      </c>
      <c r="CP554" s="7">
        <v>0.19040435572606329</v>
      </c>
      <c r="CQ554" s="7">
        <v>0.23148850773990401</v>
      </c>
      <c r="CR554" s="7">
        <v>0.28822655325293978</v>
      </c>
      <c r="CS554" s="7">
        <v>0.44236316701453687</v>
      </c>
      <c r="CT554" s="7">
        <v>0.24501712742225501</v>
      </c>
      <c r="CU554" s="7">
        <v>0.442762555686393</v>
      </c>
      <c r="CV554" s="7">
        <v>9.3646435030647401E-2</v>
      </c>
      <c r="CW554" s="7">
        <v>0.32746734705580199</v>
      </c>
      <c r="CX554" s="7">
        <v>0.31144700335686731</v>
      </c>
      <c r="CY554" s="7">
        <v>0.4046313608591352</v>
      </c>
      <c r="CZ554" s="7">
        <v>0.21887006143942461</v>
      </c>
      <c r="DA554" s="7">
        <v>0.31243582680000542</v>
      </c>
      <c r="DB554" s="7">
        <v>0.42453073666357932</v>
      </c>
      <c r="DC554" s="7">
        <v>0.13722814599593239</v>
      </c>
      <c r="DD554" s="7">
        <v>0.25248566067004119</v>
      </c>
      <c r="DE554" s="7">
        <v>0.19937646369749151</v>
      </c>
      <c r="DF554" s="7">
        <v>0.1048407851792332</v>
      </c>
      <c r="DG554" s="7">
        <v>-2.9276130546977971E-2</v>
      </c>
      <c r="DH554" s="7">
        <v>0.26474840222770779</v>
      </c>
      <c r="DI554" s="7">
        <v>0.1108423764589537</v>
      </c>
      <c r="DJ554" s="7">
        <v>0.2400920258673391</v>
      </c>
      <c r="DK554" s="7">
        <v>6.6039439047726134E-2</v>
      </c>
      <c r="DL554" s="7">
        <v>7.1832470757872802E-2</v>
      </c>
      <c r="DM554" s="7">
        <v>0.30850612012826678</v>
      </c>
      <c r="DN554" s="7">
        <v>-0.20269402851468971</v>
      </c>
      <c r="DO554" s="7">
        <v>8.2916281056375496E-3</v>
      </c>
      <c r="DP554" s="7">
        <v>-5.2078597917067926E-3</v>
      </c>
      <c r="DQ554" s="7">
        <v>5.3838785160437608E-2</v>
      </c>
    </row>
    <row r="555" spans="1:121" x14ac:dyDescent="0.25">
      <c r="A555" s="6">
        <v>45758</v>
      </c>
      <c r="B555" s="7">
        <v>1.3520803921940669</v>
      </c>
      <c r="C555" s="7">
        <v>2.0872162184973</v>
      </c>
      <c r="D555" s="7">
        <v>0.69705562319409142</v>
      </c>
      <c r="E555" s="7">
        <v>1.261443220879876</v>
      </c>
      <c r="F555" s="7">
        <v>1.39446901987122</v>
      </c>
      <c r="G555" s="7">
        <v>0.95427647123297654</v>
      </c>
      <c r="H555" s="7">
        <v>0.87171524675731882</v>
      </c>
      <c r="I555" s="7">
        <v>1.4273311238653581</v>
      </c>
      <c r="J555" s="7">
        <v>1.1861997686723551</v>
      </c>
      <c r="K555" s="7">
        <v>1.1973207094010461</v>
      </c>
      <c r="L555" s="7">
        <v>0.54170138882104379</v>
      </c>
      <c r="M555" s="7">
        <v>1.0489870503583341</v>
      </c>
      <c r="N555" s="7">
        <v>2.2616769822558109</v>
      </c>
      <c r="O555" s="7">
        <v>0.59853333302478839</v>
      </c>
      <c r="P555" s="7">
        <v>0.36978043458206061</v>
      </c>
      <c r="Q555" s="7">
        <v>0.74623427972771883</v>
      </c>
      <c r="R555" s="7">
        <v>0.29207970896645569</v>
      </c>
      <c r="S555" s="7">
        <v>0.41449639750090128</v>
      </c>
      <c r="T555" s="7">
        <v>0.75290577125929747</v>
      </c>
      <c r="U555" s="7">
        <v>0.16456252823327519</v>
      </c>
      <c r="V555" s="7">
        <v>2.6767275617383128</v>
      </c>
      <c r="W555" s="7">
        <v>0.4613170320280342</v>
      </c>
      <c r="X555" s="7">
        <v>0.73094293716728065</v>
      </c>
      <c r="Y555" s="7">
        <v>0.48962272320782613</v>
      </c>
      <c r="Z555" s="7">
        <v>1.179611157428528</v>
      </c>
      <c r="AA555" s="7">
        <v>0.84276610931974183</v>
      </c>
      <c r="AB555" s="7">
        <v>0.85788271603997224</v>
      </c>
      <c r="AC555" s="7">
        <v>0.38456006808923598</v>
      </c>
      <c r="AD555" s="7">
        <v>1.5562188061735189</v>
      </c>
      <c r="AE555" s="7">
        <v>1.1240690495196139</v>
      </c>
      <c r="AF555" s="7">
        <v>3.4570186585021609</v>
      </c>
      <c r="AG555" s="7">
        <v>0.69094067089636702</v>
      </c>
      <c r="AH555" s="7">
        <v>0.94463334466903426</v>
      </c>
      <c r="AI555" s="7">
        <v>0.6770384378871499</v>
      </c>
      <c r="AJ555" s="7">
        <v>0.77983559539863978</v>
      </c>
      <c r="AK555" s="7">
        <v>0.5495124704440566</v>
      </c>
      <c r="AL555" s="7">
        <v>0.95838847767312463</v>
      </c>
      <c r="AM555" s="7">
        <v>0.44287416890139369</v>
      </c>
      <c r="AN555" s="7">
        <v>0.75426313247238408</v>
      </c>
      <c r="AO555" s="7">
        <v>0.52399250898434646</v>
      </c>
      <c r="AP555" s="7">
        <v>0.79008948329076834</v>
      </c>
      <c r="AQ555" s="7">
        <v>0.87964462445649327</v>
      </c>
      <c r="AR555" s="7">
        <v>0.50826187403441248</v>
      </c>
      <c r="AS555" s="7">
        <v>0.79170635648320986</v>
      </c>
      <c r="AT555" s="7">
        <v>0.69138152579061773</v>
      </c>
      <c r="AU555" s="7">
        <v>0.59153237161104699</v>
      </c>
      <c r="AV555" s="7">
        <v>0.47143447266968369</v>
      </c>
      <c r="AW555" s="7">
        <v>0.65751265536415571</v>
      </c>
      <c r="AX555" s="7">
        <v>0.50794516491213071</v>
      </c>
      <c r="AY555" s="7">
        <v>0.43444655258728232</v>
      </c>
      <c r="AZ555" s="7">
        <v>0.67013520276254424</v>
      </c>
      <c r="BA555" s="7">
        <v>0.38794276855042109</v>
      </c>
      <c r="BB555" s="7">
        <v>0.53918265344657379</v>
      </c>
      <c r="BC555" s="7">
        <v>1.6787666749294079</v>
      </c>
      <c r="BD555" s="7">
        <v>1.208420999321181</v>
      </c>
      <c r="BE555" s="7">
        <v>0.79240038824982295</v>
      </c>
      <c r="BF555" s="7">
        <v>0.74075457271427392</v>
      </c>
      <c r="BG555" s="7">
        <v>0.62586381599518237</v>
      </c>
      <c r="BH555" s="7">
        <v>0.80211556150305108</v>
      </c>
      <c r="BI555" s="7">
        <v>0.41464940493847902</v>
      </c>
      <c r="BJ555" s="7">
        <v>0.66889219861283888</v>
      </c>
      <c r="BK555" s="7">
        <v>1.646372258502149</v>
      </c>
      <c r="BL555" s="7">
        <v>0.33497822015549539</v>
      </c>
      <c r="BM555" s="7">
        <v>0.38864862536823908</v>
      </c>
      <c r="BN555" s="7">
        <v>0.36666510644845179</v>
      </c>
      <c r="BO555" s="7">
        <v>0.95520023461149051</v>
      </c>
      <c r="BP555" s="7">
        <v>0.46444282180177199</v>
      </c>
      <c r="BQ555" s="7">
        <v>0.37165339605588832</v>
      </c>
      <c r="BR555" s="7">
        <v>0.38004942356287641</v>
      </c>
      <c r="BS555" s="7">
        <v>0.54987066365592674</v>
      </c>
      <c r="BT555" s="7">
        <v>0.36511877671261472</v>
      </c>
      <c r="BU555" s="7">
        <v>0.94789224123672655</v>
      </c>
      <c r="BV555" s="7">
        <v>0.41427150787355188</v>
      </c>
      <c r="BW555" s="7">
        <v>0.62100837948201937</v>
      </c>
      <c r="BX555" s="7">
        <v>0.76208938309506347</v>
      </c>
      <c r="BY555" s="7">
        <v>0.48293736243170821</v>
      </c>
      <c r="BZ555" s="7">
        <v>0.57961291390687575</v>
      </c>
      <c r="CA555" s="7">
        <v>0.30932580069245169</v>
      </c>
      <c r="CB555" s="7">
        <v>0.55096871124024926</v>
      </c>
      <c r="CC555" s="7">
        <v>0.39702632215136968</v>
      </c>
      <c r="CD555" s="7">
        <v>0.25895100630889267</v>
      </c>
      <c r="CE555" s="7">
        <v>0.34163083464258048</v>
      </c>
      <c r="CF555" s="7">
        <v>0.3963314271013032</v>
      </c>
      <c r="CG555" s="7">
        <v>0.15474421487846521</v>
      </c>
      <c r="CH555" s="7">
        <v>0.56125134764054985</v>
      </c>
      <c r="CI555" s="7">
        <v>0.1698173710777717</v>
      </c>
      <c r="CJ555" s="7">
        <v>0.29150739264671599</v>
      </c>
      <c r="CK555" s="7">
        <v>0.1084879910273038</v>
      </c>
      <c r="CL555" s="7">
        <v>0.3695453322918163</v>
      </c>
      <c r="CM555" s="7">
        <v>0.34601871468949968</v>
      </c>
      <c r="CN555" s="7">
        <v>0.2742363334959359</v>
      </c>
      <c r="CO555" s="7">
        <v>0.20340424889889139</v>
      </c>
      <c r="CP555" s="7">
        <v>0.2100148682438239</v>
      </c>
      <c r="CQ555" s="7">
        <v>0.25061599736620482</v>
      </c>
      <c r="CR555" s="7">
        <v>0.31405662447369331</v>
      </c>
      <c r="CS555" s="7">
        <v>0.46643176948307108</v>
      </c>
      <c r="CT555" s="7">
        <v>0.27210518959969709</v>
      </c>
      <c r="CU555" s="7">
        <v>0.47169120917045038</v>
      </c>
      <c r="CV555" s="7">
        <v>0.11744109775435189</v>
      </c>
      <c r="CW555" s="7">
        <v>0.35183676371137002</v>
      </c>
      <c r="CX555" s="7">
        <v>0.33844412192866358</v>
      </c>
      <c r="CY555" s="7">
        <v>0.43210408743779571</v>
      </c>
      <c r="CZ555" s="7">
        <v>0.24270954336040271</v>
      </c>
      <c r="DA555" s="7">
        <v>0.33328472178856422</v>
      </c>
      <c r="DB555" s="7">
        <v>0.43871177512760351</v>
      </c>
      <c r="DC555" s="7">
        <v>0.1485491204513596</v>
      </c>
      <c r="DD555" s="7">
        <v>0.26843632127807271</v>
      </c>
      <c r="DE555" s="7">
        <v>0.21355829717487751</v>
      </c>
      <c r="DF555" s="7">
        <v>0.1201732883038515</v>
      </c>
      <c r="DG555" s="7">
        <v>-2.3608944535090989E-2</v>
      </c>
      <c r="DH555" s="7">
        <v>0.27970321564457928</v>
      </c>
      <c r="DI555" s="7">
        <v>0.12520724225023569</v>
      </c>
      <c r="DJ555" s="7">
        <v>0.26285742144308299</v>
      </c>
      <c r="DK555" s="7">
        <v>8.0833473852943705E-2</v>
      </c>
      <c r="DL555" s="7">
        <v>8.9718056192596984E-2</v>
      </c>
      <c r="DM555" s="7">
        <v>0.32517021272516922</v>
      </c>
      <c r="DN555" s="7">
        <v>-0.19518505253126009</v>
      </c>
      <c r="DO555" s="7">
        <v>2.1330358192962251E-2</v>
      </c>
      <c r="DP555" s="7">
        <v>1.5594457428634859E-2</v>
      </c>
      <c r="DQ555" s="7">
        <v>7.5875839759016239E-2</v>
      </c>
    </row>
    <row r="556" spans="1:121" x14ac:dyDescent="0.25">
      <c r="A556" s="6">
        <v>45761</v>
      </c>
      <c r="B556" s="7">
        <v>1.3968981383899139</v>
      </c>
      <c r="C556" s="7">
        <v>2.1460416197852421</v>
      </c>
      <c r="D556" s="7">
        <v>0.72886603247255266</v>
      </c>
      <c r="E556" s="7">
        <v>1.28832947053846</v>
      </c>
      <c r="F556" s="7">
        <v>1.4250889256406309</v>
      </c>
      <c r="G556" s="7">
        <v>1.0111177632195689</v>
      </c>
      <c r="H556" s="7">
        <v>0.90619643144182471</v>
      </c>
      <c r="I556" s="7">
        <v>1.47587014888125</v>
      </c>
      <c r="J556" s="7">
        <v>1.2115097940300601</v>
      </c>
      <c r="K556" s="7">
        <v>1.213594544837286</v>
      </c>
      <c r="L556" s="7">
        <v>0.5559950005116383</v>
      </c>
      <c r="M556" s="7">
        <v>1.0679838713181149</v>
      </c>
      <c r="N556" s="7">
        <v>2.362251479411281</v>
      </c>
      <c r="O556" s="7">
        <v>0.62709795576987748</v>
      </c>
      <c r="P556" s="7">
        <v>0.38667748977768007</v>
      </c>
      <c r="Q556" s="7">
        <v>0.77390441653962272</v>
      </c>
      <c r="R556" s="7">
        <v>0.37362457088000828</v>
      </c>
      <c r="S556" s="7">
        <v>0.43201365927022167</v>
      </c>
      <c r="T556" s="7">
        <v>0.7884759701384878</v>
      </c>
      <c r="U556" s="7">
        <v>0.23805961196229891</v>
      </c>
      <c r="V556" s="7">
        <v>2.6547937229306489</v>
      </c>
      <c r="W556" s="7">
        <v>0.47621096671622598</v>
      </c>
      <c r="X556" s="7">
        <v>0.75848727916720682</v>
      </c>
      <c r="Y556" s="7">
        <v>0.50733281562291799</v>
      </c>
      <c r="Z556" s="7">
        <v>1.223840119201719</v>
      </c>
      <c r="AA556" s="7">
        <v>0.85058147149330532</v>
      </c>
      <c r="AB556" s="7">
        <v>0.87681850014742047</v>
      </c>
      <c r="AC556" s="7">
        <v>0.41462166605138001</v>
      </c>
      <c r="AD556" s="7">
        <v>1.587293536465566</v>
      </c>
      <c r="AE556" s="7">
        <v>1.1498903417642761</v>
      </c>
      <c r="AF556" s="7">
        <v>3.4242446652378722</v>
      </c>
      <c r="AG556" s="7">
        <v>0.74012268471132359</v>
      </c>
      <c r="AH556" s="7">
        <v>0.952880736351849</v>
      </c>
      <c r="AI556" s="7">
        <v>0.71060764937242782</v>
      </c>
      <c r="AJ556" s="7">
        <v>0.81498148350580002</v>
      </c>
      <c r="AK556" s="7">
        <v>0.56628439112788365</v>
      </c>
      <c r="AL556" s="7">
        <v>0.99755011753923339</v>
      </c>
      <c r="AM556" s="7">
        <v>0.46132530388047738</v>
      </c>
      <c r="AN556" s="7">
        <v>0.78371766301880941</v>
      </c>
      <c r="AO556" s="7">
        <v>0.56426792744581689</v>
      </c>
      <c r="AP556" s="7">
        <v>0.81845453228976606</v>
      </c>
      <c r="AQ556" s="7">
        <v>0.89007344207796502</v>
      </c>
      <c r="AR556" s="7">
        <v>0.53653344442751005</v>
      </c>
      <c r="AS556" s="7">
        <v>0.80229989750696795</v>
      </c>
      <c r="AT556" s="7">
        <v>0.73608062918359707</v>
      </c>
      <c r="AU556" s="7">
        <v>0.60094237532526806</v>
      </c>
      <c r="AV556" s="7">
        <v>0.50338228957161135</v>
      </c>
      <c r="AW556" s="7">
        <v>0.66670901991262577</v>
      </c>
      <c r="AX556" s="7">
        <v>0.52560267522930104</v>
      </c>
      <c r="AY556" s="7">
        <v>0.42767681246445211</v>
      </c>
      <c r="AZ556" s="7">
        <v>0.71058743785886502</v>
      </c>
      <c r="BA556" s="7">
        <v>0.40296585902038551</v>
      </c>
      <c r="BB556" s="7">
        <v>0.56848914539558404</v>
      </c>
      <c r="BC556" s="7">
        <v>1.659068780958679</v>
      </c>
      <c r="BD556" s="7">
        <v>1.1979985571463649</v>
      </c>
      <c r="BE556" s="7">
        <v>0.80211430985627574</v>
      </c>
      <c r="BF556" s="7">
        <v>0.77591778127198063</v>
      </c>
      <c r="BG556" s="7">
        <v>0.66824100810429887</v>
      </c>
      <c r="BH556" s="7">
        <v>0.83851826084246106</v>
      </c>
      <c r="BI556" s="7">
        <v>0.43992815623743969</v>
      </c>
      <c r="BJ556" s="7">
        <v>0.69994204224047096</v>
      </c>
      <c r="BK556" s="7">
        <v>1.6305850940825981</v>
      </c>
      <c r="BL556" s="7">
        <v>0.35304118213228269</v>
      </c>
      <c r="BM556" s="7">
        <v>0.41074606823222282</v>
      </c>
      <c r="BN556" s="7">
        <v>0.37508226378028109</v>
      </c>
      <c r="BO556" s="7">
        <v>0.9880285509391431</v>
      </c>
      <c r="BP556" s="7">
        <v>0.49991299524321348</v>
      </c>
      <c r="BQ556" s="7">
        <v>0.39692232206077721</v>
      </c>
      <c r="BR556" s="7">
        <v>0.39620931949396382</v>
      </c>
      <c r="BS556" s="7">
        <v>0.55827019437774017</v>
      </c>
      <c r="BT556" s="7">
        <v>0.39244430478800241</v>
      </c>
      <c r="BU556" s="7">
        <v>0.98068754447167605</v>
      </c>
      <c r="BV556" s="7">
        <v>0.44219870985634852</v>
      </c>
      <c r="BW556" s="7">
        <v>0.65922262358102346</v>
      </c>
      <c r="BX556" s="7">
        <v>0.77513980059750032</v>
      </c>
      <c r="BY556" s="7">
        <v>0.50010559325163362</v>
      </c>
      <c r="BZ556" s="7">
        <v>0.6725476437321003</v>
      </c>
      <c r="CA556" s="7">
        <v>0.33425575033208799</v>
      </c>
      <c r="CB556" s="7">
        <v>0.59879315832236713</v>
      </c>
      <c r="CC556" s="7">
        <v>0.41071015879574557</v>
      </c>
      <c r="CD556" s="7">
        <v>0.26670476298502849</v>
      </c>
      <c r="CE556" s="7">
        <v>0.33529912986422961</v>
      </c>
      <c r="CF556" s="7">
        <v>0.41496601556865881</v>
      </c>
      <c r="CG556" s="7">
        <v>0.1689886705905059</v>
      </c>
      <c r="CH556" s="7">
        <v>0.5917023920980109</v>
      </c>
      <c r="CI556" s="7">
        <v>0.1843045038464888</v>
      </c>
      <c r="CJ556" s="7">
        <v>0.32195386003267767</v>
      </c>
      <c r="CK556" s="7">
        <v>0.10325658270818749</v>
      </c>
      <c r="CL556" s="7">
        <v>0.39625729373425278</v>
      </c>
      <c r="CM556" s="7">
        <v>0.36423106040151348</v>
      </c>
      <c r="CN556" s="7">
        <v>0.34920457941514532</v>
      </c>
      <c r="CO556" s="7">
        <v>0.22126572906660111</v>
      </c>
      <c r="CP556" s="7">
        <v>0.22186693254051959</v>
      </c>
      <c r="CQ556" s="7">
        <v>0.26730595649001382</v>
      </c>
      <c r="CR556" s="7">
        <v>0.3241826515730466</v>
      </c>
      <c r="CS556" s="7">
        <v>0.50402236173320047</v>
      </c>
      <c r="CT556" s="7">
        <v>0.29034377778795178</v>
      </c>
      <c r="CU556" s="7">
        <v>0.48303195719332082</v>
      </c>
      <c r="CV556" s="7">
        <v>0.13346221626970539</v>
      </c>
      <c r="CW556" s="7">
        <v>0.37604611063908289</v>
      </c>
      <c r="CX556" s="7">
        <v>0.35830992609321649</v>
      </c>
      <c r="CY556" s="7">
        <v>0.44580975793971872</v>
      </c>
      <c r="CZ556" s="7">
        <v>0.25460265062844017</v>
      </c>
      <c r="DA556" s="7">
        <v>0.35809056734111427</v>
      </c>
      <c r="DB556" s="7">
        <v>0.46757880899482379</v>
      </c>
      <c r="DC556" s="7">
        <v>0.17159418544034599</v>
      </c>
      <c r="DD556" s="7">
        <v>0.28502675327709398</v>
      </c>
      <c r="DE556" s="7">
        <v>0.23026608860747169</v>
      </c>
      <c r="DF556" s="7">
        <v>0.13258136951634181</v>
      </c>
      <c r="DG556" s="7">
        <v>-7.170129254665758E-3</v>
      </c>
      <c r="DH556" s="7">
        <v>0.29732166419574008</v>
      </c>
      <c r="DI556" s="7">
        <v>0.13166405292068609</v>
      </c>
      <c r="DJ556" s="7">
        <v>0.28547328325173549</v>
      </c>
      <c r="DK556" s="7">
        <v>9.280579069068251E-2</v>
      </c>
      <c r="DL556" s="7">
        <v>0.1176519484952572</v>
      </c>
      <c r="DM556" s="7">
        <v>0.34250269204048339</v>
      </c>
      <c r="DN556" s="7">
        <v>-0.17420802031882021</v>
      </c>
      <c r="DO556" s="7">
        <v>2.7191089005223379E-2</v>
      </c>
      <c r="DP556" s="7">
        <v>3.0579653255430109E-2</v>
      </c>
      <c r="DQ556" s="7">
        <v>9.1750493294371571E-2</v>
      </c>
    </row>
    <row r="557" spans="1:121" x14ac:dyDescent="0.25">
      <c r="A557" s="6">
        <v>45762</v>
      </c>
      <c r="B557" s="7">
        <v>1.4009838922722511</v>
      </c>
      <c r="C557" s="7">
        <v>2.1514043640571638</v>
      </c>
      <c r="D557" s="7">
        <v>0.7243627221990907</v>
      </c>
      <c r="E557" s="7">
        <v>1.292246600633578</v>
      </c>
      <c r="F557" s="7">
        <v>1.427341640070491</v>
      </c>
      <c r="G557" s="7">
        <v>1.0016016369140599</v>
      </c>
      <c r="H557" s="7">
        <v>0.89508829660318789</v>
      </c>
      <c r="I557" s="7">
        <v>1.4575633971315889</v>
      </c>
      <c r="J557" s="7">
        <v>1.1984677993115911</v>
      </c>
      <c r="K557" s="7">
        <v>1.2623394421408229</v>
      </c>
      <c r="L557" s="7">
        <v>0.56260643770570584</v>
      </c>
      <c r="M557" s="7">
        <v>1.0767707539745941</v>
      </c>
      <c r="N557" s="7">
        <v>2.433222006301079</v>
      </c>
      <c r="O557" s="7">
        <v>0.61879574463318376</v>
      </c>
      <c r="P557" s="7">
        <v>0.3857165555412847</v>
      </c>
      <c r="Q557" s="7">
        <v>0.78243565283371241</v>
      </c>
      <c r="R557" s="7">
        <v>0.34492621835466708</v>
      </c>
      <c r="S557" s="7">
        <v>0.43121720839440952</v>
      </c>
      <c r="T557" s="7">
        <v>0.79271295306409573</v>
      </c>
      <c r="U557" s="7">
        <v>0.2121935405882853</v>
      </c>
      <c r="V557" s="7">
        <v>2.8073805627557031</v>
      </c>
      <c r="W557" s="7">
        <v>0.47806440151970198</v>
      </c>
      <c r="X557" s="7">
        <v>0.75305916109791871</v>
      </c>
      <c r="Y557" s="7">
        <v>0.50991304666545489</v>
      </c>
      <c r="Z557" s="7">
        <v>1.2291085000867079</v>
      </c>
      <c r="AA557" s="7">
        <v>0.86058253946643704</v>
      </c>
      <c r="AB557" s="7">
        <v>0.87917491180294349</v>
      </c>
      <c r="AC557" s="7">
        <v>0.40714828055846269</v>
      </c>
      <c r="AD557" s="7">
        <v>1.6033541729152849</v>
      </c>
      <c r="AE557" s="7">
        <v>1.1632357958842621</v>
      </c>
      <c r="AF557" s="7">
        <v>3.6597041788396991</v>
      </c>
      <c r="AG557" s="7">
        <v>0.73188884204052673</v>
      </c>
      <c r="AH557" s="7">
        <v>0.96343465861278799</v>
      </c>
      <c r="AI557" s="7">
        <v>0.70015234172253837</v>
      </c>
      <c r="AJ557" s="7">
        <v>0.8139973857599152</v>
      </c>
      <c r="AK557" s="7">
        <v>0.56402223671117913</v>
      </c>
      <c r="AL557" s="7">
        <v>0.98278009653234766</v>
      </c>
      <c r="AM557" s="7">
        <v>0.46268275867892422</v>
      </c>
      <c r="AN557" s="7">
        <v>0.82015940762314354</v>
      </c>
      <c r="AO557" s="7">
        <v>0.55944278335065567</v>
      </c>
      <c r="AP557" s="7">
        <v>0.82720002339987064</v>
      </c>
      <c r="AQ557" s="7">
        <v>0.90120647805789522</v>
      </c>
      <c r="AR557" s="7">
        <v>0.53253111763304339</v>
      </c>
      <c r="AS557" s="7">
        <v>0.81661840018111009</v>
      </c>
      <c r="AT557" s="7">
        <v>0.7307255112721105</v>
      </c>
      <c r="AU557" s="7">
        <v>0.6136611785133228</v>
      </c>
      <c r="AV557" s="7">
        <v>0.49543998551758528</v>
      </c>
      <c r="AW557" s="7">
        <v>0.67652637995465725</v>
      </c>
      <c r="AX557" s="7">
        <v>0.51980179745912869</v>
      </c>
      <c r="AY557" s="7">
        <v>0.47345314951980072</v>
      </c>
      <c r="AZ557" s="7">
        <v>0.68788974624660004</v>
      </c>
      <c r="BA557" s="7">
        <v>0.40093958241797162</v>
      </c>
      <c r="BB557" s="7">
        <v>0.55288970048968888</v>
      </c>
      <c r="BC557" s="7">
        <v>1.8005851502313239</v>
      </c>
      <c r="BD557" s="7">
        <v>1.268474117105497</v>
      </c>
      <c r="BE557" s="7">
        <v>0.80984649384311735</v>
      </c>
      <c r="BF557" s="7">
        <v>0.78009816371005791</v>
      </c>
      <c r="BG557" s="7">
        <v>0.66016313073055177</v>
      </c>
      <c r="BH557" s="7">
        <v>0.84284600029682122</v>
      </c>
      <c r="BI557" s="7">
        <v>0.43258097254001032</v>
      </c>
      <c r="BJ557" s="7">
        <v>0.68994975084476451</v>
      </c>
      <c r="BK557" s="7">
        <v>1.740411447312485</v>
      </c>
      <c r="BL557" s="7">
        <v>0.34609655135363182</v>
      </c>
      <c r="BM557" s="7">
        <v>0.40639136159608791</v>
      </c>
      <c r="BN557" s="7">
        <v>0.37676396197611672</v>
      </c>
      <c r="BO557" s="7">
        <v>1.0286444119699949</v>
      </c>
      <c r="BP557" s="7">
        <v>0.48001073134381728</v>
      </c>
      <c r="BQ557" s="7">
        <v>0.38878192201773659</v>
      </c>
      <c r="BR557" s="7">
        <v>0.3909004407567509</v>
      </c>
      <c r="BS557" s="7">
        <v>0.5649561364282758</v>
      </c>
      <c r="BT557" s="7">
        <v>0.38393362520742408</v>
      </c>
      <c r="BU557" s="7">
        <v>1.0367600167058091</v>
      </c>
      <c r="BV557" s="7">
        <v>0.44141673796716629</v>
      </c>
      <c r="BW557" s="7">
        <v>0.63883109849171471</v>
      </c>
      <c r="BX557" s="7">
        <v>0.81422961832467022</v>
      </c>
      <c r="BY557" s="7">
        <v>0.49125898118726591</v>
      </c>
      <c r="BZ557" s="7">
        <v>0.63402137952277826</v>
      </c>
      <c r="CA557" s="7">
        <v>0.32098587904940867</v>
      </c>
      <c r="CB557" s="7">
        <v>0.6325405426357531</v>
      </c>
      <c r="CC557" s="7">
        <v>0.4047987017658361</v>
      </c>
      <c r="CD557" s="7">
        <v>0.2682539176579366</v>
      </c>
      <c r="CE557" s="7">
        <v>0.37811351369726548</v>
      </c>
      <c r="CF557" s="7">
        <v>0.40717477790812778</v>
      </c>
      <c r="CG557" s="7">
        <v>0.1681785894838248</v>
      </c>
      <c r="CH557" s="7">
        <v>0.59376254144344887</v>
      </c>
      <c r="CI557" s="7">
        <v>0.1836458227276245</v>
      </c>
      <c r="CJ557" s="7">
        <v>0.30570730280723102</v>
      </c>
      <c r="CK557" s="7">
        <v>0.13863086682323431</v>
      </c>
      <c r="CL557" s="7">
        <v>0.39806447739121648</v>
      </c>
      <c r="CM557" s="7">
        <v>0.35722899635766397</v>
      </c>
      <c r="CN557" s="7">
        <v>0.31812635435305497</v>
      </c>
      <c r="CO557" s="7">
        <v>0.21836343903860089</v>
      </c>
      <c r="CP557" s="7">
        <v>0.21674680646575831</v>
      </c>
      <c r="CQ557" s="7">
        <v>0.26032778048650612</v>
      </c>
      <c r="CR557" s="7">
        <v>0.31571292404632118</v>
      </c>
      <c r="CS557" s="7">
        <v>0.52193933053746533</v>
      </c>
      <c r="CT557" s="7">
        <v>0.30369792121876782</v>
      </c>
      <c r="CU557" s="7">
        <v>0.47354619888351968</v>
      </c>
      <c r="CV557" s="7">
        <v>0.14519274674540911</v>
      </c>
      <c r="CW557" s="7">
        <v>0.36700163509461392</v>
      </c>
      <c r="CX557" s="7">
        <v>0.35508195591473019</v>
      </c>
      <c r="CY557" s="7">
        <v>0.43858455486972781</v>
      </c>
      <c r="CZ557" s="7">
        <v>0.24833297450185449</v>
      </c>
      <c r="DA557" s="7">
        <v>0.35010768536429859</v>
      </c>
      <c r="DB557" s="7">
        <v>0.50526221408013838</v>
      </c>
      <c r="DC557" s="7">
        <v>0.20167751589929869</v>
      </c>
      <c r="DD557" s="7">
        <v>0.27250751630806319</v>
      </c>
      <c r="DE557" s="7">
        <v>0.218917113224709</v>
      </c>
      <c r="DF557" s="7">
        <v>0.123594464052851</v>
      </c>
      <c r="DG557" s="7">
        <v>2.0936487316922211E-2</v>
      </c>
      <c r="DH557" s="7">
        <v>0.28535411362532059</v>
      </c>
      <c r="DI557" s="7">
        <v>0.13120284670618559</v>
      </c>
      <c r="DJ557" s="7">
        <v>0.27702412476529581</v>
      </c>
      <c r="DK557" s="7">
        <v>8.4134499960298648E-2</v>
      </c>
      <c r="DL557" s="7">
        <v>0.13096620206269691</v>
      </c>
      <c r="DM557" s="7">
        <v>0.3294235018287972</v>
      </c>
      <c r="DN557" s="7">
        <v>-0.17820663102056081</v>
      </c>
      <c r="DO557" s="7">
        <v>2.677246042679848E-2</v>
      </c>
      <c r="DP557" s="7">
        <v>3.1854419062562263E-2</v>
      </c>
      <c r="DQ557" s="7">
        <v>9.3100923796638035E-2</v>
      </c>
    </row>
    <row r="558" spans="1:121" x14ac:dyDescent="0.25">
      <c r="A558" s="6">
        <v>45763</v>
      </c>
      <c r="B558" s="7">
        <v>1.412225363674309</v>
      </c>
      <c r="C558" s="7">
        <v>2.1661593243669319</v>
      </c>
      <c r="D558" s="7">
        <v>0.6981647632968988</v>
      </c>
      <c r="E558" s="7">
        <v>1.2503583493385571</v>
      </c>
      <c r="F558" s="7">
        <v>1.3834305103721549</v>
      </c>
      <c r="G558" s="7">
        <v>0.96784609620797757</v>
      </c>
      <c r="H558" s="7">
        <v>0.86479321032585932</v>
      </c>
      <c r="I558" s="7">
        <v>1.442864718868792</v>
      </c>
      <c r="J558" s="7">
        <v>1.1744903093732351</v>
      </c>
      <c r="K558" s="7">
        <v>1.2043093552486031</v>
      </c>
      <c r="L558" s="7">
        <v>0.53417136258881581</v>
      </c>
      <c r="M558" s="7">
        <v>1.0389793236023159</v>
      </c>
      <c r="N558" s="7">
        <v>2.346671378868932</v>
      </c>
      <c r="O558" s="7">
        <v>0.59728503015511314</v>
      </c>
      <c r="P558" s="7">
        <v>0.36164661565131362</v>
      </c>
      <c r="Q558" s="7">
        <v>0.74274722386232517</v>
      </c>
      <c r="R558" s="7">
        <v>0.3330730992759221</v>
      </c>
      <c r="S558" s="7">
        <v>0.40836322207269288</v>
      </c>
      <c r="T558" s="7">
        <v>0.74883868170723744</v>
      </c>
      <c r="U558" s="7">
        <v>0.20151022265828319</v>
      </c>
      <c r="V558" s="7">
        <v>2.6304303112904668</v>
      </c>
      <c r="W558" s="7">
        <v>0.45194638504029538</v>
      </c>
      <c r="X558" s="7">
        <v>0.72187184903729951</v>
      </c>
      <c r="Y558" s="7">
        <v>0.48232106894592303</v>
      </c>
      <c r="Z558" s="7">
        <v>1.174554026628186</v>
      </c>
      <c r="AA558" s="7">
        <v>0.81170809809149347</v>
      </c>
      <c r="AB558" s="7">
        <v>0.845969104759831</v>
      </c>
      <c r="AC558" s="7">
        <v>0.39740270651477427</v>
      </c>
      <c r="AD558" s="7">
        <v>1.5817793433742311</v>
      </c>
      <c r="AE558" s="7">
        <v>1.145308368245384</v>
      </c>
      <c r="AF558" s="7">
        <v>3.4658490296998758</v>
      </c>
      <c r="AG558" s="7">
        <v>0.70268180941837133</v>
      </c>
      <c r="AH558" s="7">
        <v>0.91185846133028403</v>
      </c>
      <c r="AI558" s="7">
        <v>0.68175188423688637</v>
      </c>
      <c r="AJ558" s="7">
        <v>0.80054321230745562</v>
      </c>
      <c r="AK558" s="7">
        <v>0.54596743952421423</v>
      </c>
      <c r="AL558" s="7">
        <v>0.97092109556463191</v>
      </c>
      <c r="AM558" s="7">
        <v>0.43622251457335831</v>
      </c>
      <c r="AN558" s="7">
        <v>0.79065023728125627</v>
      </c>
      <c r="AO558" s="7">
        <v>0.53812967326074324</v>
      </c>
      <c r="AP558" s="7">
        <v>0.78651485295350243</v>
      </c>
      <c r="AQ558" s="7">
        <v>0.84839510044986532</v>
      </c>
      <c r="AR558" s="7">
        <v>0.50924762471174079</v>
      </c>
      <c r="AS558" s="7">
        <v>0.77323716859489666</v>
      </c>
      <c r="AT558" s="7">
        <v>0.70707145756075462</v>
      </c>
      <c r="AU558" s="7">
        <v>0.57512660830320628</v>
      </c>
      <c r="AV558" s="7">
        <v>0.48508292414167248</v>
      </c>
      <c r="AW558" s="7">
        <v>0.62995612641120569</v>
      </c>
      <c r="AX558" s="7">
        <v>0.50056170062867666</v>
      </c>
      <c r="AY558" s="7">
        <v>0.42988695239634528</v>
      </c>
      <c r="AZ558" s="7">
        <v>0.67948929062716013</v>
      </c>
      <c r="BA558" s="7">
        <v>0.38476738266399918</v>
      </c>
      <c r="BB558" s="7">
        <v>0.53586796096743683</v>
      </c>
      <c r="BC558" s="7">
        <v>1.684073923093284</v>
      </c>
      <c r="BD558" s="7">
        <v>1.2014012070591329</v>
      </c>
      <c r="BE558" s="7">
        <v>0.75835345845597879</v>
      </c>
      <c r="BF558" s="7">
        <v>0.76102509887638448</v>
      </c>
      <c r="BG558" s="7">
        <v>0.60878200228142343</v>
      </c>
      <c r="BH558" s="7">
        <v>0.82310061661029432</v>
      </c>
      <c r="BI558" s="7">
        <v>0.41354469797035609</v>
      </c>
      <c r="BJ558" s="7">
        <v>0.65485407019372754</v>
      </c>
      <c r="BK558" s="7">
        <v>1.6130492131655561</v>
      </c>
      <c r="BL558" s="7">
        <v>0.32844117658054151</v>
      </c>
      <c r="BM558" s="7">
        <v>0.38137134672905598</v>
      </c>
      <c r="BN558" s="7">
        <v>0.36086976927277892</v>
      </c>
      <c r="BO558" s="7">
        <v>0.99575519728625883</v>
      </c>
      <c r="BP558" s="7">
        <v>0.4726448684415776</v>
      </c>
      <c r="BQ558" s="7">
        <v>0.36658070415188049</v>
      </c>
      <c r="BR558" s="7">
        <v>0.37329218472861703</v>
      </c>
      <c r="BS558" s="7">
        <v>0.52043062446548816</v>
      </c>
      <c r="BT558" s="7">
        <v>0.36895554870882452</v>
      </c>
      <c r="BU558" s="7">
        <v>0.97180277919954716</v>
      </c>
      <c r="BV558" s="7">
        <v>0.43072594482593768</v>
      </c>
      <c r="BW558" s="7">
        <v>0.63077722544848536</v>
      </c>
      <c r="BX558" s="7">
        <v>0.76769376237274711</v>
      </c>
      <c r="BY558" s="7">
        <v>0.4749946323402654</v>
      </c>
      <c r="BZ558" s="7">
        <v>0.62137088301815258</v>
      </c>
      <c r="CA558" s="7">
        <v>0.30650611429943209</v>
      </c>
      <c r="CB558" s="7">
        <v>0.59138462320665242</v>
      </c>
      <c r="CC558" s="7">
        <v>0.37983312203942421</v>
      </c>
      <c r="CD558" s="7">
        <v>0.25361243028555869</v>
      </c>
      <c r="CE558" s="7">
        <v>0.33736626291715122</v>
      </c>
      <c r="CF558" s="7">
        <v>0.39101771679801578</v>
      </c>
      <c r="CG558" s="7">
        <v>0.1478872908649356</v>
      </c>
      <c r="CH558" s="7">
        <v>0.58407481246205672</v>
      </c>
      <c r="CI558" s="7">
        <v>0.16474510990520061</v>
      </c>
      <c r="CJ558" s="7">
        <v>0.29929053364895403</v>
      </c>
      <c r="CK558" s="7">
        <v>0.10496449825831709</v>
      </c>
      <c r="CL558" s="7">
        <v>0.38956630441796342</v>
      </c>
      <c r="CM558" s="7">
        <v>0.3394276086641117</v>
      </c>
      <c r="CN558" s="7">
        <v>0.30792149837787308</v>
      </c>
      <c r="CO558" s="7">
        <v>0.2050664436083918</v>
      </c>
      <c r="CP558" s="7">
        <v>0.19512321771564459</v>
      </c>
      <c r="CQ558" s="7">
        <v>0.2458568041104485</v>
      </c>
      <c r="CR558" s="7">
        <v>0.29863583391456489</v>
      </c>
      <c r="CS558" s="7">
        <v>0.5050723772121426</v>
      </c>
      <c r="CT558" s="7">
        <v>0.28206381043466622</v>
      </c>
      <c r="CU558" s="7">
        <v>0.45442053644474673</v>
      </c>
      <c r="CV558" s="7">
        <v>0.12618893738972761</v>
      </c>
      <c r="CW558" s="7">
        <v>0.35492067341575129</v>
      </c>
      <c r="CX558" s="7">
        <v>0.34029283963135321</v>
      </c>
      <c r="CY558" s="7">
        <v>0.41134165176486692</v>
      </c>
      <c r="CZ558" s="7">
        <v>0.22469292209628969</v>
      </c>
      <c r="DA558" s="7">
        <v>0.32206960426373882</v>
      </c>
      <c r="DB558" s="7">
        <v>0.45920882045393291</v>
      </c>
      <c r="DC558" s="7">
        <v>0.16491227517657839</v>
      </c>
      <c r="DD558" s="7">
        <v>0.26984399783835311</v>
      </c>
      <c r="DE558" s="7">
        <v>0.20853409149980551</v>
      </c>
      <c r="DF558" s="7">
        <v>0.1108051542853152</v>
      </c>
      <c r="DG558" s="7">
        <v>-1.162366377673152E-2</v>
      </c>
      <c r="DH558" s="7">
        <v>0.2744051659559763</v>
      </c>
      <c r="DI558" s="7">
        <v>0.11720583463556131</v>
      </c>
      <c r="DJ558" s="7">
        <v>0.2657383449109032</v>
      </c>
      <c r="DK558" s="7">
        <v>7.1794343085858303E-2</v>
      </c>
      <c r="DL558" s="7">
        <v>0.1184322240256275</v>
      </c>
      <c r="DM558" s="7">
        <v>0.32664085103435547</v>
      </c>
      <c r="DN558" s="7">
        <v>-0.2036406801622217</v>
      </c>
      <c r="DO558" s="7">
        <v>1.4067624539737309E-2</v>
      </c>
      <c r="DP558" s="7">
        <v>3.6951469801514758E-2</v>
      </c>
      <c r="DQ558" s="7">
        <v>9.8500513863276629E-2</v>
      </c>
    </row>
    <row r="559" spans="1:121" x14ac:dyDescent="0.25">
      <c r="A559" s="6">
        <v>45764</v>
      </c>
      <c r="B559" s="7">
        <v>1.404929700707926</v>
      </c>
      <c r="C559" s="7">
        <v>2.1565834233436272</v>
      </c>
      <c r="D559" s="7">
        <v>0.71004566339353814</v>
      </c>
      <c r="E559" s="7">
        <v>1.2576207763011069</v>
      </c>
      <c r="F559" s="7">
        <v>1.3911360336569569</v>
      </c>
      <c r="G559" s="7">
        <v>0.98809873109383672</v>
      </c>
      <c r="H559" s="7">
        <v>0.86805620682178053</v>
      </c>
      <c r="I559" s="7">
        <v>1.453868679439061</v>
      </c>
      <c r="J559" s="7">
        <v>1.212285079803654</v>
      </c>
      <c r="K559" s="7">
        <v>1.203349909934909</v>
      </c>
      <c r="L559" s="7">
        <v>0.5398129454152012</v>
      </c>
      <c r="M559" s="7">
        <v>1.046477228344834</v>
      </c>
      <c r="N559" s="7">
        <v>2.355917412702687</v>
      </c>
      <c r="O559" s="7">
        <v>0.61407870281528254</v>
      </c>
      <c r="P559" s="7">
        <v>0.36256461681321839</v>
      </c>
      <c r="Q559" s="7">
        <v>0.76521336890297187</v>
      </c>
      <c r="R559" s="7">
        <v>0.3501053636422673</v>
      </c>
      <c r="S559" s="7">
        <v>0.39879031095997131</v>
      </c>
      <c r="T559" s="7">
        <v>0.76188561811601074</v>
      </c>
      <c r="U559" s="7">
        <v>0.2168615486750618</v>
      </c>
      <c r="V559" s="7">
        <v>2.62842724722791</v>
      </c>
      <c r="W559" s="7">
        <v>0.45576032448958598</v>
      </c>
      <c r="X559" s="7">
        <v>0.72866354416640311</v>
      </c>
      <c r="Y559" s="7">
        <v>0.48710486193668528</v>
      </c>
      <c r="Z559" s="7">
        <v>1.190776945528381</v>
      </c>
      <c r="AA559" s="7">
        <v>0.80672399178201082</v>
      </c>
      <c r="AB559" s="7">
        <v>0.85081805404842337</v>
      </c>
      <c r="AC559" s="7">
        <v>0.40474331350519083</v>
      </c>
      <c r="AD559" s="7">
        <v>1.597919380700304</v>
      </c>
      <c r="AE559" s="7">
        <v>1.158719799872288</v>
      </c>
      <c r="AF559" s="7">
        <v>3.5349245354197469</v>
      </c>
      <c r="AG559" s="7">
        <v>0.72020543236804935</v>
      </c>
      <c r="AH559" s="7">
        <v>0.90659883599108504</v>
      </c>
      <c r="AI559" s="7">
        <v>0.69077251543892992</v>
      </c>
      <c r="AJ559" s="7">
        <v>0.80910873237864767</v>
      </c>
      <c r="AK559" s="7">
        <v>0.56521226867500052</v>
      </c>
      <c r="AL559" s="7">
        <v>0.97979917131528071</v>
      </c>
      <c r="AM559" s="7">
        <v>0.44086575715166759</v>
      </c>
      <c r="AN559" s="7">
        <v>0.80894813658610754</v>
      </c>
      <c r="AO559" s="7">
        <v>0.56395063188763417</v>
      </c>
      <c r="AP559" s="7">
        <v>0.80954521630979692</v>
      </c>
      <c r="AQ559" s="7">
        <v>0.84413175567004828</v>
      </c>
      <c r="AR559" s="7">
        <v>0.51980680049835759</v>
      </c>
      <c r="AS559" s="7">
        <v>0.77318867671661695</v>
      </c>
      <c r="AT559" s="7">
        <v>0.73572848319720796</v>
      </c>
      <c r="AU559" s="7">
        <v>0.57508353406073187</v>
      </c>
      <c r="AV559" s="7">
        <v>0.49288411848849872</v>
      </c>
      <c r="AW559" s="7">
        <v>0.62619661366353885</v>
      </c>
      <c r="AX559" s="7">
        <v>0.50804962200839787</v>
      </c>
      <c r="AY559" s="7">
        <v>0.43822268735241637</v>
      </c>
      <c r="AZ559" s="7">
        <v>0.69727504592188261</v>
      </c>
      <c r="BA559" s="7">
        <v>0.40200552818480761</v>
      </c>
      <c r="BB559" s="7">
        <v>0.54806789634721298</v>
      </c>
      <c r="BC559" s="7">
        <v>1.725589827996062</v>
      </c>
      <c r="BD559" s="7">
        <v>1.214234597113687</v>
      </c>
      <c r="BE559" s="7">
        <v>0.75266857746532079</v>
      </c>
      <c r="BF559" s="7">
        <v>0.77023991079841458</v>
      </c>
      <c r="BG559" s="7">
        <v>0.5888830586981697</v>
      </c>
      <c r="BH559" s="7">
        <v>0.83264024742402887</v>
      </c>
      <c r="BI559" s="7">
        <v>0.42840654573081932</v>
      </c>
      <c r="BJ559" s="7">
        <v>0.63862187954311511</v>
      </c>
      <c r="BK559" s="7">
        <v>1.6116074818764841</v>
      </c>
      <c r="BL559" s="7">
        <v>0.33482103000182462</v>
      </c>
      <c r="BM559" s="7">
        <v>0.38681998278888141</v>
      </c>
      <c r="BN559" s="7">
        <v>0.34164206240977202</v>
      </c>
      <c r="BO559" s="7">
        <v>1.0161489776442381</v>
      </c>
      <c r="BP559" s="7">
        <v>0.48824014577517111</v>
      </c>
      <c r="BQ559" s="7">
        <v>0.3689719333907846</v>
      </c>
      <c r="BR559" s="7">
        <v>0.38014502117401289</v>
      </c>
      <c r="BS559" s="7">
        <v>0.51551496481067227</v>
      </c>
      <c r="BT559" s="7">
        <v>0.37629839354380867</v>
      </c>
      <c r="BU559" s="7">
        <v>1.022840868419425</v>
      </c>
      <c r="BV559" s="7">
        <v>0.43753217514188592</v>
      </c>
      <c r="BW559" s="7">
        <v>0.63760564160678967</v>
      </c>
      <c r="BX559" s="7">
        <v>0.7669243578913314</v>
      </c>
      <c r="BY559" s="7">
        <v>0.50063148308873795</v>
      </c>
      <c r="BZ559" s="7">
        <v>0.65363719888199689</v>
      </c>
      <c r="CA559" s="7">
        <v>0.31688414846175372</v>
      </c>
      <c r="CB559" s="7">
        <v>0.59578122938722711</v>
      </c>
      <c r="CC559" s="7">
        <v>0.37752557364498851</v>
      </c>
      <c r="CD559" s="7">
        <v>0.23590016062272889</v>
      </c>
      <c r="CE559" s="7">
        <v>0.34516263499270988</v>
      </c>
      <c r="CF559" s="7">
        <v>0.39710035541954403</v>
      </c>
      <c r="CG559" s="7">
        <v>0.14866117878463331</v>
      </c>
      <c r="CH559" s="7">
        <v>0.59265336177110672</v>
      </c>
      <c r="CI559" s="7">
        <v>0.1568281171640169</v>
      </c>
      <c r="CJ559" s="7">
        <v>0.30473094349516111</v>
      </c>
      <c r="CK559" s="7">
        <v>0.11140605028305101</v>
      </c>
      <c r="CL559" s="7">
        <v>0.39709149386410858</v>
      </c>
      <c r="CM559" s="7">
        <v>0.34586022454680593</v>
      </c>
      <c r="CN559" s="7">
        <v>0.33394997134095911</v>
      </c>
      <c r="CO559" s="7">
        <v>0.21358981646673161</v>
      </c>
      <c r="CP559" s="7">
        <v>0.1931245668511716</v>
      </c>
      <c r="CQ559" s="7">
        <v>0.25130468347392632</v>
      </c>
      <c r="CR559" s="7">
        <v>0.28560791127673052</v>
      </c>
      <c r="CS559" s="7">
        <v>0.51991954480292635</v>
      </c>
      <c r="CT559" s="7">
        <v>0.29117137237541191</v>
      </c>
      <c r="CU559" s="7">
        <v>0.43982978071720491</v>
      </c>
      <c r="CV559" s="7">
        <v>0.13418919090346049</v>
      </c>
      <c r="CW559" s="7">
        <v>0.36630079555998107</v>
      </c>
      <c r="CX559" s="7">
        <v>0.34977266182052169</v>
      </c>
      <c r="CY559" s="7">
        <v>0.40913875279538758</v>
      </c>
      <c r="CZ559" s="7">
        <v>0.22278135463660259</v>
      </c>
      <c r="DA559" s="7">
        <v>0.30910164155553682</v>
      </c>
      <c r="DB559" s="7">
        <v>0.47829770396769172</v>
      </c>
      <c r="DC559" s="7">
        <v>0.1801512693581486</v>
      </c>
      <c r="DD559" s="7">
        <v>0.27565907105399062</v>
      </c>
      <c r="DE559" s="7">
        <v>0.21955845533020121</v>
      </c>
      <c r="DF559" s="7">
        <v>0.126191760654109</v>
      </c>
      <c r="DG559" s="7">
        <v>1.395944228393531E-2</v>
      </c>
      <c r="DH559" s="7">
        <v>0.28603041204183471</v>
      </c>
      <c r="DI559" s="7">
        <v>9.6061193217757523E-2</v>
      </c>
      <c r="DJ559" s="7">
        <v>0.27636941523873881</v>
      </c>
      <c r="DK559" s="7">
        <v>8.6640581061745436E-2</v>
      </c>
      <c r="DL559" s="7">
        <v>0.12946528191736831</v>
      </c>
      <c r="DM559" s="7">
        <v>0.33271601750579038</v>
      </c>
      <c r="DN559" s="7">
        <v>-0.21349080849221169</v>
      </c>
      <c r="DO559" s="7">
        <v>-5.1249858365695067E-3</v>
      </c>
      <c r="DP559" s="7">
        <v>4.1786270325866903E-2</v>
      </c>
      <c r="DQ559" s="7">
        <v>0.1036222876541404</v>
      </c>
    </row>
    <row r="560" spans="1:121" x14ac:dyDescent="0.25">
      <c r="A560" s="6">
        <v>45768</v>
      </c>
      <c r="B560" s="7">
        <v>1.3016962044247999</v>
      </c>
      <c r="C560" s="7">
        <v>2.021084600652387</v>
      </c>
      <c r="D560" s="7">
        <v>0.65758464829411456</v>
      </c>
      <c r="E560" s="7">
        <v>1.1937629034044761</v>
      </c>
      <c r="F560" s="7">
        <v>1.3254253045307209</v>
      </c>
      <c r="G560" s="7">
        <v>0.89928138972906546</v>
      </c>
      <c r="H560" s="7">
        <v>0.84151025047437344</v>
      </c>
      <c r="I560" s="7">
        <v>1.3908871276141139</v>
      </c>
      <c r="J560" s="7">
        <v>1.1717572873487361</v>
      </c>
      <c r="K560" s="7">
        <v>1.156505605688247</v>
      </c>
      <c r="L560" s="7">
        <v>0.49207406250229918</v>
      </c>
      <c r="M560" s="7">
        <v>0.98303021221292974</v>
      </c>
      <c r="N560" s="7">
        <v>2.2961407428633982</v>
      </c>
      <c r="O560" s="7">
        <v>0.57396209200386439</v>
      </c>
      <c r="P560" s="7">
        <v>0.3301401184842867</v>
      </c>
      <c r="Q560" s="7">
        <v>0.73079244214721295</v>
      </c>
      <c r="R560" s="7">
        <v>0.28963962629842288</v>
      </c>
      <c r="S560" s="7">
        <v>0.36384226767295053</v>
      </c>
      <c r="T560" s="7">
        <v>0.72052616798537339</v>
      </c>
      <c r="U560" s="7">
        <v>0.1623632607877277</v>
      </c>
      <c r="V560" s="7">
        <v>2.4585791062879849</v>
      </c>
      <c r="W560" s="7">
        <v>0.41439566116533078</v>
      </c>
      <c r="X560" s="7">
        <v>0.69966049639881511</v>
      </c>
      <c r="Y560" s="7">
        <v>0.44504139660434427</v>
      </c>
      <c r="Z560" s="7">
        <v>1.1393494698203841</v>
      </c>
      <c r="AA560" s="7">
        <v>0.75944799079576364</v>
      </c>
      <c r="AB560" s="7">
        <v>0.79822803329276848</v>
      </c>
      <c r="AC560" s="7">
        <v>0.38669148529210912</v>
      </c>
      <c r="AD560" s="7">
        <v>1.4592232938909491</v>
      </c>
      <c r="AE560" s="7">
        <v>1.043471424197346</v>
      </c>
      <c r="AF560" s="7">
        <v>3.202363069183638</v>
      </c>
      <c r="AG560" s="7">
        <v>0.64335609349235567</v>
      </c>
      <c r="AH560" s="7">
        <v>0.85670944012282702</v>
      </c>
      <c r="AI560" s="7">
        <v>0.6479106489988038</v>
      </c>
      <c r="AJ560" s="7">
        <v>0.75778937885410547</v>
      </c>
      <c r="AK560" s="7">
        <v>0.53542522553148331</v>
      </c>
      <c r="AL560" s="7">
        <v>0.92898519534502477</v>
      </c>
      <c r="AM560" s="7">
        <v>0.40126937361565468</v>
      </c>
      <c r="AN560" s="7">
        <v>0.77196010329309139</v>
      </c>
      <c r="AO560" s="7">
        <v>0.50684554287809869</v>
      </c>
      <c r="AP560" s="7">
        <v>0.77425983696183609</v>
      </c>
      <c r="AQ560" s="7">
        <v>0.7963405691612917</v>
      </c>
      <c r="AR560" s="7">
        <v>0.47318195929328238</v>
      </c>
      <c r="AS560" s="7">
        <v>0.72294101038053138</v>
      </c>
      <c r="AT560" s="7">
        <v>0.67235120804004422</v>
      </c>
      <c r="AU560" s="7">
        <v>0.53044966463094489</v>
      </c>
      <c r="AV560" s="7">
        <v>0.47369962592683129</v>
      </c>
      <c r="AW560" s="7">
        <v>0.58405327687399122</v>
      </c>
      <c r="AX560" s="7">
        <v>0.47837483436826261</v>
      </c>
      <c r="AY560" s="7">
        <v>0.38168492932569481</v>
      </c>
      <c r="AZ560" s="7">
        <v>0.67385720889456135</v>
      </c>
      <c r="BA560" s="7">
        <v>0.37532441918044063</v>
      </c>
      <c r="BB560" s="7">
        <v>0.51346336524369729</v>
      </c>
      <c r="BC560" s="7">
        <v>1.525713040085479</v>
      </c>
      <c r="BD560" s="7">
        <v>1.127191150388156</v>
      </c>
      <c r="BE560" s="7">
        <v>0.71094040884908649</v>
      </c>
      <c r="BF560" s="7">
        <v>0.7432456420430531</v>
      </c>
      <c r="BG560" s="7">
        <v>0.52785453628601675</v>
      </c>
      <c r="BH560" s="7">
        <v>0.80469444015288683</v>
      </c>
      <c r="BI560" s="7">
        <v>0.39290466507554661</v>
      </c>
      <c r="BJ560" s="7">
        <v>0.59001473195497756</v>
      </c>
      <c r="BK560" s="7">
        <v>1.4893570837183261</v>
      </c>
      <c r="BL560" s="7">
        <v>0.3142877800484849</v>
      </c>
      <c r="BM560" s="7">
        <v>0.36355229351435142</v>
      </c>
      <c r="BN560" s="7">
        <v>0.31388856375096941</v>
      </c>
      <c r="BO560" s="7">
        <v>0.97492425483404066</v>
      </c>
      <c r="BP560" s="7">
        <v>0.46770642893592412</v>
      </c>
      <c r="BQ560" s="7">
        <v>0.34951819904815168</v>
      </c>
      <c r="BR560" s="7">
        <v>0.3529870882928754</v>
      </c>
      <c r="BS560" s="7">
        <v>0.47943303534315002</v>
      </c>
      <c r="BT560" s="7">
        <v>0.34140859175961008</v>
      </c>
      <c r="BU560" s="7">
        <v>0.90376885528276074</v>
      </c>
      <c r="BV560" s="7">
        <v>0.39675340901321188</v>
      </c>
      <c r="BW560" s="7">
        <v>0.59732949302926608</v>
      </c>
      <c r="BX560" s="7">
        <v>0.72935867582300151</v>
      </c>
      <c r="BY560" s="7">
        <v>0.47314077592213039</v>
      </c>
      <c r="BZ560" s="7">
        <v>0.5817727263568846</v>
      </c>
      <c r="CA560" s="7">
        <v>0.28744735270964372</v>
      </c>
      <c r="CB560" s="7">
        <v>0.56735666586139444</v>
      </c>
      <c r="CC560" s="7">
        <v>0.34587278916090808</v>
      </c>
      <c r="CD560" s="7">
        <v>0.21033406187605699</v>
      </c>
      <c r="CE560" s="7">
        <v>0.29228314683513662</v>
      </c>
      <c r="CF560" s="7">
        <v>0.37264055894631981</v>
      </c>
      <c r="CG560" s="7">
        <v>0.12132686963522971</v>
      </c>
      <c r="CH560" s="7">
        <v>0.5463346282665118</v>
      </c>
      <c r="CI560" s="7">
        <v>0.1279253725585405</v>
      </c>
      <c r="CJ560" s="7">
        <v>0.27264169319046427</v>
      </c>
      <c r="CK560" s="7">
        <v>6.7715732439427301E-2</v>
      </c>
      <c r="CL560" s="7">
        <v>0.3564602365302052</v>
      </c>
      <c r="CM560" s="7">
        <v>0.3251571611609676</v>
      </c>
      <c r="CN560" s="7">
        <v>0.27597860305647748</v>
      </c>
      <c r="CO560" s="7">
        <v>0.19757044245486721</v>
      </c>
      <c r="CP560" s="7">
        <v>0.1657089489492316</v>
      </c>
      <c r="CQ560" s="7">
        <v>0.22939741119743079</v>
      </c>
      <c r="CR560" s="7">
        <v>0.25771033279666139</v>
      </c>
      <c r="CS560" s="7">
        <v>0.49765839545186852</v>
      </c>
      <c r="CT560" s="7">
        <v>0.24974929290666381</v>
      </c>
      <c r="CU560" s="7">
        <v>0.40858560124913651</v>
      </c>
      <c r="CV560" s="7">
        <v>9.7803258095976897E-2</v>
      </c>
      <c r="CW560" s="7">
        <v>0.33957577097184899</v>
      </c>
      <c r="CX560" s="7">
        <v>0.33195567554780842</v>
      </c>
      <c r="CY560" s="7">
        <v>0.38117729563960889</v>
      </c>
      <c r="CZ560" s="7">
        <v>0.1985177763404766</v>
      </c>
      <c r="DA560" s="7">
        <v>0.27026919491647128</v>
      </c>
      <c r="DB560" s="7">
        <v>0.41149282365581857</v>
      </c>
      <c r="DC560" s="7">
        <v>0.1268197488614495</v>
      </c>
      <c r="DD560" s="7">
        <v>0.26291830790541798</v>
      </c>
      <c r="DE560" s="7">
        <v>0.20301076341703991</v>
      </c>
      <c r="DF560" s="7">
        <v>0.1044350082024916</v>
      </c>
      <c r="DG560" s="7">
        <v>-4.5726019838458483E-2</v>
      </c>
      <c r="DH560" s="7">
        <v>0.26858078922431883</v>
      </c>
      <c r="DI560" s="7">
        <v>6.9457193317082888E-2</v>
      </c>
      <c r="DJ560" s="7">
        <v>0.25140346036507988</v>
      </c>
      <c r="DK560" s="7">
        <v>6.5647912715183887E-2</v>
      </c>
      <c r="DL560" s="7">
        <v>0.11292283043461079</v>
      </c>
      <c r="DM560" s="7">
        <v>0.31940539281880342</v>
      </c>
      <c r="DN560" s="7">
        <v>-0.24370039097754889</v>
      </c>
      <c r="DO560" s="7">
        <v>-2.9272957630265939E-2</v>
      </c>
      <c r="DP560" s="7">
        <v>3.2002368957712912E-2</v>
      </c>
      <c r="DQ560" s="7">
        <v>9.3257655370469372E-2</v>
      </c>
    </row>
    <row r="561" spans="1:121" x14ac:dyDescent="0.25">
      <c r="A561" s="6">
        <v>45769</v>
      </c>
      <c r="B561" s="7">
        <v>1.2695108234962771</v>
      </c>
      <c r="C561" s="7">
        <v>1.978839773336615</v>
      </c>
      <c r="D561" s="7">
        <v>0.69429051697906496</v>
      </c>
      <c r="E561" s="7">
        <v>1.2634006793670021</v>
      </c>
      <c r="F561" s="7">
        <v>1.4032272486550781</v>
      </c>
      <c r="G561" s="7">
        <v>0.95816906807383395</v>
      </c>
      <c r="H561" s="7">
        <v>0.87807918290318754</v>
      </c>
      <c r="I561" s="7">
        <v>1.4326292482767611</v>
      </c>
      <c r="J561" s="7">
        <v>1.1859652425318949</v>
      </c>
      <c r="K561" s="7">
        <v>1.218173419080256</v>
      </c>
      <c r="L561" s="7">
        <v>0.53287625122815796</v>
      </c>
      <c r="M561" s="7">
        <v>1.037258065240612</v>
      </c>
      <c r="N561" s="7">
        <v>2.292715156721794</v>
      </c>
      <c r="O561" s="7">
        <v>0.60417114923447324</v>
      </c>
      <c r="P561" s="7">
        <v>0.35901584674010972</v>
      </c>
      <c r="Q561" s="7">
        <v>0.77672656554690156</v>
      </c>
      <c r="R561" s="7">
        <v>0.31435517079212882</v>
      </c>
      <c r="S561" s="7">
        <v>0.39596488134678087</v>
      </c>
      <c r="T561" s="7">
        <v>0.75747525228556611</v>
      </c>
      <c r="U561" s="7">
        <v>0.18463959310880099</v>
      </c>
      <c r="V561" s="7">
        <v>2.5694411749732819</v>
      </c>
      <c r="W561" s="7">
        <v>0.44885025402591011</v>
      </c>
      <c r="X561" s="7">
        <v>0.72991560635652286</v>
      </c>
      <c r="Y561" s="7">
        <v>0.49091210983280797</v>
      </c>
      <c r="Z561" s="7">
        <v>1.1852929755797439</v>
      </c>
      <c r="AA561" s="7">
        <v>0.81049843278799916</v>
      </c>
      <c r="AB561" s="7">
        <v>0.84203275955057921</v>
      </c>
      <c r="AC561" s="7">
        <v>0.41098028657427149</v>
      </c>
      <c r="AD561" s="7">
        <v>1.466070137986403</v>
      </c>
      <c r="AE561" s="7">
        <v>1.0491607531369971</v>
      </c>
      <c r="AF561" s="7">
        <v>3.3103506033848622</v>
      </c>
      <c r="AG561" s="7">
        <v>0.69430874619712313</v>
      </c>
      <c r="AH561" s="7">
        <v>0.91058192630331192</v>
      </c>
      <c r="AI561" s="7">
        <v>0.6812910155446692</v>
      </c>
      <c r="AJ561" s="7">
        <v>0.79306900151032056</v>
      </c>
      <c r="AK561" s="7">
        <v>0.57984118497392156</v>
      </c>
      <c r="AL561" s="7">
        <v>0.96266304314075213</v>
      </c>
      <c r="AM561" s="7">
        <v>0.44815175736576141</v>
      </c>
      <c r="AN561" s="7">
        <v>0.80458283760459604</v>
      </c>
      <c r="AO561" s="7">
        <v>0.54258199228452653</v>
      </c>
      <c r="AP561" s="7">
        <v>0.82134755719304353</v>
      </c>
      <c r="AQ561" s="7">
        <v>0.85055613852846279</v>
      </c>
      <c r="AR561" s="7">
        <v>0.50580437987524607</v>
      </c>
      <c r="AS561" s="7">
        <v>0.76696821092313217</v>
      </c>
      <c r="AT561" s="7">
        <v>0.71201280084122254</v>
      </c>
      <c r="AU561" s="7">
        <v>0.56955803450495512</v>
      </c>
      <c r="AV561" s="7">
        <v>0.49951243125763928</v>
      </c>
      <c r="AW561" s="7">
        <v>0.63186177810588973</v>
      </c>
      <c r="AX561" s="7">
        <v>0.51263648751960278</v>
      </c>
      <c r="AY561" s="7">
        <v>0.38994696838374859</v>
      </c>
      <c r="AZ561" s="7">
        <v>0.71308169517105813</v>
      </c>
      <c r="BA561" s="7">
        <v>0.41510906815373622</v>
      </c>
      <c r="BB561" s="7">
        <v>0.54330337183276778</v>
      </c>
      <c r="BC561" s="7">
        <v>1.5906159337213901</v>
      </c>
      <c r="BD561" s="7">
        <v>1.1399110809565749</v>
      </c>
      <c r="BE561" s="7">
        <v>0.76485002760521126</v>
      </c>
      <c r="BF561" s="7">
        <v>0.72301470887891695</v>
      </c>
      <c r="BG561" s="7">
        <v>0.55208209167314859</v>
      </c>
      <c r="BH561" s="7">
        <v>0.78375037368292499</v>
      </c>
      <c r="BI561" s="7">
        <v>0.41963868678916838</v>
      </c>
      <c r="BJ561" s="7">
        <v>0.61808517647977368</v>
      </c>
      <c r="BK561" s="7">
        <v>1.5691514927852359</v>
      </c>
      <c r="BL561" s="7">
        <v>0.33901678709240429</v>
      </c>
      <c r="BM561" s="7">
        <v>0.38782444943064731</v>
      </c>
      <c r="BN561" s="7">
        <v>0.3389038660964423</v>
      </c>
      <c r="BO561" s="7">
        <v>1.011283667854155</v>
      </c>
      <c r="BP561" s="7">
        <v>0.50210006202111601</v>
      </c>
      <c r="BQ561" s="7">
        <v>0.37631709404193958</v>
      </c>
      <c r="BR561" s="7">
        <v>0.38434285359656489</v>
      </c>
      <c r="BS561" s="7">
        <v>0.52604814274143497</v>
      </c>
      <c r="BT561" s="7">
        <v>0.36858039898587758</v>
      </c>
      <c r="BU561" s="7">
        <v>0.95467319932998995</v>
      </c>
      <c r="BV561" s="7">
        <v>0.42478687753143213</v>
      </c>
      <c r="BW561" s="7">
        <v>0.623561615193716</v>
      </c>
      <c r="BX561" s="7">
        <v>0.77881172052049896</v>
      </c>
      <c r="BY561" s="7">
        <v>0.4827782792677906</v>
      </c>
      <c r="BZ561" s="7">
        <v>0.61965708749890247</v>
      </c>
      <c r="CA561" s="7">
        <v>0.31283114353681779</v>
      </c>
      <c r="CB561" s="7">
        <v>0.56572775626912319</v>
      </c>
      <c r="CC561" s="7">
        <v>0.37105996434729632</v>
      </c>
      <c r="CD561" s="7">
        <v>0.23337777603277179</v>
      </c>
      <c r="CE561" s="7">
        <v>0.30001059149824599</v>
      </c>
      <c r="CF561" s="7">
        <v>0.38931716167347852</v>
      </c>
      <c r="CG561" s="7">
        <v>0.1456695155892784</v>
      </c>
      <c r="CH561" s="7">
        <v>0.57419966087166463</v>
      </c>
      <c r="CI561" s="7">
        <v>0.15449142924589479</v>
      </c>
      <c r="CJ561" s="7">
        <v>0.29354163431909952</v>
      </c>
      <c r="CK561" s="7">
        <v>7.4100334961377357E-2</v>
      </c>
      <c r="CL561" s="7">
        <v>0.38090372245335252</v>
      </c>
      <c r="CM561" s="7">
        <v>0.35009068125459653</v>
      </c>
      <c r="CN561" s="7">
        <v>0.30653902011399881</v>
      </c>
      <c r="CO561" s="7">
        <v>0.21665848468941151</v>
      </c>
      <c r="CP561" s="7">
        <v>0.1875244695169889</v>
      </c>
      <c r="CQ561" s="7">
        <v>0.24433371195491049</v>
      </c>
      <c r="CR561" s="7">
        <v>0.27902855582898578</v>
      </c>
      <c r="CS561" s="7">
        <v>0.52065597316283396</v>
      </c>
      <c r="CT561" s="7">
        <v>0.2727581172970226</v>
      </c>
      <c r="CU561" s="7">
        <v>0.4324611640273941</v>
      </c>
      <c r="CV561" s="7">
        <v>0.11801464171032271</v>
      </c>
      <c r="CW561" s="7">
        <v>0.38305274424022812</v>
      </c>
      <c r="CX561" s="7">
        <v>0.35318568030417219</v>
      </c>
      <c r="CY561" s="7">
        <v>0.40366311620533518</v>
      </c>
      <c r="CZ561" s="7">
        <v>0.2180298663152436</v>
      </c>
      <c r="DA561" s="7">
        <v>0.29269478648543662</v>
      </c>
      <c r="DB561" s="7">
        <v>0.446174484965147</v>
      </c>
      <c r="DC561" s="7">
        <v>0.1545067340389277</v>
      </c>
      <c r="DD561" s="7">
        <v>0.28281630965776139</v>
      </c>
      <c r="DE561" s="7">
        <v>0.22444035914810659</v>
      </c>
      <c r="DF561" s="7">
        <v>0.1352743093706863</v>
      </c>
      <c r="DG561" s="7">
        <v>-2.020995423697192E-2</v>
      </c>
      <c r="DH561" s="7">
        <v>0.29117840371951892</v>
      </c>
      <c r="DI561" s="7">
        <v>9.1344645767736266E-2</v>
      </c>
      <c r="DJ561" s="7">
        <v>0.29201873273207529</v>
      </c>
      <c r="DK561" s="7">
        <v>9.5404156111496219E-2</v>
      </c>
      <c r="DL561" s="7">
        <v>0.13001252816338099</v>
      </c>
      <c r="DM561" s="7">
        <v>0.34019338096817298</v>
      </c>
      <c r="DN561" s="7">
        <v>-0.23170756690190189</v>
      </c>
      <c r="DO561" s="7">
        <v>-9.4061110512728696E-3</v>
      </c>
      <c r="DP561" s="7">
        <v>4.4014843487309108E-2</v>
      </c>
      <c r="DQ561" s="7">
        <v>0.1059831394724946</v>
      </c>
    </row>
    <row r="562" spans="1:121" x14ac:dyDescent="0.25">
      <c r="A562" s="6">
        <v>45770</v>
      </c>
      <c r="B562" s="7">
        <v>1.3795722121392719</v>
      </c>
      <c r="C562" s="7">
        <v>2.0452802283656051</v>
      </c>
      <c r="D562" s="7">
        <v>0.73834837535369391</v>
      </c>
      <c r="E562" s="7">
        <v>1.307054707379478</v>
      </c>
      <c r="F562" s="7">
        <v>1.4595622371662089</v>
      </c>
      <c r="G562" s="7">
        <v>0.99147436029422775</v>
      </c>
      <c r="H562" s="7">
        <v>0.89592526320416455</v>
      </c>
      <c r="I562" s="7">
        <v>1.462946725787728</v>
      </c>
      <c r="J562" s="7">
        <v>1.2255249696340631</v>
      </c>
      <c r="K562" s="7">
        <v>1.252184575602229</v>
      </c>
      <c r="L562" s="7">
        <v>0.57599689789138941</v>
      </c>
      <c r="M562" s="7">
        <v>1.0729765869422181</v>
      </c>
      <c r="N562" s="7">
        <v>2.4370890404859331</v>
      </c>
      <c r="O562" s="7">
        <v>0.63813637970188863</v>
      </c>
      <c r="P562" s="7">
        <v>0.37664780804510301</v>
      </c>
      <c r="Q562" s="7">
        <v>0.79443633400466851</v>
      </c>
      <c r="R562" s="7">
        <v>0.3307064649116882</v>
      </c>
      <c r="S562" s="7">
        <v>0.41520786187605507</v>
      </c>
      <c r="T562" s="7">
        <v>0.77885146569464569</v>
      </c>
      <c r="U562" s="7">
        <v>0.24208945292403869</v>
      </c>
      <c r="V562" s="7">
        <v>2.6695604257999141</v>
      </c>
      <c r="W562" s="7">
        <v>0.48789506995810772</v>
      </c>
      <c r="X562" s="7">
        <v>0.75317421609375534</v>
      </c>
      <c r="Y562" s="7">
        <v>0.52731476232639629</v>
      </c>
      <c r="Z562" s="7">
        <v>1.1918092019946851</v>
      </c>
      <c r="AA562" s="7">
        <v>0.86396207741888875</v>
      </c>
      <c r="AB562" s="7">
        <v>0.872162620800911</v>
      </c>
      <c r="AC562" s="7">
        <v>0.43110916175882991</v>
      </c>
      <c r="AD562" s="7">
        <v>1.521461851732681</v>
      </c>
      <c r="AE562" s="7">
        <v>1.1090244230085029</v>
      </c>
      <c r="AF562" s="7">
        <v>3.5132459357167138</v>
      </c>
      <c r="AG562" s="7">
        <v>0.72512564025112591</v>
      </c>
      <c r="AH562" s="7">
        <v>0.94407948027632838</v>
      </c>
      <c r="AI562" s="7">
        <v>0.71118677443086575</v>
      </c>
      <c r="AJ562" s="7">
        <v>0.81864870837945825</v>
      </c>
      <c r="AK562" s="7">
        <v>0.57677759012195828</v>
      </c>
      <c r="AL562" s="7">
        <v>0.99604477061654606</v>
      </c>
      <c r="AM562" s="7">
        <v>0.48179312066185909</v>
      </c>
      <c r="AN562" s="7">
        <v>0.84972617324703581</v>
      </c>
      <c r="AO562" s="7">
        <v>0.57026694408662726</v>
      </c>
      <c r="AP562" s="7">
        <v>0.8253574534200192</v>
      </c>
      <c r="AQ562" s="7">
        <v>0.88624766687622913</v>
      </c>
      <c r="AR562" s="7">
        <v>0.53132846515755383</v>
      </c>
      <c r="AS562" s="7">
        <v>0.79587025229716835</v>
      </c>
      <c r="AT562" s="7">
        <v>0.73784941566945217</v>
      </c>
      <c r="AU562" s="7">
        <v>0.61707120055129683</v>
      </c>
      <c r="AV562" s="7">
        <v>0.49985505639740452</v>
      </c>
      <c r="AW562" s="7">
        <v>0.68186751795761635</v>
      </c>
      <c r="AX562" s="7">
        <v>0.51077585979239171</v>
      </c>
      <c r="AY562" s="7">
        <v>0.45778519998802691</v>
      </c>
      <c r="AZ562" s="7">
        <v>0.71060511869121257</v>
      </c>
      <c r="BA562" s="7">
        <v>0.4206204716315991</v>
      </c>
      <c r="BB562" s="7">
        <v>0.55826019952831896</v>
      </c>
      <c r="BC562" s="7">
        <v>1.750785552669065</v>
      </c>
      <c r="BD562" s="7">
        <v>1.240640235005052</v>
      </c>
      <c r="BE562" s="7">
        <v>0.80622056636081529</v>
      </c>
      <c r="BF562" s="7">
        <v>0.72479308685375265</v>
      </c>
      <c r="BG562" s="7">
        <v>0.63920238231197568</v>
      </c>
      <c r="BH562" s="7">
        <v>0.82606183122737886</v>
      </c>
      <c r="BI562" s="7">
        <v>0.43646647844873582</v>
      </c>
      <c r="BJ562" s="7">
        <v>0.66811417971061404</v>
      </c>
      <c r="BK562" s="7">
        <v>1.6923612025706829</v>
      </c>
      <c r="BL562" s="7">
        <v>0.34323214686617098</v>
      </c>
      <c r="BM562" s="7">
        <v>0.39870539787295778</v>
      </c>
      <c r="BN562" s="7">
        <v>0.3498301213869246</v>
      </c>
      <c r="BO562" s="7">
        <v>1.0172810237743311</v>
      </c>
      <c r="BP562" s="7">
        <v>0.51808337104215219</v>
      </c>
      <c r="BQ562" s="7">
        <v>0.38191724252459908</v>
      </c>
      <c r="BR562" s="7">
        <v>0.3929340119752911</v>
      </c>
      <c r="BS562" s="7">
        <v>0.57143910679589416</v>
      </c>
      <c r="BT562" s="7">
        <v>0.40416858223341329</v>
      </c>
      <c r="BU562" s="7">
        <v>1.0643914276010089</v>
      </c>
      <c r="BV562" s="7">
        <v>0.43063017175647689</v>
      </c>
      <c r="BW562" s="7">
        <v>0.63958496208556626</v>
      </c>
      <c r="BX562" s="7">
        <v>0.78272796944204348</v>
      </c>
      <c r="BY562" s="7">
        <v>0.49019371043584542</v>
      </c>
      <c r="BZ562" s="7">
        <v>0.66697334467523595</v>
      </c>
      <c r="CA562" s="7">
        <v>0.34062781122798502</v>
      </c>
      <c r="CB562" s="7">
        <v>0.57355802095998443</v>
      </c>
      <c r="CC562" s="7">
        <v>0.40467292667792099</v>
      </c>
      <c r="CD562" s="7">
        <v>0.2346507842434653</v>
      </c>
      <c r="CE562" s="7">
        <v>0.36345935724261258</v>
      </c>
      <c r="CF562" s="7">
        <v>0.39334307765933851</v>
      </c>
      <c r="CG562" s="7">
        <v>0.1503311734493247</v>
      </c>
      <c r="CH562" s="7">
        <v>0.57954304583721461</v>
      </c>
      <c r="CI562" s="7">
        <v>0.1635429787584195</v>
      </c>
      <c r="CJ562" s="7">
        <v>0.31675702123483718</v>
      </c>
      <c r="CK562" s="7">
        <v>0.104227773845357</v>
      </c>
      <c r="CL562" s="7">
        <v>0.39559742461229752</v>
      </c>
      <c r="CM562" s="7">
        <v>0.34747261375508193</v>
      </c>
      <c r="CN562" s="7">
        <v>0.31582588938669631</v>
      </c>
      <c r="CO562" s="7">
        <v>0.22360862516275401</v>
      </c>
      <c r="CP562" s="7">
        <v>0.21322420864249469</v>
      </c>
      <c r="CQ562" s="7">
        <v>0.2447699175155291</v>
      </c>
      <c r="CR562" s="7">
        <v>0.295562079019138</v>
      </c>
      <c r="CS562" s="7">
        <v>0.56767259731847286</v>
      </c>
      <c r="CT562" s="7">
        <v>0.30396110751274819</v>
      </c>
      <c r="CU562" s="7">
        <v>0.42608211952640168</v>
      </c>
      <c r="CV562" s="7">
        <v>0.15418812448150471</v>
      </c>
      <c r="CW562" s="7">
        <v>0.38258620397181842</v>
      </c>
      <c r="CX562" s="7">
        <v>0.35152118601383048</v>
      </c>
      <c r="CY562" s="7">
        <v>0.41509031955459791</v>
      </c>
      <c r="CZ562" s="7">
        <v>0.24519677721802499</v>
      </c>
      <c r="DA562" s="7">
        <v>0.31527012399820592</v>
      </c>
      <c r="DB562" s="7">
        <v>0.45794777281991911</v>
      </c>
      <c r="DC562" s="7">
        <v>0.21129189943280149</v>
      </c>
      <c r="DD562" s="7">
        <v>0.28238358178970252</v>
      </c>
      <c r="DE562" s="7">
        <v>0.22556148597546929</v>
      </c>
      <c r="DF562" s="7">
        <v>0.1363137936339596</v>
      </c>
      <c r="DG562" s="7">
        <v>3.3653615628285623E-2</v>
      </c>
      <c r="DH562" s="7">
        <v>0.28897957167957472</v>
      </c>
      <c r="DI562" s="7">
        <v>9.6651181662277041E-2</v>
      </c>
      <c r="DJ562" s="7">
        <v>0.2940402481717348</v>
      </c>
      <c r="DK562" s="7">
        <v>9.6172655576267418E-2</v>
      </c>
      <c r="DL562" s="7">
        <v>0.1592704358763801</v>
      </c>
      <c r="DM562" s="7">
        <v>0.3410969507973769</v>
      </c>
      <c r="DN562" s="7">
        <v>-0.210013984002103</v>
      </c>
      <c r="DO562" s="7">
        <v>-9.0588548783324674E-3</v>
      </c>
      <c r="DP562" s="7">
        <v>5.2845563486456859E-2</v>
      </c>
      <c r="DQ562" s="7">
        <v>0.1010579688352629</v>
      </c>
    </row>
    <row r="563" spans="1:121" x14ac:dyDescent="0.25">
      <c r="A563" s="6">
        <v>45771</v>
      </c>
      <c r="B563" s="7">
        <v>1.4716353434307341</v>
      </c>
      <c r="C563" s="7">
        <v>2.1554399318636071</v>
      </c>
      <c r="D563" s="7">
        <v>0.78869674164055859</v>
      </c>
      <c r="E563" s="7">
        <v>1.3748233337999469</v>
      </c>
      <c r="F563" s="7">
        <v>1.553010044321895</v>
      </c>
      <c r="G563" s="7">
        <v>0.98322879586966283</v>
      </c>
      <c r="H563" s="7">
        <v>0.91775643296753917</v>
      </c>
      <c r="I563" s="7">
        <v>1.5178238905640129</v>
      </c>
      <c r="J563" s="7">
        <v>1.2448443362257811</v>
      </c>
      <c r="K563" s="7">
        <v>1.31056190056417</v>
      </c>
      <c r="L563" s="7">
        <v>0.63270032044365832</v>
      </c>
      <c r="M563" s="7">
        <v>1.1254875090208241</v>
      </c>
      <c r="N563" s="7">
        <v>2.5386854963386689</v>
      </c>
      <c r="O563" s="7">
        <v>0.67751818189742297</v>
      </c>
      <c r="P563" s="7">
        <v>0.39023415236524839</v>
      </c>
      <c r="Q563" s="7">
        <v>0.82270462597958849</v>
      </c>
      <c r="R563" s="7">
        <v>0.30340324388153639</v>
      </c>
      <c r="S563" s="7">
        <v>0.43260731283864101</v>
      </c>
      <c r="T563" s="7">
        <v>0.82031398188807159</v>
      </c>
      <c r="U563" s="7">
        <v>0.29014457972243252</v>
      </c>
      <c r="V563" s="7">
        <v>2.857505441878355</v>
      </c>
      <c r="W563" s="7">
        <v>0.54088222198581826</v>
      </c>
      <c r="X563" s="7">
        <v>0.77860999421363797</v>
      </c>
      <c r="Y563" s="7">
        <v>0.56859747882096578</v>
      </c>
      <c r="Z563" s="7">
        <v>1.223153640011146</v>
      </c>
      <c r="AA563" s="7">
        <v>0.93964999911479441</v>
      </c>
      <c r="AB563" s="7">
        <v>0.91852086701047653</v>
      </c>
      <c r="AC563" s="7">
        <v>0.4518391108423192</v>
      </c>
      <c r="AD563" s="7">
        <v>1.629005101804359</v>
      </c>
      <c r="AE563" s="7">
        <v>1.0925349319226281</v>
      </c>
      <c r="AF563" s="7">
        <v>3.8282374443965499</v>
      </c>
      <c r="AG563" s="7">
        <v>0.74702979631117938</v>
      </c>
      <c r="AH563" s="7">
        <v>0.99332528784909546</v>
      </c>
      <c r="AI563" s="7">
        <v>0.74846758961943083</v>
      </c>
      <c r="AJ563" s="7">
        <v>0.84499225793728927</v>
      </c>
      <c r="AK563" s="7">
        <v>0.5879506901239242</v>
      </c>
      <c r="AL563" s="7">
        <v>0.98778028271824181</v>
      </c>
      <c r="AM563" s="7">
        <v>0.51695407519611969</v>
      </c>
      <c r="AN563" s="7">
        <v>0.89674554929028583</v>
      </c>
      <c r="AO563" s="7">
        <v>0.58619541608839154</v>
      </c>
      <c r="AP563" s="7">
        <v>0.84961786471012468</v>
      </c>
      <c r="AQ563" s="7">
        <v>0.94165528814508659</v>
      </c>
      <c r="AR563" s="7">
        <v>0.57295089407661126</v>
      </c>
      <c r="AS563" s="7">
        <v>0.84033935684579486</v>
      </c>
      <c r="AT563" s="7">
        <v>0.76916004224843904</v>
      </c>
      <c r="AU563" s="7">
        <v>0.68400207750711006</v>
      </c>
      <c r="AV563" s="7">
        <v>0.50207496867293355</v>
      </c>
      <c r="AW563" s="7">
        <v>0.75682127219672113</v>
      </c>
      <c r="AX563" s="7">
        <v>0.51701500160082636</v>
      </c>
      <c r="AY563" s="7">
        <v>0.54801142906324096</v>
      </c>
      <c r="AZ563" s="7">
        <v>0.69342738283807215</v>
      </c>
      <c r="BA563" s="7">
        <v>0.43747651814131122</v>
      </c>
      <c r="BB563" s="7">
        <v>0.58086317822396305</v>
      </c>
      <c r="BC563" s="7">
        <v>1.955967284821216</v>
      </c>
      <c r="BD563" s="7">
        <v>1.397020511658623</v>
      </c>
      <c r="BE563" s="7">
        <v>0.8748455227109293</v>
      </c>
      <c r="BF563" s="7">
        <v>0.73630395717860142</v>
      </c>
      <c r="BG563" s="7">
        <v>0.74978069344170239</v>
      </c>
      <c r="BH563" s="7">
        <v>0.84536462075323415</v>
      </c>
      <c r="BI563" s="7">
        <v>0.4694305343798717</v>
      </c>
      <c r="BJ563" s="7">
        <v>0.73462884895672609</v>
      </c>
      <c r="BK563" s="7">
        <v>1.819412254042434</v>
      </c>
      <c r="BL563" s="7">
        <v>0.36015255178497801</v>
      </c>
      <c r="BM563" s="7">
        <v>0.42247187208057979</v>
      </c>
      <c r="BN563" s="7">
        <v>0.35072169056527258</v>
      </c>
      <c r="BO563" s="7">
        <v>1.046129584111577</v>
      </c>
      <c r="BP563" s="7">
        <v>0.52996047416205938</v>
      </c>
      <c r="BQ563" s="7">
        <v>0.40481501972148209</v>
      </c>
      <c r="BR563" s="7">
        <v>0.41478379015416161</v>
      </c>
      <c r="BS563" s="7">
        <v>0.64530794874747488</v>
      </c>
      <c r="BT563" s="7">
        <v>0.44483798723251811</v>
      </c>
      <c r="BU563" s="7">
        <v>1.203652399911723</v>
      </c>
      <c r="BV563" s="7">
        <v>0.45618140882667868</v>
      </c>
      <c r="BW563" s="7">
        <v>0.66896787924389023</v>
      </c>
      <c r="BX563" s="7">
        <v>0.8064218019437297</v>
      </c>
      <c r="BY563" s="7">
        <v>0.50544676380852538</v>
      </c>
      <c r="BZ563" s="7">
        <v>0.65394004747510048</v>
      </c>
      <c r="CA563" s="7">
        <v>0.37285732516456022</v>
      </c>
      <c r="CB563" s="7">
        <v>0.58966435955920682</v>
      </c>
      <c r="CC563" s="7">
        <v>0.45944589552285109</v>
      </c>
      <c r="CD563" s="7">
        <v>0.24289055815154811</v>
      </c>
      <c r="CE563" s="7">
        <v>0.4478475073639927</v>
      </c>
      <c r="CF563" s="7">
        <v>0.39996130815390479</v>
      </c>
      <c r="CG563" s="7">
        <v>0.16939166860904331</v>
      </c>
      <c r="CH563" s="7">
        <v>0.60950372438599709</v>
      </c>
      <c r="CI563" s="7">
        <v>0.18331362827201581</v>
      </c>
      <c r="CJ563" s="7">
        <v>0.33011393957591922</v>
      </c>
      <c r="CK563" s="7">
        <v>0.1607833507069609</v>
      </c>
      <c r="CL563" s="7">
        <v>0.4065162284422994</v>
      </c>
      <c r="CM563" s="7">
        <v>0.35702085084172852</v>
      </c>
      <c r="CN563" s="7">
        <v>0.28272868798855222</v>
      </c>
      <c r="CO563" s="7">
        <v>0.2382072895346925</v>
      </c>
      <c r="CP563" s="7">
        <v>0.26419729870557851</v>
      </c>
      <c r="CQ563" s="7">
        <v>0.25467683902617599</v>
      </c>
      <c r="CR563" s="7">
        <v>0.32469997316913529</v>
      </c>
      <c r="CS563" s="7">
        <v>0.63018224178113247</v>
      </c>
      <c r="CT563" s="7">
        <v>0.3548069804275984</v>
      </c>
      <c r="CU563" s="7">
        <v>0.41502987173585781</v>
      </c>
      <c r="CV563" s="7">
        <v>0.1978233088009651</v>
      </c>
      <c r="CW563" s="7">
        <v>0.39159213832042111</v>
      </c>
      <c r="CX563" s="7">
        <v>0.35710264423080451</v>
      </c>
      <c r="CY563" s="7">
        <v>0.43022816922903601</v>
      </c>
      <c r="CZ563" s="7">
        <v>0.29575439888544319</v>
      </c>
      <c r="DA563" s="7">
        <v>0.35461705855608261</v>
      </c>
      <c r="DB563" s="7">
        <v>0.47354408770749212</v>
      </c>
      <c r="DC563" s="7">
        <v>0.27965190378069299</v>
      </c>
      <c r="DD563" s="7">
        <v>0.29073681308489863</v>
      </c>
      <c r="DE563" s="7">
        <v>0.2367418155460301</v>
      </c>
      <c r="DF563" s="7">
        <v>0.1466799505781704</v>
      </c>
      <c r="DG563" s="7">
        <v>9.5035441367688822E-2</v>
      </c>
      <c r="DH563" s="7">
        <v>0.29344231607206139</v>
      </c>
      <c r="DI563" s="7">
        <v>0.1035424486305965</v>
      </c>
      <c r="DJ563" s="7">
        <v>0.30579683838468008</v>
      </c>
      <c r="DK563" s="7">
        <v>0.1098751910435736</v>
      </c>
      <c r="DL563" s="7">
        <v>0.18005287498115141</v>
      </c>
      <c r="DM563" s="7">
        <v>0.35064639770097589</v>
      </c>
      <c r="DN563" s="7">
        <v>-0.16477478674563301</v>
      </c>
      <c r="DO563" s="7">
        <v>-1.172115322491174E-3</v>
      </c>
      <c r="DP563" s="7">
        <v>6.3314916443020008E-2</v>
      </c>
      <c r="DQ563" s="7">
        <v>9.252468359404431E-2</v>
      </c>
    </row>
    <row r="564" spans="1:121" x14ac:dyDescent="0.25">
      <c r="A564" s="6">
        <v>45772</v>
      </c>
      <c r="B564" s="7">
        <v>1.4833551031193259</v>
      </c>
      <c r="C564" s="7">
        <v>2.1013239320376642</v>
      </c>
      <c r="D564" s="7">
        <v>0.79479947106254323</v>
      </c>
      <c r="E564" s="7">
        <v>1.392543886429715</v>
      </c>
      <c r="F564" s="7">
        <v>1.5808057024462061</v>
      </c>
      <c r="G564" s="7">
        <v>0.93915359670293141</v>
      </c>
      <c r="H564" s="7">
        <v>0.91173523257316424</v>
      </c>
      <c r="I564" s="7">
        <v>1.515000996189249</v>
      </c>
      <c r="J564" s="7">
        <v>1.2611838738315371</v>
      </c>
      <c r="K564" s="7">
        <v>1.3153995555866951</v>
      </c>
      <c r="L564" s="7">
        <v>0.65558557691336761</v>
      </c>
      <c r="M564" s="7">
        <v>1.1396077932174591</v>
      </c>
      <c r="N564" s="7">
        <v>2.5834714451580978</v>
      </c>
      <c r="O564" s="7">
        <v>0.68742370074231851</v>
      </c>
      <c r="P564" s="7">
        <v>0.3906264939473576</v>
      </c>
      <c r="Q564" s="7">
        <v>0.82883241675334585</v>
      </c>
      <c r="R564" s="7">
        <v>0.23101534694881959</v>
      </c>
      <c r="S564" s="7">
        <v>0.43247762689639102</v>
      </c>
      <c r="T564" s="7">
        <v>0.82848255714866958</v>
      </c>
      <c r="U564" s="7">
        <v>0.2962620616066729</v>
      </c>
      <c r="V564" s="7">
        <v>2.893283969152209</v>
      </c>
      <c r="W564" s="7">
        <v>0.56072959033744763</v>
      </c>
      <c r="X564" s="7">
        <v>0.78250118252153178</v>
      </c>
      <c r="Y564" s="7">
        <v>0.58607729500549932</v>
      </c>
      <c r="Z564" s="7">
        <v>1.2155837247065111</v>
      </c>
      <c r="AA564" s="7">
        <v>0.96905773918543825</v>
      </c>
      <c r="AB564" s="7">
        <v>0.92146984741473892</v>
      </c>
      <c r="AC564" s="7">
        <v>0.45309281507363458</v>
      </c>
      <c r="AD564" s="7">
        <v>1.5965752384233649</v>
      </c>
      <c r="AE564" s="7">
        <v>1.04453145646102</v>
      </c>
      <c r="AF564" s="7">
        <v>3.8516004775316119</v>
      </c>
      <c r="AG564" s="7">
        <v>0.71346346150799822</v>
      </c>
      <c r="AH564" s="7">
        <v>1.006567576708151</v>
      </c>
      <c r="AI564" s="7">
        <v>0.75133993722840842</v>
      </c>
      <c r="AJ564" s="7">
        <v>0.84658546105686772</v>
      </c>
      <c r="AK564" s="7">
        <v>0.59134852562406581</v>
      </c>
      <c r="AL564" s="7">
        <v>0.94360393148586175</v>
      </c>
      <c r="AM564" s="7">
        <v>0.53261451579515606</v>
      </c>
      <c r="AN564" s="7">
        <v>0.90577610393983909</v>
      </c>
      <c r="AO564" s="7">
        <v>0.58593917219023983</v>
      </c>
      <c r="AP564" s="7">
        <v>0.84529329804253805</v>
      </c>
      <c r="AQ564" s="7">
        <v>0.95614360996369863</v>
      </c>
      <c r="AR564" s="7">
        <v>0.56342210827267603</v>
      </c>
      <c r="AS564" s="7">
        <v>0.84316816355509472</v>
      </c>
      <c r="AT564" s="7">
        <v>0.75088737787042459</v>
      </c>
      <c r="AU564" s="7">
        <v>0.70931043102896485</v>
      </c>
      <c r="AV564" s="7">
        <v>0.48411519216136129</v>
      </c>
      <c r="AW564" s="7">
        <v>0.784626407747957</v>
      </c>
      <c r="AX564" s="7">
        <v>0.51908156804958216</v>
      </c>
      <c r="AY564" s="7">
        <v>0.57988765258421249</v>
      </c>
      <c r="AZ564" s="7">
        <v>0.67702366446979556</v>
      </c>
      <c r="BA564" s="7">
        <v>0.44073855456347788</v>
      </c>
      <c r="BB564" s="7">
        <v>0.57952451301006125</v>
      </c>
      <c r="BC564" s="7">
        <v>1.9951849755566371</v>
      </c>
      <c r="BD564" s="7">
        <v>1.408619292846216</v>
      </c>
      <c r="BE564" s="7">
        <v>0.89525772802170378</v>
      </c>
      <c r="BF564" s="7">
        <v>0.73302550544758671</v>
      </c>
      <c r="BG564" s="7">
        <v>0.77993634534849687</v>
      </c>
      <c r="BH564" s="7">
        <v>0.84936993015536966</v>
      </c>
      <c r="BI564" s="7">
        <v>0.46331231815142121</v>
      </c>
      <c r="BJ564" s="7">
        <v>0.76088438392128932</v>
      </c>
      <c r="BK564" s="7">
        <v>1.9513269516696381</v>
      </c>
      <c r="BL564" s="7">
        <v>0.36363487364240382</v>
      </c>
      <c r="BM564" s="7">
        <v>0.42733654784482972</v>
      </c>
      <c r="BN564" s="7">
        <v>0.34855664340251868</v>
      </c>
      <c r="BO564" s="7">
        <v>1.0391624418613661</v>
      </c>
      <c r="BP564" s="7">
        <v>0.5282100112370316</v>
      </c>
      <c r="BQ564" s="7">
        <v>0.40689306157208649</v>
      </c>
      <c r="BR564" s="7">
        <v>0.42171852816783439</v>
      </c>
      <c r="BS564" s="7">
        <v>0.6709987615434041</v>
      </c>
      <c r="BT564" s="7">
        <v>0.44976752899855138</v>
      </c>
      <c r="BU564" s="7">
        <v>1.2416300590231639</v>
      </c>
      <c r="BV564" s="7">
        <v>0.45043412253808901</v>
      </c>
      <c r="BW564" s="7">
        <v>0.6646163487647474</v>
      </c>
      <c r="BX564" s="7">
        <v>0.80219823140987145</v>
      </c>
      <c r="BY564" s="7">
        <v>0.508641954424224</v>
      </c>
      <c r="BZ564" s="7">
        <v>0.61599809043881226</v>
      </c>
      <c r="CA564" s="7">
        <v>0.38096386269871019</v>
      </c>
      <c r="CB564" s="7">
        <v>0.59303829530099561</v>
      </c>
      <c r="CC564" s="7">
        <v>0.45907082409545291</v>
      </c>
      <c r="CD564" s="7">
        <v>0.24054375897218369</v>
      </c>
      <c r="CE564" s="7">
        <v>0.47766118309179029</v>
      </c>
      <c r="CF564" s="7">
        <v>0.40634951397281549</v>
      </c>
      <c r="CG564" s="7">
        <v>0.17112146562359931</v>
      </c>
      <c r="CH564" s="7">
        <v>0.60171962726952266</v>
      </c>
      <c r="CI564" s="7">
        <v>0.18736041277576951</v>
      </c>
      <c r="CJ564" s="7">
        <v>0.32989906467626562</v>
      </c>
      <c r="CK564" s="7">
        <v>0.1715496657253219</v>
      </c>
      <c r="CL564" s="7">
        <v>0.40490700091458393</v>
      </c>
      <c r="CM564" s="7">
        <v>0.35992455159899989</v>
      </c>
      <c r="CN564" s="7">
        <v>0.22374629280088201</v>
      </c>
      <c r="CO564" s="7">
        <v>0.24330183573537781</v>
      </c>
      <c r="CP564" s="7">
        <v>0.27474105106404068</v>
      </c>
      <c r="CQ564" s="7">
        <v>0.25554156731981581</v>
      </c>
      <c r="CR564" s="7">
        <v>0.34009610003833618</v>
      </c>
      <c r="CS564" s="7">
        <v>0.65485686129610077</v>
      </c>
      <c r="CT564" s="7">
        <v>0.35445880075916603</v>
      </c>
      <c r="CU564" s="7">
        <v>0.40941133767200633</v>
      </c>
      <c r="CV564" s="7">
        <v>0.21161713566734</v>
      </c>
      <c r="CW564" s="7">
        <v>0.39227625879622102</v>
      </c>
      <c r="CX564" s="7">
        <v>0.35895136872537159</v>
      </c>
      <c r="CY564" s="7">
        <v>0.41361250359337781</v>
      </c>
      <c r="CZ564" s="7">
        <v>0.30559272332947329</v>
      </c>
      <c r="DA564" s="7">
        <v>0.36591438979229468</v>
      </c>
      <c r="DB564" s="7">
        <v>0.45642519969541612</v>
      </c>
      <c r="DC564" s="7">
        <v>0.30926687422791388</v>
      </c>
      <c r="DD564" s="7">
        <v>0.29137135208406678</v>
      </c>
      <c r="DE564" s="7">
        <v>0.2408205942649326</v>
      </c>
      <c r="DF564" s="7">
        <v>0.15046170495973921</v>
      </c>
      <c r="DG564" s="7">
        <v>0.1099329465716776</v>
      </c>
      <c r="DH564" s="7">
        <v>0.29425452315882722</v>
      </c>
      <c r="DI564" s="7">
        <v>9.8077014779353044E-2</v>
      </c>
      <c r="DJ564" s="7">
        <v>0.3058926443093215</v>
      </c>
      <c r="DK564" s="7">
        <v>0.1122089401671085</v>
      </c>
      <c r="DL564" s="7">
        <v>0.1739139054828289</v>
      </c>
      <c r="DM564" s="7">
        <v>0.355376247930411</v>
      </c>
      <c r="DN564" s="7">
        <v>-0.15714731460878581</v>
      </c>
      <c r="DO564" s="7">
        <v>-4.8371915106959479E-4</v>
      </c>
      <c r="DP564" s="7">
        <v>6.0579245483311173E-2</v>
      </c>
      <c r="DQ564" s="7">
        <v>8.818669238058563E-2</v>
      </c>
    </row>
    <row r="565" spans="1:121" x14ac:dyDescent="0.25">
      <c r="A565" s="6">
        <v>45775</v>
      </c>
      <c r="B565" s="7">
        <v>1.4898424004546671</v>
      </c>
      <c r="C565" s="7">
        <v>2.144291955121298</v>
      </c>
      <c r="D565" s="7">
        <v>0.80330372998313737</v>
      </c>
      <c r="E565" s="7">
        <v>1.400196887426199</v>
      </c>
      <c r="F565" s="7">
        <v>1.5883859646712399</v>
      </c>
      <c r="G565" s="7">
        <v>0.97758685972011494</v>
      </c>
      <c r="H565" s="7">
        <v>0.92254328260952212</v>
      </c>
      <c r="I565" s="7">
        <v>1.5382589725377109</v>
      </c>
      <c r="J565" s="7">
        <v>1.2355340428316151</v>
      </c>
      <c r="K565" s="7">
        <v>1.335391718914597</v>
      </c>
      <c r="L565" s="7">
        <v>0.65861329993745832</v>
      </c>
      <c r="M565" s="7">
        <v>1.146979968927837</v>
      </c>
      <c r="N565" s="7">
        <v>2.64887690875883</v>
      </c>
      <c r="O565" s="7">
        <v>0.69217884736415258</v>
      </c>
      <c r="P565" s="7">
        <v>0.39109751169300422</v>
      </c>
      <c r="Q565" s="7">
        <v>0.83626790527637174</v>
      </c>
      <c r="R565" s="7">
        <v>0.27180875589670328</v>
      </c>
      <c r="S565" s="7">
        <v>0.43420248259127692</v>
      </c>
      <c r="T565" s="7">
        <v>0.82811425198101052</v>
      </c>
      <c r="U565" s="7">
        <v>0.29964830202295539</v>
      </c>
      <c r="V565" s="7">
        <v>2.9270401985100971</v>
      </c>
      <c r="W565" s="7">
        <v>0.56251408837565542</v>
      </c>
      <c r="X565" s="7">
        <v>0.7906620039055694</v>
      </c>
      <c r="Y565" s="7">
        <v>0.59000395429844565</v>
      </c>
      <c r="Z565" s="7">
        <v>1.2246633729314149</v>
      </c>
      <c r="AA565" s="7">
        <v>0.97305263545120302</v>
      </c>
      <c r="AB565" s="7">
        <v>0.92985946678652764</v>
      </c>
      <c r="AC565" s="7">
        <v>0.46505941252144473</v>
      </c>
      <c r="AD565" s="7">
        <v>1.621618767583441</v>
      </c>
      <c r="AE565" s="7">
        <v>1.0819024778738029</v>
      </c>
      <c r="AF565" s="7">
        <v>3.9245648127787489</v>
      </c>
      <c r="AG565" s="7">
        <v>0.73324810271003216</v>
      </c>
      <c r="AH565" s="7">
        <v>1.013481352586671</v>
      </c>
      <c r="AI565" s="7">
        <v>0.7642198130159632</v>
      </c>
      <c r="AJ565" s="7">
        <v>0.86179257283680344</v>
      </c>
      <c r="AK565" s="7">
        <v>0.59554026881353406</v>
      </c>
      <c r="AL565" s="7">
        <v>0.9821253983913385</v>
      </c>
      <c r="AM565" s="7">
        <v>0.53693980983394463</v>
      </c>
      <c r="AN565" s="7">
        <v>0.9127770149451464</v>
      </c>
      <c r="AO565" s="7">
        <v>0.60020696385785577</v>
      </c>
      <c r="AP565" s="7">
        <v>0.85145695985352443</v>
      </c>
      <c r="AQ565" s="7">
        <v>0.96240070270971967</v>
      </c>
      <c r="AR565" s="7">
        <v>0.5711525240239379</v>
      </c>
      <c r="AS565" s="7">
        <v>0.85121589813247134</v>
      </c>
      <c r="AT565" s="7">
        <v>0.76252632939397325</v>
      </c>
      <c r="AU565" s="7">
        <v>0.71350738139123093</v>
      </c>
      <c r="AV565" s="7">
        <v>0.5081063202783882</v>
      </c>
      <c r="AW565" s="7">
        <v>0.78714427789623942</v>
      </c>
      <c r="AX565" s="7">
        <v>0.52290933725312283</v>
      </c>
      <c r="AY565" s="7">
        <v>0.56364957219887857</v>
      </c>
      <c r="AZ565" s="7">
        <v>0.68216700902107585</v>
      </c>
      <c r="BA565" s="7">
        <v>0.44521098806309539</v>
      </c>
      <c r="BB565" s="7">
        <v>0.58975541465981185</v>
      </c>
      <c r="BC565" s="7">
        <v>2.0453500284418662</v>
      </c>
      <c r="BD565" s="7">
        <v>1.4448430722732</v>
      </c>
      <c r="BE565" s="7">
        <v>0.90082442006241426</v>
      </c>
      <c r="BF565" s="7">
        <v>0.73107352759204924</v>
      </c>
      <c r="BG565" s="7">
        <v>0.79388488548875369</v>
      </c>
      <c r="BH565" s="7">
        <v>0.86844722752712156</v>
      </c>
      <c r="BI565" s="7">
        <v>0.46962504676291822</v>
      </c>
      <c r="BJ565" s="7">
        <v>0.77859728607176537</v>
      </c>
      <c r="BK565" s="7">
        <v>1.9712842276064699</v>
      </c>
      <c r="BL565" s="7">
        <v>0.36813862667814118</v>
      </c>
      <c r="BM565" s="7">
        <v>0.42683391994146258</v>
      </c>
      <c r="BN565" s="7">
        <v>0.34774178332840489</v>
      </c>
      <c r="BO565" s="7">
        <v>1.0475191008488249</v>
      </c>
      <c r="BP565" s="7">
        <v>0.54009714774295747</v>
      </c>
      <c r="BQ565" s="7">
        <v>0.40721452010503628</v>
      </c>
      <c r="BR565" s="7">
        <v>0.42273098990167601</v>
      </c>
      <c r="BS565" s="7">
        <v>0.67079140250589808</v>
      </c>
      <c r="BT565" s="7">
        <v>0.45663693064483918</v>
      </c>
      <c r="BU565" s="7">
        <v>1.25919667984059</v>
      </c>
      <c r="BV565" s="7">
        <v>0.45930513604430828</v>
      </c>
      <c r="BW565" s="7">
        <v>0.67972847621771382</v>
      </c>
      <c r="BX565" s="7">
        <v>0.80821794677249259</v>
      </c>
      <c r="BY565" s="7">
        <v>0.50282334910868398</v>
      </c>
      <c r="BZ565" s="7">
        <v>0.64553615357301264</v>
      </c>
      <c r="CA565" s="7">
        <v>0.38485540792454648</v>
      </c>
      <c r="CB565" s="7">
        <v>0.58689418598087872</v>
      </c>
      <c r="CC565" s="7">
        <v>0.46281408326346551</v>
      </c>
      <c r="CD565" s="7">
        <v>0.2391464835491002</v>
      </c>
      <c r="CE565" s="7">
        <v>0.46247378604233269</v>
      </c>
      <c r="CF565" s="7">
        <v>0.41114403479020289</v>
      </c>
      <c r="CG565" s="7">
        <v>0.1713890531172961</v>
      </c>
      <c r="CH565" s="7">
        <v>0.61133443027456003</v>
      </c>
      <c r="CI565" s="7">
        <v>0.18694229101204421</v>
      </c>
      <c r="CJ565" s="7">
        <v>0.3418634092907904</v>
      </c>
      <c r="CK565" s="7">
        <v>0.18170743986502669</v>
      </c>
      <c r="CL565" s="7">
        <v>0.41583502859088739</v>
      </c>
      <c r="CM565" s="7">
        <v>0.36350670496488208</v>
      </c>
      <c r="CN565" s="7">
        <v>0.24762959771261989</v>
      </c>
      <c r="CO565" s="7">
        <v>0.24316090345852981</v>
      </c>
      <c r="CP565" s="7">
        <v>0.27384160959152409</v>
      </c>
      <c r="CQ565" s="7">
        <v>0.2564962575293841</v>
      </c>
      <c r="CR565" s="7">
        <v>0.33692414344879817</v>
      </c>
      <c r="CS565" s="7">
        <v>0.6715032225932045</v>
      </c>
      <c r="CT565" s="7">
        <v>0.35793367685147648</v>
      </c>
      <c r="CU565" s="7">
        <v>0.41268920886161808</v>
      </c>
      <c r="CV565" s="7">
        <v>0.21730548732809951</v>
      </c>
      <c r="CW565" s="7">
        <v>0.40239015570041592</v>
      </c>
      <c r="CX565" s="7">
        <v>0.36237564317364579</v>
      </c>
      <c r="CY565" s="7">
        <v>0.41867715227432328</v>
      </c>
      <c r="CZ565" s="7">
        <v>0.30277815910322392</v>
      </c>
      <c r="DA565" s="7">
        <v>0.36223001022059842</v>
      </c>
      <c r="DB565" s="7">
        <v>0.46164323642597899</v>
      </c>
      <c r="DC565" s="7">
        <v>0.32105303765729892</v>
      </c>
      <c r="DD565" s="7">
        <v>0.30075224659942812</v>
      </c>
      <c r="DE565" s="7">
        <v>0.24573976411250961</v>
      </c>
      <c r="DF565" s="7">
        <v>0.15502265160745551</v>
      </c>
      <c r="DG565" s="7">
        <v>0.12505523258283219</v>
      </c>
      <c r="DH565" s="7">
        <v>0.30038645072526893</v>
      </c>
      <c r="DI565" s="7">
        <v>0.1009371237822059</v>
      </c>
      <c r="DJ565" s="7">
        <v>0.30881889014967467</v>
      </c>
      <c r="DK565" s="7">
        <v>0.1156306072903921</v>
      </c>
      <c r="DL565" s="7">
        <v>0.18928767775458979</v>
      </c>
      <c r="DM565" s="7">
        <v>0.35651580101297431</v>
      </c>
      <c r="DN565" s="7">
        <v>-0.15983679631778319</v>
      </c>
      <c r="DO565" s="7">
        <v>2.7629424272634928E-4</v>
      </c>
      <c r="DP565" s="7">
        <v>6.5953275706064574E-2</v>
      </c>
      <c r="DQ565" s="7">
        <v>9.0717490673839718E-2</v>
      </c>
    </row>
    <row r="566" spans="1:121" x14ac:dyDescent="0.25">
      <c r="A566" s="6">
        <v>45776</v>
      </c>
      <c r="B566" s="7">
        <v>1.5402046836094281</v>
      </c>
      <c r="C566" s="7">
        <v>2.1005597720498539</v>
      </c>
      <c r="D566" s="7">
        <v>0.81511812790783655</v>
      </c>
      <c r="E566" s="7">
        <v>1.4058884438633641</v>
      </c>
      <c r="F566" s="7">
        <v>1.591136972824279</v>
      </c>
      <c r="G566" s="7">
        <v>1.0161728657198941</v>
      </c>
      <c r="H566" s="7">
        <v>0.93058922670984634</v>
      </c>
      <c r="I566" s="7">
        <v>1.541023214981232</v>
      </c>
      <c r="J566" s="7">
        <v>1.2512877183759319</v>
      </c>
      <c r="K566" s="7">
        <v>1.355602294470764</v>
      </c>
      <c r="L566" s="7">
        <v>0.65843855162651233</v>
      </c>
      <c r="M566" s="7">
        <v>1.1541692481041339</v>
      </c>
      <c r="N566" s="7">
        <v>2.6432847645102728</v>
      </c>
      <c r="O566" s="7">
        <v>0.70175576502507231</v>
      </c>
      <c r="P566" s="7">
        <v>0.40268087928306251</v>
      </c>
      <c r="Q566" s="7">
        <v>0.84935567184291783</v>
      </c>
      <c r="R566" s="7">
        <v>0.30151505674856521</v>
      </c>
      <c r="S566" s="7">
        <v>0.44454249330048068</v>
      </c>
      <c r="T566" s="7">
        <v>0.84466147289062077</v>
      </c>
      <c r="U566" s="7">
        <v>0.32593641398382989</v>
      </c>
      <c r="V566" s="7">
        <v>2.936683285741255</v>
      </c>
      <c r="W566" s="7">
        <v>0.56206580523409411</v>
      </c>
      <c r="X566" s="7">
        <v>0.80314848372646752</v>
      </c>
      <c r="Y566" s="7">
        <v>0.59242011428479557</v>
      </c>
      <c r="Z566" s="7">
        <v>1.237189918908612</v>
      </c>
      <c r="AA566" s="7">
        <v>0.97718598124319933</v>
      </c>
      <c r="AB566" s="7">
        <v>0.93518286524604077</v>
      </c>
      <c r="AC566" s="7">
        <v>0.4678248497712767</v>
      </c>
      <c r="AD566" s="7">
        <v>1.5928051675463399</v>
      </c>
      <c r="AE566" s="7">
        <v>1.158322094339125</v>
      </c>
      <c r="AF566" s="7">
        <v>3.8862093215258469</v>
      </c>
      <c r="AG566" s="7">
        <v>0.75984923832110729</v>
      </c>
      <c r="AH566" s="7">
        <v>1.0202236043866459</v>
      </c>
      <c r="AI566" s="7">
        <v>0.76680484419594164</v>
      </c>
      <c r="AJ566" s="7">
        <v>0.8653068811907032</v>
      </c>
      <c r="AK566" s="7">
        <v>0.6099561149940842</v>
      </c>
      <c r="AL566" s="7">
        <v>1.0207999588227661</v>
      </c>
      <c r="AM566" s="7">
        <v>0.54049503693731316</v>
      </c>
      <c r="AN566" s="7">
        <v>0.92395638875636399</v>
      </c>
      <c r="AO566" s="7">
        <v>0.61630182781385612</v>
      </c>
      <c r="AP566" s="7">
        <v>0.8634483985158492</v>
      </c>
      <c r="AQ566" s="7">
        <v>0.96705411860668944</v>
      </c>
      <c r="AR566" s="7">
        <v>0.58398770117075038</v>
      </c>
      <c r="AS566" s="7">
        <v>0.85632236315230714</v>
      </c>
      <c r="AT566" s="7">
        <v>0.77918937024078749</v>
      </c>
      <c r="AU566" s="7">
        <v>0.71700012050123418</v>
      </c>
      <c r="AV566" s="7">
        <v>0.5095701957289287</v>
      </c>
      <c r="AW566" s="7">
        <v>0.79189734789358357</v>
      </c>
      <c r="AX566" s="7">
        <v>0.53599366698492612</v>
      </c>
      <c r="AY566" s="7">
        <v>0.55886668438208353</v>
      </c>
      <c r="AZ566" s="7">
        <v>0.69282494965792329</v>
      </c>
      <c r="BA566" s="7">
        <v>0.45495135020050742</v>
      </c>
      <c r="BB566" s="7">
        <v>0.59775780275200296</v>
      </c>
      <c r="BC566" s="7">
        <v>2.0208572940996139</v>
      </c>
      <c r="BD566" s="7">
        <v>1.425801154735642</v>
      </c>
      <c r="BE566" s="7">
        <v>0.90284466879983616</v>
      </c>
      <c r="BF566" s="7">
        <v>0.73915215632205267</v>
      </c>
      <c r="BG566" s="7">
        <v>0.79276939692806758</v>
      </c>
      <c r="BH566" s="7">
        <v>0.8700829159629635</v>
      </c>
      <c r="BI566" s="7">
        <v>0.48134366190088768</v>
      </c>
      <c r="BJ566" s="7">
        <v>0.78837016810462535</v>
      </c>
      <c r="BK566" s="7">
        <v>1.987814494798543</v>
      </c>
      <c r="BL566" s="7">
        <v>0.37731421609609977</v>
      </c>
      <c r="BM566" s="7">
        <v>0.4356359949029398</v>
      </c>
      <c r="BN566" s="7">
        <v>0.35495108565880412</v>
      </c>
      <c r="BO566" s="7">
        <v>1.059048189909241</v>
      </c>
      <c r="BP566" s="7">
        <v>0.54524193489407802</v>
      </c>
      <c r="BQ566" s="7">
        <v>0.41545702845774057</v>
      </c>
      <c r="BR566" s="7">
        <v>0.43122281505393878</v>
      </c>
      <c r="BS566" s="7">
        <v>0.67543241235328288</v>
      </c>
      <c r="BT566" s="7">
        <v>0.46618013074159248</v>
      </c>
      <c r="BU566" s="7">
        <v>1.257791847193251</v>
      </c>
      <c r="BV566" s="7">
        <v>0.45659072742622259</v>
      </c>
      <c r="BW566" s="7">
        <v>0.68977217676444602</v>
      </c>
      <c r="BX566" s="7">
        <v>0.81992933681126101</v>
      </c>
      <c r="BY566" s="7">
        <v>0.5031990462677991</v>
      </c>
      <c r="BZ566" s="7">
        <v>0.70593823439684589</v>
      </c>
      <c r="CA566" s="7">
        <v>0.39269302286378971</v>
      </c>
      <c r="CB566" s="7">
        <v>0.58729090036373877</v>
      </c>
      <c r="CC566" s="7">
        <v>0.46299740115544191</v>
      </c>
      <c r="CD566" s="7">
        <v>0.2449293715796319</v>
      </c>
      <c r="CE566" s="7">
        <v>0.45800037449411263</v>
      </c>
      <c r="CF566" s="7">
        <v>0.42435618662371583</v>
      </c>
      <c r="CG566" s="7">
        <v>0.17825025581002049</v>
      </c>
      <c r="CH566" s="7">
        <v>0.60932107194914353</v>
      </c>
      <c r="CI566" s="7">
        <v>0.1942644851892503</v>
      </c>
      <c r="CJ566" s="7">
        <v>0.35535985663032871</v>
      </c>
      <c r="CK566" s="7">
        <v>0.1846091947104824</v>
      </c>
      <c r="CL566" s="7">
        <v>0.42056471065924012</v>
      </c>
      <c r="CM566" s="7">
        <v>0.37582610755792301</v>
      </c>
      <c r="CN566" s="7">
        <v>0.28691591334253591</v>
      </c>
      <c r="CO566" s="7">
        <v>0.2484580852559464</v>
      </c>
      <c r="CP566" s="7">
        <v>0.27526909078130402</v>
      </c>
      <c r="CQ566" s="7">
        <v>0.2643791672827478</v>
      </c>
      <c r="CR566" s="7">
        <v>0.34441606204950848</v>
      </c>
      <c r="CS566" s="7">
        <v>0.68068765345896121</v>
      </c>
      <c r="CT566" s="7">
        <v>0.35810385127208949</v>
      </c>
      <c r="CU566" s="7">
        <v>0.41998376123083547</v>
      </c>
      <c r="CV566" s="7">
        <v>0.21677657318892909</v>
      </c>
      <c r="CW566" s="7">
        <v>0.40911005349204271</v>
      </c>
      <c r="CX566" s="7">
        <v>0.37408072088103839</v>
      </c>
      <c r="CY566" s="7">
        <v>0.42197733717243741</v>
      </c>
      <c r="CZ566" s="7">
        <v>0.30041447852924441</v>
      </c>
      <c r="DA566" s="7">
        <v>0.37315120074370062</v>
      </c>
      <c r="DB566" s="7">
        <v>0.46504337078886099</v>
      </c>
      <c r="DC566" s="7">
        <v>0.32877305981330268</v>
      </c>
      <c r="DD566" s="7">
        <v>0.30698512131966699</v>
      </c>
      <c r="DE566" s="7">
        <v>0.25395827018942407</v>
      </c>
      <c r="DF566" s="7">
        <v>0.16264267061517529</v>
      </c>
      <c r="DG566" s="7">
        <v>0.12562283612834421</v>
      </c>
      <c r="DH566" s="7">
        <v>0.30780449784231251</v>
      </c>
      <c r="DI566" s="7">
        <v>0.1078627980870812</v>
      </c>
      <c r="DJ566" s="7">
        <v>0.31897080373191938</v>
      </c>
      <c r="DK566" s="7">
        <v>0.1239703337545028</v>
      </c>
      <c r="DL566" s="7">
        <v>0.1839125710159413</v>
      </c>
      <c r="DM566" s="7">
        <v>0.3598697896359353</v>
      </c>
      <c r="DN566" s="7">
        <v>-0.15221135762665419</v>
      </c>
      <c r="DO566" s="7">
        <v>6.5517508616330664E-3</v>
      </c>
      <c r="DP566" s="7">
        <v>6.3467629841344797E-2</v>
      </c>
      <c r="DQ566" s="7">
        <v>9.6349512073757637E-2</v>
      </c>
    </row>
    <row r="567" spans="1:121" x14ac:dyDescent="0.25">
      <c r="A567" s="6">
        <v>45777</v>
      </c>
      <c r="B567" s="7">
        <v>1.5460948997786079</v>
      </c>
      <c r="C567" s="7">
        <v>2.063662027348117</v>
      </c>
      <c r="D567" s="7">
        <v>0.82811143771306961</v>
      </c>
      <c r="E567" s="7">
        <v>1.4041929086561431</v>
      </c>
      <c r="F567" s="7">
        <v>1.5839812731145899</v>
      </c>
      <c r="G567" s="7">
        <v>0.99877289207677555</v>
      </c>
      <c r="H567" s="7">
        <v>0.96024050168271713</v>
      </c>
      <c r="I567" s="7">
        <v>1.5314130421327929</v>
      </c>
      <c r="J567" s="7">
        <v>1.2653310602380321</v>
      </c>
      <c r="K567" s="7">
        <v>1.3665376654053389</v>
      </c>
      <c r="L567" s="7">
        <v>0.65256846183938411</v>
      </c>
      <c r="M567" s="7">
        <v>1.1561259186418571</v>
      </c>
      <c r="N567" s="7">
        <v>2.7078150151969989</v>
      </c>
      <c r="O567" s="7">
        <v>0.70705547572399396</v>
      </c>
      <c r="P567" s="7">
        <v>0.40825099658044423</v>
      </c>
      <c r="Q567" s="7">
        <v>0.85212328964622586</v>
      </c>
      <c r="R567" s="7">
        <v>0.29505422479960769</v>
      </c>
      <c r="S567" s="7">
        <v>0.44999363359132899</v>
      </c>
      <c r="T567" s="7">
        <v>0.84006061447456792</v>
      </c>
      <c r="U567" s="7">
        <v>0.32901098988527039</v>
      </c>
      <c r="V567" s="7">
        <v>2.9122264974787928</v>
      </c>
      <c r="W567" s="7">
        <v>0.55691114939194275</v>
      </c>
      <c r="X567" s="7">
        <v>0.82388547079338048</v>
      </c>
      <c r="Y567" s="7">
        <v>0.58626800339474516</v>
      </c>
      <c r="Z567" s="7">
        <v>1.236437641424005</v>
      </c>
      <c r="AA567" s="7">
        <v>0.97229161199470382</v>
      </c>
      <c r="AB567" s="7">
        <v>0.93359558896557049</v>
      </c>
      <c r="AC567" s="7">
        <v>0.48758227913824109</v>
      </c>
      <c r="AD567" s="7">
        <v>1.566136900822348</v>
      </c>
      <c r="AE567" s="7">
        <v>1.1172166356053681</v>
      </c>
      <c r="AF567" s="7">
        <v>3.7818364863909761</v>
      </c>
      <c r="AG567" s="7">
        <v>0.74291246890337237</v>
      </c>
      <c r="AH567" s="7">
        <v>1.0220586096954409</v>
      </c>
      <c r="AI567" s="7">
        <v>0.76858937721766574</v>
      </c>
      <c r="AJ567" s="7">
        <v>0.89041455596442054</v>
      </c>
      <c r="AK567" s="7">
        <v>0.61907685951093971</v>
      </c>
      <c r="AL567" s="7">
        <v>1.003360052444016</v>
      </c>
      <c r="AM567" s="7">
        <v>0.53452162815343573</v>
      </c>
      <c r="AN567" s="7">
        <v>0.9363151229694584</v>
      </c>
      <c r="AO567" s="7">
        <v>0.61032206665971067</v>
      </c>
      <c r="AP567" s="7">
        <v>0.86613058289726319</v>
      </c>
      <c r="AQ567" s="7">
        <v>0.96566784921372828</v>
      </c>
      <c r="AR567" s="7">
        <v>0.5797015823756404</v>
      </c>
      <c r="AS567" s="7">
        <v>0.8547997698569374</v>
      </c>
      <c r="AT567" s="7">
        <v>0.76981239325055673</v>
      </c>
      <c r="AU567" s="7">
        <v>0.71442592723120524</v>
      </c>
      <c r="AV567" s="7">
        <v>0.5301954467186194</v>
      </c>
      <c r="AW567" s="7">
        <v>0.78887648220801454</v>
      </c>
      <c r="AX567" s="7">
        <v>0.54349719181584666</v>
      </c>
      <c r="AY567" s="7">
        <v>0.53830655872250222</v>
      </c>
      <c r="AZ567" s="7">
        <v>0.7015080010894621</v>
      </c>
      <c r="BA567" s="7">
        <v>0.45372815323440058</v>
      </c>
      <c r="BB567" s="7">
        <v>0.60034744996587874</v>
      </c>
      <c r="BC567" s="7">
        <v>1.9653496509613211</v>
      </c>
      <c r="BD567" s="7">
        <v>1.3739843521116111</v>
      </c>
      <c r="BE567" s="7">
        <v>0.89758976132604329</v>
      </c>
      <c r="BF567" s="7">
        <v>0.73987367341485077</v>
      </c>
      <c r="BG567" s="7">
        <v>0.78809905799825786</v>
      </c>
      <c r="BH567" s="7">
        <v>0.89228037858521203</v>
      </c>
      <c r="BI567" s="7">
        <v>0.47804504393266528</v>
      </c>
      <c r="BJ567" s="7">
        <v>0.79571886439721107</v>
      </c>
      <c r="BK567" s="7">
        <v>1.922404613486725</v>
      </c>
      <c r="BL567" s="7">
        <v>0.38337366276622098</v>
      </c>
      <c r="BM567" s="7">
        <v>0.44634323061726228</v>
      </c>
      <c r="BN567" s="7">
        <v>0.36214392055008893</v>
      </c>
      <c r="BO567" s="7">
        <v>1.058355814362625</v>
      </c>
      <c r="BP567" s="7">
        <v>0.56070631282377814</v>
      </c>
      <c r="BQ567" s="7">
        <v>0.42587568466269449</v>
      </c>
      <c r="BR567" s="7">
        <v>0.42889351362571282</v>
      </c>
      <c r="BS567" s="7">
        <v>0.67276058720199838</v>
      </c>
      <c r="BT567" s="7">
        <v>0.47667560890144139</v>
      </c>
      <c r="BU567" s="7">
        <v>1.251910079478217</v>
      </c>
      <c r="BV567" s="7">
        <v>0.45463032387986169</v>
      </c>
      <c r="BW567" s="7">
        <v>0.68332630790725446</v>
      </c>
      <c r="BX567" s="7">
        <v>0.8225488813322468</v>
      </c>
      <c r="BY567" s="7">
        <v>0.49574708376914689</v>
      </c>
      <c r="BZ567" s="7">
        <v>0.67344847122374984</v>
      </c>
      <c r="CA567" s="7">
        <v>0.39703023168380858</v>
      </c>
      <c r="CB567" s="7">
        <v>0.5794220607091829</v>
      </c>
      <c r="CC567" s="7">
        <v>0.4732967914369155</v>
      </c>
      <c r="CD567" s="7">
        <v>0.245445851875882</v>
      </c>
      <c r="CE567" s="7">
        <v>0.43877058966924931</v>
      </c>
      <c r="CF567" s="7">
        <v>0.44194579865127942</v>
      </c>
      <c r="CG567" s="7">
        <v>0.18692292060441501</v>
      </c>
      <c r="CH567" s="7">
        <v>0.60424210507917508</v>
      </c>
      <c r="CI567" s="7">
        <v>0.2031715280563593</v>
      </c>
      <c r="CJ567" s="7">
        <v>0.35034549106995039</v>
      </c>
      <c r="CK567" s="7">
        <v>0.17724976695216199</v>
      </c>
      <c r="CL567" s="7">
        <v>0.43478135147331121</v>
      </c>
      <c r="CM567" s="7">
        <v>0.38362045568318348</v>
      </c>
      <c r="CN567" s="7">
        <v>0.27341731819669191</v>
      </c>
      <c r="CO567" s="7">
        <v>0.25168169716389582</v>
      </c>
      <c r="CP567" s="7">
        <v>0.27382473402658558</v>
      </c>
      <c r="CQ567" s="7">
        <v>0.26942108407474002</v>
      </c>
      <c r="CR567" s="7">
        <v>0.34290105791921038</v>
      </c>
      <c r="CS567" s="7">
        <v>0.68759386524231836</v>
      </c>
      <c r="CT567" s="7">
        <v>0.36766479895113302</v>
      </c>
      <c r="CU567" s="7">
        <v>0.43466595234111011</v>
      </c>
      <c r="CV567" s="7">
        <v>0.22138299435967751</v>
      </c>
      <c r="CW567" s="7">
        <v>0.42134498197671388</v>
      </c>
      <c r="CX567" s="7">
        <v>0.38079328033387722</v>
      </c>
      <c r="CY567" s="7">
        <v>0.4207849063127751</v>
      </c>
      <c r="CZ567" s="7">
        <v>0.29831942416019608</v>
      </c>
      <c r="DA567" s="7">
        <v>0.36508600626700649</v>
      </c>
      <c r="DB567" s="7">
        <v>0.46381482594471751</v>
      </c>
      <c r="DC567" s="7">
        <v>0.33566437186956177</v>
      </c>
      <c r="DD567" s="7">
        <v>0.31833332613180859</v>
      </c>
      <c r="DE567" s="7">
        <v>0.25994899565787871</v>
      </c>
      <c r="DF567" s="7">
        <v>0.16819714018816551</v>
      </c>
      <c r="DG567" s="7">
        <v>0.12323243416584399</v>
      </c>
      <c r="DH567" s="7">
        <v>0.31685576451191849</v>
      </c>
      <c r="DI567" s="7">
        <v>0.1173966062960463</v>
      </c>
      <c r="DJ567" s="7">
        <v>0.32113415659392269</v>
      </c>
      <c r="DK567" s="7">
        <v>0.12418402847309019</v>
      </c>
      <c r="DL567" s="7">
        <v>0.19862051621114521</v>
      </c>
      <c r="DM567" s="7">
        <v>0.36337304297960887</v>
      </c>
      <c r="DN567" s="7">
        <v>-0.15894460994402601</v>
      </c>
      <c r="DO567" s="7">
        <v>1.056553905586988E-2</v>
      </c>
      <c r="DP567" s="7">
        <v>6.9373370134522272E-2</v>
      </c>
      <c r="DQ567" s="7">
        <v>0.1076854255534798</v>
      </c>
    </row>
    <row r="568" spans="1:121" x14ac:dyDescent="0.25">
      <c r="A568" s="6">
        <v>45778</v>
      </c>
      <c r="B568" s="7">
        <v>1.54415458872619</v>
      </c>
      <c r="C568" s="7">
        <v>1.963348903073346</v>
      </c>
      <c r="D568" s="7">
        <v>0.82227179272889583</v>
      </c>
      <c r="E568" s="7">
        <v>1.423115939396151</v>
      </c>
      <c r="F568" s="7">
        <v>1.6173630227698279</v>
      </c>
      <c r="G568" s="7">
        <v>0.99233962636929274</v>
      </c>
      <c r="H568" s="7">
        <v>0.94006040507505451</v>
      </c>
      <c r="I568" s="7">
        <v>1.519368278063169</v>
      </c>
      <c r="J568" s="7">
        <v>1.272149021975951</v>
      </c>
      <c r="K568" s="7">
        <v>1.3672070487505761</v>
      </c>
      <c r="L568" s="7">
        <v>0.68666797409164171</v>
      </c>
      <c r="M568" s="7">
        <v>1.167766684369582</v>
      </c>
      <c r="N568" s="7">
        <v>2.6414914854978639</v>
      </c>
      <c r="O568" s="7">
        <v>0.69237687271463222</v>
      </c>
      <c r="P568" s="7">
        <v>0.40764671159056892</v>
      </c>
      <c r="Q568" s="7">
        <v>0.86982185208486595</v>
      </c>
      <c r="R568" s="7">
        <v>0.28584584358984322</v>
      </c>
      <c r="S568" s="7">
        <v>0.45090179489186738</v>
      </c>
      <c r="T568" s="7">
        <v>0.86077988402342109</v>
      </c>
      <c r="U568" s="7">
        <v>0.3279981860370389</v>
      </c>
      <c r="V568" s="7">
        <v>2.9396332658277928</v>
      </c>
      <c r="W568" s="7">
        <v>0.57586303928836413</v>
      </c>
      <c r="X568" s="7">
        <v>0.7959168997565147</v>
      </c>
      <c r="Y568" s="7">
        <v>0.6142688154947884</v>
      </c>
      <c r="Z568" s="7">
        <v>1.222202209226992</v>
      </c>
      <c r="AA568" s="7">
        <v>0.99036836658776206</v>
      </c>
      <c r="AB568" s="7">
        <v>0.9379408277944361</v>
      </c>
      <c r="AC568" s="7">
        <v>0.46572768660377212</v>
      </c>
      <c r="AD568" s="7">
        <v>1.529420898239596</v>
      </c>
      <c r="AE568" s="7">
        <v>1.12136046167126</v>
      </c>
      <c r="AF568" s="7">
        <v>3.7966251051205191</v>
      </c>
      <c r="AG568" s="7">
        <v>0.75565897264116599</v>
      </c>
      <c r="AH568" s="7">
        <v>1.032975555853215</v>
      </c>
      <c r="AI568" s="7">
        <v>0.77255127367984278</v>
      </c>
      <c r="AJ568" s="7">
        <v>0.8626418132924889</v>
      </c>
      <c r="AK568" s="7">
        <v>0.61041754527316572</v>
      </c>
      <c r="AL568" s="7">
        <v>0.99691202246711463</v>
      </c>
      <c r="AM568" s="7">
        <v>0.56062213022354657</v>
      </c>
      <c r="AN568" s="7">
        <v>0.92262502608996977</v>
      </c>
      <c r="AO568" s="7">
        <v>0.61561907727065512</v>
      </c>
      <c r="AP568" s="7">
        <v>0.85710298631897186</v>
      </c>
      <c r="AQ568" s="7">
        <v>0.98113931699877699</v>
      </c>
      <c r="AR568" s="7">
        <v>0.58280463217007994</v>
      </c>
      <c r="AS568" s="7">
        <v>0.85896793616107403</v>
      </c>
      <c r="AT568" s="7">
        <v>0.74915870520713379</v>
      </c>
      <c r="AU568" s="7">
        <v>0.72818561115638003</v>
      </c>
      <c r="AV568" s="7">
        <v>0.51383104671875968</v>
      </c>
      <c r="AW568" s="7">
        <v>0.8059220338690305</v>
      </c>
      <c r="AX568" s="7">
        <v>0.5355910356526723</v>
      </c>
      <c r="AY568" s="7">
        <v>0.60451330041724094</v>
      </c>
      <c r="AZ568" s="7">
        <v>0.67748527683254856</v>
      </c>
      <c r="BA568" s="7">
        <v>0.45843020385416988</v>
      </c>
      <c r="BB568" s="7">
        <v>0.59903034832616164</v>
      </c>
      <c r="BC568" s="7">
        <v>1.9623869131825209</v>
      </c>
      <c r="BD568" s="7">
        <v>1.3813262906227251</v>
      </c>
      <c r="BE568" s="7">
        <v>0.92210420615581468</v>
      </c>
      <c r="BF568" s="7">
        <v>0.74760549356231198</v>
      </c>
      <c r="BG568" s="7">
        <v>0.77203768012610952</v>
      </c>
      <c r="BH568" s="7">
        <v>0.87319286745626945</v>
      </c>
      <c r="BI568" s="7">
        <v>0.47049147179383161</v>
      </c>
      <c r="BJ568" s="7">
        <v>0.78179513961348346</v>
      </c>
      <c r="BK568" s="7">
        <v>1.9342752264250671</v>
      </c>
      <c r="BL568" s="7">
        <v>0.3807227067559682</v>
      </c>
      <c r="BM568" s="7">
        <v>0.45166954025154887</v>
      </c>
      <c r="BN568" s="7">
        <v>0.36146895910430032</v>
      </c>
      <c r="BO568" s="7">
        <v>1.0452539133348679</v>
      </c>
      <c r="BP568" s="7">
        <v>0.5454528043074538</v>
      </c>
      <c r="BQ568" s="7">
        <v>0.43096171162043051</v>
      </c>
      <c r="BR568" s="7">
        <v>0.42842230866816577</v>
      </c>
      <c r="BS568" s="7">
        <v>0.69070761038604478</v>
      </c>
      <c r="BT568" s="7">
        <v>0.47195857626607829</v>
      </c>
      <c r="BU568" s="7">
        <v>1.2316825766680031</v>
      </c>
      <c r="BV568" s="7">
        <v>0.43492090253009708</v>
      </c>
      <c r="BW568" s="7">
        <v>0.67791100268250526</v>
      </c>
      <c r="BX568" s="7">
        <v>0.81373211566982517</v>
      </c>
      <c r="BY568" s="7">
        <v>0.50474676673485486</v>
      </c>
      <c r="BZ568" s="7">
        <v>0.67672375221217873</v>
      </c>
      <c r="CA568" s="7">
        <v>0.38501746909080259</v>
      </c>
      <c r="CB568" s="7">
        <v>0.58892520329904441</v>
      </c>
      <c r="CC568" s="7">
        <v>0.46369707429680979</v>
      </c>
      <c r="CD568" s="7">
        <v>0.25098048549741708</v>
      </c>
      <c r="CE568" s="7">
        <v>0.50069343089234364</v>
      </c>
      <c r="CF568" s="7">
        <v>0.41379874944556022</v>
      </c>
      <c r="CG568" s="7">
        <v>0.19115661505329459</v>
      </c>
      <c r="CH568" s="7">
        <v>0.58011789778180889</v>
      </c>
      <c r="CI568" s="7">
        <v>0.2076023325610763</v>
      </c>
      <c r="CJ568" s="7">
        <v>0.35478733195552897</v>
      </c>
      <c r="CK568" s="7">
        <v>0.18549688957468019</v>
      </c>
      <c r="CL568" s="7">
        <v>0.42075856615877999</v>
      </c>
      <c r="CM568" s="7">
        <v>0.37622043372549091</v>
      </c>
      <c r="CN568" s="7">
        <v>0.26764910943204212</v>
      </c>
      <c r="CO568" s="7">
        <v>0.24947618101733071</v>
      </c>
      <c r="CP568" s="7">
        <v>0.27538624554401953</v>
      </c>
      <c r="CQ568" s="7">
        <v>0.27234948820249499</v>
      </c>
      <c r="CR568" s="7">
        <v>0.36485795333002002</v>
      </c>
      <c r="CS568" s="7">
        <v>0.67450852488519697</v>
      </c>
      <c r="CT568" s="7">
        <v>0.35875335945793663</v>
      </c>
      <c r="CU568" s="7">
        <v>0.42237535364348949</v>
      </c>
      <c r="CV568" s="7">
        <v>0.2303485528150504</v>
      </c>
      <c r="CW568" s="7">
        <v>0.41561698178457468</v>
      </c>
      <c r="CX568" s="7">
        <v>0.3737205319276824</v>
      </c>
      <c r="CY568" s="7">
        <v>0.40755602774449562</v>
      </c>
      <c r="CZ568" s="7">
        <v>0.29209969578228973</v>
      </c>
      <c r="DA568" s="7">
        <v>0.37432958127163068</v>
      </c>
      <c r="DB568" s="7">
        <v>0.45018529729979062</v>
      </c>
      <c r="DC568" s="7">
        <v>0.34073663148254241</v>
      </c>
      <c r="DD568" s="7">
        <v>0.31302046145705198</v>
      </c>
      <c r="DE568" s="7">
        <v>0.23231264205777949</v>
      </c>
      <c r="DF568" s="7">
        <v>0.14257331783335081</v>
      </c>
      <c r="DG568" s="7">
        <v>0.1093398311455889</v>
      </c>
      <c r="DH568" s="7">
        <v>0.31017752144116528</v>
      </c>
      <c r="DI568" s="7">
        <v>0.11469135373143111</v>
      </c>
      <c r="DJ568" s="7">
        <v>0.30493150941420488</v>
      </c>
      <c r="DK568" s="7">
        <v>0.12023392431155799</v>
      </c>
      <c r="DL568" s="7">
        <v>0.1764505614294101</v>
      </c>
      <c r="DM568" s="7">
        <v>0.35006005192576839</v>
      </c>
      <c r="DN568" s="7">
        <v>-0.14353013439367279</v>
      </c>
      <c r="DO568" s="7">
        <v>1.289679409256661E-2</v>
      </c>
      <c r="DP568" s="7">
        <v>6.5355699313236704E-2</v>
      </c>
      <c r="DQ568" s="7">
        <v>9.8196026975040596E-2</v>
      </c>
    </row>
    <row r="569" spans="1:121" x14ac:dyDescent="0.25">
      <c r="A569" s="6">
        <v>45779</v>
      </c>
      <c r="B569" s="7">
        <v>1.6684586590367509</v>
      </c>
      <c r="C569" s="7">
        <v>2.1109018021695669</v>
      </c>
      <c r="D569" s="7">
        <v>0.86889726742849693</v>
      </c>
      <c r="E569" s="7">
        <v>1.4759712780510501</v>
      </c>
      <c r="F569" s="7">
        <v>1.684079589158221</v>
      </c>
      <c r="G569" s="7">
        <v>1.032017309331817</v>
      </c>
      <c r="H569" s="7">
        <v>0.9646307768332183</v>
      </c>
      <c r="I569" s="7">
        <v>1.566212923004197</v>
      </c>
      <c r="J569" s="7">
        <v>1.318452129929002</v>
      </c>
      <c r="K569" s="7">
        <v>1.4173050871177599</v>
      </c>
      <c r="L569" s="7">
        <v>0.73014989273135189</v>
      </c>
      <c r="M569" s="7">
        <v>1.2099509207533621</v>
      </c>
      <c r="N569" s="7">
        <v>2.764847786282667</v>
      </c>
      <c r="O569" s="7">
        <v>0.722120754223887</v>
      </c>
      <c r="P569" s="7">
        <v>0.43438468857379431</v>
      </c>
      <c r="Q569" s="7">
        <v>0.9034345157156598</v>
      </c>
      <c r="R569" s="7">
        <v>0.30639155458122369</v>
      </c>
      <c r="S569" s="7">
        <v>0.48010506941912451</v>
      </c>
      <c r="T569" s="7">
        <v>0.90512810425634571</v>
      </c>
      <c r="U569" s="7">
        <v>0.3928824429217963</v>
      </c>
      <c r="V569" s="7">
        <v>3.044456427961467</v>
      </c>
      <c r="W569" s="7">
        <v>0.61555211519732378</v>
      </c>
      <c r="X569" s="7">
        <v>0.82119768927961845</v>
      </c>
      <c r="Y569" s="7">
        <v>0.65047518235773127</v>
      </c>
      <c r="Z569" s="7">
        <v>1.257361436822692</v>
      </c>
      <c r="AA569" s="7">
        <v>1.0366848555258019</v>
      </c>
      <c r="AB569" s="7">
        <v>0.98348052108878092</v>
      </c>
      <c r="AC569" s="7">
        <v>0.48612428409480879</v>
      </c>
      <c r="AD569" s="7">
        <v>1.6774392917249501</v>
      </c>
      <c r="AE569" s="7">
        <v>1.167784675444564</v>
      </c>
      <c r="AF569" s="7">
        <v>4.1749506094272304</v>
      </c>
      <c r="AG569" s="7">
        <v>0.82161811257279593</v>
      </c>
      <c r="AH569" s="7">
        <v>1.072536788170751</v>
      </c>
      <c r="AI569" s="7">
        <v>0.80259748543769205</v>
      </c>
      <c r="AJ569" s="7">
        <v>0.88856174076805683</v>
      </c>
      <c r="AK569" s="7">
        <v>0.62324766182507374</v>
      </c>
      <c r="AL569" s="7">
        <v>1.036680765247125</v>
      </c>
      <c r="AM569" s="7">
        <v>0.59379571462374114</v>
      </c>
      <c r="AN569" s="7">
        <v>0.97098748184077066</v>
      </c>
      <c r="AO569" s="7">
        <v>0.64068996408189149</v>
      </c>
      <c r="AP569" s="7">
        <v>0.8750999753203399</v>
      </c>
      <c r="AQ569" s="7">
        <v>1.024353835883334</v>
      </c>
      <c r="AR569" s="7">
        <v>0.62540166457783974</v>
      </c>
      <c r="AS569" s="7">
        <v>0.90265184458728975</v>
      </c>
      <c r="AT569" s="7">
        <v>0.8051589640155683</v>
      </c>
      <c r="AU569" s="7">
        <v>0.777882247119279</v>
      </c>
      <c r="AV569" s="7">
        <v>0.52282096262300759</v>
      </c>
      <c r="AW569" s="7">
        <v>0.85127334688522094</v>
      </c>
      <c r="AX569" s="7">
        <v>0.54829706961069302</v>
      </c>
      <c r="AY569" s="7">
        <v>0.67440922984290341</v>
      </c>
      <c r="AZ569" s="7">
        <v>0.68269521395833022</v>
      </c>
      <c r="BA569" s="7">
        <v>0.47633666635438532</v>
      </c>
      <c r="BB569" s="7">
        <v>0.622599335007336</v>
      </c>
      <c r="BC569" s="7">
        <v>2.2252053274726808</v>
      </c>
      <c r="BD569" s="7">
        <v>1.569149280761545</v>
      </c>
      <c r="BE569" s="7">
        <v>0.97109862984095408</v>
      </c>
      <c r="BF569" s="7">
        <v>0.76236604653204409</v>
      </c>
      <c r="BG569" s="7">
        <v>0.93792375488254387</v>
      </c>
      <c r="BH569" s="7">
        <v>0.90618762514600748</v>
      </c>
      <c r="BI569" s="7">
        <v>0.50379803681203916</v>
      </c>
      <c r="BJ569" s="7">
        <v>0.88611302649283497</v>
      </c>
      <c r="BK569" s="7">
        <v>2.0165025313750329</v>
      </c>
      <c r="BL569" s="7">
        <v>0.40201287997099772</v>
      </c>
      <c r="BM569" s="7">
        <v>0.47056858070574692</v>
      </c>
      <c r="BN569" s="7">
        <v>0.38026225251559809</v>
      </c>
      <c r="BO569" s="7">
        <v>1.077613501283865</v>
      </c>
      <c r="BP569" s="7">
        <v>0.55746163115346659</v>
      </c>
      <c r="BQ569" s="7">
        <v>0.45359565859166778</v>
      </c>
      <c r="BR569" s="7">
        <v>0.44683368636636422</v>
      </c>
      <c r="BS569" s="7">
        <v>0.72975863717201239</v>
      </c>
      <c r="BT569" s="7">
        <v>0.50962077771725633</v>
      </c>
      <c r="BU569" s="7">
        <v>1.440597469899525</v>
      </c>
      <c r="BV569" s="7">
        <v>0.46986657789842828</v>
      </c>
      <c r="BW569" s="7">
        <v>0.70508156131717126</v>
      </c>
      <c r="BX569" s="7">
        <v>0.8313088021420374</v>
      </c>
      <c r="BY569" s="7">
        <v>0.51851714411847927</v>
      </c>
      <c r="BZ569" s="7">
        <v>0.71341746048000876</v>
      </c>
      <c r="CA569" s="7">
        <v>0.40935944406875491</v>
      </c>
      <c r="CB569" s="7">
        <v>0.60346592215452177</v>
      </c>
      <c r="CC569" s="7">
        <v>0.51890835566926263</v>
      </c>
      <c r="CD569" s="7">
        <v>0.26154646494089362</v>
      </c>
      <c r="CE569" s="7">
        <v>0.5660667513303419</v>
      </c>
      <c r="CF569" s="7">
        <v>0.42703653227417981</v>
      </c>
      <c r="CG569" s="7">
        <v>0.20999749349233029</v>
      </c>
      <c r="CH569" s="7">
        <v>0.62250164388154472</v>
      </c>
      <c r="CI569" s="7">
        <v>0.22332390327867979</v>
      </c>
      <c r="CJ569" s="7">
        <v>0.37581067856649741</v>
      </c>
      <c r="CK569" s="7">
        <v>0.21703980849120569</v>
      </c>
      <c r="CL569" s="7">
        <v>0.4317984656390077</v>
      </c>
      <c r="CM569" s="7">
        <v>0.38718471352835421</v>
      </c>
      <c r="CN569" s="7">
        <v>0.28813150024029038</v>
      </c>
      <c r="CO569" s="7">
        <v>0.2667895502922224</v>
      </c>
      <c r="CP569" s="7">
        <v>0.30476491654517912</v>
      </c>
      <c r="CQ569" s="7">
        <v>0.2840949060189748</v>
      </c>
      <c r="CR569" s="7">
        <v>0.38283783111349567</v>
      </c>
      <c r="CS569" s="7">
        <v>0.77254515490730857</v>
      </c>
      <c r="CT569" s="7">
        <v>0.41000611889987087</v>
      </c>
      <c r="CU569" s="7">
        <v>0.43801009695287862</v>
      </c>
      <c r="CV569" s="7">
        <v>0.27273187679209482</v>
      </c>
      <c r="CW569" s="7">
        <v>0.42711882512393018</v>
      </c>
      <c r="CX569" s="7">
        <v>0.38508719096791633</v>
      </c>
      <c r="CY569" s="7">
        <v>0.44025009982194763</v>
      </c>
      <c r="CZ569" s="7">
        <v>0.32215766612619889</v>
      </c>
      <c r="DA569" s="7">
        <v>0.40942399659271111</v>
      </c>
      <c r="DB569" s="7">
        <v>0.48386954268756083</v>
      </c>
      <c r="DC569" s="7">
        <v>0.42362757323084771</v>
      </c>
      <c r="DD569" s="7">
        <v>0.32368871130384957</v>
      </c>
      <c r="DE569" s="7">
        <v>0.23881604641427431</v>
      </c>
      <c r="DF569" s="7">
        <v>0.1486031320535508</v>
      </c>
      <c r="DG569" s="7">
        <v>0.206790710701412</v>
      </c>
      <c r="DH569" s="7">
        <v>0.32275123322310278</v>
      </c>
      <c r="DI569" s="7">
        <v>0.12917452245082009</v>
      </c>
      <c r="DJ569" s="7">
        <v>0.32703800676407768</v>
      </c>
      <c r="DK569" s="7">
        <v>0.13644245193232149</v>
      </c>
      <c r="DL569" s="7">
        <v>0.20273293463421749</v>
      </c>
      <c r="DM569" s="7">
        <v>0.35902470079748888</v>
      </c>
      <c r="DN569" s="7">
        <v>-0.1078764908766762</v>
      </c>
      <c r="DO569" s="7">
        <v>2.2247130742913731E-2</v>
      </c>
      <c r="DP569" s="7">
        <v>7.6974119233553573E-2</v>
      </c>
      <c r="DQ569" s="7">
        <v>0.11026739262487691</v>
      </c>
    </row>
    <row r="570" spans="1:121" x14ac:dyDescent="0.25">
      <c r="A570" s="6">
        <v>45782</v>
      </c>
      <c r="B570" s="7">
        <v>1.582387128348687</v>
      </c>
      <c r="C570" s="7">
        <v>2.0659453175728708</v>
      </c>
      <c r="D570" s="7">
        <v>0.84753529092450797</v>
      </c>
      <c r="E570" s="7">
        <v>1.4543073965876809</v>
      </c>
      <c r="F570" s="7">
        <v>1.6544137538587329</v>
      </c>
      <c r="G570" s="7">
        <v>0.99361842313456061</v>
      </c>
      <c r="H570" s="7">
        <v>0.96058583713715273</v>
      </c>
      <c r="I570" s="7">
        <v>1.5435652542191389</v>
      </c>
      <c r="J570" s="7">
        <v>1.2895146158169719</v>
      </c>
      <c r="K570" s="7">
        <v>1.4042471925578639</v>
      </c>
      <c r="L570" s="7">
        <v>0.71281553207974357</v>
      </c>
      <c r="M570" s="7">
        <v>1.1966124002408851</v>
      </c>
      <c r="N570" s="7">
        <v>2.7366631794950691</v>
      </c>
      <c r="O570" s="7">
        <v>0.70958535141935264</v>
      </c>
      <c r="P570" s="7">
        <v>0.42585213830005197</v>
      </c>
      <c r="Q570" s="7">
        <v>0.89750429026167677</v>
      </c>
      <c r="R570" s="7">
        <v>0.2669143512879304</v>
      </c>
      <c r="S570" s="7">
        <v>0.47395692631303082</v>
      </c>
      <c r="T570" s="7">
        <v>0.89914417029667448</v>
      </c>
      <c r="U570" s="7">
        <v>0.34795481268671341</v>
      </c>
      <c r="V570" s="7">
        <v>2.9819424356918658</v>
      </c>
      <c r="W570" s="7">
        <v>0.59996821327035255</v>
      </c>
      <c r="X570" s="7">
        <v>0.81510749814081751</v>
      </c>
      <c r="Y570" s="7">
        <v>0.63559959766814433</v>
      </c>
      <c r="Z570" s="7">
        <v>1.239396023467928</v>
      </c>
      <c r="AA570" s="7">
        <v>1.0236175040630799</v>
      </c>
      <c r="AB570" s="7">
        <v>0.9649695649066683</v>
      </c>
      <c r="AC570" s="7">
        <v>0.4906269104843235</v>
      </c>
      <c r="AD570" s="7">
        <v>1.6179744302956081</v>
      </c>
      <c r="AE570" s="7">
        <v>1.1108870868577629</v>
      </c>
      <c r="AF570" s="7">
        <v>3.978114690180131</v>
      </c>
      <c r="AG570" s="7">
        <v>0.78396156734931299</v>
      </c>
      <c r="AH570" s="7">
        <v>1.0600276531477639</v>
      </c>
      <c r="AI570" s="7">
        <v>0.79186478206416466</v>
      </c>
      <c r="AJ570" s="7">
        <v>0.89428366323660025</v>
      </c>
      <c r="AK570" s="7">
        <v>0.61628085553931933</v>
      </c>
      <c r="AL570" s="7">
        <v>0.99819375405597488</v>
      </c>
      <c r="AM570" s="7">
        <v>0.57988209902081178</v>
      </c>
      <c r="AN570" s="7">
        <v>0.97612504616118456</v>
      </c>
      <c r="AO570" s="7">
        <v>0.62928860497823336</v>
      </c>
      <c r="AP570" s="7">
        <v>0.86653136030531375</v>
      </c>
      <c r="AQ570" s="7">
        <v>1.0066414488579829</v>
      </c>
      <c r="AR570" s="7">
        <v>0.60923286928627185</v>
      </c>
      <c r="AS570" s="7">
        <v>0.88489522709066915</v>
      </c>
      <c r="AT570" s="7">
        <v>0.77865400930048456</v>
      </c>
      <c r="AU570" s="7">
        <v>0.76593346086847913</v>
      </c>
      <c r="AV570" s="7">
        <v>0.51774633691612237</v>
      </c>
      <c r="AW570" s="7">
        <v>0.83868786985847343</v>
      </c>
      <c r="AX570" s="7">
        <v>0.53925944761595135</v>
      </c>
      <c r="AY570" s="7">
        <v>0.62917513943893133</v>
      </c>
      <c r="AZ570" s="7">
        <v>0.68057099007696231</v>
      </c>
      <c r="BA570" s="7">
        <v>0.46648370494831859</v>
      </c>
      <c r="BB570" s="7">
        <v>0.61004253929060659</v>
      </c>
      <c r="BC570" s="7">
        <v>2.1123939824287068</v>
      </c>
      <c r="BD570" s="7">
        <v>1.4714283750894239</v>
      </c>
      <c r="BE570" s="7">
        <v>0.94931302871790901</v>
      </c>
      <c r="BF570" s="7">
        <v>0.75455939122516291</v>
      </c>
      <c r="BG570" s="7">
        <v>0.86909514758231321</v>
      </c>
      <c r="BH570" s="7">
        <v>0.89562922098347841</v>
      </c>
      <c r="BI570" s="7">
        <v>0.49017093602807882</v>
      </c>
      <c r="BJ570" s="7">
        <v>0.8582858342327242</v>
      </c>
      <c r="BK570" s="7">
        <v>1.9640816188469969</v>
      </c>
      <c r="BL570" s="7">
        <v>0.39737224306562807</v>
      </c>
      <c r="BM570" s="7">
        <v>0.46195490829459768</v>
      </c>
      <c r="BN570" s="7">
        <v>0.3695366370629205</v>
      </c>
      <c r="BO570" s="7">
        <v>1.0610786279874831</v>
      </c>
      <c r="BP570" s="7">
        <v>0.56162366121540197</v>
      </c>
      <c r="BQ570" s="7">
        <v>0.44765209451678079</v>
      </c>
      <c r="BR570" s="7">
        <v>0.43260065732606168</v>
      </c>
      <c r="BS570" s="7">
        <v>0.71861494582362018</v>
      </c>
      <c r="BT570" s="7">
        <v>0.49236542390751931</v>
      </c>
      <c r="BU570" s="7">
        <v>1.353915563859402</v>
      </c>
      <c r="BV570" s="7">
        <v>0.46521560706466558</v>
      </c>
      <c r="BW570" s="7">
        <v>0.68271916835993673</v>
      </c>
      <c r="BX570" s="7">
        <v>0.82294029896582521</v>
      </c>
      <c r="BY570" s="7">
        <v>0.51032642960650176</v>
      </c>
      <c r="BZ570" s="7">
        <v>0.66844559457093733</v>
      </c>
      <c r="CA570" s="7">
        <v>0.39910064642959719</v>
      </c>
      <c r="CB570" s="7">
        <v>0.5948170032740725</v>
      </c>
      <c r="CC570" s="7">
        <v>0.49296642237612343</v>
      </c>
      <c r="CD570" s="7">
        <v>0.25595826240783431</v>
      </c>
      <c r="CE570" s="7">
        <v>0.52375952813438631</v>
      </c>
      <c r="CF570" s="7">
        <v>0.42537847198355982</v>
      </c>
      <c r="CG570" s="7">
        <v>0.20504997071285791</v>
      </c>
      <c r="CH570" s="7">
        <v>0.61532618766743497</v>
      </c>
      <c r="CI570" s="7">
        <v>0.2161584357895581</v>
      </c>
      <c r="CJ570" s="7">
        <v>0.36624999864013369</v>
      </c>
      <c r="CK570" s="7">
        <v>0.1982283764644395</v>
      </c>
      <c r="CL570" s="7">
        <v>0.4356246839787874</v>
      </c>
      <c r="CM570" s="7">
        <v>0.38123106430464548</v>
      </c>
      <c r="CN570" s="7">
        <v>0.25699436603367259</v>
      </c>
      <c r="CO570" s="7">
        <v>0.26415388878225521</v>
      </c>
      <c r="CP570" s="7">
        <v>0.29565485951229392</v>
      </c>
      <c r="CQ570" s="7">
        <v>0.280333225753997</v>
      </c>
      <c r="CR570" s="7">
        <v>0.36147188593499319</v>
      </c>
      <c r="CS570" s="7">
        <v>0.74639351175416646</v>
      </c>
      <c r="CT570" s="7">
        <v>0.38592416257716611</v>
      </c>
      <c r="CU570" s="7">
        <v>0.42541795121498849</v>
      </c>
      <c r="CV570" s="7">
        <v>0.26766185255760733</v>
      </c>
      <c r="CW570" s="7">
        <v>0.43001943253255132</v>
      </c>
      <c r="CX570" s="7">
        <v>0.37700224738220373</v>
      </c>
      <c r="CY570" s="7">
        <v>0.4169167986796698</v>
      </c>
      <c r="CZ570" s="7">
        <v>0.31303741001775981</v>
      </c>
      <c r="DA570" s="7">
        <v>0.37942725291972779</v>
      </c>
      <c r="DB570" s="7">
        <v>0.4598295687277163</v>
      </c>
      <c r="DC570" s="7">
        <v>0.40698933417447131</v>
      </c>
      <c r="DD570" s="7">
        <v>0.32637909784708818</v>
      </c>
      <c r="DE570" s="7">
        <v>0.23543315823240471</v>
      </c>
      <c r="DF570" s="7">
        <v>0.14546659215133609</v>
      </c>
      <c r="DG570" s="7">
        <v>0.17758886312297559</v>
      </c>
      <c r="DH570" s="7">
        <v>0.3178990185739492</v>
      </c>
      <c r="DI570" s="7">
        <v>0.125771284753772</v>
      </c>
      <c r="DJ570" s="7">
        <v>0.32456990661658458</v>
      </c>
      <c r="DK570" s="7">
        <v>0.13338503131184701</v>
      </c>
      <c r="DL570" s="7">
        <v>0.20021547765969941</v>
      </c>
      <c r="DM570" s="7">
        <v>0.35517867990026669</v>
      </c>
      <c r="DN570" s="7">
        <v>-0.10988891879005951</v>
      </c>
      <c r="DO570" s="7">
        <v>1.9252518086465109E-2</v>
      </c>
      <c r="DP570" s="7">
        <v>7.7357599968398194E-2</v>
      </c>
      <c r="DQ570" s="7">
        <v>0.1005451738132119</v>
      </c>
    </row>
    <row r="571" spans="1:121" x14ac:dyDescent="0.25">
      <c r="A571" s="6">
        <v>45783</v>
      </c>
      <c r="B571" s="7">
        <v>1.4277405368604681</v>
      </c>
      <c r="C571" s="7">
        <v>2.182838917553501</v>
      </c>
      <c r="D571" s="7">
        <v>0.80664871403146288</v>
      </c>
      <c r="E571" s="7">
        <v>1.446829924457399</v>
      </c>
      <c r="F571" s="7">
        <v>1.6439890312602079</v>
      </c>
      <c r="G571" s="7">
        <v>0.96108571911287877</v>
      </c>
      <c r="H571" s="7">
        <v>0.93300388600924578</v>
      </c>
      <c r="I571" s="7">
        <v>1.5399971737246649</v>
      </c>
      <c r="J571" s="7">
        <v>1.276145648327476</v>
      </c>
      <c r="K571" s="7">
        <v>1.3979765610630031</v>
      </c>
      <c r="L571" s="7">
        <v>0.70828205284966983</v>
      </c>
      <c r="M571" s="7">
        <v>1.1935716729221379</v>
      </c>
      <c r="N571" s="7">
        <v>2.482435871830321</v>
      </c>
      <c r="O571" s="7">
        <v>0.68661935285719533</v>
      </c>
      <c r="P571" s="7">
        <v>0.41504822469881653</v>
      </c>
      <c r="Q571" s="7">
        <v>0.88568230348295729</v>
      </c>
      <c r="R571" s="7">
        <v>0.23844365451313879</v>
      </c>
      <c r="S571" s="7">
        <v>0.46170226507241269</v>
      </c>
      <c r="T571" s="7">
        <v>0.88438840063415181</v>
      </c>
      <c r="U571" s="7">
        <v>0.26723236213940132</v>
      </c>
      <c r="V571" s="7">
        <v>2.972993242835487</v>
      </c>
      <c r="W571" s="7">
        <v>0.5937525603810212</v>
      </c>
      <c r="X571" s="7">
        <v>0.78707482240328042</v>
      </c>
      <c r="Y571" s="7">
        <v>0.63210104643634235</v>
      </c>
      <c r="Z571" s="7">
        <v>1.2419417324315469</v>
      </c>
      <c r="AA571" s="7">
        <v>1.010037165560743</v>
      </c>
      <c r="AB571" s="7">
        <v>0.96093582916352016</v>
      </c>
      <c r="AC571" s="7">
        <v>0.45347390684687738</v>
      </c>
      <c r="AD571" s="7">
        <v>1.6691986909654131</v>
      </c>
      <c r="AE571" s="7">
        <v>1.1000935218124821</v>
      </c>
      <c r="AF571" s="7">
        <v>3.998107972184731</v>
      </c>
      <c r="AG571" s="7">
        <v>0.77480405063489988</v>
      </c>
      <c r="AH571" s="7">
        <v>1.05717599740658</v>
      </c>
      <c r="AI571" s="7">
        <v>0.77506345227101581</v>
      </c>
      <c r="AJ571" s="7">
        <v>0.8470697512002765</v>
      </c>
      <c r="AK571" s="7">
        <v>0.61133477726927721</v>
      </c>
      <c r="AL571" s="7">
        <v>0.96558638785975637</v>
      </c>
      <c r="AM571" s="7">
        <v>0.57714670475014707</v>
      </c>
      <c r="AN571" s="7">
        <v>0.95606289265675737</v>
      </c>
      <c r="AO571" s="7">
        <v>0.60874725287698617</v>
      </c>
      <c r="AP571" s="7">
        <v>0.86575911585663845</v>
      </c>
      <c r="AQ571" s="7">
        <v>1.0005278684930441</v>
      </c>
      <c r="AR571" s="7">
        <v>0.60098772398704714</v>
      </c>
      <c r="AS571" s="7">
        <v>0.88102586983171016</v>
      </c>
      <c r="AT571" s="7">
        <v>0.76436741098707772</v>
      </c>
      <c r="AU571" s="7">
        <v>0.75188247597561664</v>
      </c>
      <c r="AV571" s="7">
        <v>0.48892872972923662</v>
      </c>
      <c r="AW571" s="7">
        <v>0.82162412573985288</v>
      </c>
      <c r="AX571" s="7">
        <v>0.53476688993605226</v>
      </c>
      <c r="AY571" s="7">
        <v>0.61278978055299715</v>
      </c>
      <c r="AZ571" s="7">
        <v>0.67973429517064554</v>
      </c>
      <c r="BA571" s="7">
        <v>0.4640401561051859</v>
      </c>
      <c r="BB571" s="7">
        <v>0.59563351563771705</v>
      </c>
      <c r="BC571" s="7">
        <v>2.0479144840994068</v>
      </c>
      <c r="BD571" s="7">
        <v>1.481354213992816</v>
      </c>
      <c r="BE571" s="7">
        <v>0.94165745974244941</v>
      </c>
      <c r="BF571" s="7">
        <v>0.77099211955955305</v>
      </c>
      <c r="BG571" s="7">
        <v>0.77977842268174546</v>
      </c>
      <c r="BH571" s="7">
        <v>0.84010097304537634</v>
      </c>
      <c r="BI571" s="7">
        <v>0.48168255826067502</v>
      </c>
      <c r="BJ571" s="7">
        <v>0.77621603434552489</v>
      </c>
      <c r="BK571" s="7">
        <v>1.932853301525312</v>
      </c>
      <c r="BL571" s="7">
        <v>0.3920552852117789</v>
      </c>
      <c r="BM571" s="7">
        <v>0.45229428013947631</v>
      </c>
      <c r="BN571" s="7">
        <v>0.36764351462614248</v>
      </c>
      <c r="BO571" s="7">
        <v>1.063421628637214</v>
      </c>
      <c r="BP571" s="7">
        <v>0.54350424636940664</v>
      </c>
      <c r="BQ571" s="7">
        <v>0.44198406360294312</v>
      </c>
      <c r="BR571" s="7">
        <v>0.42602448022229011</v>
      </c>
      <c r="BS571" s="7">
        <v>0.70479616911995513</v>
      </c>
      <c r="BT571" s="7">
        <v>0.45933887553420871</v>
      </c>
      <c r="BU571" s="7">
        <v>1.2414311731485561</v>
      </c>
      <c r="BV571" s="7">
        <v>0.47528426666312162</v>
      </c>
      <c r="BW571" s="7">
        <v>0.67957870845561308</v>
      </c>
      <c r="BX571" s="7">
        <v>0.8221860895503923</v>
      </c>
      <c r="BY571" s="7">
        <v>0.52387609030100291</v>
      </c>
      <c r="BZ571" s="7">
        <v>0.65991435850358315</v>
      </c>
      <c r="CA571" s="7">
        <v>0.38030559568379002</v>
      </c>
      <c r="CB571" s="7">
        <v>0.60912465812310712</v>
      </c>
      <c r="CC571" s="7">
        <v>0.46388747052486679</v>
      </c>
      <c r="CD571" s="7">
        <v>0.26772122753098643</v>
      </c>
      <c r="CE571" s="7">
        <v>0.50843438222469484</v>
      </c>
      <c r="CF571" s="7">
        <v>0.41383368831686251</v>
      </c>
      <c r="CG571" s="7">
        <v>0.20033180637448519</v>
      </c>
      <c r="CH571" s="7">
        <v>0.62732451995124472</v>
      </c>
      <c r="CI571" s="7">
        <v>0.20812203578897079</v>
      </c>
      <c r="CJ571" s="7">
        <v>0.34902492126916029</v>
      </c>
      <c r="CK571" s="7">
        <v>0.19553542522264111</v>
      </c>
      <c r="CL571" s="7">
        <v>0.41896722683452459</v>
      </c>
      <c r="CM571" s="7">
        <v>0.37700427603969078</v>
      </c>
      <c r="CN571" s="7">
        <v>0.25337985437415939</v>
      </c>
      <c r="CO571" s="7">
        <v>0.26073379370863559</v>
      </c>
      <c r="CP571" s="7">
        <v>0.28564052981449389</v>
      </c>
      <c r="CQ571" s="7">
        <v>0.28599357240921508</v>
      </c>
      <c r="CR571" s="7">
        <v>0.35396852545129631</v>
      </c>
      <c r="CS571" s="7">
        <v>0.66926535235389517</v>
      </c>
      <c r="CT571" s="7">
        <v>0.35893010471420789</v>
      </c>
      <c r="CU571" s="7">
        <v>0.41227904594320508</v>
      </c>
      <c r="CV571" s="7">
        <v>0.2486832240721506</v>
      </c>
      <c r="CW571" s="7">
        <v>0.41565708801419482</v>
      </c>
      <c r="CX571" s="7">
        <v>0.37298326147875738</v>
      </c>
      <c r="CY571" s="7">
        <v>0.40562863978090791</v>
      </c>
      <c r="CZ571" s="7">
        <v>0.30146860764222932</v>
      </c>
      <c r="DA571" s="7">
        <v>0.36777763825036042</v>
      </c>
      <c r="DB571" s="7">
        <v>0.44819953642640908</v>
      </c>
      <c r="DC571" s="7">
        <v>0.34941893013153957</v>
      </c>
      <c r="DD571" s="7">
        <v>0.31305766099675841</v>
      </c>
      <c r="DE571" s="7">
        <v>0.22817517577496771</v>
      </c>
      <c r="DF571" s="7">
        <v>0.1387371496266514</v>
      </c>
      <c r="DG571" s="7">
        <v>0.12833614830841161</v>
      </c>
      <c r="DH571" s="7">
        <v>0.31068597968020528</v>
      </c>
      <c r="DI571" s="7">
        <v>0.1224820816318124</v>
      </c>
      <c r="DJ571" s="7">
        <v>0.31037860253775112</v>
      </c>
      <c r="DK571" s="7">
        <v>0.1205074088618838</v>
      </c>
      <c r="DL571" s="7">
        <v>0.1621046301357818</v>
      </c>
      <c r="DM571" s="7">
        <v>0.35269116338146489</v>
      </c>
      <c r="DN571" s="7">
        <v>-0.1236138138393665</v>
      </c>
      <c r="DO571" s="7">
        <v>2.375862826584885E-2</v>
      </c>
      <c r="DP571" s="7">
        <v>7.0271425688118061E-2</v>
      </c>
      <c r="DQ571" s="7">
        <v>9.0400809647091407E-2</v>
      </c>
    </row>
    <row r="572" spans="1:121" x14ac:dyDescent="0.25">
      <c r="A572" s="6">
        <v>45784</v>
      </c>
      <c r="B572" s="7">
        <v>1.459190341623283</v>
      </c>
      <c r="C572" s="7">
        <v>2.152937614050209</v>
      </c>
      <c r="D572" s="7">
        <v>0.82223695610730307</v>
      </c>
      <c r="E572" s="7">
        <v>1.474313436562976</v>
      </c>
      <c r="F572" s="7">
        <v>1.6789090126842681</v>
      </c>
      <c r="G572" s="7">
        <v>0.96724265646505403</v>
      </c>
      <c r="H572" s="7">
        <v>0.94522421989538619</v>
      </c>
      <c r="I572" s="7">
        <v>1.5635771766100131</v>
      </c>
      <c r="J572" s="7">
        <v>1.2848814285736909</v>
      </c>
      <c r="K572" s="7">
        <v>1.405031322425256</v>
      </c>
      <c r="L572" s="7">
        <v>0.72541370440293851</v>
      </c>
      <c r="M572" s="7">
        <v>1.214469705833481</v>
      </c>
      <c r="N572" s="7">
        <v>2.5140947636690538</v>
      </c>
      <c r="O572" s="7">
        <v>0.70057903477586891</v>
      </c>
      <c r="P572" s="7">
        <v>0.42516779809644462</v>
      </c>
      <c r="Q572" s="7">
        <v>0.89475681243532312</v>
      </c>
      <c r="R572" s="7">
        <v>0.25744133963066762</v>
      </c>
      <c r="S572" s="7">
        <v>0.47295327776642759</v>
      </c>
      <c r="T572" s="7">
        <v>0.90218503611232093</v>
      </c>
      <c r="U572" s="7">
        <v>0.28667166508946651</v>
      </c>
      <c r="V572" s="7">
        <v>2.9900550106246491</v>
      </c>
      <c r="W572" s="7">
        <v>0.61195006779408279</v>
      </c>
      <c r="X572" s="7">
        <v>0.79746548531694539</v>
      </c>
      <c r="Y572" s="7">
        <v>0.64793999789333356</v>
      </c>
      <c r="Z572" s="7">
        <v>1.2621393983314511</v>
      </c>
      <c r="AA572" s="7">
        <v>1.0293737104035769</v>
      </c>
      <c r="AB572" s="7">
        <v>0.9794986129083898</v>
      </c>
      <c r="AC572" s="7">
        <v>0.46285217956838859</v>
      </c>
      <c r="AD572" s="7">
        <v>1.6663783437499109</v>
      </c>
      <c r="AE572" s="7">
        <v>1.10426820766763</v>
      </c>
      <c r="AF572" s="7">
        <v>4.0195720302372706</v>
      </c>
      <c r="AG572" s="7">
        <v>0.76231573776860384</v>
      </c>
      <c r="AH572" s="7">
        <v>1.076966017514172</v>
      </c>
      <c r="AI572" s="7">
        <v>0.78639335233422547</v>
      </c>
      <c r="AJ572" s="7">
        <v>0.86126085131377539</v>
      </c>
      <c r="AK572" s="7">
        <v>0.62518590469748681</v>
      </c>
      <c r="AL572" s="7">
        <v>0.98383386198161427</v>
      </c>
      <c r="AM572" s="7">
        <v>0.59212805418515524</v>
      </c>
      <c r="AN572" s="7">
        <v>0.95879744936270384</v>
      </c>
      <c r="AO572" s="7">
        <v>0.61629791791929334</v>
      </c>
      <c r="AP572" s="7">
        <v>0.88097938334697035</v>
      </c>
      <c r="AQ572" s="7">
        <v>1.018985730656178</v>
      </c>
      <c r="AR572" s="7">
        <v>0.60123350876649195</v>
      </c>
      <c r="AS572" s="7">
        <v>0.89094941111429393</v>
      </c>
      <c r="AT572" s="7">
        <v>0.75703825816200898</v>
      </c>
      <c r="AU572" s="7">
        <v>0.76112470828693235</v>
      </c>
      <c r="AV572" s="7">
        <v>0.49853576816626388</v>
      </c>
      <c r="AW572" s="7">
        <v>0.83843133325517472</v>
      </c>
      <c r="AX572" s="7">
        <v>0.54776852471191173</v>
      </c>
      <c r="AY572" s="7">
        <v>0.63332182906100809</v>
      </c>
      <c r="AZ572" s="7">
        <v>0.68719127018257575</v>
      </c>
      <c r="BA572" s="7">
        <v>0.47053044402794031</v>
      </c>
      <c r="BB572" s="7">
        <v>0.60186455527284721</v>
      </c>
      <c r="BC572" s="7">
        <v>2.0610035597636309</v>
      </c>
      <c r="BD572" s="7">
        <v>1.4950323104816621</v>
      </c>
      <c r="BE572" s="7">
        <v>0.96079395039340287</v>
      </c>
      <c r="BF572" s="7">
        <v>0.77876964612700061</v>
      </c>
      <c r="BG572" s="7">
        <v>0.8041213994009262</v>
      </c>
      <c r="BH572" s="7">
        <v>0.84820529388609467</v>
      </c>
      <c r="BI572" s="7">
        <v>0.4860890212747031</v>
      </c>
      <c r="BJ572" s="7">
        <v>0.79570980551791703</v>
      </c>
      <c r="BK572" s="7">
        <v>1.945448254230187</v>
      </c>
      <c r="BL572" s="7">
        <v>0.40035481469852469</v>
      </c>
      <c r="BM572" s="7">
        <v>0.45678734240505042</v>
      </c>
      <c r="BN572" s="7">
        <v>0.37481620338706922</v>
      </c>
      <c r="BO572" s="7">
        <v>1.0663062718012799</v>
      </c>
      <c r="BP572" s="7">
        <v>0.55035644473737277</v>
      </c>
      <c r="BQ572" s="7">
        <v>0.44519994109516098</v>
      </c>
      <c r="BR572" s="7">
        <v>0.43663670886249539</v>
      </c>
      <c r="BS572" s="7">
        <v>0.72159821408852176</v>
      </c>
      <c r="BT572" s="7">
        <v>0.46865356431167488</v>
      </c>
      <c r="BU572" s="7">
        <v>1.254898102437723</v>
      </c>
      <c r="BV572" s="7">
        <v>0.46421814763966518</v>
      </c>
      <c r="BW572" s="7">
        <v>0.67853348229194999</v>
      </c>
      <c r="BX572" s="7">
        <v>0.82754689591861519</v>
      </c>
      <c r="BY572" s="7">
        <v>0.52972468204517043</v>
      </c>
      <c r="BZ572" s="7">
        <v>0.68385624949297652</v>
      </c>
      <c r="CA572" s="7">
        <v>0.38569576754406221</v>
      </c>
      <c r="CB572" s="7">
        <v>0.61823921963087325</v>
      </c>
      <c r="CC572" s="7">
        <v>0.480459699621689</v>
      </c>
      <c r="CD572" s="7">
        <v>0.27436986784072759</v>
      </c>
      <c r="CE572" s="7">
        <v>0.52763790662721766</v>
      </c>
      <c r="CF572" s="7">
        <v>0.41937862969036099</v>
      </c>
      <c r="CG572" s="7">
        <v>0.20891585715388489</v>
      </c>
      <c r="CH572" s="7">
        <v>0.61085554140157328</v>
      </c>
      <c r="CI572" s="7">
        <v>0.21742119108576261</v>
      </c>
      <c r="CJ572" s="7">
        <v>0.3481854035162586</v>
      </c>
      <c r="CK572" s="7">
        <v>0.20195296028714621</v>
      </c>
      <c r="CL572" s="7">
        <v>0.42983207280150842</v>
      </c>
      <c r="CM572" s="7">
        <v>0.3852140703731306</v>
      </c>
      <c r="CN572" s="7">
        <v>0.2714580664746804</v>
      </c>
      <c r="CO572" s="7">
        <v>0.26382152401041431</v>
      </c>
      <c r="CP572" s="7">
        <v>0.30231368195815128</v>
      </c>
      <c r="CQ572" s="7">
        <v>0.28179773245005252</v>
      </c>
      <c r="CR572" s="7">
        <v>0.36531006662197801</v>
      </c>
      <c r="CS572" s="7">
        <v>0.67204186621843687</v>
      </c>
      <c r="CT572" s="7">
        <v>0.3566354960500504</v>
      </c>
      <c r="CU572" s="7">
        <v>0.42324541783572972</v>
      </c>
      <c r="CV572" s="7">
        <v>0.2465747717427744</v>
      </c>
      <c r="CW572" s="7">
        <v>0.4227439167655993</v>
      </c>
      <c r="CX572" s="7">
        <v>0.3763459079323217</v>
      </c>
      <c r="CY572" s="7">
        <v>0.42041134947761671</v>
      </c>
      <c r="CZ572" s="7">
        <v>0.32059895677870021</v>
      </c>
      <c r="DA572" s="7">
        <v>0.38995904149474159</v>
      </c>
      <c r="DB572" s="7">
        <v>0.43806848000213511</v>
      </c>
      <c r="DC572" s="7">
        <v>0.33997890548211812</v>
      </c>
      <c r="DD572" s="7">
        <v>0.29145317567799572</v>
      </c>
      <c r="DE572" s="7">
        <v>0.2206509792103197</v>
      </c>
      <c r="DF572" s="7">
        <v>0.14697649292310649</v>
      </c>
      <c r="DG572" s="7">
        <v>0.13511539868456079</v>
      </c>
      <c r="DH572" s="7">
        <v>0.30265629536467648</v>
      </c>
      <c r="DI572" s="7">
        <v>0.1285785545998748</v>
      </c>
      <c r="DJ572" s="7">
        <v>0.3049980589522765</v>
      </c>
      <c r="DK572" s="7">
        <v>0.12700269483086091</v>
      </c>
      <c r="DL572" s="7">
        <v>0.16403757603504829</v>
      </c>
      <c r="DM572" s="7">
        <v>0.33043456548163591</v>
      </c>
      <c r="DN572" s="7">
        <v>-0.104019845454458</v>
      </c>
      <c r="DO572" s="7">
        <v>2.9318910167160039E-2</v>
      </c>
      <c r="DP572" s="7">
        <v>7.1078421339270781E-2</v>
      </c>
      <c r="DQ572" s="7">
        <v>9.1222983060562646E-2</v>
      </c>
    </row>
    <row r="573" spans="1:121" x14ac:dyDescent="0.25">
      <c r="A573" s="6">
        <v>45785</v>
      </c>
      <c r="B573" s="7">
        <v>1.5205172317785149</v>
      </c>
      <c r="C573" s="7">
        <v>2.182893698872153</v>
      </c>
      <c r="D573" s="7">
        <v>0.83714467636291423</v>
      </c>
      <c r="E573" s="7">
        <v>1.494353031342547</v>
      </c>
      <c r="F573" s="7">
        <v>1.7113300517433381</v>
      </c>
      <c r="G573" s="7">
        <v>0.99944225658922559</v>
      </c>
      <c r="H573" s="7">
        <v>0.95167966577212271</v>
      </c>
      <c r="I573" s="7">
        <v>1.587354480664884</v>
      </c>
      <c r="J573" s="7">
        <v>1.3926977541629131</v>
      </c>
      <c r="K573" s="7">
        <v>1.382901377323096</v>
      </c>
      <c r="L573" s="7">
        <v>0.73370479513071207</v>
      </c>
      <c r="M573" s="7">
        <v>1.224930216457303</v>
      </c>
      <c r="N573" s="7">
        <v>2.6203352340547799</v>
      </c>
      <c r="O573" s="7">
        <v>0.71116343219769185</v>
      </c>
      <c r="P573" s="7">
        <v>0.43778105589687311</v>
      </c>
      <c r="Q573" s="7">
        <v>0.88143733153091586</v>
      </c>
      <c r="R573" s="7">
        <v>0.25869642636784401</v>
      </c>
      <c r="S573" s="7">
        <v>0.48648475329617602</v>
      </c>
      <c r="T573" s="7">
        <v>0.90399992250291183</v>
      </c>
      <c r="U573" s="7">
        <v>0.28795592741730491</v>
      </c>
      <c r="V573" s="7">
        <v>3.0111880503342969</v>
      </c>
      <c r="W573" s="7">
        <v>0.62476738559762879</v>
      </c>
      <c r="X573" s="7">
        <v>0.81300184859801572</v>
      </c>
      <c r="Y573" s="7">
        <v>0.66120350568456687</v>
      </c>
      <c r="Z573" s="7">
        <v>1.237524274822654</v>
      </c>
      <c r="AA573" s="7">
        <v>1.042376353426451</v>
      </c>
      <c r="AB573" s="7">
        <v>0.98881696780284956</v>
      </c>
      <c r="AC573" s="7">
        <v>0.45090909904416909</v>
      </c>
      <c r="AD573" s="7">
        <v>1.7080479798840751</v>
      </c>
      <c r="AE573" s="7">
        <v>1.1425477321516779</v>
      </c>
      <c r="AF573" s="7">
        <v>4.046157832878583</v>
      </c>
      <c r="AG573" s="7">
        <v>0.78779284820041595</v>
      </c>
      <c r="AH573" s="7">
        <v>1.0902735949002049</v>
      </c>
      <c r="AI573" s="7">
        <v>0.79522283821367079</v>
      </c>
      <c r="AJ573" s="7">
        <v>0.85437762830899056</v>
      </c>
      <c r="AK573" s="7">
        <v>0.60806854881003769</v>
      </c>
      <c r="AL573" s="7">
        <v>1.00223401835727</v>
      </c>
      <c r="AM573" s="7">
        <v>0.60623776402872798</v>
      </c>
      <c r="AN573" s="7">
        <v>0.93288811340786393</v>
      </c>
      <c r="AO573" s="7">
        <v>0.62393370154794936</v>
      </c>
      <c r="AP573" s="7">
        <v>0.86210116005686421</v>
      </c>
      <c r="AQ573" s="7">
        <v>1.0365555518118119</v>
      </c>
      <c r="AR573" s="7">
        <v>0.61468439251215168</v>
      </c>
      <c r="AS573" s="7">
        <v>0.89860774406511634</v>
      </c>
      <c r="AT573" s="7">
        <v>0.77566469101583979</v>
      </c>
      <c r="AU573" s="7">
        <v>0.76825725202644657</v>
      </c>
      <c r="AV573" s="7">
        <v>0.48630135815710379</v>
      </c>
      <c r="AW573" s="7">
        <v>0.85442991573238158</v>
      </c>
      <c r="AX573" s="7">
        <v>0.53433431725708513</v>
      </c>
      <c r="AY573" s="7">
        <v>0.63313990871901993</v>
      </c>
      <c r="AZ573" s="7">
        <v>0.683763917887797</v>
      </c>
      <c r="BA573" s="7">
        <v>0.46750419642025981</v>
      </c>
      <c r="BB573" s="7">
        <v>0.60966035543543828</v>
      </c>
      <c r="BC573" s="7">
        <v>2.0772159452088461</v>
      </c>
      <c r="BD573" s="7">
        <v>1.5237980180034061</v>
      </c>
      <c r="BE573" s="7">
        <v>0.9793265126780295</v>
      </c>
      <c r="BF573" s="7">
        <v>0.76132446767842765</v>
      </c>
      <c r="BG573" s="7">
        <v>0.8440846033349052</v>
      </c>
      <c r="BH573" s="7">
        <v>0.86328676007959571</v>
      </c>
      <c r="BI573" s="7">
        <v>0.49723460011645559</v>
      </c>
      <c r="BJ573" s="7">
        <v>0.84576763925493292</v>
      </c>
      <c r="BK573" s="7">
        <v>1.9610486093013859</v>
      </c>
      <c r="BL573" s="7">
        <v>0.39480070248248161</v>
      </c>
      <c r="BM573" s="7">
        <v>0.46522651823535632</v>
      </c>
      <c r="BN573" s="7">
        <v>0.37514205115978427</v>
      </c>
      <c r="BO573" s="7">
        <v>1.038974898973982</v>
      </c>
      <c r="BP573" s="7">
        <v>0.54720705805401182</v>
      </c>
      <c r="BQ573" s="7">
        <v>0.45307323725811322</v>
      </c>
      <c r="BR573" s="7">
        <v>0.43810578228838198</v>
      </c>
      <c r="BS573" s="7">
        <v>0.73787000344471387</v>
      </c>
      <c r="BT573" s="7">
        <v>0.47591257918146451</v>
      </c>
      <c r="BU573" s="7">
        <v>1.268195063797918</v>
      </c>
      <c r="BV573" s="7">
        <v>0.47496110947562009</v>
      </c>
      <c r="BW573" s="7">
        <v>0.69146812836097671</v>
      </c>
      <c r="BX573" s="7">
        <v>0.8107306856259695</v>
      </c>
      <c r="BY573" s="7">
        <v>0.60190754996939599</v>
      </c>
      <c r="BZ573" s="7">
        <v>0.70146165309688779</v>
      </c>
      <c r="CA573" s="7">
        <v>0.39243953826697558</v>
      </c>
      <c r="CB573" s="7">
        <v>0.60766152847038057</v>
      </c>
      <c r="CC573" s="7">
        <v>0.49095648199400599</v>
      </c>
      <c r="CD573" s="7">
        <v>0.274671908638638</v>
      </c>
      <c r="CE573" s="7">
        <v>0.52746775742241137</v>
      </c>
      <c r="CF573" s="7">
        <v>0.41494809464730048</v>
      </c>
      <c r="CG573" s="7">
        <v>0.2196152059503387</v>
      </c>
      <c r="CH573" s="7">
        <v>0.62671592500425644</v>
      </c>
      <c r="CI573" s="7">
        <v>0.22860518809723221</v>
      </c>
      <c r="CJ573" s="7">
        <v>0.35857441345492219</v>
      </c>
      <c r="CK573" s="7">
        <v>0.21144990720525089</v>
      </c>
      <c r="CL573" s="7">
        <v>0.41467924152525759</v>
      </c>
      <c r="CM573" s="7">
        <v>0.37972000964699187</v>
      </c>
      <c r="CN573" s="7">
        <v>0.28475167893861603</v>
      </c>
      <c r="CO573" s="7">
        <v>0.24862081393421481</v>
      </c>
      <c r="CP573" s="7">
        <v>0.31976217090482928</v>
      </c>
      <c r="CQ573" s="7">
        <v>0.27711146347285243</v>
      </c>
      <c r="CR573" s="7">
        <v>0.37385648160495188</v>
      </c>
      <c r="CS573" s="7">
        <v>0.65891415735488867</v>
      </c>
      <c r="CT573" s="7">
        <v>0.35352002089743889</v>
      </c>
      <c r="CU573" s="7">
        <v>0.42476618592273518</v>
      </c>
      <c r="CV573" s="7">
        <v>0.24371204793925871</v>
      </c>
      <c r="CW573" s="7">
        <v>0.4074730562032951</v>
      </c>
      <c r="CX573" s="7">
        <v>0.35979180221915569</v>
      </c>
      <c r="CY573" s="7">
        <v>0.42567706298241542</v>
      </c>
      <c r="CZ573" s="7">
        <v>0.34273616054356298</v>
      </c>
      <c r="DA573" s="7">
        <v>0.40397030405641288</v>
      </c>
      <c r="DB573" s="7">
        <v>0.44219313368347751</v>
      </c>
      <c r="DC573" s="7">
        <v>0.34382221962346532</v>
      </c>
      <c r="DD573" s="7">
        <v>0.28946725875124041</v>
      </c>
      <c r="DE573" s="7">
        <v>0.21816295798711091</v>
      </c>
      <c r="DF573" s="7">
        <v>0.14069204336029759</v>
      </c>
      <c r="DG573" s="7">
        <v>0.14180908722833799</v>
      </c>
      <c r="DH573" s="7">
        <v>0.30000112483303898</v>
      </c>
      <c r="DI573" s="7">
        <v>0.1188201400890103</v>
      </c>
      <c r="DJ573" s="7">
        <v>0.30782158904827761</v>
      </c>
      <c r="DK573" s="7">
        <v>0.1291898475610109</v>
      </c>
      <c r="DL573" s="7">
        <v>0.1548983632478835</v>
      </c>
      <c r="DM573" s="7">
        <v>0.32838870538133208</v>
      </c>
      <c r="DN573" s="7">
        <v>-8.1850335534978114E-2</v>
      </c>
      <c r="DO573" s="7">
        <v>2.0418758247435331E-2</v>
      </c>
      <c r="DP573" s="7">
        <v>5.9375841076741542E-2</v>
      </c>
      <c r="DQ573" s="7">
        <v>7.9300303741138833E-2</v>
      </c>
    </row>
    <row r="574" spans="1:121" x14ac:dyDescent="0.25">
      <c r="A574" s="6">
        <v>45786</v>
      </c>
      <c r="B574" s="7">
        <v>1.5229117428367911</v>
      </c>
      <c r="C574" s="7">
        <v>2.3263035791852471</v>
      </c>
      <c r="D574" s="7">
        <v>0.84847267049288932</v>
      </c>
      <c r="E574" s="7">
        <v>1.479165923416164</v>
      </c>
      <c r="F574" s="7">
        <v>1.6815726935791919</v>
      </c>
      <c r="G574" s="7">
        <v>0.98486077339230471</v>
      </c>
      <c r="H574" s="7">
        <v>0.94562987741632698</v>
      </c>
      <c r="I574" s="7">
        <v>1.580778016282451</v>
      </c>
      <c r="J574" s="7">
        <v>1.339979411798474</v>
      </c>
      <c r="K574" s="7">
        <v>1.366269036693561</v>
      </c>
      <c r="L574" s="7">
        <v>0.73155815980475825</v>
      </c>
      <c r="M574" s="7">
        <v>1.2205856556019059</v>
      </c>
      <c r="N574" s="7">
        <v>2.579409533375852</v>
      </c>
      <c r="O574" s="7">
        <v>0.71962542761398618</v>
      </c>
      <c r="P574" s="7">
        <v>0.4306009291318762</v>
      </c>
      <c r="Q574" s="7">
        <v>0.87089263681775231</v>
      </c>
      <c r="R574" s="7">
        <v>0.25476581809843141</v>
      </c>
      <c r="S574" s="7">
        <v>0.48288900037188531</v>
      </c>
      <c r="T574" s="7">
        <v>0.90277335960262839</v>
      </c>
      <c r="U574" s="7">
        <v>0.28393394871545552</v>
      </c>
      <c r="V574" s="7">
        <v>2.8912456532015209</v>
      </c>
      <c r="W574" s="7">
        <v>0.6266711069676183</v>
      </c>
      <c r="X574" s="7">
        <v>0.8081989729931327</v>
      </c>
      <c r="Y574" s="7">
        <v>0.6680775935864105</v>
      </c>
      <c r="Z574" s="7">
        <v>1.2085099467074301</v>
      </c>
      <c r="AA574" s="7">
        <v>1.050844323259492</v>
      </c>
      <c r="AB574" s="7">
        <v>0.9868671039732948</v>
      </c>
      <c r="AC574" s="7">
        <v>0.44531845810801579</v>
      </c>
      <c r="AD574" s="7">
        <v>1.804322550996075</v>
      </c>
      <c r="AE574" s="7">
        <v>1.1231378487353521</v>
      </c>
      <c r="AF574" s="7">
        <v>3.8952678074819058</v>
      </c>
      <c r="AG574" s="7">
        <v>0.7819862116806926</v>
      </c>
      <c r="AH574" s="7">
        <v>1.098940153203587</v>
      </c>
      <c r="AI574" s="7">
        <v>0.79153228120963548</v>
      </c>
      <c r="AJ574" s="7">
        <v>0.84510809887098115</v>
      </c>
      <c r="AK574" s="7">
        <v>0.60079227607245023</v>
      </c>
      <c r="AL574" s="7">
        <v>0.99714479660376742</v>
      </c>
      <c r="AM574" s="7">
        <v>0.61558797366835671</v>
      </c>
      <c r="AN574" s="7">
        <v>0.92481690909732683</v>
      </c>
      <c r="AO574" s="7">
        <v>0.61939416051020424</v>
      </c>
      <c r="AP574" s="7">
        <v>0.83031971095980484</v>
      </c>
      <c r="AQ574" s="7">
        <v>1.024996603014527</v>
      </c>
      <c r="AR574" s="7">
        <v>0.61843752245197869</v>
      </c>
      <c r="AS574" s="7">
        <v>0.912777015014959</v>
      </c>
      <c r="AT574" s="7">
        <v>0.7762556326401242</v>
      </c>
      <c r="AU574" s="7">
        <v>0.78145371990734835</v>
      </c>
      <c r="AV574" s="7">
        <v>0.48057434381702729</v>
      </c>
      <c r="AW574" s="7">
        <v>0.8439046637081804</v>
      </c>
      <c r="AX574" s="7">
        <v>0.52790976125745859</v>
      </c>
      <c r="AY574" s="7">
        <v>0.59132327262582796</v>
      </c>
      <c r="AZ574" s="7">
        <v>0.68552869667500027</v>
      </c>
      <c r="BA574" s="7">
        <v>0.47268840232487053</v>
      </c>
      <c r="BB574" s="7">
        <v>0.60383700506900406</v>
      </c>
      <c r="BC574" s="7">
        <v>1.985201147514984</v>
      </c>
      <c r="BD574" s="7">
        <v>1.4291429519369949</v>
      </c>
      <c r="BE574" s="7">
        <v>0.95767012633952975</v>
      </c>
      <c r="BF574" s="7">
        <v>0.75087873679558892</v>
      </c>
      <c r="BG574" s="7">
        <v>0.86019428670357212</v>
      </c>
      <c r="BH574" s="7">
        <v>0.85102377425404652</v>
      </c>
      <c r="BI574" s="7">
        <v>0.5006736437819832</v>
      </c>
      <c r="BJ574" s="7">
        <v>0.8398580334559369</v>
      </c>
      <c r="BK574" s="7">
        <v>1.8725074430011219</v>
      </c>
      <c r="BL574" s="7">
        <v>0.40315105782517507</v>
      </c>
      <c r="BM574" s="7">
        <v>0.45944083009186548</v>
      </c>
      <c r="BN574" s="7">
        <v>0.3680170288106388</v>
      </c>
      <c r="BO574" s="7">
        <v>1.030460705690099</v>
      </c>
      <c r="BP574" s="7">
        <v>0.54882870950197149</v>
      </c>
      <c r="BQ574" s="7">
        <v>0.4471249735234577</v>
      </c>
      <c r="BR574" s="7">
        <v>0.4432207017354175</v>
      </c>
      <c r="BS574" s="7">
        <v>0.71885546291306257</v>
      </c>
      <c r="BT574" s="7">
        <v>0.4728784491612259</v>
      </c>
      <c r="BU574" s="7">
        <v>1.300072415867382</v>
      </c>
      <c r="BV574" s="7">
        <v>0.4958220673877447</v>
      </c>
      <c r="BW574" s="7">
        <v>0.68706451209040709</v>
      </c>
      <c r="BX574" s="7">
        <v>0.79809202175247096</v>
      </c>
      <c r="BY574" s="7">
        <v>0.56661269899687539</v>
      </c>
      <c r="BZ574" s="7">
        <v>0.70055847535704596</v>
      </c>
      <c r="CA574" s="7">
        <v>0.38740203872986928</v>
      </c>
      <c r="CB574" s="7">
        <v>0.5951784231533388</v>
      </c>
      <c r="CC574" s="7">
        <v>0.50093282238831782</v>
      </c>
      <c r="CD574" s="7">
        <v>0.26806745215414729</v>
      </c>
      <c r="CE574" s="7">
        <v>0.48835686250446342</v>
      </c>
      <c r="CF574" s="7">
        <v>0.41048808522601532</v>
      </c>
      <c r="CG574" s="7">
        <v>0.21352457640189271</v>
      </c>
      <c r="CH574" s="7">
        <v>0.65253987574163363</v>
      </c>
      <c r="CI574" s="7">
        <v>0.22563323652618281</v>
      </c>
      <c r="CJ574" s="7">
        <v>0.35503746215707732</v>
      </c>
      <c r="CK574" s="7">
        <v>0.15415152754453129</v>
      </c>
      <c r="CL574" s="7">
        <v>0.40681195017725852</v>
      </c>
      <c r="CM574" s="7">
        <v>0.38798008030330239</v>
      </c>
      <c r="CN574" s="7">
        <v>0.28406970111353269</v>
      </c>
      <c r="CO574" s="7">
        <v>0.25069279732047711</v>
      </c>
      <c r="CP574" s="7">
        <v>0.32833510911920788</v>
      </c>
      <c r="CQ574" s="7">
        <v>0.27156568105134798</v>
      </c>
      <c r="CR574" s="7">
        <v>0.37670604062924079</v>
      </c>
      <c r="CS574" s="7">
        <v>0.66328344391405869</v>
      </c>
      <c r="CT574" s="7">
        <v>0.3678377212089643</v>
      </c>
      <c r="CU574" s="7">
        <v>0.41649886821216597</v>
      </c>
      <c r="CV574" s="7">
        <v>0.25686818608372503</v>
      </c>
      <c r="CW574" s="7">
        <v>0.40588570149924252</v>
      </c>
      <c r="CX574" s="7">
        <v>0.36204826470282708</v>
      </c>
      <c r="CY574" s="7">
        <v>0.42907238033967571</v>
      </c>
      <c r="CZ574" s="7">
        <v>0.35488622893998611</v>
      </c>
      <c r="DA574" s="7">
        <v>0.41488986416702112</v>
      </c>
      <c r="DB574" s="7">
        <v>0.46451173636544119</v>
      </c>
      <c r="DC574" s="7">
        <v>0.36461848712362183</v>
      </c>
      <c r="DD574" s="7">
        <v>0.28606677739897313</v>
      </c>
      <c r="DE574" s="7">
        <v>0.21316232669255181</v>
      </c>
      <c r="DF574" s="7">
        <v>0.14221239135903271</v>
      </c>
      <c r="DG574" s="7">
        <v>0.15785614193303599</v>
      </c>
      <c r="DH574" s="7">
        <v>0.29466454300285089</v>
      </c>
      <c r="DI574" s="7">
        <v>0.1174014542828872</v>
      </c>
      <c r="DJ574" s="7">
        <v>0.30168099674544258</v>
      </c>
      <c r="DK574" s="7">
        <v>0.12673444718402899</v>
      </c>
      <c r="DL574" s="7">
        <v>0.1579401613260869</v>
      </c>
      <c r="DM574" s="7">
        <v>0.32488558345981372</v>
      </c>
      <c r="DN574" s="7">
        <v>-6.6649806193620709E-2</v>
      </c>
      <c r="DO574" s="7">
        <v>1.91248473168435E-2</v>
      </c>
      <c r="DP574" s="7">
        <v>6.1854047650843118E-2</v>
      </c>
      <c r="DQ574" s="7">
        <v>8.1825119773796695E-2</v>
      </c>
    </row>
    <row r="575" spans="1:121" x14ac:dyDescent="0.25">
      <c r="A575" s="6">
        <v>45789</v>
      </c>
      <c r="B575" s="7">
        <v>1.6692363450595189</v>
      </c>
      <c r="C575" s="7">
        <v>2.145837300092623</v>
      </c>
      <c r="D575" s="7">
        <v>0.92942336272822779</v>
      </c>
      <c r="E575" s="7">
        <v>1.53696680498507</v>
      </c>
      <c r="F575" s="7">
        <v>1.763311116305039</v>
      </c>
      <c r="G575" s="7">
        <v>1.0796503971561069</v>
      </c>
      <c r="H575" s="7">
        <v>0.9980846352915147</v>
      </c>
      <c r="I575" s="7">
        <v>1.701719764962706</v>
      </c>
      <c r="J575" s="7">
        <v>1.415333953569176</v>
      </c>
      <c r="K575" s="7">
        <v>1.3412481787523169</v>
      </c>
      <c r="L575" s="7">
        <v>0.796416482331747</v>
      </c>
      <c r="M575" s="7">
        <v>1.2588330742594871</v>
      </c>
      <c r="N575" s="7">
        <v>2.706173119862973</v>
      </c>
      <c r="O575" s="7">
        <v>0.77444104170592198</v>
      </c>
      <c r="P575" s="7">
        <v>0.49236160880525598</v>
      </c>
      <c r="Q575" s="7">
        <v>0.87876583597991154</v>
      </c>
      <c r="R575" s="7">
        <v>0.33190872673482602</v>
      </c>
      <c r="S575" s="7">
        <v>0.53242663285430392</v>
      </c>
      <c r="T575" s="7">
        <v>0.93674482759339139</v>
      </c>
      <c r="U575" s="7">
        <v>0.36287011184032009</v>
      </c>
      <c r="V575" s="7">
        <v>3.1048389587598599</v>
      </c>
      <c r="W575" s="7">
        <v>0.68816440466746842</v>
      </c>
      <c r="X575" s="7">
        <v>0.84911151146783936</v>
      </c>
      <c r="Y575" s="7">
        <v>0.72074203171272067</v>
      </c>
      <c r="Z575" s="7">
        <v>1.1835100390233599</v>
      </c>
      <c r="AA575" s="7">
        <v>1.1237528368303771</v>
      </c>
      <c r="AB575" s="7">
        <v>1.023451005185416</v>
      </c>
      <c r="AC575" s="7">
        <v>0.48241076402930377</v>
      </c>
      <c r="AD575" s="7">
        <v>1.7175438174114031</v>
      </c>
      <c r="AE575" s="7">
        <v>1.199569749838864</v>
      </c>
      <c r="AF575" s="7">
        <v>4.1639726197142348</v>
      </c>
      <c r="AG575" s="7">
        <v>0.85853495158369419</v>
      </c>
      <c r="AH575" s="7">
        <v>1.1735584969309649</v>
      </c>
      <c r="AI575" s="7">
        <v>0.85745689053717955</v>
      </c>
      <c r="AJ575" s="7">
        <v>0.84259854499906672</v>
      </c>
      <c r="AK575" s="7">
        <v>0.58606048490444174</v>
      </c>
      <c r="AL575" s="7">
        <v>1.0907360247315021</v>
      </c>
      <c r="AM575" s="7">
        <v>0.66263225173505447</v>
      </c>
      <c r="AN575" s="7">
        <v>0.88989851549654109</v>
      </c>
      <c r="AO575" s="7">
        <v>0.66234757604582883</v>
      </c>
      <c r="AP575" s="7">
        <v>0.80765762178754263</v>
      </c>
      <c r="AQ575" s="7">
        <v>1.103123428056207</v>
      </c>
      <c r="AR575" s="7">
        <v>0.66572381865110875</v>
      </c>
      <c r="AS575" s="7">
        <v>0.94998226886125714</v>
      </c>
      <c r="AT575" s="7">
        <v>0.81816475913646958</v>
      </c>
      <c r="AU575" s="7">
        <v>0.81610461614057517</v>
      </c>
      <c r="AV575" s="7">
        <v>0.51857144832502722</v>
      </c>
      <c r="AW575" s="7">
        <v>0.91504474208688635</v>
      </c>
      <c r="AX575" s="7">
        <v>0.51794370574183346</v>
      </c>
      <c r="AY575" s="7">
        <v>0.69772879227650786</v>
      </c>
      <c r="AZ575" s="7">
        <v>0.71568970422485423</v>
      </c>
      <c r="BA575" s="7">
        <v>0.48666756842194753</v>
      </c>
      <c r="BB575" s="7">
        <v>0.66126162427858715</v>
      </c>
      <c r="BC575" s="7">
        <v>2.149061010828849</v>
      </c>
      <c r="BD575" s="7">
        <v>1.5046052457808159</v>
      </c>
      <c r="BE575" s="7">
        <v>1.0418217814492159</v>
      </c>
      <c r="BF575" s="7">
        <v>0.71398169825438584</v>
      </c>
      <c r="BG575" s="7">
        <v>0.94245091030684236</v>
      </c>
      <c r="BH575" s="7">
        <v>0.89212076035505361</v>
      </c>
      <c r="BI575" s="7">
        <v>0.5356212901948707</v>
      </c>
      <c r="BJ575" s="7">
        <v>0.86501753269129344</v>
      </c>
      <c r="BK575" s="7">
        <v>2.0301814668671669</v>
      </c>
      <c r="BL575" s="7">
        <v>0.40309369877566043</v>
      </c>
      <c r="BM575" s="7">
        <v>0.5036372536853273</v>
      </c>
      <c r="BN575" s="7">
        <v>0.33147982579798407</v>
      </c>
      <c r="BO575" s="7">
        <v>0.9936258120557393</v>
      </c>
      <c r="BP575" s="7">
        <v>0.57654359474413397</v>
      </c>
      <c r="BQ575" s="7">
        <v>0.48220165900397699</v>
      </c>
      <c r="BR575" s="7">
        <v>0.4639142415175288</v>
      </c>
      <c r="BS575" s="7">
        <v>0.7927415227514063</v>
      </c>
      <c r="BT575" s="7">
        <v>0.52707726956001433</v>
      </c>
      <c r="BU575" s="7">
        <v>1.3019516177228989</v>
      </c>
      <c r="BV575" s="7">
        <v>0.47761950757866162</v>
      </c>
      <c r="BW575" s="7">
        <v>0.75343776002126495</v>
      </c>
      <c r="BX575" s="7">
        <v>0.77907905055439541</v>
      </c>
      <c r="BY575" s="7">
        <v>0.61706245144761973</v>
      </c>
      <c r="BZ575" s="7">
        <v>0.7903338539800242</v>
      </c>
      <c r="CA575" s="7">
        <v>0.437077307172272</v>
      </c>
      <c r="CB575" s="7">
        <v>0.57133683539352575</v>
      </c>
      <c r="CC575" s="7">
        <v>0.55777568078997963</v>
      </c>
      <c r="CD575" s="7">
        <v>0.23419971735454689</v>
      </c>
      <c r="CE575" s="7">
        <v>0.58787742385408737</v>
      </c>
      <c r="CF575" s="7">
        <v>0.4255173852470937</v>
      </c>
      <c r="CG575" s="7">
        <v>0.26591382144761733</v>
      </c>
      <c r="CH575" s="7">
        <v>0.6287802380539762</v>
      </c>
      <c r="CI575" s="7">
        <v>0.26657694088574369</v>
      </c>
      <c r="CJ575" s="7">
        <v>0.40834795312337219</v>
      </c>
      <c r="CK575" s="7">
        <v>0.15886920478764699</v>
      </c>
      <c r="CL575" s="7">
        <v>0.4086016261294223</v>
      </c>
      <c r="CM575" s="7">
        <v>0.38792334142425761</v>
      </c>
      <c r="CN575" s="7">
        <v>0.35185792790271048</v>
      </c>
      <c r="CO575" s="7">
        <v>0.24072897202518709</v>
      </c>
      <c r="CP575" s="7">
        <v>0.38063668562634428</v>
      </c>
      <c r="CQ575" s="7">
        <v>0.26472966854223912</v>
      </c>
      <c r="CR575" s="7">
        <v>0.3971173592269579</v>
      </c>
      <c r="CS575" s="7">
        <v>0.64881476323405218</v>
      </c>
      <c r="CT575" s="7">
        <v>0.3563385569593549</v>
      </c>
      <c r="CU575" s="7">
        <v>0.43388624910650558</v>
      </c>
      <c r="CV575" s="7">
        <v>0.2463019226390297</v>
      </c>
      <c r="CW575" s="7">
        <v>0.3931266110293512</v>
      </c>
      <c r="CX575" s="7">
        <v>0.35119730995012749</v>
      </c>
      <c r="CY575" s="7">
        <v>0.46409558870188472</v>
      </c>
      <c r="CZ575" s="7">
        <v>0.41384044248858709</v>
      </c>
      <c r="DA575" s="7">
        <v>0.46102044560050093</v>
      </c>
      <c r="DB575" s="7">
        <v>0.4269554067719552</v>
      </c>
      <c r="DC575" s="7">
        <v>0.32962384665800881</v>
      </c>
      <c r="DD575" s="7">
        <v>0.29767147772538283</v>
      </c>
      <c r="DE575" s="7">
        <v>0.22394913391403601</v>
      </c>
      <c r="DF575" s="7">
        <v>0.14188690002304891</v>
      </c>
      <c r="DG575" s="7">
        <v>0.15880213189201811</v>
      </c>
      <c r="DH575" s="7">
        <v>0.30617602546038541</v>
      </c>
      <c r="DI575" s="7">
        <v>0.10807598675491301</v>
      </c>
      <c r="DJ575" s="7">
        <v>0.32993766120441109</v>
      </c>
      <c r="DK575" s="7">
        <v>0.1473352960676575</v>
      </c>
      <c r="DL575" s="7">
        <v>0.1478673944130966</v>
      </c>
      <c r="DM575" s="7">
        <v>0.33684056156283781</v>
      </c>
      <c r="DN575" s="7">
        <v>-5.7513108341944452E-4</v>
      </c>
      <c r="DO575" s="7">
        <v>1.0619564247649651E-2</v>
      </c>
      <c r="DP575" s="7">
        <v>5.2100289186869597E-2</v>
      </c>
      <c r="DQ575" s="7">
        <v>7.1887915181624296E-2</v>
      </c>
    </row>
    <row r="576" spans="1:121" x14ac:dyDescent="0.25">
      <c r="A576" s="6">
        <v>45790</v>
      </c>
      <c r="B576" s="7">
        <v>1.7623724686280129</v>
      </c>
      <c r="C576" s="7">
        <v>2.141321712161405</v>
      </c>
      <c r="D576" s="7">
        <v>0.95000027477154325</v>
      </c>
      <c r="E576" s="7">
        <v>1.5552604320933621</v>
      </c>
      <c r="F576" s="7">
        <v>1.7986853668219409</v>
      </c>
      <c r="G576" s="7">
        <v>1.0849516338449621</v>
      </c>
      <c r="H576" s="7">
        <v>0.99987626218417014</v>
      </c>
      <c r="I576" s="7">
        <v>1.7635676600792869</v>
      </c>
      <c r="J576" s="7">
        <v>1.5305723153222059</v>
      </c>
      <c r="K576" s="7">
        <v>1.353114048043226</v>
      </c>
      <c r="L576" s="7">
        <v>0.82532713101290911</v>
      </c>
      <c r="M576" s="7">
        <v>1.2671133525192471</v>
      </c>
      <c r="N576" s="7">
        <v>2.7935943257945191</v>
      </c>
      <c r="O576" s="7">
        <v>0.78672940236210498</v>
      </c>
      <c r="P576" s="7">
        <v>0.5181024676201329</v>
      </c>
      <c r="Q576" s="7">
        <v>0.87579803885529106</v>
      </c>
      <c r="R576" s="7">
        <v>0.35124734658655798</v>
      </c>
      <c r="S576" s="7">
        <v>0.55638815526843111</v>
      </c>
      <c r="T576" s="7">
        <v>0.93845652680842906</v>
      </c>
      <c r="U576" s="7">
        <v>0.38265827485114401</v>
      </c>
      <c r="V576" s="7">
        <v>3.099974000219953</v>
      </c>
      <c r="W576" s="7">
        <v>0.71059967901019649</v>
      </c>
      <c r="X576" s="7">
        <v>0.85099234287699121</v>
      </c>
      <c r="Y576" s="7">
        <v>0.7494237528358243</v>
      </c>
      <c r="Z576" s="7">
        <v>1.1701555400515751</v>
      </c>
      <c r="AA576" s="7">
        <v>1.1451640351529659</v>
      </c>
      <c r="AB576" s="7">
        <v>1.0261093459078989</v>
      </c>
      <c r="AC576" s="7">
        <v>0.47002598935776541</v>
      </c>
      <c r="AD576" s="7">
        <v>1.723509712130602</v>
      </c>
      <c r="AE576" s="7">
        <v>1.251899044392135</v>
      </c>
      <c r="AF576" s="7">
        <v>4.157852400882625</v>
      </c>
      <c r="AG576" s="7">
        <v>0.880206416199937</v>
      </c>
      <c r="AH576" s="7">
        <v>1.195471824713964</v>
      </c>
      <c r="AI576" s="7">
        <v>0.87809520673141139</v>
      </c>
      <c r="AJ576" s="7">
        <v>0.84239646156050529</v>
      </c>
      <c r="AK576" s="7">
        <v>0.56417319892708884</v>
      </c>
      <c r="AL576" s="7">
        <v>1.1385972515141529</v>
      </c>
      <c r="AM576" s="7">
        <v>0.69075111446512816</v>
      </c>
      <c r="AN576" s="7">
        <v>0.88124717169180911</v>
      </c>
      <c r="AO576" s="7">
        <v>0.65161112104030083</v>
      </c>
      <c r="AP576" s="7">
        <v>0.80055470578115351</v>
      </c>
      <c r="AQ576" s="7">
        <v>1.1243355470186089</v>
      </c>
      <c r="AR576" s="7">
        <v>0.67965256391189177</v>
      </c>
      <c r="AS576" s="7">
        <v>0.96265033164599245</v>
      </c>
      <c r="AT576" s="7">
        <v>0.82650181471860296</v>
      </c>
      <c r="AU576" s="7">
        <v>0.82790294255015429</v>
      </c>
      <c r="AV576" s="7">
        <v>0.5058845698521417</v>
      </c>
      <c r="AW576" s="7">
        <v>0.93435989798575614</v>
      </c>
      <c r="AX576" s="7">
        <v>0.49920807369804288</v>
      </c>
      <c r="AY576" s="7">
        <v>0.71657574910735766</v>
      </c>
      <c r="AZ576" s="7">
        <v>0.73490783425210449</v>
      </c>
      <c r="BA576" s="7">
        <v>0.48522454040942692</v>
      </c>
      <c r="BB576" s="7">
        <v>0.67014574158566442</v>
      </c>
      <c r="BC576" s="7">
        <v>2.1453288178217078</v>
      </c>
      <c r="BD576" s="7">
        <v>1.5217990550211591</v>
      </c>
      <c r="BE576" s="7">
        <v>1.063534527273682</v>
      </c>
      <c r="BF576" s="7">
        <v>0.70164632520184544</v>
      </c>
      <c r="BG576" s="7">
        <v>0.98254612815166698</v>
      </c>
      <c r="BH576" s="7">
        <v>0.89378839544756739</v>
      </c>
      <c r="BI576" s="7">
        <v>0.54110293911466578</v>
      </c>
      <c r="BJ576" s="7">
        <v>0.89870477029965579</v>
      </c>
      <c r="BK576" s="7">
        <v>2.026590167098087</v>
      </c>
      <c r="BL576" s="7">
        <v>0.40593331822551088</v>
      </c>
      <c r="BM576" s="7">
        <v>0.50512323194269215</v>
      </c>
      <c r="BN576" s="7">
        <v>0.3406272870639937</v>
      </c>
      <c r="BO576" s="7">
        <v>0.98449963825505193</v>
      </c>
      <c r="BP576" s="7">
        <v>0.59420309326698018</v>
      </c>
      <c r="BQ576" s="7">
        <v>0.48362038156735943</v>
      </c>
      <c r="BR576" s="7">
        <v>0.45783521552296391</v>
      </c>
      <c r="BS576" s="7">
        <v>0.81180554751895428</v>
      </c>
      <c r="BT576" s="7">
        <v>0.54404471774293772</v>
      </c>
      <c r="BU576" s="7">
        <v>1.32946949110138</v>
      </c>
      <c r="BV576" s="7">
        <v>0.47701758850534598</v>
      </c>
      <c r="BW576" s="7">
        <v>0.78295212141518555</v>
      </c>
      <c r="BX576" s="7">
        <v>0.78809574500979607</v>
      </c>
      <c r="BY576" s="7">
        <v>0.69421436142751869</v>
      </c>
      <c r="BZ576" s="7">
        <v>0.85613616693022943</v>
      </c>
      <c r="CA576" s="7">
        <v>0.4447625285664647</v>
      </c>
      <c r="CB576" s="7">
        <v>0.56472444291684076</v>
      </c>
      <c r="CC576" s="7">
        <v>0.57136739914443746</v>
      </c>
      <c r="CD576" s="7">
        <v>0.24267885003855461</v>
      </c>
      <c r="CE576" s="7">
        <v>0.60550489026462628</v>
      </c>
      <c r="CF576" s="7">
        <v>0.41341080507186628</v>
      </c>
      <c r="CG576" s="7">
        <v>0.28774881690543502</v>
      </c>
      <c r="CH576" s="7">
        <v>0.62771052749531808</v>
      </c>
      <c r="CI576" s="7">
        <v>0.28638155084721489</v>
      </c>
      <c r="CJ576" s="7">
        <v>0.43205366507083692</v>
      </c>
      <c r="CK576" s="7">
        <v>0.1810899895388749</v>
      </c>
      <c r="CL576" s="7">
        <v>0.3984163705288466</v>
      </c>
      <c r="CM576" s="7">
        <v>0.39073225868947592</v>
      </c>
      <c r="CN576" s="7">
        <v>0.40154440299131838</v>
      </c>
      <c r="CO576" s="7">
        <v>0.22826359994216361</v>
      </c>
      <c r="CP576" s="7">
        <v>0.39216468140705851</v>
      </c>
      <c r="CQ576" s="7">
        <v>0.25469511746226942</v>
      </c>
      <c r="CR576" s="7">
        <v>0.38693645924099052</v>
      </c>
      <c r="CS576" s="7">
        <v>0.63121228162805254</v>
      </c>
      <c r="CT576" s="7">
        <v>0.35303617396978848</v>
      </c>
      <c r="CU576" s="7">
        <v>0.42570044977656218</v>
      </c>
      <c r="CV576" s="7">
        <v>0.24326745440241651</v>
      </c>
      <c r="CW576" s="7">
        <v>0.3635626079400287</v>
      </c>
      <c r="CX576" s="7">
        <v>0.33762208312309849</v>
      </c>
      <c r="CY576" s="7">
        <v>0.45499614541686051</v>
      </c>
      <c r="CZ576" s="7">
        <v>0.42301757916034122</v>
      </c>
      <c r="DA576" s="7">
        <v>0.46652982522529118</v>
      </c>
      <c r="DB576" s="7">
        <v>0.42065605843886938</v>
      </c>
      <c r="DC576" s="7">
        <v>0.32375417215919339</v>
      </c>
      <c r="DD576" s="7">
        <v>0.29963754936249448</v>
      </c>
      <c r="DE576" s="7">
        <v>0.21046097836335489</v>
      </c>
      <c r="DF576" s="7">
        <v>0.1290421855631092</v>
      </c>
      <c r="DG576" s="7">
        <v>0.17265462561543601</v>
      </c>
      <c r="DH576" s="7">
        <v>0.29178171370362121</v>
      </c>
      <c r="DI576" s="7">
        <v>9.701533481475777E-2</v>
      </c>
      <c r="DJ576" s="7">
        <v>0.32174434110990369</v>
      </c>
      <c r="DK576" s="7">
        <v>0.1420296235007725</v>
      </c>
      <c r="DL576" s="7">
        <v>0.1356129464624658</v>
      </c>
      <c r="DM576" s="7">
        <v>0.338865977360707</v>
      </c>
      <c r="DN576" s="7">
        <v>2.249897492406561E-2</v>
      </c>
      <c r="DO576" s="7">
        <v>5.3170801967517001E-4</v>
      </c>
      <c r="DP576" s="7">
        <v>3.8675971290619282E-2</v>
      </c>
      <c r="DQ576" s="7">
        <v>5.8211116239131673E-2</v>
      </c>
    </row>
    <row r="577" spans="1:121" x14ac:dyDescent="0.25">
      <c r="A577" s="6">
        <v>45791</v>
      </c>
      <c r="B577" s="7">
        <v>1.740037113823057</v>
      </c>
      <c r="C577" s="7">
        <v>2.0803717197774461</v>
      </c>
      <c r="D577" s="7">
        <v>0.94675014659807277</v>
      </c>
      <c r="E577" s="7">
        <v>1.5618878187124341</v>
      </c>
      <c r="F577" s="7">
        <v>1.8207576023366061</v>
      </c>
      <c r="G577" s="7">
        <v>1.089022383419564</v>
      </c>
      <c r="H577" s="7">
        <v>0.97810235312570937</v>
      </c>
      <c r="I577" s="7">
        <v>1.774940098136452</v>
      </c>
      <c r="J577" s="7">
        <v>1.56171550647351</v>
      </c>
      <c r="K577" s="7">
        <v>1.3833524431365689</v>
      </c>
      <c r="L577" s="7">
        <v>0.83136005162044535</v>
      </c>
      <c r="M577" s="7">
        <v>1.2660179036551229</v>
      </c>
      <c r="N577" s="7">
        <v>2.773010110900501</v>
      </c>
      <c r="O577" s="7">
        <v>0.78696238141722086</v>
      </c>
      <c r="P577" s="7">
        <v>0.52591724291287401</v>
      </c>
      <c r="Q577" s="7">
        <v>0.88429389167209238</v>
      </c>
      <c r="R577" s="7">
        <v>0.33171614736013089</v>
      </c>
      <c r="S577" s="7">
        <v>0.56022287957112482</v>
      </c>
      <c r="T577" s="7">
        <v>0.94729091823890776</v>
      </c>
      <c r="U577" s="7">
        <v>0.36267305578936071</v>
      </c>
      <c r="V577" s="7">
        <v>3.2186475464085871</v>
      </c>
      <c r="W577" s="7">
        <v>0.71273518863869967</v>
      </c>
      <c r="X577" s="7">
        <v>0.83557209761888851</v>
      </c>
      <c r="Y577" s="7">
        <v>0.75025121565287933</v>
      </c>
      <c r="Z577" s="7">
        <v>1.191136272834024</v>
      </c>
      <c r="AA577" s="7">
        <v>1.1451757687278019</v>
      </c>
      <c r="AB577" s="7">
        <v>1.019771826170238</v>
      </c>
      <c r="AC577" s="7">
        <v>0.44758592173942219</v>
      </c>
      <c r="AD577" s="7">
        <v>1.6934945648914921</v>
      </c>
      <c r="AE577" s="7">
        <v>1.283912566526906</v>
      </c>
      <c r="AF577" s="7">
        <v>4.3071461854523481</v>
      </c>
      <c r="AG577" s="7">
        <v>0.89320884715827953</v>
      </c>
      <c r="AH577" s="7">
        <v>1.1954838334613289</v>
      </c>
      <c r="AI577" s="7">
        <v>0.87842880069754337</v>
      </c>
      <c r="AJ577" s="7">
        <v>0.82511046631428409</v>
      </c>
      <c r="AK577" s="7">
        <v>0.55869475405392111</v>
      </c>
      <c r="AL577" s="7">
        <v>1.1473978555751261</v>
      </c>
      <c r="AM577" s="7">
        <v>0.69025526347134125</v>
      </c>
      <c r="AN577" s="7">
        <v>0.89309683069716073</v>
      </c>
      <c r="AO577" s="7">
        <v>0.6585099094408946</v>
      </c>
      <c r="AP577" s="7">
        <v>0.82555915542567893</v>
      </c>
      <c r="AQ577" s="7">
        <v>1.13789204271012</v>
      </c>
      <c r="AR577" s="7">
        <v>0.67831898071101171</v>
      </c>
      <c r="AS577" s="7">
        <v>0.95224409762428719</v>
      </c>
      <c r="AT577" s="7">
        <v>0.81629173016419676</v>
      </c>
      <c r="AU577" s="7">
        <v>0.81821115717074444</v>
      </c>
      <c r="AV577" s="7">
        <v>0.48289711805364322</v>
      </c>
      <c r="AW577" s="7">
        <v>0.94670405974479577</v>
      </c>
      <c r="AX577" s="7">
        <v>0.49424120578511799</v>
      </c>
      <c r="AY577" s="7">
        <v>0.75739402073264084</v>
      </c>
      <c r="AZ577" s="7">
        <v>0.72532314108078699</v>
      </c>
      <c r="BA577" s="7">
        <v>0.47639866250505158</v>
      </c>
      <c r="BB577" s="7">
        <v>0.66649152760237529</v>
      </c>
      <c r="BC577" s="7">
        <v>2.2363702060647022</v>
      </c>
      <c r="BD577" s="7">
        <v>1.622239357995396</v>
      </c>
      <c r="BE577" s="7">
        <v>1.0858686584846431</v>
      </c>
      <c r="BF577" s="7">
        <v>0.6952178856722151</v>
      </c>
      <c r="BG577" s="7">
        <v>0.96925515792917794</v>
      </c>
      <c r="BH577" s="7">
        <v>0.88056780406528734</v>
      </c>
      <c r="BI577" s="7">
        <v>0.53072516164275996</v>
      </c>
      <c r="BJ577" s="7">
        <v>0.89998419120523021</v>
      </c>
      <c r="BK577" s="7">
        <v>2.1141946709241881</v>
      </c>
      <c r="BL577" s="7">
        <v>0.39501990886942639</v>
      </c>
      <c r="BM577" s="7">
        <v>0.49463437995568721</v>
      </c>
      <c r="BN577" s="7">
        <v>0.34073206119307531</v>
      </c>
      <c r="BO577" s="7">
        <v>0.99699966715259358</v>
      </c>
      <c r="BP577" s="7">
        <v>0.58539573923925659</v>
      </c>
      <c r="BQ577" s="7">
        <v>0.47845695870020483</v>
      </c>
      <c r="BR577" s="7">
        <v>0.44560887291718743</v>
      </c>
      <c r="BS577" s="7">
        <v>0.83141515535066679</v>
      </c>
      <c r="BT577" s="7">
        <v>0.54431897647030736</v>
      </c>
      <c r="BU577" s="7">
        <v>1.3153629857303999</v>
      </c>
      <c r="BV577" s="7">
        <v>0.4696152285426185</v>
      </c>
      <c r="BW577" s="7">
        <v>0.79327626582216859</v>
      </c>
      <c r="BX577" s="7">
        <v>0.81107344370965029</v>
      </c>
      <c r="BY577" s="7">
        <v>0.71506468109226362</v>
      </c>
      <c r="BZ577" s="7">
        <v>0.85589460930723504</v>
      </c>
      <c r="CA577" s="7">
        <v>0.44160144429521592</v>
      </c>
      <c r="CB577" s="7">
        <v>0.55761769060659083</v>
      </c>
      <c r="CC577" s="7">
        <v>0.55614578507208301</v>
      </c>
      <c r="CD577" s="7">
        <v>0.24277596919724781</v>
      </c>
      <c r="CE577" s="7">
        <v>0.64368201978577932</v>
      </c>
      <c r="CF577" s="7">
        <v>0.40165739078066293</v>
      </c>
      <c r="CG577" s="7">
        <v>0.29437779475920611</v>
      </c>
      <c r="CH577" s="7">
        <v>0.61919900173787679</v>
      </c>
      <c r="CI577" s="7">
        <v>0.28955101636831421</v>
      </c>
      <c r="CJ577" s="7">
        <v>0.44034593980954712</v>
      </c>
      <c r="CK577" s="7">
        <v>0.2384142032805785</v>
      </c>
      <c r="CL577" s="7">
        <v>0.3888394871831955</v>
      </c>
      <c r="CM577" s="7">
        <v>0.37993684595756427</v>
      </c>
      <c r="CN577" s="7">
        <v>0.40136200595572391</v>
      </c>
      <c r="CO577" s="7">
        <v>0.22072352650061289</v>
      </c>
      <c r="CP577" s="7">
        <v>0.39191934447789101</v>
      </c>
      <c r="CQ577" s="7">
        <v>0.25116954073315712</v>
      </c>
      <c r="CR577" s="7">
        <v>0.37464075798501351</v>
      </c>
      <c r="CS577" s="7">
        <v>0.62210825177520634</v>
      </c>
      <c r="CT577" s="7">
        <v>0.33268565539284922</v>
      </c>
      <c r="CU577" s="7">
        <v>0.41550149089919902</v>
      </c>
      <c r="CV577" s="7">
        <v>0.22456792669305201</v>
      </c>
      <c r="CW577" s="7">
        <v>0.35345755274768981</v>
      </c>
      <c r="CX577" s="7">
        <v>0.32941067903666038</v>
      </c>
      <c r="CY577" s="7">
        <v>0.43639840492439119</v>
      </c>
      <c r="CZ577" s="7">
        <v>0.41842122163594381</v>
      </c>
      <c r="DA577" s="7">
        <v>0.45187694469820627</v>
      </c>
      <c r="DB577" s="7">
        <v>0.38729888962714137</v>
      </c>
      <c r="DC577" s="7">
        <v>0.29267227086179809</v>
      </c>
      <c r="DD577" s="7">
        <v>0.30576310211557112</v>
      </c>
      <c r="DE577" s="7">
        <v>0.204449997215056</v>
      </c>
      <c r="DF577" s="7">
        <v>0.11751536453642709</v>
      </c>
      <c r="DG577" s="7">
        <v>0.16555341272651861</v>
      </c>
      <c r="DH577" s="7">
        <v>0.28536690507485529</v>
      </c>
      <c r="DI577" s="7">
        <v>9.018953931107565E-2</v>
      </c>
      <c r="DJ577" s="7">
        <v>0.30900301398218749</v>
      </c>
      <c r="DK577" s="7">
        <v>0.1314598470671822</v>
      </c>
      <c r="DL577" s="7">
        <v>0.1292749276268339</v>
      </c>
      <c r="DM577" s="7">
        <v>0.34517642459089459</v>
      </c>
      <c r="DN577" s="7">
        <v>2.3657535442458411E-2</v>
      </c>
      <c r="DO577" s="7">
        <v>-5.6937517502608781E-3</v>
      </c>
      <c r="DP577" s="7">
        <v>3.130786270834629E-2</v>
      </c>
      <c r="DQ577" s="7">
        <v>5.070443020524773E-2</v>
      </c>
    </row>
    <row r="578" spans="1:121" x14ac:dyDescent="0.25">
      <c r="A578" s="6">
        <v>45792</v>
      </c>
      <c r="B578" s="7">
        <v>1.7321783626463541</v>
      </c>
      <c r="C578" s="7">
        <v>2.1016584785501422</v>
      </c>
      <c r="D578" s="7">
        <v>0.94619458658699096</v>
      </c>
      <c r="E578" s="7">
        <v>1.589242133835467</v>
      </c>
      <c r="F578" s="7">
        <v>1.847500732662082</v>
      </c>
      <c r="G578" s="7">
        <v>1.077809575639884</v>
      </c>
      <c r="H578" s="7">
        <v>1.0066387194379001</v>
      </c>
      <c r="I578" s="7">
        <v>1.7576241013029199</v>
      </c>
      <c r="J578" s="7">
        <v>1.539236710442627</v>
      </c>
      <c r="K578" s="7">
        <v>1.4202322800576179</v>
      </c>
      <c r="L578" s="7">
        <v>0.83728525028949208</v>
      </c>
      <c r="M578" s="7">
        <v>1.289825979697377</v>
      </c>
      <c r="N578" s="7">
        <v>2.8064855914896558</v>
      </c>
      <c r="O578" s="7">
        <v>0.78510448044164138</v>
      </c>
      <c r="P578" s="7">
        <v>0.52375429884774616</v>
      </c>
      <c r="Q578" s="7">
        <v>0.91378977905302161</v>
      </c>
      <c r="R578" s="7">
        <v>0.34569048544540842</v>
      </c>
      <c r="S578" s="7">
        <v>0.5663830833960517</v>
      </c>
      <c r="T578" s="7">
        <v>0.95981050216329966</v>
      </c>
      <c r="U578" s="7">
        <v>0.37697223960495602</v>
      </c>
      <c r="V578" s="7">
        <v>3.3106821843206542</v>
      </c>
      <c r="W578" s="7">
        <v>0.71694698418803382</v>
      </c>
      <c r="X578" s="7">
        <v>0.86125344291949513</v>
      </c>
      <c r="Y578" s="7">
        <v>0.76527803312360732</v>
      </c>
      <c r="Z578" s="7">
        <v>1.254566387812853</v>
      </c>
      <c r="AA578" s="7">
        <v>1.1563080049104639</v>
      </c>
      <c r="AB578" s="7">
        <v>1.0428305333368411</v>
      </c>
      <c r="AC578" s="7">
        <v>0.47659491660388681</v>
      </c>
      <c r="AD578" s="7">
        <v>1.703026983680743</v>
      </c>
      <c r="AE578" s="7">
        <v>1.286172982266002</v>
      </c>
      <c r="AF578" s="7">
        <v>4.4229276704309486</v>
      </c>
      <c r="AG578" s="7">
        <v>0.89548490113410617</v>
      </c>
      <c r="AH578" s="7">
        <v>1.206877139746809</v>
      </c>
      <c r="AI578" s="7">
        <v>0.89098185126086515</v>
      </c>
      <c r="AJ578" s="7">
        <v>0.86435547007707969</v>
      </c>
      <c r="AK578" s="7">
        <v>0.59539352477589214</v>
      </c>
      <c r="AL578" s="7">
        <v>1.1339978061497551</v>
      </c>
      <c r="AM578" s="7">
        <v>0.70826628534591651</v>
      </c>
      <c r="AN578" s="7">
        <v>0.9357740996784969</v>
      </c>
      <c r="AO578" s="7">
        <v>0.6465962524833877</v>
      </c>
      <c r="AP578" s="7">
        <v>0.87682115498676239</v>
      </c>
      <c r="AQ578" s="7">
        <v>1.151988400310342</v>
      </c>
      <c r="AR578" s="7">
        <v>0.68476178376832086</v>
      </c>
      <c r="AS578" s="7">
        <v>0.96880725441024285</v>
      </c>
      <c r="AT578" s="7">
        <v>0.8281207423243826</v>
      </c>
      <c r="AU578" s="7">
        <v>0.83363715666683236</v>
      </c>
      <c r="AV578" s="7">
        <v>0.51261373399755739</v>
      </c>
      <c r="AW578" s="7">
        <v>0.95953980449698606</v>
      </c>
      <c r="AX578" s="7">
        <v>0.52870814424874824</v>
      </c>
      <c r="AY578" s="7">
        <v>0.79633492464808731</v>
      </c>
      <c r="AZ578" s="7">
        <v>0.73992924316249686</v>
      </c>
      <c r="BA578" s="7">
        <v>0.49242336057564629</v>
      </c>
      <c r="BB578" s="7">
        <v>0.68225228698458484</v>
      </c>
      <c r="BC578" s="7">
        <v>2.3069753364501828</v>
      </c>
      <c r="BD578" s="7">
        <v>1.6815184459365959</v>
      </c>
      <c r="BE578" s="7">
        <v>1.100767054256883</v>
      </c>
      <c r="BF578" s="7">
        <v>0.73450733058521678</v>
      </c>
      <c r="BG578" s="7">
        <v>0.96416987215589578</v>
      </c>
      <c r="BH578" s="7">
        <v>0.92473802845479103</v>
      </c>
      <c r="BI578" s="7">
        <v>0.54404635072116414</v>
      </c>
      <c r="BJ578" s="7">
        <v>0.91848918018362546</v>
      </c>
      <c r="BK578" s="7">
        <v>2.1821344017912989</v>
      </c>
      <c r="BL578" s="7">
        <v>0.41471764648335913</v>
      </c>
      <c r="BM578" s="7">
        <v>0.5139969227113621</v>
      </c>
      <c r="BN578" s="7">
        <v>0.36947295014952458</v>
      </c>
      <c r="BO578" s="7">
        <v>1.0420192829317421</v>
      </c>
      <c r="BP578" s="7">
        <v>0.59881725516046003</v>
      </c>
      <c r="BQ578" s="7">
        <v>0.50046606469161947</v>
      </c>
      <c r="BR578" s="7">
        <v>0.45861981935222063</v>
      </c>
      <c r="BS578" s="7">
        <v>0.84449610735438263</v>
      </c>
      <c r="BT578" s="7">
        <v>0.55463925807498171</v>
      </c>
      <c r="BU578" s="7">
        <v>1.318556373202771</v>
      </c>
      <c r="BV578" s="7">
        <v>0.48743921536861112</v>
      </c>
      <c r="BW578" s="7">
        <v>0.78852610408925106</v>
      </c>
      <c r="BX578" s="7">
        <v>0.8390978735200203</v>
      </c>
      <c r="BY578" s="7">
        <v>0.70001516093726535</v>
      </c>
      <c r="BZ578" s="7">
        <v>0.8387560715303517</v>
      </c>
      <c r="CA578" s="7">
        <v>0.4552353170825989</v>
      </c>
      <c r="CB578" s="7">
        <v>0.58808967898366848</v>
      </c>
      <c r="CC578" s="7">
        <v>0.57221397706124377</v>
      </c>
      <c r="CD578" s="7">
        <v>0.26941700148274172</v>
      </c>
      <c r="CE578" s="7">
        <v>0.68010325648336489</v>
      </c>
      <c r="CF578" s="7">
        <v>0.4300926634204032</v>
      </c>
      <c r="CG578" s="7">
        <v>0.29254305124201307</v>
      </c>
      <c r="CH578" s="7">
        <v>0.63992328299367629</v>
      </c>
      <c r="CI578" s="7">
        <v>0.29464253066892088</v>
      </c>
      <c r="CJ578" s="7">
        <v>0.43653064581617568</v>
      </c>
      <c r="CK578" s="7">
        <v>0.27117905176093049</v>
      </c>
      <c r="CL578" s="7">
        <v>0.42150835040720658</v>
      </c>
      <c r="CM578" s="7">
        <v>0.39942161011229138</v>
      </c>
      <c r="CN578" s="7">
        <v>0.38842091783697219</v>
      </c>
      <c r="CO578" s="7">
        <v>0.2444314845209474</v>
      </c>
      <c r="CP578" s="7">
        <v>0.38962149569636217</v>
      </c>
      <c r="CQ578" s="7">
        <v>0.27813855761333478</v>
      </c>
      <c r="CR578" s="7">
        <v>0.38988989026363341</v>
      </c>
      <c r="CS578" s="7">
        <v>0.66743648004056744</v>
      </c>
      <c r="CT578" s="7">
        <v>0.3589878870315466</v>
      </c>
      <c r="CU578" s="7">
        <v>0.44993319193500142</v>
      </c>
      <c r="CV578" s="7">
        <v>0.2487363186426941</v>
      </c>
      <c r="CW578" s="7">
        <v>0.36707026957810429</v>
      </c>
      <c r="CX578" s="7">
        <v>0.35522947574711261</v>
      </c>
      <c r="CY578" s="7">
        <v>0.46185088355333043</v>
      </c>
      <c r="CZ578" s="7">
        <v>0.41736538670720708</v>
      </c>
      <c r="DA578" s="7">
        <v>0.44816841901396448</v>
      </c>
      <c r="DB578" s="7">
        <v>0.41330933039492929</v>
      </c>
      <c r="DC578" s="7">
        <v>0.31690855893555958</v>
      </c>
      <c r="DD578" s="7">
        <v>0.31748563551583492</v>
      </c>
      <c r="DE578" s="7">
        <v>0.2297802832751776</v>
      </c>
      <c r="DF578" s="7">
        <v>0.1308938446075554</v>
      </c>
      <c r="DG578" s="7">
        <v>0.16716096354663601</v>
      </c>
      <c r="DH578" s="7">
        <v>0.31239892091033372</v>
      </c>
      <c r="DI578" s="7">
        <v>0.1125248670887284</v>
      </c>
      <c r="DJ578" s="7">
        <v>0.33512335671958898</v>
      </c>
      <c r="DK578" s="7">
        <v>0.15180879051085941</v>
      </c>
      <c r="DL578" s="7">
        <v>0.16083141076400989</v>
      </c>
      <c r="DM578" s="7">
        <v>0.35725279245652469</v>
      </c>
      <c r="DN578" s="7">
        <v>1.4339443949482611E-3</v>
      </c>
      <c r="DO578" s="7">
        <v>1.4677160981171109E-2</v>
      </c>
      <c r="DP578" s="7">
        <v>6.3056370648164828E-2</v>
      </c>
      <c r="DQ578" s="7">
        <v>8.3050055746364704E-2</v>
      </c>
    </row>
    <row r="579" spans="1:121" x14ac:dyDescent="0.25">
      <c r="A579" s="6">
        <v>45793</v>
      </c>
      <c r="B579" s="7">
        <v>1.909679272874246</v>
      </c>
      <c r="C579" s="7">
        <v>2.1086513834259391</v>
      </c>
      <c r="D579" s="7">
        <v>1.0009530960216799</v>
      </c>
      <c r="E579" s="7">
        <v>1.619776300970863</v>
      </c>
      <c r="F579" s="7">
        <v>1.8832393884845371</v>
      </c>
      <c r="G579" s="7">
        <v>1.1503445970280539</v>
      </c>
      <c r="H579" s="7">
        <v>1.0314210659802361</v>
      </c>
      <c r="I579" s="7">
        <v>1.758628472686625</v>
      </c>
      <c r="J579" s="7">
        <v>1.640756552508158</v>
      </c>
      <c r="K579" s="7">
        <v>1.455351784639709</v>
      </c>
      <c r="L579" s="7">
        <v>0.85979779856615313</v>
      </c>
      <c r="M579" s="7">
        <v>1.3169815296657781</v>
      </c>
      <c r="N579" s="7">
        <v>2.855675436441687</v>
      </c>
      <c r="O579" s="7">
        <v>0.81999040799044165</v>
      </c>
      <c r="P579" s="7">
        <v>0.54316881280285756</v>
      </c>
      <c r="Q579" s="7">
        <v>0.94880417496099279</v>
      </c>
      <c r="R579" s="7">
        <v>0.34925335924939671</v>
      </c>
      <c r="S579" s="7">
        <v>0.58404065902620239</v>
      </c>
      <c r="T579" s="7">
        <v>0.98993501003487516</v>
      </c>
      <c r="U579" s="7">
        <v>0.38061793553159678</v>
      </c>
      <c r="V579" s="7">
        <v>3.45609635484738</v>
      </c>
      <c r="W579" s="7">
        <v>0.733776378612921</v>
      </c>
      <c r="X579" s="7">
        <v>0.88699584406881748</v>
      </c>
      <c r="Y579" s="7">
        <v>0.78453745868352676</v>
      </c>
      <c r="Z579" s="7">
        <v>1.280084824949201</v>
      </c>
      <c r="AA579" s="7">
        <v>1.193743291223424</v>
      </c>
      <c r="AB579" s="7">
        <v>1.0656579355455571</v>
      </c>
      <c r="AC579" s="7">
        <v>0.49506441266949158</v>
      </c>
      <c r="AD579" s="7">
        <v>1.715127856382769</v>
      </c>
      <c r="AE579" s="7">
        <v>1.3806463818219179</v>
      </c>
      <c r="AF579" s="7">
        <v>4.605861715508647</v>
      </c>
      <c r="AG579" s="7">
        <v>0.93765590950046929</v>
      </c>
      <c r="AH579" s="7">
        <v>1.2451903479692961</v>
      </c>
      <c r="AI579" s="7">
        <v>0.89493999100271471</v>
      </c>
      <c r="AJ579" s="7">
        <v>0.89103028281035646</v>
      </c>
      <c r="AK579" s="7">
        <v>0.61952536319000462</v>
      </c>
      <c r="AL579" s="7">
        <v>1.134775042731192</v>
      </c>
      <c r="AM579" s="7">
        <v>0.72649012391555057</v>
      </c>
      <c r="AN579" s="7">
        <v>0.96447362816834703</v>
      </c>
      <c r="AO579" s="7">
        <v>0.68654118041871515</v>
      </c>
      <c r="AP579" s="7">
        <v>0.89901081138876537</v>
      </c>
      <c r="AQ579" s="7">
        <v>1.187453050455556</v>
      </c>
      <c r="AR579" s="7">
        <v>0.7078740096578755</v>
      </c>
      <c r="AS579" s="7">
        <v>0.99750130203666143</v>
      </c>
      <c r="AT579" s="7">
        <v>0.86349769483950678</v>
      </c>
      <c r="AU579" s="7">
        <v>0.86036119061434513</v>
      </c>
      <c r="AV579" s="7">
        <v>0.53153375945254289</v>
      </c>
      <c r="AW579" s="7">
        <v>0.99183291239760685</v>
      </c>
      <c r="AX579" s="7">
        <v>0.54912350006623467</v>
      </c>
      <c r="AY579" s="7">
        <v>0.8878878849270786</v>
      </c>
      <c r="AZ579" s="7">
        <v>0.74790975777198354</v>
      </c>
      <c r="BA579" s="7">
        <v>0.50495621475581931</v>
      </c>
      <c r="BB579" s="7">
        <v>0.68804527144315553</v>
      </c>
      <c r="BC579" s="7">
        <v>2.4185310148649282</v>
      </c>
      <c r="BD579" s="7">
        <v>1.7197412134054451</v>
      </c>
      <c r="BE579" s="7">
        <v>1.135429758374388</v>
      </c>
      <c r="BF579" s="7">
        <v>0.75379268545572531</v>
      </c>
      <c r="BG579" s="7">
        <v>1.0281099306414321</v>
      </c>
      <c r="BH579" s="7">
        <v>0.94636196523025706</v>
      </c>
      <c r="BI579" s="7">
        <v>0.56346291276430471</v>
      </c>
      <c r="BJ579" s="7">
        <v>0.95064829284560459</v>
      </c>
      <c r="BK579" s="7">
        <v>2.2894787651090431</v>
      </c>
      <c r="BL579" s="7">
        <v>0.43202029399286063</v>
      </c>
      <c r="BM579" s="7">
        <v>0.52714037594588548</v>
      </c>
      <c r="BN579" s="7">
        <v>0.38230390742978693</v>
      </c>
      <c r="BO579" s="7">
        <v>1.0722939883310221</v>
      </c>
      <c r="BP579" s="7">
        <v>0.60615053294336341</v>
      </c>
      <c r="BQ579" s="7">
        <v>0.51248484630669022</v>
      </c>
      <c r="BR579" s="7">
        <v>0.4700678990799505</v>
      </c>
      <c r="BS579" s="7">
        <v>0.87493033502639395</v>
      </c>
      <c r="BT579" s="7">
        <v>0.55789337678982998</v>
      </c>
      <c r="BU579" s="7">
        <v>1.3262989810450281</v>
      </c>
      <c r="BV579" s="7">
        <v>0.49973741386012832</v>
      </c>
      <c r="BW579" s="7">
        <v>0.79363025920772778</v>
      </c>
      <c r="BX579" s="7">
        <v>0.86578465343292277</v>
      </c>
      <c r="BY579" s="7">
        <v>0.76798254260656895</v>
      </c>
      <c r="BZ579" s="7">
        <v>0.83296799704895563</v>
      </c>
      <c r="CA579" s="7">
        <v>0.460246548537385</v>
      </c>
      <c r="CB579" s="7">
        <v>0.60535607105079769</v>
      </c>
      <c r="CC579" s="7">
        <v>0.60086795991439423</v>
      </c>
      <c r="CD579" s="7">
        <v>0.28131050789707829</v>
      </c>
      <c r="CE579" s="7">
        <v>0.76573229180124103</v>
      </c>
      <c r="CF579" s="7">
        <v>0.44756487650682469</v>
      </c>
      <c r="CG579" s="7">
        <v>0.30901164799996561</v>
      </c>
      <c r="CH579" s="7">
        <v>0.65269635263708903</v>
      </c>
      <c r="CI579" s="7">
        <v>0.30923682030446331</v>
      </c>
      <c r="CJ579" s="7">
        <v>0.44063026462069121</v>
      </c>
      <c r="CK579" s="7">
        <v>0.28907148223934698</v>
      </c>
      <c r="CL579" s="7">
        <v>0.44058628463095562</v>
      </c>
      <c r="CM579" s="7">
        <v>0.41653718006163182</v>
      </c>
      <c r="CN579" s="7">
        <v>0.38405041768831438</v>
      </c>
      <c r="CO579" s="7">
        <v>0.25822622660069228</v>
      </c>
      <c r="CP579" s="7">
        <v>0.39464028383346822</v>
      </c>
      <c r="CQ579" s="7">
        <v>0.29066722799150679</v>
      </c>
      <c r="CR579" s="7">
        <v>0.40000114853407093</v>
      </c>
      <c r="CS579" s="7">
        <v>0.67819097390533889</v>
      </c>
      <c r="CT579" s="7">
        <v>0.36526261047684838</v>
      </c>
      <c r="CU579" s="7">
        <v>0.45984209495880579</v>
      </c>
      <c r="CV579" s="7">
        <v>0.25450198817540959</v>
      </c>
      <c r="CW579" s="7">
        <v>0.39026789766942721</v>
      </c>
      <c r="CX579" s="7">
        <v>0.37025243306484379</v>
      </c>
      <c r="CY579" s="7">
        <v>0.47490188547251561</v>
      </c>
      <c r="CZ579" s="7">
        <v>0.42015844365944172</v>
      </c>
      <c r="DA579" s="7">
        <v>0.45858671412245361</v>
      </c>
      <c r="DB579" s="7">
        <v>0.42060562798037687</v>
      </c>
      <c r="DC579" s="7">
        <v>0.32370718152452382</v>
      </c>
      <c r="DD579" s="7">
        <v>0.33212481969345081</v>
      </c>
      <c r="DE579" s="7">
        <v>0.24380045855519689</v>
      </c>
      <c r="DF579" s="7">
        <v>0.14515763793530481</v>
      </c>
      <c r="DG579" s="7">
        <v>0.17105859128343701</v>
      </c>
      <c r="DH579" s="7">
        <v>0.32736099434630361</v>
      </c>
      <c r="DI579" s="7">
        <v>0.1236536151923333</v>
      </c>
      <c r="DJ579" s="7">
        <v>0.35259553149583672</v>
      </c>
      <c r="DK579" s="7">
        <v>0.16333733417928409</v>
      </c>
      <c r="DL579" s="7">
        <v>0.16831844516354019</v>
      </c>
      <c r="DM579" s="7">
        <v>0.3723338476640643</v>
      </c>
      <c r="DN579" s="7">
        <v>3.176141512831077E-3</v>
      </c>
      <c r="DO579" s="7">
        <v>2.4827124244994229E-2</v>
      </c>
      <c r="DP579" s="7">
        <v>7.1153275457972898E-2</v>
      </c>
      <c r="DQ579" s="7">
        <v>9.1299245015875163E-2</v>
      </c>
    </row>
    <row r="580" spans="1:121" x14ac:dyDescent="0.25">
      <c r="A580" s="6">
        <v>45796</v>
      </c>
      <c r="B580" s="7">
        <v>1.9071685113256089</v>
      </c>
      <c r="C580" s="7">
        <v>2.0440821536123002</v>
      </c>
      <c r="D580" s="7">
        <v>1.0184241203821049</v>
      </c>
      <c r="E580" s="7">
        <v>1.626876665951241</v>
      </c>
      <c r="F580" s="7">
        <v>1.889665799706657</v>
      </c>
      <c r="G580" s="7">
        <v>1.2013812721448449</v>
      </c>
      <c r="H580" s="7">
        <v>1.041762985043782</v>
      </c>
      <c r="I580" s="7">
        <v>1.744073245667435</v>
      </c>
      <c r="J580" s="7">
        <v>1.6788546307623791</v>
      </c>
      <c r="K580" s="7">
        <v>1.452727182481238</v>
      </c>
      <c r="L580" s="7">
        <v>0.85720842065267</v>
      </c>
      <c r="M580" s="7">
        <v>1.324686480526593</v>
      </c>
      <c r="N580" s="7">
        <v>2.882550670081355</v>
      </c>
      <c r="O580" s="7">
        <v>0.83182941514153441</v>
      </c>
      <c r="P580" s="7">
        <v>0.55220513738964172</v>
      </c>
      <c r="Q580" s="7">
        <v>0.95576021488846297</v>
      </c>
      <c r="R580" s="7">
        <v>0.36955001058990788</v>
      </c>
      <c r="S580" s="7">
        <v>0.59048677968574226</v>
      </c>
      <c r="T580" s="7">
        <v>0.98283445411092862</v>
      </c>
      <c r="U580" s="7">
        <v>0.40138640031239242</v>
      </c>
      <c r="V580" s="7">
        <v>3.3316193206864551</v>
      </c>
      <c r="W580" s="7">
        <v>0.72883546658727316</v>
      </c>
      <c r="X580" s="7">
        <v>0.89374506595318692</v>
      </c>
      <c r="Y580" s="7">
        <v>0.78397524842889599</v>
      </c>
      <c r="Z580" s="7">
        <v>1.2834629008651011</v>
      </c>
      <c r="AA580" s="7">
        <v>1.179105411046673</v>
      </c>
      <c r="AB580" s="7">
        <v>1.064346676525757</v>
      </c>
      <c r="AC580" s="7">
        <v>0.51707858573834353</v>
      </c>
      <c r="AD580" s="7">
        <v>1.6506179527840781</v>
      </c>
      <c r="AE580" s="7">
        <v>1.435337818372501</v>
      </c>
      <c r="AF580" s="7">
        <v>4.4492670225990754</v>
      </c>
      <c r="AG580" s="7">
        <v>0.94113833352285869</v>
      </c>
      <c r="AH580" s="7">
        <v>1.2302091843030381</v>
      </c>
      <c r="AI580" s="7">
        <v>0.89031816514422113</v>
      </c>
      <c r="AJ580" s="7">
        <v>0.91655217224398777</v>
      </c>
      <c r="AK580" s="7">
        <v>0.62857322593805076</v>
      </c>
      <c r="AL580" s="7">
        <v>1.123511425433865</v>
      </c>
      <c r="AM580" s="7">
        <v>0.72698594104819403</v>
      </c>
      <c r="AN580" s="7">
        <v>0.96518381525002872</v>
      </c>
      <c r="AO580" s="7">
        <v>0.7168082209308162</v>
      </c>
      <c r="AP580" s="7">
        <v>0.90937814290954622</v>
      </c>
      <c r="AQ580" s="7">
        <v>1.1732788089545501</v>
      </c>
      <c r="AR580" s="7">
        <v>0.70862490884518792</v>
      </c>
      <c r="AS580" s="7">
        <v>0.99140270820496901</v>
      </c>
      <c r="AT580" s="7">
        <v>0.86325390340487651</v>
      </c>
      <c r="AU580" s="7">
        <v>0.85468130080890026</v>
      </c>
      <c r="AV580" s="7">
        <v>0.55408492778727547</v>
      </c>
      <c r="AW580" s="7">
        <v>0.97892624876699963</v>
      </c>
      <c r="AX580" s="7">
        <v>0.55666053557092776</v>
      </c>
      <c r="AY580" s="7">
        <v>0.89239932999439908</v>
      </c>
      <c r="AZ580" s="7">
        <v>0.73815804670193153</v>
      </c>
      <c r="BA580" s="7">
        <v>0.50481961815118015</v>
      </c>
      <c r="BB580" s="7">
        <v>0.68861997798331598</v>
      </c>
      <c r="BC580" s="7">
        <v>2.3230374330318901</v>
      </c>
      <c r="BD580" s="7">
        <v>1.6459240301721061</v>
      </c>
      <c r="BE580" s="7">
        <v>1.1202274406809529</v>
      </c>
      <c r="BF580" s="7">
        <v>0.75501494165148753</v>
      </c>
      <c r="BG580" s="7">
        <v>0.94417898371824283</v>
      </c>
      <c r="BH580" s="7">
        <v>0.9679281523893366</v>
      </c>
      <c r="BI580" s="7">
        <v>0.56374173482337242</v>
      </c>
      <c r="BJ580" s="7">
        <v>0.91162370114917102</v>
      </c>
      <c r="BK580" s="7">
        <v>2.1975901415224599</v>
      </c>
      <c r="BL580" s="7">
        <v>0.43150815708281809</v>
      </c>
      <c r="BM580" s="7">
        <v>0.52666887683473496</v>
      </c>
      <c r="BN580" s="7">
        <v>0.39091091939029471</v>
      </c>
      <c r="BO580" s="7">
        <v>1.073043154112052</v>
      </c>
      <c r="BP580" s="7">
        <v>0.59718970652619263</v>
      </c>
      <c r="BQ580" s="7">
        <v>0.51304770074150685</v>
      </c>
      <c r="BR580" s="7">
        <v>0.46704430830688431</v>
      </c>
      <c r="BS580" s="7">
        <v>0.86158253630140602</v>
      </c>
      <c r="BT580" s="7">
        <v>0.55409361957967529</v>
      </c>
      <c r="BU580" s="7">
        <v>1.3191401711291251</v>
      </c>
      <c r="BV580" s="7">
        <v>0.49394803188699149</v>
      </c>
      <c r="BW580" s="7">
        <v>0.78659220565937815</v>
      </c>
      <c r="BX580" s="7">
        <v>0.86379025798243103</v>
      </c>
      <c r="BY580" s="7">
        <v>0.79348914873288767</v>
      </c>
      <c r="BZ580" s="7">
        <v>0.82173382426550035</v>
      </c>
      <c r="CA580" s="7">
        <v>0.46074369944671689</v>
      </c>
      <c r="CB580" s="7">
        <v>0.59675855354052976</v>
      </c>
      <c r="CC580" s="7">
        <v>0.58585182084505405</v>
      </c>
      <c r="CD580" s="7">
        <v>0.28928867739173031</v>
      </c>
      <c r="CE580" s="7">
        <v>0.7699518242754182</v>
      </c>
      <c r="CF580" s="7">
        <v>0.45783304006254077</v>
      </c>
      <c r="CG580" s="7">
        <v>0.31667681984705909</v>
      </c>
      <c r="CH580" s="7">
        <v>0.644695054032558</v>
      </c>
      <c r="CI580" s="7">
        <v>0.31456464978125398</v>
      </c>
      <c r="CJ580" s="7">
        <v>0.43497735321728292</v>
      </c>
      <c r="CK580" s="7">
        <v>0.29344221940632381</v>
      </c>
      <c r="CL580" s="7">
        <v>0.46554050309319672</v>
      </c>
      <c r="CM580" s="7">
        <v>0.41603058041538371</v>
      </c>
      <c r="CN580" s="7">
        <v>0.3755676391791658</v>
      </c>
      <c r="CO580" s="7">
        <v>0.26389333248480629</v>
      </c>
      <c r="CP580" s="7">
        <v>0.38756042759804621</v>
      </c>
      <c r="CQ580" s="7">
        <v>0.29586684531226809</v>
      </c>
      <c r="CR580" s="7">
        <v>0.40141691611689878</v>
      </c>
      <c r="CS580" s="7">
        <v>0.68354553969196052</v>
      </c>
      <c r="CT580" s="7">
        <v>0.3711827208875742</v>
      </c>
      <c r="CU580" s="7">
        <v>0.46412151322098039</v>
      </c>
      <c r="CV580" s="7">
        <v>0.25994181361520519</v>
      </c>
      <c r="CW580" s="7">
        <v>0.41535205931760988</v>
      </c>
      <c r="CX580" s="7">
        <v>0.37642410987619329</v>
      </c>
      <c r="CY580" s="7">
        <v>0.46866421680072912</v>
      </c>
      <c r="CZ580" s="7">
        <v>0.41010330609394319</v>
      </c>
      <c r="DA580" s="7">
        <v>0.44294596373821138</v>
      </c>
      <c r="DB580" s="7">
        <v>0.43269221177941869</v>
      </c>
      <c r="DC580" s="7">
        <v>0.33496934849033749</v>
      </c>
      <c r="DD580" s="7">
        <v>0.32830046706553651</v>
      </c>
      <c r="DE580" s="7">
        <v>0.25047965420728219</v>
      </c>
      <c r="DF580" s="7">
        <v>0.15773542511201691</v>
      </c>
      <c r="DG580" s="7">
        <v>0.1674548473435169</v>
      </c>
      <c r="DH580" s="7">
        <v>0.33448890921496682</v>
      </c>
      <c r="DI580" s="7">
        <v>0.1326891000978612</v>
      </c>
      <c r="DJ580" s="7">
        <v>0.35444116627246541</v>
      </c>
      <c r="DK580" s="7">
        <v>0.164409358348232</v>
      </c>
      <c r="DL580" s="7">
        <v>0.17204617226470181</v>
      </c>
      <c r="DM580" s="7">
        <v>0.36839406028145438</v>
      </c>
      <c r="DN580" s="7">
        <v>-1.769100406854951E-2</v>
      </c>
      <c r="DO580" s="7">
        <v>3.3067928961584718E-2</v>
      </c>
      <c r="DP580" s="7">
        <v>7.5770864281534678E-2</v>
      </c>
      <c r="DQ580" s="7">
        <v>9.6003680237615185E-2</v>
      </c>
    </row>
    <row r="581" spans="1:121" x14ac:dyDescent="0.25">
      <c r="A581" s="6">
        <v>45797</v>
      </c>
      <c r="B581" s="7">
        <v>1.869525335879179</v>
      </c>
      <c r="C581" s="7">
        <v>2.1265238250880878</v>
      </c>
      <c r="D581" s="7">
        <v>1.0156676292853599</v>
      </c>
      <c r="E581" s="7">
        <v>1.636549647637886</v>
      </c>
      <c r="F581" s="7">
        <v>1.899492977010556</v>
      </c>
      <c r="G581" s="7">
        <v>1.192358688426896</v>
      </c>
      <c r="H581" s="7">
        <v>1.0441121390964121</v>
      </c>
      <c r="I581" s="7">
        <v>1.743495071368224</v>
      </c>
      <c r="J581" s="7">
        <v>1.636114108730425</v>
      </c>
      <c r="K581" s="7">
        <v>1.467093877744738</v>
      </c>
      <c r="L581" s="7">
        <v>0.85505963801583573</v>
      </c>
      <c r="M581" s="7">
        <v>1.3360096605792779</v>
      </c>
      <c r="N581" s="7">
        <v>2.916495951327438</v>
      </c>
      <c r="O581" s="7">
        <v>0.83173719800384416</v>
      </c>
      <c r="P581" s="7">
        <v>0.55221482344531569</v>
      </c>
      <c r="Q581" s="7">
        <v>0.95378525820826465</v>
      </c>
      <c r="R581" s="7">
        <v>0.38622285716315868</v>
      </c>
      <c r="S581" s="7">
        <v>0.59124052644064262</v>
      </c>
      <c r="T581" s="7">
        <v>0.99116680919469102</v>
      </c>
      <c r="U581" s="7">
        <v>0.4184468218096582</v>
      </c>
      <c r="V581" s="7">
        <v>3.3675797441156128</v>
      </c>
      <c r="W581" s="7">
        <v>0.73054954842205655</v>
      </c>
      <c r="X581" s="7">
        <v>0.89475436843386214</v>
      </c>
      <c r="Y581" s="7">
        <v>0.78187245926477522</v>
      </c>
      <c r="Z581" s="7">
        <v>1.2951202873436991</v>
      </c>
      <c r="AA581" s="7">
        <v>1.182831403893696</v>
      </c>
      <c r="AB581" s="7">
        <v>1.0719741371395799</v>
      </c>
      <c r="AC581" s="7">
        <v>0.53281439520498464</v>
      </c>
      <c r="AD581" s="7">
        <v>1.701650704710401</v>
      </c>
      <c r="AE581" s="7">
        <v>1.4073239548965351</v>
      </c>
      <c r="AF581" s="7">
        <v>4.4945059817512272</v>
      </c>
      <c r="AG581" s="7">
        <v>0.92469560199760359</v>
      </c>
      <c r="AH581" s="7">
        <v>1.2340225580966839</v>
      </c>
      <c r="AI581" s="7">
        <v>0.88619612855975016</v>
      </c>
      <c r="AJ581" s="7">
        <v>0.93463567993975682</v>
      </c>
      <c r="AK581" s="7">
        <v>0.63490400226372556</v>
      </c>
      <c r="AL581" s="7">
        <v>1.1230640030728889</v>
      </c>
      <c r="AM581" s="7">
        <v>0.72475457185427472</v>
      </c>
      <c r="AN581" s="7">
        <v>0.97234134614166012</v>
      </c>
      <c r="AO581" s="7">
        <v>0.71826286473180589</v>
      </c>
      <c r="AP581" s="7">
        <v>0.91651315466307337</v>
      </c>
      <c r="AQ581" s="7">
        <v>1.17668697530167</v>
      </c>
      <c r="AR581" s="7">
        <v>0.70698109090314487</v>
      </c>
      <c r="AS581" s="7">
        <v>0.99869531389368715</v>
      </c>
      <c r="AT581" s="7">
        <v>0.860543294822399</v>
      </c>
      <c r="AU581" s="7">
        <v>0.86147322659533754</v>
      </c>
      <c r="AV581" s="7">
        <v>0.57020458338622215</v>
      </c>
      <c r="AW581" s="7">
        <v>0.98202962869997967</v>
      </c>
      <c r="AX581" s="7">
        <v>0.56184773572109759</v>
      </c>
      <c r="AY581" s="7">
        <v>0.89134342404938849</v>
      </c>
      <c r="AZ581" s="7">
        <v>0.74196761090914176</v>
      </c>
      <c r="BA581" s="7">
        <v>0.49629844353855052</v>
      </c>
      <c r="BB581" s="7">
        <v>0.68614728268665393</v>
      </c>
      <c r="BC581" s="7">
        <v>2.3506247680019978</v>
      </c>
      <c r="BD581" s="7">
        <v>1.6723596225564701</v>
      </c>
      <c r="BE581" s="7">
        <v>1.1223797908274411</v>
      </c>
      <c r="BF581" s="7">
        <v>0.76490250801557291</v>
      </c>
      <c r="BG581" s="7">
        <v>0.94973538652574119</v>
      </c>
      <c r="BH581" s="7">
        <v>0.98046889072456112</v>
      </c>
      <c r="BI581" s="7">
        <v>0.56409822997960557</v>
      </c>
      <c r="BJ581" s="7">
        <v>0.90985104341337819</v>
      </c>
      <c r="BK581" s="7">
        <v>2.2241360327767778</v>
      </c>
      <c r="BL581" s="7">
        <v>0.43351177512176958</v>
      </c>
      <c r="BM581" s="7">
        <v>0.5223217411847636</v>
      </c>
      <c r="BN581" s="7">
        <v>0.39386926935455652</v>
      </c>
      <c r="BO581" s="7">
        <v>1.080593526906749</v>
      </c>
      <c r="BP581" s="7">
        <v>0.60069030691730907</v>
      </c>
      <c r="BQ581" s="7">
        <v>0.50837810332019306</v>
      </c>
      <c r="BR581" s="7">
        <v>0.46448034082324591</v>
      </c>
      <c r="BS581" s="7">
        <v>0.86347232291949672</v>
      </c>
      <c r="BT581" s="7">
        <v>0.55070475580334288</v>
      </c>
      <c r="BU581" s="7">
        <v>1.322690349196423</v>
      </c>
      <c r="BV581" s="7">
        <v>0.49839350415275341</v>
      </c>
      <c r="BW581" s="7">
        <v>0.78304415638046976</v>
      </c>
      <c r="BX581" s="7">
        <v>0.87470729223832633</v>
      </c>
      <c r="BY581" s="7">
        <v>0.7648744334753923</v>
      </c>
      <c r="BZ581" s="7">
        <v>0.8323632762447104</v>
      </c>
      <c r="CA581" s="7">
        <v>0.45860469000566773</v>
      </c>
      <c r="CB581" s="7">
        <v>0.60823477169216544</v>
      </c>
      <c r="CC581" s="7">
        <v>0.58363648513451816</v>
      </c>
      <c r="CD581" s="7">
        <v>0.29203088543648192</v>
      </c>
      <c r="CE581" s="7">
        <v>0.76896424061693103</v>
      </c>
      <c r="CF581" s="7">
        <v>0.45955510455957982</v>
      </c>
      <c r="CG581" s="7">
        <v>0.31668503616117533</v>
      </c>
      <c r="CH581" s="7">
        <v>0.65004867527236687</v>
      </c>
      <c r="CI581" s="7">
        <v>0.31518763442440528</v>
      </c>
      <c r="CJ581" s="7">
        <v>0.43212758685918268</v>
      </c>
      <c r="CK581" s="7">
        <v>0.29677426245330812</v>
      </c>
      <c r="CL581" s="7">
        <v>0.47902582003316302</v>
      </c>
      <c r="CM581" s="7">
        <v>0.41801253518147391</v>
      </c>
      <c r="CN581" s="7">
        <v>0.38359380083354783</v>
      </c>
      <c r="CO581" s="7">
        <v>0.26239326130305107</v>
      </c>
      <c r="CP581" s="7">
        <v>0.39401638663197591</v>
      </c>
      <c r="CQ581" s="7">
        <v>0.29704620007310439</v>
      </c>
      <c r="CR581" s="7">
        <v>0.40463174492961368</v>
      </c>
      <c r="CS581" s="7">
        <v>0.68209022068335545</v>
      </c>
      <c r="CT581" s="7">
        <v>0.37624076034591081</v>
      </c>
      <c r="CU581" s="7">
        <v>0.4603826718937114</v>
      </c>
      <c r="CV581" s="7">
        <v>0.26458950594052028</v>
      </c>
      <c r="CW581" s="7">
        <v>0.42346835183778619</v>
      </c>
      <c r="CX581" s="7">
        <v>0.37479047981578367</v>
      </c>
      <c r="CY581" s="7">
        <v>0.46539458222979962</v>
      </c>
      <c r="CZ581" s="7">
        <v>0.41787776238446073</v>
      </c>
      <c r="DA581" s="7">
        <v>0.45331296073506211</v>
      </c>
      <c r="DB581" s="7">
        <v>0.44519180261697588</v>
      </c>
      <c r="DC581" s="7">
        <v>0.34661635159373572</v>
      </c>
      <c r="DD581" s="7">
        <v>0.32396721253476879</v>
      </c>
      <c r="DE581" s="7">
        <v>0.25206618612331422</v>
      </c>
      <c r="DF581" s="7">
        <v>0.15864010175121049</v>
      </c>
      <c r="DG581" s="7">
        <v>0.16924200650068921</v>
      </c>
      <c r="DH581" s="7">
        <v>0.33618202692298937</v>
      </c>
      <c r="DI581" s="7">
        <v>0.13694051220293749</v>
      </c>
      <c r="DJ581" s="7">
        <v>0.34831617126848952</v>
      </c>
      <c r="DK581" s="7">
        <v>0.15854819249976981</v>
      </c>
      <c r="DL581" s="7">
        <v>0.1710330122204706</v>
      </c>
      <c r="DM581" s="7">
        <v>0.36393001023508981</v>
      </c>
      <c r="DN581" s="7">
        <v>-1.900726337217828E-3</v>
      </c>
      <c r="DO581" s="7">
        <v>3.6945425000148191E-2</v>
      </c>
      <c r="DP581" s="7">
        <v>7.3995976986152456E-2</v>
      </c>
      <c r="DQ581" s="7">
        <v>9.4195411328004131E-2</v>
      </c>
    </row>
    <row r="582" spans="1:121" x14ac:dyDescent="0.25">
      <c r="A582" s="6">
        <v>45798</v>
      </c>
      <c r="B582" s="7">
        <v>1.721472925754572</v>
      </c>
      <c r="C582" s="7">
        <v>2.11075348307345</v>
      </c>
      <c r="D582" s="7">
        <v>0.95729427230116171</v>
      </c>
      <c r="E582" s="7">
        <v>1.594200746986985</v>
      </c>
      <c r="F582" s="7">
        <v>1.8456127571908061</v>
      </c>
      <c r="G582" s="7">
        <v>1.1093572045514399</v>
      </c>
      <c r="H582" s="7">
        <v>1.0125671676446431</v>
      </c>
      <c r="I582" s="7">
        <v>1.6944409664698441</v>
      </c>
      <c r="J582" s="7">
        <v>1.5084068614935471</v>
      </c>
      <c r="K582" s="7">
        <v>1.4483063999944821</v>
      </c>
      <c r="L582" s="7">
        <v>0.81817942819908529</v>
      </c>
      <c r="M582" s="7">
        <v>1.3049718263712311</v>
      </c>
      <c r="N582" s="7">
        <v>2.821310756652009</v>
      </c>
      <c r="O582" s="7">
        <v>0.78973372486568816</v>
      </c>
      <c r="P582" s="7">
        <v>0.51682676383520709</v>
      </c>
      <c r="Q582" s="7">
        <v>0.92318941562085288</v>
      </c>
      <c r="R582" s="7">
        <v>0.37257103065481201</v>
      </c>
      <c r="S582" s="7">
        <v>0.5598562811161647</v>
      </c>
      <c r="T582" s="7">
        <v>0.95447538964316814</v>
      </c>
      <c r="U582" s="7">
        <v>0.37334946392989221</v>
      </c>
      <c r="V582" s="7">
        <v>3.1470642307578469</v>
      </c>
      <c r="W582" s="7">
        <v>0.69595060624597438</v>
      </c>
      <c r="X582" s="7">
        <v>0.86085719624774448</v>
      </c>
      <c r="Y582" s="7">
        <v>0.74665837263751866</v>
      </c>
      <c r="Z582" s="7">
        <v>1.2742888353608699</v>
      </c>
      <c r="AA582" s="7">
        <v>1.134050082936555</v>
      </c>
      <c r="AB582" s="7">
        <v>1.0387396305319001</v>
      </c>
      <c r="AC582" s="7">
        <v>0.49834667719601172</v>
      </c>
      <c r="AD582" s="7">
        <v>1.6587425930886111</v>
      </c>
      <c r="AE582" s="7">
        <v>1.317668131179508</v>
      </c>
      <c r="AF582" s="7">
        <v>4.2170928884137568</v>
      </c>
      <c r="AG582" s="7">
        <v>0.87497963427225156</v>
      </c>
      <c r="AH582" s="7">
        <v>1.1899879705860379</v>
      </c>
      <c r="AI582" s="7">
        <v>0.8599613259226413</v>
      </c>
      <c r="AJ582" s="7">
        <v>0.92252057864182735</v>
      </c>
      <c r="AK582" s="7">
        <v>0.62131173123672423</v>
      </c>
      <c r="AL582" s="7">
        <v>1.0603862479915891</v>
      </c>
      <c r="AM582" s="7">
        <v>0.69096064732573304</v>
      </c>
      <c r="AN582" s="7">
        <v>0.95492895040992076</v>
      </c>
      <c r="AO582" s="7">
        <v>0.67299881318950416</v>
      </c>
      <c r="AP582" s="7">
        <v>0.90119255827503242</v>
      </c>
      <c r="AQ582" s="7">
        <v>1.144150599351702</v>
      </c>
      <c r="AR582" s="7">
        <v>0.67520182128452277</v>
      </c>
      <c r="AS582" s="7">
        <v>0.96112440334191063</v>
      </c>
      <c r="AT582" s="7">
        <v>0.81472918892519286</v>
      </c>
      <c r="AU582" s="7">
        <v>0.8296692676288131</v>
      </c>
      <c r="AV582" s="7">
        <v>0.55368304407864177</v>
      </c>
      <c r="AW582" s="7">
        <v>0.93434775340118614</v>
      </c>
      <c r="AX582" s="7">
        <v>0.54643020061362502</v>
      </c>
      <c r="AY582" s="7">
        <v>0.82515042709611319</v>
      </c>
      <c r="AZ582" s="7">
        <v>0.72430227347862508</v>
      </c>
      <c r="BA582" s="7">
        <v>0.47426990875246672</v>
      </c>
      <c r="BB582" s="7">
        <v>0.66328591551372451</v>
      </c>
      <c r="BC582" s="7">
        <v>2.211594648381209</v>
      </c>
      <c r="BD582" s="7">
        <v>1.588158041942286</v>
      </c>
      <c r="BE582" s="7">
        <v>1.0927131221557591</v>
      </c>
      <c r="BF582" s="7">
        <v>0.75283779881509028</v>
      </c>
      <c r="BG582" s="7">
        <v>0.86261881603165302</v>
      </c>
      <c r="BH582" s="7">
        <v>0.95245334788019109</v>
      </c>
      <c r="BI582" s="7">
        <v>0.53549280362354978</v>
      </c>
      <c r="BJ582" s="7">
        <v>0.84871473659251184</v>
      </c>
      <c r="BK582" s="7">
        <v>2.090354410139891</v>
      </c>
      <c r="BL582" s="7">
        <v>0.41162038720427668</v>
      </c>
      <c r="BM582" s="7">
        <v>0.49738461558491642</v>
      </c>
      <c r="BN582" s="7">
        <v>0.38999600848294169</v>
      </c>
      <c r="BO582" s="7">
        <v>1.059225397673863</v>
      </c>
      <c r="BP582" s="7">
        <v>0.57388735196703955</v>
      </c>
      <c r="BQ582" s="7">
        <v>0.48806311274012287</v>
      </c>
      <c r="BR582" s="7">
        <v>0.44251925075872861</v>
      </c>
      <c r="BS582" s="7">
        <v>0.81623205979829772</v>
      </c>
      <c r="BT582" s="7">
        <v>0.51358598151410551</v>
      </c>
      <c r="BU582" s="7">
        <v>1.272120764323815</v>
      </c>
      <c r="BV582" s="7">
        <v>0.48636775814794131</v>
      </c>
      <c r="BW582" s="7">
        <v>0.76083692253338686</v>
      </c>
      <c r="BX582" s="7">
        <v>0.85545446395660241</v>
      </c>
      <c r="BY582" s="7">
        <v>0.72124302690736242</v>
      </c>
      <c r="BZ582" s="7">
        <v>0.80222235701628941</v>
      </c>
      <c r="CA582" s="7">
        <v>0.427251100785357</v>
      </c>
      <c r="CB582" s="7">
        <v>0.59856848222292891</v>
      </c>
      <c r="CC582" s="7">
        <v>0.53990699219305616</v>
      </c>
      <c r="CD582" s="7">
        <v>0.26670875720105741</v>
      </c>
      <c r="CE582" s="7">
        <v>0.70705425478320461</v>
      </c>
      <c r="CF582" s="7">
        <v>0.44578107722607768</v>
      </c>
      <c r="CG582" s="7">
        <v>0.28678170197177111</v>
      </c>
      <c r="CH582" s="7">
        <v>0.63860468386929892</v>
      </c>
      <c r="CI582" s="7">
        <v>0.28544425912575422</v>
      </c>
      <c r="CJ582" s="7">
        <v>0.39401056276691859</v>
      </c>
      <c r="CK582" s="7">
        <v>0.27771806000892402</v>
      </c>
      <c r="CL582" s="7">
        <v>0.47543005709317399</v>
      </c>
      <c r="CM582" s="7">
        <v>0.40152231023334051</v>
      </c>
      <c r="CN582" s="7">
        <v>0.3674240439735883</v>
      </c>
      <c r="CO582" s="7">
        <v>0.25186955114056347</v>
      </c>
      <c r="CP582" s="7">
        <v>0.36806309856846742</v>
      </c>
      <c r="CQ582" s="7">
        <v>0.29009880929107501</v>
      </c>
      <c r="CR582" s="7">
        <v>0.38726365922518119</v>
      </c>
      <c r="CS582" s="7">
        <v>0.65056326964137789</v>
      </c>
      <c r="CT582" s="7">
        <v>0.35171630602214887</v>
      </c>
      <c r="CU582" s="7">
        <v>0.43482540710699991</v>
      </c>
      <c r="CV582" s="7">
        <v>0.25865389807646832</v>
      </c>
      <c r="CW582" s="7">
        <v>0.41255445016986592</v>
      </c>
      <c r="CX582" s="7">
        <v>0.36284019374851167</v>
      </c>
      <c r="CY582" s="7">
        <v>0.43339847815432719</v>
      </c>
      <c r="CZ582" s="7">
        <v>0.39025581845293827</v>
      </c>
      <c r="DA582" s="7">
        <v>0.42998196843303282</v>
      </c>
      <c r="DB582" s="7">
        <v>0.42097325164721089</v>
      </c>
      <c r="DC582" s="7">
        <v>0.34005706491935772</v>
      </c>
      <c r="DD582" s="7">
        <v>0.29385376661447649</v>
      </c>
      <c r="DE582" s="7">
        <v>0.23289077344047809</v>
      </c>
      <c r="DF582" s="7">
        <v>0.1522505134247947</v>
      </c>
      <c r="DG582" s="7">
        <v>0.1604793474276307</v>
      </c>
      <c r="DH582" s="7">
        <v>0.32744916661818729</v>
      </c>
      <c r="DI582" s="7">
        <v>0.13228820532088051</v>
      </c>
      <c r="DJ582" s="7">
        <v>0.32910574804880582</v>
      </c>
      <c r="DK582" s="7">
        <v>0.14315551296457071</v>
      </c>
      <c r="DL582" s="7">
        <v>0.1608551645594751</v>
      </c>
      <c r="DM582" s="7">
        <v>0.35977232038161522</v>
      </c>
      <c r="DN582" s="7">
        <v>-2.7413629536994218E-2</v>
      </c>
      <c r="DO582" s="7">
        <v>2.4975477334748138E-2</v>
      </c>
      <c r="DP582" s="7">
        <v>6.6126949930246148E-2</v>
      </c>
      <c r="DQ582" s="7">
        <v>7.3299309559656134E-2</v>
      </c>
    </row>
    <row r="583" spans="1:121" x14ac:dyDescent="0.25">
      <c r="A583" s="6">
        <v>45799</v>
      </c>
      <c r="B583" s="7">
        <v>1.7242792299790659</v>
      </c>
      <c r="C583" s="7">
        <v>2.1217662487168112</v>
      </c>
      <c r="D583" s="7">
        <v>0.95210900060403247</v>
      </c>
      <c r="E583" s="7">
        <v>1.592759862622239</v>
      </c>
      <c r="F583" s="7">
        <v>1.8515639529831021</v>
      </c>
      <c r="G583" s="7">
        <v>1.137871414373276</v>
      </c>
      <c r="H583" s="7">
        <v>1.0084097242877059</v>
      </c>
      <c r="I583" s="7">
        <v>1.6897621318182829</v>
      </c>
      <c r="J583" s="7">
        <v>1.575368919352073</v>
      </c>
      <c r="K583" s="7">
        <v>1.4458952003808261</v>
      </c>
      <c r="L583" s="7">
        <v>0.81300349041414033</v>
      </c>
      <c r="M583" s="7">
        <v>1.303448631924776</v>
      </c>
      <c r="N583" s="7">
        <v>2.8240978415248179</v>
      </c>
      <c r="O583" s="7">
        <v>0.78289644457013341</v>
      </c>
      <c r="P583" s="7">
        <v>0.52986977449950401</v>
      </c>
      <c r="Q583" s="7">
        <v>0.90825983750992112</v>
      </c>
      <c r="R583" s="7">
        <v>0.36976131234602899</v>
      </c>
      <c r="S583" s="7">
        <v>0.56736331579661847</v>
      </c>
      <c r="T583" s="7">
        <v>0.93754319596355362</v>
      </c>
      <c r="U583" s="7">
        <v>0.39301011454705043</v>
      </c>
      <c r="V583" s="7">
        <v>3.2724663978745072</v>
      </c>
      <c r="W583" s="7">
        <v>0.6884892856975573</v>
      </c>
      <c r="X583" s="7">
        <v>0.85803184878252314</v>
      </c>
      <c r="Y583" s="7">
        <v>0.73015103049589114</v>
      </c>
      <c r="Z583" s="7">
        <v>1.2660159328306539</v>
      </c>
      <c r="AA583" s="7">
        <v>1.1287321024162229</v>
      </c>
      <c r="AB583" s="7">
        <v>1.0333947120190801</v>
      </c>
      <c r="AC583" s="7">
        <v>0.49652889176844939</v>
      </c>
      <c r="AD583" s="7">
        <v>1.685879397918534</v>
      </c>
      <c r="AE583" s="7">
        <v>1.3768505750044759</v>
      </c>
      <c r="AF583" s="7">
        <v>4.374851417785858</v>
      </c>
      <c r="AG583" s="7">
        <v>0.90178527652424356</v>
      </c>
      <c r="AH583" s="7">
        <v>1.1906247118758411</v>
      </c>
      <c r="AI583" s="7">
        <v>0.85525732853419822</v>
      </c>
      <c r="AJ583" s="7">
        <v>0.91926045758577057</v>
      </c>
      <c r="AK583" s="7">
        <v>0.61207356255193335</v>
      </c>
      <c r="AL583" s="7">
        <v>1.0508571081033691</v>
      </c>
      <c r="AM583" s="7">
        <v>0.67122000596308773</v>
      </c>
      <c r="AN583" s="7">
        <v>0.94803590932872583</v>
      </c>
      <c r="AO583" s="7">
        <v>0.68067724892897807</v>
      </c>
      <c r="AP583" s="7">
        <v>0.89301550875717428</v>
      </c>
      <c r="AQ583" s="7">
        <v>1.1417900131101619</v>
      </c>
      <c r="AR583" s="7">
        <v>0.67531817181497922</v>
      </c>
      <c r="AS583" s="7">
        <v>0.96119585485569203</v>
      </c>
      <c r="AT583" s="7">
        <v>0.82900843036382121</v>
      </c>
      <c r="AU583" s="7">
        <v>0.82322178350025887</v>
      </c>
      <c r="AV583" s="7">
        <v>0.54318304446234977</v>
      </c>
      <c r="AW583" s="7">
        <v>0.93695745506331574</v>
      </c>
      <c r="AX583" s="7">
        <v>0.5371498489859905</v>
      </c>
      <c r="AY583" s="7">
        <v>0.8187328459969776</v>
      </c>
      <c r="AZ583" s="7">
        <v>0.72773695813703054</v>
      </c>
      <c r="BA583" s="7">
        <v>0.46783954574372061</v>
      </c>
      <c r="BB583" s="7">
        <v>0.66019406366501454</v>
      </c>
      <c r="BC583" s="7">
        <v>2.2522469230137232</v>
      </c>
      <c r="BD583" s="7">
        <v>1.6372046396189499</v>
      </c>
      <c r="BE583" s="7">
        <v>1.090127446903753</v>
      </c>
      <c r="BF583" s="7">
        <v>0.7557866075295514</v>
      </c>
      <c r="BG583" s="7">
        <v>0.87752125606618114</v>
      </c>
      <c r="BH583" s="7">
        <v>0.94247628182049037</v>
      </c>
      <c r="BI583" s="7">
        <v>0.53714928829638442</v>
      </c>
      <c r="BJ583" s="7">
        <v>0.85403093303400213</v>
      </c>
      <c r="BK583" s="7">
        <v>2.129472029250425</v>
      </c>
      <c r="BL583" s="7">
        <v>0.39209379922475401</v>
      </c>
      <c r="BM583" s="7">
        <v>0.50461784696117684</v>
      </c>
      <c r="BN583" s="7">
        <v>0.39456233083432818</v>
      </c>
      <c r="BO583" s="7">
        <v>1.0560722202234829</v>
      </c>
      <c r="BP583" s="7">
        <v>0.57209265639494045</v>
      </c>
      <c r="BQ583" s="7">
        <v>0.4951680736377102</v>
      </c>
      <c r="BR583" s="7">
        <v>0.43510585624741882</v>
      </c>
      <c r="BS583" s="7">
        <v>0.82202525774915491</v>
      </c>
      <c r="BT583" s="7">
        <v>0.51214442085332235</v>
      </c>
      <c r="BU583" s="7">
        <v>1.291604413892939</v>
      </c>
      <c r="BV583" s="7">
        <v>0.48468341720232239</v>
      </c>
      <c r="BW583" s="7">
        <v>0.75921346186812744</v>
      </c>
      <c r="BX583" s="7">
        <v>0.85261264383061297</v>
      </c>
      <c r="BY583" s="7">
        <v>0.72266293562675865</v>
      </c>
      <c r="BZ583" s="7">
        <v>0.79755258030943232</v>
      </c>
      <c r="CA583" s="7">
        <v>0.42730107276242929</v>
      </c>
      <c r="CB583" s="7">
        <v>0.60685768727619616</v>
      </c>
      <c r="CC583" s="7">
        <v>0.52499022816570617</v>
      </c>
      <c r="CD583" s="7">
        <v>0.25617700154197948</v>
      </c>
      <c r="CE583" s="7">
        <v>0.70105192261482219</v>
      </c>
      <c r="CF583" s="7">
        <v>0.44046370198234869</v>
      </c>
      <c r="CG583" s="7">
        <v>0.28611769547097282</v>
      </c>
      <c r="CH583" s="7">
        <v>0.63808043118055169</v>
      </c>
      <c r="CI583" s="7">
        <v>0.28557978704843201</v>
      </c>
      <c r="CJ583" s="7">
        <v>0.38561933951608918</v>
      </c>
      <c r="CK583" s="7">
        <v>0.28674224791339359</v>
      </c>
      <c r="CL583" s="7">
        <v>0.47585525370396398</v>
      </c>
      <c r="CM583" s="7">
        <v>0.38859906543792011</v>
      </c>
      <c r="CN583" s="7">
        <v>0.37757503191536412</v>
      </c>
      <c r="CO583" s="7">
        <v>0.2456358453638405</v>
      </c>
      <c r="CP583" s="7">
        <v>0.35253130736245869</v>
      </c>
      <c r="CQ583" s="7">
        <v>0.28981243980182031</v>
      </c>
      <c r="CR583" s="7">
        <v>0.38253715065786231</v>
      </c>
      <c r="CS583" s="7">
        <v>0.65145834911827749</v>
      </c>
      <c r="CT583" s="7">
        <v>0.35336785664050652</v>
      </c>
      <c r="CU583" s="7">
        <v>0.41730893053741691</v>
      </c>
      <c r="CV583" s="7">
        <v>0.2514903361498646</v>
      </c>
      <c r="CW583" s="7">
        <v>0.4063862402610896</v>
      </c>
      <c r="CX583" s="7">
        <v>0.35184404992137019</v>
      </c>
      <c r="CY583" s="7">
        <v>0.40948805870560562</v>
      </c>
      <c r="CZ583" s="7">
        <v>0.37338928489046141</v>
      </c>
      <c r="DA583" s="7">
        <v>0.41741911742010229</v>
      </c>
      <c r="DB583" s="7">
        <v>0.41794338156111799</v>
      </c>
      <c r="DC583" s="7">
        <v>0.33330884524822529</v>
      </c>
      <c r="DD583" s="7">
        <v>0.27358856367472512</v>
      </c>
      <c r="DE583" s="7">
        <v>0.2281040460175896</v>
      </c>
      <c r="DF583" s="7">
        <v>0.14935275799001671</v>
      </c>
      <c r="DG583" s="7">
        <v>0.15480032078962999</v>
      </c>
      <c r="DH583" s="7">
        <v>0.32246871875810551</v>
      </c>
      <c r="DI583" s="7">
        <v>0.13107586685870221</v>
      </c>
      <c r="DJ583" s="7">
        <v>0.32535628267917999</v>
      </c>
      <c r="DK583" s="7">
        <v>0.14113777254300869</v>
      </c>
      <c r="DL583" s="7">
        <v>0.1540866083895405</v>
      </c>
      <c r="DM583" s="7">
        <v>0.36086542863074872</v>
      </c>
      <c r="DN583" s="7">
        <v>-4.3758802133577752E-2</v>
      </c>
      <c r="DO583" s="7">
        <v>1.9923806261473938E-2</v>
      </c>
      <c r="DP583" s="7">
        <v>5.8916445247864768E-2</v>
      </c>
      <c r="DQ583" s="7">
        <v>7.1099613024258268E-2</v>
      </c>
    </row>
    <row r="584" spans="1:121" x14ac:dyDescent="0.25">
      <c r="A584" s="6">
        <v>45800</v>
      </c>
      <c r="B584" s="7">
        <v>1.7509311762418081</v>
      </c>
      <c r="C584" s="7">
        <v>2.09502252387131</v>
      </c>
      <c r="D584" s="7">
        <v>0.95694690749001921</v>
      </c>
      <c r="E584" s="7">
        <v>1.590567315927685</v>
      </c>
      <c r="F584" s="7">
        <v>1.846070193771624</v>
      </c>
      <c r="G584" s="7">
        <v>1.1512445278195951</v>
      </c>
      <c r="H584" s="7">
        <v>1.00648838907955</v>
      </c>
      <c r="I584" s="7">
        <v>1.662866950126342</v>
      </c>
      <c r="J584" s="7">
        <v>1.613060833899042</v>
      </c>
      <c r="K584" s="7">
        <v>1.450915037940961</v>
      </c>
      <c r="L584" s="7">
        <v>0.81356617506060558</v>
      </c>
      <c r="M584" s="7">
        <v>1.305234234034313</v>
      </c>
      <c r="N584" s="7">
        <v>2.8399215281953221</v>
      </c>
      <c r="O584" s="7">
        <v>0.78508118297481566</v>
      </c>
      <c r="P584" s="7">
        <v>0.54516507672847214</v>
      </c>
      <c r="Q584" s="7">
        <v>0.91650508595127778</v>
      </c>
      <c r="R584" s="7">
        <v>0.36561870480573599</v>
      </c>
      <c r="S584" s="7">
        <v>0.57651757136477166</v>
      </c>
      <c r="T584" s="7">
        <v>0.93928670468843811</v>
      </c>
      <c r="U584" s="7">
        <v>0.39056291154171691</v>
      </c>
      <c r="V584" s="7">
        <v>3.2408579609388188</v>
      </c>
      <c r="W584" s="7">
        <v>0.68508788145429333</v>
      </c>
      <c r="X584" s="7">
        <v>0.85468923056277135</v>
      </c>
      <c r="Y584" s="7">
        <v>0.73248848032119396</v>
      </c>
      <c r="Z584" s="7">
        <v>1.2742616971733589</v>
      </c>
      <c r="AA584" s="7">
        <v>1.1115388700177371</v>
      </c>
      <c r="AB584" s="7">
        <v>1.0309391270967829</v>
      </c>
      <c r="AC584" s="7">
        <v>0.50614048598156325</v>
      </c>
      <c r="AD584" s="7">
        <v>1.6735514249779231</v>
      </c>
      <c r="AE584" s="7">
        <v>1.4093675204696809</v>
      </c>
      <c r="AF584" s="7">
        <v>4.3350873479824541</v>
      </c>
      <c r="AG584" s="7">
        <v>0.89399313828075289</v>
      </c>
      <c r="AH584" s="7">
        <v>1.196169325446496</v>
      </c>
      <c r="AI584" s="7">
        <v>0.84079245244795064</v>
      </c>
      <c r="AJ584" s="7">
        <v>0.94117759265317713</v>
      </c>
      <c r="AK584" s="7">
        <v>0.62112120409023608</v>
      </c>
      <c r="AL584" s="7">
        <v>1.03475590631442</v>
      </c>
      <c r="AM584" s="7">
        <v>0.67452728596550249</v>
      </c>
      <c r="AN584" s="7">
        <v>0.95401322988290604</v>
      </c>
      <c r="AO584" s="7">
        <v>0.6881668739949891</v>
      </c>
      <c r="AP584" s="7">
        <v>0.90029874221659001</v>
      </c>
      <c r="AQ584" s="7">
        <v>1.148694814239462</v>
      </c>
      <c r="AR584" s="7">
        <v>0.66500601492140365</v>
      </c>
      <c r="AS584" s="7">
        <v>0.95989791887337161</v>
      </c>
      <c r="AT584" s="7">
        <v>0.82038834275333494</v>
      </c>
      <c r="AU584" s="7">
        <v>0.80904931397063451</v>
      </c>
      <c r="AV584" s="7">
        <v>0.54944985805627611</v>
      </c>
      <c r="AW584" s="7">
        <v>0.91871871151764672</v>
      </c>
      <c r="AX584" s="7">
        <v>0.54458730958853407</v>
      </c>
      <c r="AY584" s="7">
        <v>0.80634814931751042</v>
      </c>
      <c r="AZ584" s="7">
        <v>0.72442590548204522</v>
      </c>
      <c r="BA584" s="7">
        <v>0.46719516166472919</v>
      </c>
      <c r="BB584" s="7">
        <v>0.64868230346970313</v>
      </c>
      <c r="BC584" s="7">
        <v>2.2193492468912339</v>
      </c>
      <c r="BD584" s="7">
        <v>1.60610430789152</v>
      </c>
      <c r="BE584" s="7">
        <v>1.0981537742958061</v>
      </c>
      <c r="BF584" s="7">
        <v>0.76328053881535873</v>
      </c>
      <c r="BG584" s="7">
        <v>0.87642796234054154</v>
      </c>
      <c r="BH584" s="7">
        <v>0.94501386637938545</v>
      </c>
      <c r="BI584" s="7">
        <v>0.52820027728278651</v>
      </c>
      <c r="BJ584" s="7">
        <v>0.85555866705257211</v>
      </c>
      <c r="BK584" s="7">
        <v>2.0978162664225319</v>
      </c>
      <c r="BL584" s="7">
        <v>0.39195819739738358</v>
      </c>
      <c r="BM584" s="7">
        <v>0.49629152400605347</v>
      </c>
      <c r="BN584" s="7">
        <v>0.40985134504069781</v>
      </c>
      <c r="BO584" s="7">
        <v>1.059985330146519</v>
      </c>
      <c r="BP584" s="7">
        <v>0.55982511064232399</v>
      </c>
      <c r="BQ584" s="7">
        <v>0.49136528995073242</v>
      </c>
      <c r="BR584" s="7">
        <v>0.43187343238543358</v>
      </c>
      <c r="BS584" s="7">
        <v>0.80339972950685534</v>
      </c>
      <c r="BT584" s="7">
        <v>0.50166665797220444</v>
      </c>
      <c r="BU584" s="7">
        <v>1.274789834362748</v>
      </c>
      <c r="BV584" s="7">
        <v>0.48034060588831079</v>
      </c>
      <c r="BW584" s="7">
        <v>0.74342612907569339</v>
      </c>
      <c r="BX584" s="7">
        <v>0.85613879868927922</v>
      </c>
      <c r="BY584" s="7">
        <v>0.71484903906878361</v>
      </c>
      <c r="BZ584" s="7">
        <v>0.78523074510343371</v>
      </c>
      <c r="CA584" s="7">
        <v>0.4214164715080988</v>
      </c>
      <c r="CB584" s="7">
        <v>0.61409242550574272</v>
      </c>
      <c r="CC584" s="7">
        <v>0.51809155003387319</v>
      </c>
      <c r="CD584" s="7">
        <v>0.25279711377173858</v>
      </c>
      <c r="CE584" s="7">
        <v>0.68946857647139193</v>
      </c>
      <c r="CF584" s="7">
        <v>0.44161043244273462</v>
      </c>
      <c r="CG584" s="7">
        <v>0.27555113433309503</v>
      </c>
      <c r="CH584" s="7">
        <v>0.63260200353184204</v>
      </c>
      <c r="CI584" s="7">
        <v>0.2799229958524545</v>
      </c>
      <c r="CJ584" s="7">
        <v>0.37744412020494772</v>
      </c>
      <c r="CK584" s="7">
        <v>0.27875076456846148</v>
      </c>
      <c r="CL584" s="7">
        <v>0.49115996100549908</v>
      </c>
      <c r="CM584" s="7">
        <v>0.39840216354078573</v>
      </c>
      <c r="CN584" s="7">
        <v>0.3677392444419525</v>
      </c>
      <c r="CO584" s="7">
        <v>0.24669744657607229</v>
      </c>
      <c r="CP584" s="7">
        <v>0.34180838535878372</v>
      </c>
      <c r="CQ584" s="7">
        <v>0.28860391552546011</v>
      </c>
      <c r="CR584" s="7">
        <v>0.37598593253908891</v>
      </c>
      <c r="CS584" s="7">
        <v>0.64845952253128969</v>
      </c>
      <c r="CT584" s="7">
        <v>0.33984531603473589</v>
      </c>
      <c r="CU584" s="7">
        <v>0.41393924371086949</v>
      </c>
      <c r="CV584" s="7">
        <v>0.24356441647403379</v>
      </c>
      <c r="CW584" s="7">
        <v>0.41590536407068329</v>
      </c>
      <c r="CX584" s="7">
        <v>0.35383908110191631</v>
      </c>
      <c r="CY584" s="7">
        <v>0.39976121597745662</v>
      </c>
      <c r="CZ584" s="7">
        <v>0.36041128513329412</v>
      </c>
      <c r="DA584" s="7">
        <v>0.40924431970009878</v>
      </c>
      <c r="DB584" s="7">
        <v>0.40287148074016449</v>
      </c>
      <c r="DC584" s="7">
        <v>0.32604719609793431</v>
      </c>
      <c r="DD584" s="7">
        <v>0.26673716753958748</v>
      </c>
      <c r="DE584" s="7">
        <v>0.2284144246425763</v>
      </c>
      <c r="DF584" s="7">
        <v>0.15377852613899609</v>
      </c>
      <c r="DG584" s="7">
        <v>0.14976019446903899</v>
      </c>
      <c r="DH584" s="7">
        <v>0.32225593158306781</v>
      </c>
      <c r="DI584" s="7">
        <v>0.13562475223427201</v>
      </c>
      <c r="DJ584" s="7">
        <v>0.31560187935977591</v>
      </c>
      <c r="DK584" s="7">
        <v>0.13866781214065621</v>
      </c>
      <c r="DL584" s="7">
        <v>0.15511294470947859</v>
      </c>
      <c r="DM584" s="7">
        <v>0.35918301587564899</v>
      </c>
      <c r="DN584" s="7">
        <v>-5.3995103646027547E-2</v>
      </c>
      <c r="DO584" s="7">
        <v>1.6441637061493711E-2</v>
      </c>
      <c r="DP584" s="7">
        <v>5.8748421347844637E-2</v>
      </c>
      <c r="DQ584" s="7">
        <v>6.3233644483701168E-2</v>
      </c>
    </row>
    <row r="585" spans="1:121" x14ac:dyDescent="0.25">
      <c r="A585" s="6">
        <v>45804</v>
      </c>
      <c r="B585" s="7">
        <v>1.778816509675434</v>
      </c>
      <c r="C585" s="7">
        <v>2.1729614846904659</v>
      </c>
      <c r="D585" s="7">
        <v>0.99711960215500439</v>
      </c>
      <c r="E585" s="7">
        <v>1.6784790253363611</v>
      </c>
      <c r="F585" s="7">
        <v>1.9624588802664771</v>
      </c>
      <c r="G585" s="7">
        <v>1.1945119636049319</v>
      </c>
      <c r="H585" s="7">
        <v>1.0394238073840281</v>
      </c>
      <c r="I585" s="7">
        <v>1.736330670372487</v>
      </c>
      <c r="J585" s="7">
        <v>1.633702139106836</v>
      </c>
      <c r="K585" s="7">
        <v>1.5151919999195189</v>
      </c>
      <c r="L585" s="7">
        <v>0.86401097823690787</v>
      </c>
      <c r="M585" s="7">
        <v>1.374342228396993</v>
      </c>
      <c r="N585" s="7">
        <v>2.876200142793516</v>
      </c>
      <c r="O585" s="7">
        <v>0.81784892924854735</v>
      </c>
      <c r="P585" s="7">
        <v>0.57625744660144407</v>
      </c>
      <c r="Q585" s="7">
        <v>0.96018254360348321</v>
      </c>
      <c r="R585" s="7">
        <v>0.39717995138063128</v>
      </c>
      <c r="S585" s="7">
        <v>0.6050814735857728</v>
      </c>
      <c r="T585" s="7">
        <v>0.98406892573839455</v>
      </c>
      <c r="U585" s="7">
        <v>0.44110138823890083</v>
      </c>
      <c r="V585" s="7">
        <v>3.5299191325232111</v>
      </c>
      <c r="W585" s="7">
        <v>0.72947769295935672</v>
      </c>
      <c r="X585" s="7">
        <v>0.88131139822171756</v>
      </c>
      <c r="Y585" s="7">
        <v>0.77635315106718572</v>
      </c>
      <c r="Z585" s="7">
        <v>1.316502956635853</v>
      </c>
      <c r="AA585" s="7">
        <v>1.178269812385085</v>
      </c>
      <c r="AB585" s="7">
        <v>1.085875038155504</v>
      </c>
      <c r="AC585" s="7">
        <v>0.51660503908294109</v>
      </c>
      <c r="AD585" s="7">
        <v>1.720721096758858</v>
      </c>
      <c r="AE585" s="7">
        <v>1.464028709372146</v>
      </c>
      <c r="AF585" s="7">
        <v>4.6987323022622904</v>
      </c>
      <c r="AG585" s="7">
        <v>0.93522926298006515</v>
      </c>
      <c r="AH585" s="7">
        <v>1.262619832251809</v>
      </c>
      <c r="AI585" s="7">
        <v>0.88134807091828637</v>
      </c>
      <c r="AJ585" s="7">
        <v>0.95250788725788849</v>
      </c>
      <c r="AK585" s="7">
        <v>0.63237595247726963</v>
      </c>
      <c r="AL585" s="7">
        <v>1.086080342539917</v>
      </c>
      <c r="AM585" s="7">
        <v>0.71491077124180014</v>
      </c>
      <c r="AN585" s="7">
        <v>0.9879904805031523</v>
      </c>
      <c r="AO585" s="7">
        <v>0.72249003666135359</v>
      </c>
      <c r="AP585" s="7">
        <v>0.94041056678542856</v>
      </c>
      <c r="AQ585" s="7">
        <v>1.2201665855359911</v>
      </c>
      <c r="AR585" s="7">
        <v>0.70469125400723387</v>
      </c>
      <c r="AS585" s="7">
        <v>1.014184496672154</v>
      </c>
      <c r="AT585" s="7">
        <v>0.85640157200555778</v>
      </c>
      <c r="AU585" s="7">
        <v>0.86001096843014913</v>
      </c>
      <c r="AV585" s="7">
        <v>0.56933768805003804</v>
      </c>
      <c r="AW585" s="7">
        <v>0.99856894381068617</v>
      </c>
      <c r="AX585" s="7">
        <v>0.55819270723103354</v>
      </c>
      <c r="AY585" s="7">
        <v>0.92831741524814104</v>
      </c>
      <c r="AZ585" s="7">
        <v>0.75572826174348817</v>
      </c>
      <c r="BA585" s="7">
        <v>0.484087871749596</v>
      </c>
      <c r="BB585" s="7">
        <v>0.6841854540608272</v>
      </c>
      <c r="BC585" s="7">
        <v>2.4390544931034839</v>
      </c>
      <c r="BD585" s="7">
        <v>1.78681646600202</v>
      </c>
      <c r="BE585" s="7">
        <v>1.1703800826322319</v>
      </c>
      <c r="BF585" s="7">
        <v>0.77188904769598232</v>
      </c>
      <c r="BG585" s="7">
        <v>0.90635268316552775</v>
      </c>
      <c r="BH585" s="7">
        <v>0.96253939424158319</v>
      </c>
      <c r="BI585" s="7">
        <v>0.56288558721170046</v>
      </c>
      <c r="BJ585" s="7">
        <v>0.87622695719495303</v>
      </c>
      <c r="BK585" s="7">
        <v>2.309227465810701</v>
      </c>
      <c r="BL585" s="7">
        <v>0.40632481525804592</v>
      </c>
      <c r="BM585" s="7">
        <v>0.52300632923202284</v>
      </c>
      <c r="BN585" s="7">
        <v>0.41462672391800642</v>
      </c>
      <c r="BO585" s="7">
        <v>1.119655794436321</v>
      </c>
      <c r="BP585" s="7">
        <v>0.58287990884965746</v>
      </c>
      <c r="BQ585" s="7">
        <v>0.51572644267788559</v>
      </c>
      <c r="BR585" s="7">
        <v>0.45199760643516318</v>
      </c>
      <c r="BS585" s="7">
        <v>0.88838489895269457</v>
      </c>
      <c r="BT585" s="7">
        <v>0.54366351993247974</v>
      </c>
      <c r="BU585" s="7">
        <v>1.3816667342679101</v>
      </c>
      <c r="BV585" s="7">
        <v>0.50322247613850268</v>
      </c>
      <c r="BW585" s="7">
        <v>0.78651214344482456</v>
      </c>
      <c r="BX585" s="7">
        <v>0.90990266552904364</v>
      </c>
      <c r="BY585" s="7">
        <v>0.75758702773260445</v>
      </c>
      <c r="BZ585" s="7">
        <v>0.813028941409768</v>
      </c>
      <c r="CA585" s="7">
        <v>0.45225456879352599</v>
      </c>
      <c r="CB585" s="7">
        <v>0.62604772016150645</v>
      </c>
      <c r="CC585" s="7">
        <v>0.54783706154955336</v>
      </c>
      <c r="CD585" s="7">
        <v>0.2713818082019448</v>
      </c>
      <c r="CE585" s="7">
        <v>0.80354583348463149</v>
      </c>
      <c r="CF585" s="7">
        <v>0.45630790727533671</v>
      </c>
      <c r="CG585" s="7">
        <v>0.30591819120643371</v>
      </c>
      <c r="CH585" s="7">
        <v>0.65872410890509858</v>
      </c>
      <c r="CI585" s="7">
        <v>0.30941654652691097</v>
      </c>
      <c r="CJ585" s="7">
        <v>0.40606596579766019</v>
      </c>
      <c r="CK585" s="7">
        <v>0.36054666535763391</v>
      </c>
      <c r="CL585" s="7">
        <v>0.50782212549948569</v>
      </c>
      <c r="CM585" s="7">
        <v>0.4094069951259216</v>
      </c>
      <c r="CN585" s="7">
        <v>0.41298108538848233</v>
      </c>
      <c r="CO585" s="7">
        <v>0.25525596058438632</v>
      </c>
      <c r="CP585" s="7">
        <v>0.37379900883720762</v>
      </c>
      <c r="CQ585" s="7">
        <v>0.30108800856784929</v>
      </c>
      <c r="CR585" s="7">
        <v>0.39893959869911599</v>
      </c>
      <c r="CS585" s="7">
        <v>0.69137350287339006</v>
      </c>
      <c r="CT585" s="7">
        <v>0.37615679743281172</v>
      </c>
      <c r="CU585" s="7">
        <v>0.43348433548943888</v>
      </c>
      <c r="CV585" s="7">
        <v>0.26459229357216979</v>
      </c>
      <c r="CW585" s="7">
        <v>0.42704413695996468</v>
      </c>
      <c r="CX585" s="7">
        <v>0.36562657993589198</v>
      </c>
      <c r="CY585" s="7">
        <v>0.42200647885028331</v>
      </c>
      <c r="CZ585" s="7">
        <v>0.39520492229505999</v>
      </c>
      <c r="DA585" s="7">
        <v>0.43810704243639381</v>
      </c>
      <c r="DB585" s="7">
        <v>0.43043139272516973</v>
      </c>
      <c r="DC585" s="7">
        <v>0.34639757670626098</v>
      </c>
      <c r="DD585" s="7">
        <v>0.2849565142069117</v>
      </c>
      <c r="DE585" s="7">
        <v>0.24291829640491661</v>
      </c>
      <c r="DF585" s="7">
        <v>0.16370390464916279</v>
      </c>
      <c r="DG585" s="7">
        <v>0.16899819626269011</v>
      </c>
      <c r="DH585" s="7">
        <v>0.34081610327423612</v>
      </c>
      <c r="DI585" s="7">
        <v>0.1447829931792888</v>
      </c>
      <c r="DJ585" s="7">
        <v>0.33990627879213359</v>
      </c>
      <c r="DK585" s="7">
        <v>0.1558252673637617</v>
      </c>
      <c r="DL585" s="7">
        <v>0.1642018524687032</v>
      </c>
      <c r="DM585" s="7">
        <v>0.3800278191060078</v>
      </c>
      <c r="DN585" s="7">
        <v>-2.467745148853839E-2</v>
      </c>
      <c r="DO585" s="7">
        <v>3.1188390440106462E-2</v>
      </c>
      <c r="DP585" s="7">
        <v>6.7245992257856768E-2</v>
      </c>
      <c r="DQ585" s="7">
        <v>8.2830287812749592E-2</v>
      </c>
    </row>
    <row r="586" spans="1:121" x14ac:dyDescent="0.25">
      <c r="A586" s="6">
        <v>45805</v>
      </c>
      <c r="B586" s="7">
        <v>1.8403591320442929</v>
      </c>
      <c r="C586" s="7">
        <v>2.1803606368406721</v>
      </c>
      <c r="D586" s="7">
        <v>1.0149596274754209</v>
      </c>
      <c r="E586" s="7">
        <v>1.664029283072437</v>
      </c>
      <c r="F586" s="7">
        <v>1.9489444170021919</v>
      </c>
      <c r="G586" s="7">
        <v>1.2602090414645399</v>
      </c>
      <c r="H586" s="7">
        <v>1.028748802069934</v>
      </c>
      <c r="I586" s="7">
        <v>1.7328148882912939</v>
      </c>
      <c r="J586" s="7">
        <v>1.7787163006821469</v>
      </c>
      <c r="K586" s="7">
        <v>1.514416409502106</v>
      </c>
      <c r="L586" s="7">
        <v>0.85408301973669953</v>
      </c>
      <c r="M586" s="7">
        <v>1.358936899528709</v>
      </c>
      <c r="N586" s="7">
        <v>2.863869691551034</v>
      </c>
      <c r="O586" s="7">
        <v>0.82193465160859969</v>
      </c>
      <c r="P586" s="7">
        <v>0.58660069354261579</v>
      </c>
      <c r="Q586" s="7">
        <v>0.95041138291519056</v>
      </c>
      <c r="R586" s="7">
        <v>0.40115828662526137</v>
      </c>
      <c r="S586" s="7">
        <v>0.60852193376962038</v>
      </c>
      <c r="T586" s="7">
        <v>0.97916560376274475</v>
      </c>
      <c r="U586" s="7">
        <v>0.43505703099938309</v>
      </c>
      <c r="V586" s="7">
        <v>3.6593591246466119</v>
      </c>
      <c r="W586" s="7">
        <v>0.71980440811332769</v>
      </c>
      <c r="X586" s="7">
        <v>0.86882010801781306</v>
      </c>
      <c r="Y586" s="7">
        <v>0.76755895430376841</v>
      </c>
      <c r="Z586" s="7">
        <v>1.295448253860249</v>
      </c>
      <c r="AA586" s="7">
        <v>1.165778232526179</v>
      </c>
      <c r="AB586" s="7">
        <v>1.074178440791469</v>
      </c>
      <c r="AC586" s="7">
        <v>0.50530232654143981</v>
      </c>
      <c r="AD586" s="7">
        <v>1.72694892472507</v>
      </c>
      <c r="AE586" s="7">
        <v>1.587400741298387</v>
      </c>
      <c r="AF586" s="7">
        <v>4.8615704993113678</v>
      </c>
      <c r="AG586" s="7">
        <v>0.97491781997759164</v>
      </c>
      <c r="AH586" s="7">
        <v>1.277124159107569</v>
      </c>
      <c r="AI586" s="7">
        <v>0.87583527275310025</v>
      </c>
      <c r="AJ586" s="7">
        <v>0.94825961724938335</v>
      </c>
      <c r="AK586" s="7">
        <v>0.61482931270146501</v>
      </c>
      <c r="AL586" s="7">
        <v>1.07125365792894</v>
      </c>
      <c r="AM586" s="7">
        <v>0.70687610895623609</v>
      </c>
      <c r="AN586" s="7">
        <v>0.97339886237235373</v>
      </c>
      <c r="AO586" s="7">
        <v>0.73881554276514372</v>
      </c>
      <c r="AP586" s="7">
        <v>0.92420553848271192</v>
      </c>
      <c r="AQ586" s="7">
        <v>1.225815285711036</v>
      </c>
      <c r="AR586" s="7">
        <v>0.71720210422006736</v>
      </c>
      <c r="AS586" s="7">
        <v>1.0235652160151181</v>
      </c>
      <c r="AT586" s="7">
        <v>0.87668815932694355</v>
      </c>
      <c r="AU586" s="7">
        <v>0.85005455303043753</v>
      </c>
      <c r="AV586" s="7">
        <v>0.55974771555210578</v>
      </c>
      <c r="AW586" s="7">
        <v>0.99045789544662721</v>
      </c>
      <c r="AX586" s="7">
        <v>0.54359221689491077</v>
      </c>
      <c r="AY586" s="7">
        <v>0.92319699207774342</v>
      </c>
      <c r="AZ586" s="7">
        <v>0.74543890739571705</v>
      </c>
      <c r="BA586" s="7">
        <v>0.47409547481945657</v>
      </c>
      <c r="BB586" s="7">
        <v>0.67681516852723611</v>
      </c>
      <c r="BC586" s="7">
        <v>2.4331527452660868</v>
      </c>
      <c r="BD586" s="7">
        <v>1.7893237751487401</v>
      </c>
      <c r="BE586" s="7">
        <v>1.1746079792385471</v>
      </c>
      <c r="BF586" s="7">
        <v>0.75195950606573447</v>
      </c>
      <c r="BG586" s="7">
        <v>0.90086041574400766</v>
      </c>
      <c r="BH586" s="7">
        <v>0.95071561303623753</v>
      </c>
      <c r="BI586" s="7">
        <v>0.56705757542454927</v>
      </c>
      <c r="BJ586" s="7">
        <v>0.8709646915790219</v>
      </c>
      <c r="BK586" s="7">
        <v>2.3035485136222529</v>
      </c>
      <c r="BL586" s="7">
        <v>0.39901560282011173</v>
      </c>
      <c r="BM586" s="7">
        <v>0.51396645834828814</v>
      </c>
      <c r="BN586" s="7">
        <v>0.41511775675716472</v>
      </c>
      <c r="BO586" s="7">
        <v>1.116576621012638</v>
      </c>
      <c r="BP586" s="7">
        <v>0.58126378504939202</v>
      </c>
      <c r="BQ586" s="7">
        <v>0.50712810863668567</v>
      </c>
      <c r="BR586" s="7">
        <v>0.44080660351434359</v>
      </c>
      <c r="BS586" s="7">
        <v>0.88170532748480768</v>
      </c>
      <c r="BT586" s="7">
        <v>0.53388763109840243</v>
      </c>
      <c r="BU586" s="7">
        <v>1.3700400500547349</v>
      </c>
      <c r="BV586" s="7">
        <v>0.50336269981307247</v>
      </c>
      <c r="BW586" s="7">
        <v>0.7817647342402021</v>
      </c>
      <c r="BX586" s="7">
        <v>0.90712804616337861</v>
      </c>
      <c r="BY586" s="7">
        <v>0.74139645016812894</v>
      </c>
      <c r="BZ586" s="7">
        <v>0.81253596504251946</v>
      </c>
      <c r="CA586" s="7">
        <v>0.44446684590830832</v>
      </c>
      <c r="CB586" s="7">
        <v>0.60525515216686632</v>
      </c>
      <c r="CC586" s="7">
        <v>0.54562511542016501</v>
      </c>
      <c r="CD586" s="7">
        <v>0.2609801023966043</v>
      </c>
      <c r="CE586" s="7">
        <v>0.79875672677345211</v>
      </c>
      <c r="CF586" s="7">
        <v>0.44760015309713191</v>
      </c>
      <c r="CG586" s="7">
        <v>0.29511945616372198</v>
      </c>
      <c r="CH586" s="7">
        <v>0.65852426185664581</v>
      </c>
      <c r="CI586" s="7">
        <v>0.3006412772783329</v>
      </c>
      <c r="CJ586" s="7">
        <v>0.40139564812821898</v>
      </c>
      <c r="CK586" s="7">
        <v>0.36145889086140892</v>
      </c>
      <c r="CL586" s="7">
        <v>0.50666536005345275</v>
      </c>
      <c r="CM586" s="7">
        <v>0.40473184621436792</v>
      </c>
      <c r="CN586" s="7">
        <v>0.4223262286488314</v>
      </c>
      <c r="CO586" s="7">
        <v>0.2429530195972236</v>
      </c>
      <c r="CP586" s="7">
        <v>0.36913328402446249</v>
      </c>
      <c r="CQ586" s="7">
        <v>0.29006105311775371</v>
      </c>
      <c r="CR586" s="7">
        <v>0.38720642643687059</v>
      </c>
      <c r="CS586" s="7">
        <v>0.6845807038846381</v>
      </c>
      <c r="CT586" s="7">
        <v>0.37142479032122089</v>
      </c>
      <c r="CU586" s="7">
        <v>0.42967987184785889</v>
      </c>
      <c r="CV586" s="7">
        <v>0.25952021078908372</v>
      </c>
      <c r="CW586" s="7">
        <v>0.42609676138432961</v>
      </c>
      <c r="CX586" s="7">
        <v>0.36164360902377651</v>
      </c>
      <c r="CY586" s="7">
        <v>0.4181046409982625</v>
      </c>
      <c r="CZ586" s="7">
        <v>0.38572786186115698</v>
      </c>
      <c r="DA586" s="7">
        <v>0.43408766898273782</v>
      </c>
      <c r="DB586" s="7">
        <v>0.4281666366286796</v>
      </c>
      <c r="DC586" s="7">
        <v>0.34240829549975832</v>
      </c>
      <c r="DD586" s="7">
        <v>0.27933255279804969</v>
      </c>
      <c r="DE586" s="7">
        <v>0.22881070697303871</v>
      </c>
      <c r="DF586" s="7">
        <v>0.16091616641952619</v>
      </c>
      <c r="DG586" s="7">
        <v>0.17092650774734081</v>
      </c>
      <c r="DH586" s="7">
        <v>0.32871326016592989</v>
      </c>
      <c r="DI586" s="7">
        <v>0.1395930961244205</v>
      </c>
      <c r="DJ586" s="7">
        <v>0.33506887875923003</v>
      </c>
      <c r="DK586" s="7">
        <v>0.14841410565641661</v>
      </c>
      <c r="DL586" s="7">
        <v>0.1536455294719041</v>
      </c>
      <c r="DM586" s="7">
        <v>0.36895545896781301</v>
      </c>
      <c r="DN586" s="7">
        <v>-1.705784865414817E-2</v>
      </c>
      <c r="DO586" s="7">
        <v>2.432256934324695E-2</v>
      </c>
      <c r="DP586" s="7">
        <v>5.7347597849302552E-2</v>
      </c>
      <c r="DQ586" s="7">
        <v>8.113043103632811E-2</v>
      </c>
    </row>
    <row r="587" spans="1:121" x14ac:dyDescent="0.25">
      <c r="A587" s="6">
        <v>45806</v>
      </c>
      <c r="B587" s="7">
        <v>1.883245486746723</v>
      </c>
      <c r="C587" s="7">
        <v>2.097002595760832</v>
      </c>
      <c r="D587" s="7">
        <v>1.0310683327030841</v>
      </c>
      <c r="E587" s="7">
        <v>1.659580076443897</v>
      </c>
      <c r="F587" s="7">
        <v>1.9374245648084181</v>
      </c>
      <c r="G587" s="7">
        <v>1.275893611982132</v>
      </c>
      <c r="H587" s="7">
        <v>1.041842909523879</v>
      </c>
      <c r="I587" s="7">
        <v>1.742158864332517</v>
      </c>
      <c r="J587" s="7">
        <v>1.762923956614312</v>
      </c>
      <c r="K587" s="7">
        <v>1.476452196072007</v>
      </c>
      <c r="L587" s="7">
        <v>0.84802163257898067</v>
      </c>
      <c r="M587" s="7">
        <v>1.3567362262422891</v>
      </c>
      <c r="N587" s="7">
        <v>2.8952839996613742</v>
      </c>
      <c r="O587" s="7">
        <v>0.83029875070875914</v>
      </c>
      <c r="P587" s="7">
        <v>0.58144126599980317</v>
      </c>
      <c r="Q587" s="7">
        <v>0.95294701432004225</v>
      </c>
      <c r="R587" s="7">
        <v>0.4192382556723242</v>
      </c>
      <c r="S587" s="7">
        <v>0.60802104827671277</v>
      </c>
      <c r="T587" s="7">
        <v>0.98004715967132006</v>
      </c>
      <c r="U587" s="7">
        <v>0.43007242157976422</v>
      </c>
      <c r="V587" s="7">
        <v>3.466565423116116</v>
      </c>
      <c r="W587" s="7">
        <v>0.71978106892579286</v>
      </c>
      <c r="X587" s="7">
        <v>0.87811676934123062</v>
      </c>
      <c r="Y587" s="7">
        <v>0.77205661291509453</v>
      </c>
      <c r="Z587" s="7">
        <v>1.2790672294370471</v>
      </c>
      <c r="AA587" s="7">
        <v>1.1644584418919799</v>
      </c>
      <c r="AB587" s="7">
        <v>1.0718359844495149</v>
      </c>
      <c r="AC587" s="7">
        <v>0.50340585007478222</v>
      </c>
      <c r="AD587" s="7">
        <v>1.6679976416360021</v>
      </c>
      <c r="AE587" s="7">
        <v>1.584293504302001</v>
      </c>
      <c r="AF587" s="7">
        <v>4.6190320207110718</v>
      </c>
      <c r="AG587" s="7">
        <v>0.97334754396205536</v>
      </c>
      <c r="AH587" s="7">
        <v>1.2606156729639519</v>
      </c>
      <c r="AI587" s="7">
        <v>0.8808858512529949</v>
      </c>
      <c r="AJ587" s="7">
        <v>0.95791254678431259</v>
      </c>
      <c r="AK587" s="7">
        <v>0.61762168388076755</v>
      </c>
      <c r="AL587" s="7">
        <v>1.094004302615504</v>
      </c>
      <c r="AM587" s="7">
        <v>0.71433361666715767</v>
      </c>
      <c r="AN587" s="7">
        <v>0.96035549682343824</v>
      </c>
      <c r="AO587" s="7">
        <v>0.74601733879884491</v>
      </c>
      <c r="AP587" s="7">
        <v>0.91224768660593925</v>
      </c>
      <c r="AQ587" s="7">
        <v>1.207051372350507</v>
      </c>
      <c r="AR587" s="7">
        <v>0.71675768302363285</v>
      </c>
      <c r="AS587" s="7">
        <v>1.014873936389076</v>
      </c>
      <c r="AT587" s="7">
        <v>0.87384831706523314</v>
      </c>
      <c r="AU587" s="7">
        <v>0.84933475066088371</v>
      </c>
      <c r="AV587" s="7">
        <v>0.58031594296984412</v>
      </c>
      <c r="AW587" s="7">
        <v>0.9768290025749069</v>
      </c>
      <c r="AX587" s="7">
        <v>0.54776369436985428</v>
      </c>
      <c r="AY587" s="7">
        <v>0.91814517393051287</v>
      </c>
      <c r="AZ587" s="7">
        <v>0.75008560749633002</v>
      </c>
      <c r="BA587" s="7">
        <v>0.4789403760420079</v>
      </c>
      <c r="BB587" s="7">
        <v>0.68494593926982139</v>
      </c>
      <c r="BC587" s="7">
        <v>2.325004379144433</v>
      </c>
      <c r="BD587" s="7">
        <v>1.6629726092994479</v>
      </c>
      <c r="BE587" s="7">
        <v>1.154633815023808</v>
      </c>
      <c r="BF587" s="7">
        <v>0.75651725273468529</v>
      </c>
      <c r="BG587" s="7">
        <v>0.87366000665630694</v>
      </c>
      <c r="BH587" s="7">
        <v>0.96942315781840005</v>
      </c>
      <c r="BI587" s="7">
        <v>0.56646369066701419</v>
      </c>
      <c r="BJ587" s="7">
        <v>0.85712476937766713</v>
      </c>
      <c r="BK587" s="7">
        <v>2.1994828338634642</v>
      </c>
      <c r="BL587" s="7">
        <v>0.40766533451402642</v>
      </c>
      <c r="BM587" s="7">
        <v>0.51878297552520447</v>
      </c>
      <c r="BN587" s="7">
        <v>0.40815460544662319</v>
      </c>
      <c r="BO587" s="7">
        <v>1.104117970743852</v>
      </c>
      <c r="BP587" s="7">
        <v>0.58537896617529195</v>
      </c>
      <c r="BQ587" s="7">
        <v>0.51213561075893366</v>
      </c>
      <c r="BR587" s="7">
        <v>0.44659839097126303</v>
      </c>
      <c r="BS587" s="7">
        <v>0.86323961024923479</v>
      </c>
      <c r="BT587" s="7">
        <v>0.54223359363990764</v>
      </c>
      <c r="BU587" s="7">
        <v>1.37089025162788</v>
      </c>
      <c r="BV587" s="7">
        <v>0.49963654633199611</v>
      </c>
      <c r="BW587" s="7">
        <v>0.78758864361109215</v>
      </c>
      <c r="BX587" s="7">
        <v>0.89590299888087421</v>
      </c>
      <c r="BY587" s="7">
        <v>0.76165454733611515</v>
      </c>
      <c r="BZ587" s="7">
        <v>0.81756638645109914</v>
      </c>
      <c r="CA587" s="7">
        <v>0.44985732472341922</v>
      </c>
      <c r="CB587" s="7">
        <v>0.60573405380794476</v>
      </c>
      <c r="CC587" s="7">
        <v>0.55113079700267198</v>
      </c>
      <c r="CD587" s="7">
        <v>0.26268126658717361</v>
      </c>
      <c r="CE587" s="7">
        <v>0.79403178600440993</v>
      </c>
      <c r="CF587" s="7">
        <v>0.45429927749833682</v>
      </c>
      <c r="CG587" s="7">
        <v>0.30139666037472018</v>
      </c>
      <c r="CH587" s="7">
        <v>0.65578204254079364</v>
      </c>
      <c r="CI587" s="7">
        <v>0.30533691918817357</v>
      </c>
      <c r="CJ587" s="7">
        <v>0.41195453936845872</v>
      </c>
      <c r="CK587" s="7">
        <v>0.32064971709005441</v>
      </c>
      <c r="CL587" s="7">
        <v>0.51395400909569933</v>
      </c>
      <c r="CM587" s="7">
        <v>0.41099492808694471</v>
      </c>
      <c r="CN587" s="7">
        <v>0.42281077567761399</v>
      </c>
      <c r="CO587" s="7">
        <v>0.24596901271936411</v>
      </c>
      <c r="CP587" s="7">
        <v>0.37918608892240258</v>
      </c>
      <c r="CQ587" s="7">
        <v>0.29530424424575408</v>
      </c>
      <c r="CR587" s="7">
        <v>0.39639229668805309</v>
      </c>
      <c r="CS587" s="7">
        <v>0.6851814756766621</v>
      </c>
      <c r="CT587" s="7">
        <v>0.37654957990101079</v>
      </c>
      <c r="CU587" s="7">
        <v>0.44280630291005091</v>
      </c>
      <c r="CV587" s="7">
        <v>0.25998156442276649</v>
      </c>
      <c r="CW587" s="7">
        <v>0.43337550840163908</v>
      </c>
      <c r="CX587" s="7">
        <v>0.36997378295960409</v>
      </c>
      <c r="CY587" s="7">
        <v>0.42660632482893313</v>
      </c>
      <c r="CZ587" s="7">
        <v>0.3974828491089204</v>
      </c>
      <c r="DA587" s="7">
        <v>0.43818754281137279</v>
      </c>
      <c r="DB587" s="7">
        <v>0.4354503595534196</v>
      </c>
      <c r="DC587" s="7">
        <v>0.34239091672047878</v>
      </c>
      <c r="DD587" s="7">
        <v>0.2880182333905621</v>
      </c>
      <c r="DE587" s="7">
        <v>0.2321332783338044</v>
      </c>
      <c r="DF587" s="7">
        <v>0.16591005165668721</v>
      </c>
      <c r="DG587" s="7">
        <v>0.16915040842559659</v>
      </c>
      <c r="DH587" s="7">
        <v>0.33745956921994869</v>
      </c>
      <c r="DI587" s="7">
        <v>0.14076817842671871</v>
      </c>
      <c r="DJ587" s="7">
        <v>0.34731033410827711</v>
      </c>
      <c r="DK587" s="7">
        <v>0.15683616834816089</v>
      </c>
      <c r="DL587" s="7">
        <v>0.15764878599165549</v>
      </c>
      <c r="DM587" s="7">
        <v>0.37346222980001281</v>
      </c>
      <c r="DN587" s="7">
        <v>-1.9015182655298671E-2</v>
      </c>
      <c r="DO587" s="7">
        <v>2.9315338064693549E-2</v>
      </c>
      <c r="DP587" s="7">
        <v>6.1816608215377267E-2</v>
      </c>
      <c r="DQ587" s="7">
        <v>8.5039642441631536E-2</v>
      </c>
    </row>
    <row r="588" spans="1:121" x14ac:dyDescent="0.25">
      <c r="A588" s="6">
        <v>45807</v>
      </c>
      <c r="B588" s="7">
        <v>2.0918626463295449</v>
      </c>
      <c r="C588" s="7">
        <v>2.0852634768252631</v>
      </c>
      <c r="D588" s="7">
        <v>1.067866549300954</v>
      </c>
      <c r="E588" s="7">
        <v>1.660395063854317</v>
      </c>
      <c r="F588" s="7">
        <v>1.930713957904385</v>
      </c>
      <c r="G588" s="7">
        <v>1.3494085452906941</v>
      </c>
      <c r="H588" s="7">
        <v>1.0362236740869719</v>
      </c>
      <c r="I588" s="7">
        <v>1.739321130093205</v>
      </c>
      <c r="J588" s="7">
        <v>2.0117761140992849</v>
      </c>
      <c r="K588" s="7">
        <v>1.5003921932448281</v>
      </c>
      <c r="L588" s="7">
        <v>0.85113088643177481</v>
      </c>
      <c r="M588" s="7">
        <v>1.3636265578454181</v>
      </c>
      <c r="N588" s="7">
        <v>3.0110509340009242</v>
      </c>
      <c r="O588" s="7">
        <v>0.84825883127804746</v>
      </c>
      <c r="P588" s="7">
        <v>0.60065527374039962</v>
      </c>
      <c r="Q588" s="7">
        <v>0.97204621768216537</v>
      </c>
      <c r="R588" s="7">
        <v>0.41305273988271091</v>
      </c>
      <c r="S588" s="7">
        <v>0.62274719426820835</v>
      </c>
      <c r="T588" s="7">
        <v>0.98847642701391081</v>
      </c>
      <c r="U588" s="7">
        <v>0.45501736259026049</v>
      </c>
      <c r="V588" s="7">
        <v>3.517314067971014</v>
      </c>
      <c r="W588" s="7">
        <v>0.71755655359821002</v>
      </c>
      <c r="X588" s="7">
        <v>0.88579214911889048</v>
      </c>
      <c r="Y588" s="7">
        <v>0.77905365148412531</v>
      </c>
      <c r="Z588" s="7">
        <v>1.2968239751904671</v>
      </c>
      <c r="AA588" s="7">
        <v>1.15489362081147</v>
      </c>
      <c r="AB588" s="7">
        <v>1.0730725398341261</v>
      </c>
      <c r="AC588" s="7">
        <v>0.5500612578794688</v>
      </c>
      <c r="AD588" s="7">
        <v>1.6433713022934251</v>
      </c>
      <c r="AE588" s="7">
        <v>1.727753918866479</v>
      </c>
      <c r="AF588" s="7">
        <v>4.6828748693955591</v>
      </c>
      <c r="AG588" s="7">
        <v>1.016751144853222</v>
      </c>
      <c r="AH588" s="7">
        <v>1.279980477462312</v>
      </c>
      <c r="AI588" s="7">
        <v>0.87946199779320988</v>
      </c>
      <c r="AJ588" s="7">
        <v>0.98980171017510088</v>
      </c>
      <c r="AK588" s="7">
        <v>0.6354520891696096</v>
      </c>
      <c r="AL588" s="7">
        <v>1.0752583428458</v>
      </c>
      <c r="AM588" s="7">
        <v>0.72310409754115845</v>
      </c>
      <c r="AN588" s="7">
        <v>0.98756613267554005</v>
      </c>
      <c r="AO588" s="7">
        <v>0.76946970285146277</v>
      </c>
      <c r="AP588" s="7">
        <v>0.9299863301000113</v>
      </c>
      <c r="AQ588" s="7">
        <v>1.2137229366189279</v>
      </c>
      <c r="AR588" s="7">
        <v>0.73579622078330464</v>
      </c>
      <c r="AS588" s="7">
        <v>1.0281956291850689</v>
      </c>
      <c r="AT588" s="7">
        <v>0.89935956324414401</v>
      </c>
      <c r="AU588" s="7">
        <v>0.84680268190793329</v>
      </c>
      <c r="AV588" s="7">
        <v>0.58034166569179768</v>
      </c>
      <c r="AW588" s="7">
        <v>0.96539670741776362</v>
      </c>
      <c r="AX588" s="7">
        <v>0.56171594152600779</v>
      </c>
      <c r="AY588" s="7">
        <v>0.92784786417139542</v>
      </c>
      <c r="AZ588" s="7">
        <v>0.76350382693827434</v>
      </c>
      <c r="BA588" s="7">
        <v>0.48810866896145472</v>
      </c>
      <c r="BB588" s="7">
        <v>0.68596881431477308</v>
      </c>
      <c r="BC588" s="7">
        <v>2.2918065121729461</v>
      </c>
      <c r="BD588" s="7">
        <v>1.6286215669679101</v>
      </c>
      <c r="BE588" s="7">
        <v>1.1590964571443849</v>
      </c>
      <c r="BF588" s="7">
        <v>0.78340569118950198</v>
      </c>
      <c r="BG588" s="7">
        <v>0.92826044754768966</v>
      </c>
      <c r="BH588" s="7">
        <v>0.99819323966999995</v>
      </c>
      <c r="BI588" s="7">
        <v>0.57883520295723567</v>
      </c>
      <c r="BJ588" s="7">
        <v>0.91336558099436771</v>
      </c>
      <c r="BK588" s="7">
        <v>2.1675382126285618</v>
      </c>
      <c r="BL588" s="7">
        <v>0.41772142561514758</v>
      </c>
      <c r="BM588" s="7">
        <v>0.52376579655990918</v>
      </c>
      <c r="BN588" s="7">
        <v>0.44171613761860162</v>
      </c>
      <c r="BO588" s="7">
        <v>1.101801054542741</v>
      </c>
      <c r="BP588" s="7">
        <v>0.58834416703150905</v>
      </c>
      <c r="BQ588" s="7">
        <v>0.51854603476842787</v>
      </c>
      <c r="BR588" s="7">
        <v>0.45161338078113999</v>
      </c>
      <c r="BS588" s="7">
        <v>0.8505306403228261</v>
      </c>
      <c r="BT588" s="7">
        <v>0.53401294288617596</v>
      </c>
      <c r="BU588" s="7">
        <v>1.3464956665197449</v>
      </c>
      <c r="BV588" s="7">
        <v>0.50471581707264823</v>
      </c>
      <c r="BW588" s="7">
        <v>0.78731634802765948</v>
      </c>
      <c r="BX588" s="7">
        <v>0.89381622259311544</v>
      </c>
      <c r="BY588" s="7">
        <v>0.74175086278305957</v>
      </c>
      <c r="BZ588" s="7">
        <v>0.81662616181476899</v>
      </c>
      <c r="CA588" s="7">
        <v>0.45271002669085042</v>
      </c>
      <c r="CB588" s="7">
        <v>0.63170919869735176</v>
      </c>
      <c r="CC588" s="7">
        <v>0.55726822000427712</v>
      </c>
      <c r="CD588" s="7">
        <v>0.26946768871659249</v>
      </c>
      <c r="CE588" s="7">
        <v>0.8031066646624363</v>
      </c>
      <c r="CF588" s="7">
        <v>0.46409997973821238</v>
      </c>
      <c r="CG588" s="7">
        <v>0.29243913058089022</v>
      </c>
      <c r="CH588" s="7">
        <v>0.65908166465040874</v>
      </c>
      <c r="CI588" s="7">
        <v>0.30004904069931221</v>
      </c>
      <c r="CJ588" s="7">
        <v>0.40924307168237339</v>
      </c>
      <c r="CK588" s="7">
        <v>0.32421361337209359</v>
      </c>
      <c r="CL588" s="7">
        <v>0.52425137915710063</v>
      </c>
      <c r="CM588" s="7">
        <v>0.4180890417421772</v>
      </c>
      <c r="CN588" s="7">
        <v>0.43474275470734369</v>
      </c>
      <c r="CO588" s="7">
        <v>0.25940628447252911</v>
      </c>
      <c r="CP588" s="7">
        <v>0.37278708743851202</v>
      </c>
      <c r="CQ588" s="7">
        <v>0.31042246763962628</v>
      </c>
      <c r="CR588" s="7">
        <v>0.40084521025599162</v>
      </c>
      <c r="CS588" s="7">
        <v>0.68938272311541415</v>
      </c>
      <c r="CT588" s="7">
        <v>0.37165701303237553</v>
      </c>
      <c r="CU588" s="7">
        <v>0.44599432748740081</v>
      </c>
      <c r="CV588" s="7">
        <v>0.26563316254500152</v>
      </c>
      <c r="CW588" s="7">
        <v>0.44355318820643208</v>
      </c>
      <c r="CX588" s="7">
        <v>0.37598550101288009</v>
      </c>
      <c r="CY588" s="7">
        <v>0.42239244416484029</v>
      </c>
      <c r="CZ588" s="7">
        <v>0.38366332619039167</v>
      </c>
      <c r="DA588" s="7">
        <v>0.43555950960062151</v>
      </c>
      <c r="DB588" s="7">
        <v>0.43521716273199978</v>
      </c>
      <c r="DC588" s="7">
        <v>0.35081006996420522</v>
      </c>
      <c r="DD588" s="7">
        <v>0.29993122272146139</v>
      </c>
      <c r="DE588" s="7">
        <v>0.24350606868181709</v>
      </c>
      <c r="DF588" s="7">
        <v>0.17150987395810671</v>
      </c>
      <c r="DG588" s="7">
        <v>0.16620970476983099</v>
      </c>
      <c r="DH588" s="7">
        <v>0.34518845955583849</v>
      </c>
      <c r="DI588" s="7">
        <v>0.15005731487884891</v>
      </c>
      <c r="DJ588" s="7">
        <v>0.35393207874919802</v>
      </c>
      <c r="DK588" s="7">
        <v>0.1612250882744044</v>
      </c>
      <c r="DL588" s="7">
        <v>0.16722698010732889</v>
      </c>
      <c r="DM588" s="7">
        <v>0.38140610314978601</v>
      </c>
      <c r="DN588" s="7">
        <v>-2.3540362208546269E-2</v>
      </c>
      <c r="DO588" s="7">
        <v>3.6875688236735593E-2</v>
      </c>
      <c r="DP588" s="7">
        <v>7.1903736583336375E-2</v>
      </c>
      <c r="DQ588" s="7">
        <v>8.9211858336754712E-2</v>
      </c>
    </row>
    <row r="589" spans="1:121" x14ac:dyDescent="0.25">
      <c r="A589" s="6">
        <v>45810</v>
      </c>
      <c r="B589" s="7">
        <v>2.303291989146885</v>
      </c>
      <c r="C589" s="7">
        <v>2.2754256756192239</v>
      </c>
      <c r="D589" s="7">
        <v>1.12742729787055</v>
      </c>
      <c r="E589" s="7">
        <v>1.674737550873034</v>
      </c>
      <c r="F589" s="7">
        <v>1.9432296356516121</v>
      </c>
      <c r="G589" s="7">
        <v>1.4696294363961839</v>
      </c>
      <c r="H589" s="7">
        <v>1.038757259997197</v>
      </c>
      <c r="I589" s="7">
        <v>1.77031140746076</v>
      </c>
      <c r="J589" s="7">
        <v>2.268224531119281</v>
      </c>
      <c r="K589" s="7">
        <v>1.548788305162015</v>
      </c>
      <c r="L589" s="7">
        <v>0.86998808779450076</v>
      </c>
      <c r="M589" s="7">
        <v>1.3794212127098431</v>
      </c>
      <c r="N589" s="7">
        <v>3.002923963419541</v>
      </c>
      <c r="O589" s="7">
        <v>0.88215617964280346</v>
      </c>
      <c r="P589" s="7">
        <v>0.63531444604323872</v>
      </c>
      <c r="Q589" s="7">
        <v>0.98297769375463639</v>
      </c>
      <c r="R589" s="7">
        <v>0.42283437520365341</v>
      </c>
      <c r="S589" s="7">
        <v>0.64661007964859496</v>
      </c>
      <c r="T589" s="7">
        <v>0.99493821625891754</v>
      </c>
      <c r="U589" s="7">
        <v>0.44963763038333582</v>
      </c>
      <c r="V589" s="7">
        <v>3.7742242664786771</v>
      </c>
      <c r="W589" s="7">
        <v>0.73283340699085575</v>
      </c>
      <c r="X589" s="7">
        <v>0.88786368110510816</v>
      </c>
      <c r="Y589" s="7">
        <v>0.79513674048099947</v>
      </c>
      <c r="Z589" s="7">
        <v>1.304039448261765</v>
      </c>
      <c r="AA589" s="7">
        <v>1.1760914827078861</v>
      </c>
      <c r="AB589" s="7">
        <v>1.088574122594578</v>
      </c>
      <c r="AC589" s="7">
        <v>0.55540021791678673</v>
      </c>
      <c r="AD589" s="7">
        <v>1.7737594257454019</v>
      </c>
      <c r="AE589" s="7">
        <v>1.958454455757588</v>
      </c>
      <c r="AF589" s="7">
        <v>5.0060732321444172</v>
      </c>
      <c r="AG589" s="7">
        <v>1.1006403424817419</v>
      </c>
      <c r="AH589" s="7">
        <v>1.3461517467435851</v>
      </c>
      <c r="AI589" s="7">
        <v>0.89218811793091835</v>
      </c>
      <c r="AJ589" s="7">
        <v>1.0036001982718079</v>
      </c>
      <c r="AK589" s="7">
        <v>0.6363384112573609</v>
      </c>
      <c r="AL589" s="7">
        <v>1.0923955467725741</v>
      </c>
      <c r="AM589" s="7">
        <v>0.73811982090023465</v>
      </c>
      <c r="AN589" s="7">
        <v>1.0055358290465231</v>
      </c>
      <c r="AO589" s="7">
        <v>0.80825605079255003</v>
      </c>
      <c r="AP589" s="7">
        <v>0.93246273299842297</v>
      </c>
      <c r="AQ589" s="7">
        <v>1.2657623792747079</v>
      </c>
      <c r="AR589" s="7">
        <v>0.77782017212197774</v>
      </c>
      <c r="AS589" s="7">
        <v>1.068557541665238</v>
      </c>
      <c r="AT589" s="7">
        <v>0.96239243254634066</v>
      </c>
      <c r="AU589" s="7">
        <v>0.87044662557288199</v>
      </c>
      <c r="AV589" s="7">
        <v>0.57783398547793263</v>
      </c>
      <c r="AW589" s="7">
        <v>0.98627427272291412</v>
      </c>
      <c r="AX589" s="7">
        <v>0.56166457218549604</v>
      </c>
      <c r="AY589" s="7">
        <v>0.97342003388516951</v>
      </c>
      <c r="AZ589" s="7">
        <v>0.77682584363099938</v>
      </c>
      <c r="BA589" s="7">
        <v>0.49397934910704477</v>
      </c>
      <c r="BB589" s="7">
        <v>0.69177702333980395</v>
      </c>
      <c r="BC589" s="7">
        <v>2.3879061787110092</v>
      </c>
      <c r="BD589" s="7">
        <v>1.6755039247720911</v>
      </c>
      <c r="BE589" s="7">
        <v>1.21026078917407</v>
      </c>
      <c r="BF589" s="7">
        <v>0.78557354098399101</v>
      </c>
      <c r="BG589" s="7">
        <v>0.99154529959076632</v>
      </c>
      <c r="BH589" s="7">
        <v>0.99892317172509926</v>
      </c>
      <c r="BI589" s="7">
        <v>0.61026347008381521</v>
      </c>
      <c r="BJ589" s="7">
        <v>0.93589878623211908</v>
      </c>
      <c r="BK589" s="7">
        <v>2.260010040743162</v>
      </c>
      <c r="BL589" s="7">
        <v>0.42419746912549988</v>
      </c>
      <c r="BM589" s="7">
        <v>0.52383092394435282</v>
      </c>
      <c r="BN589" s="7">
        <v>0.45409141712708873</v>
      </c>
      <c r="BO589" s="7">
        <v>1.1186683295911459</v>
      </c>
      <c r="BP589" s="7">
        <v>0.59661438086339458</v>
      </c>
      <c r="BQ589" s="7">
        <v>0.51770615004447373</v>
      </c>
      <c r="BR589" s="7">
        <v>0.4549259695610226</v>
      </c>
      <c r="BS589" s="7">
        <v>0.8698661438362294</v>
      </c>
      <c r="BT589" s="7">
        <v>0.54307258520077406</v>
      </c>
      <c r="BU589" s="7">
        <v>1.340645182034587</v>
      </c>
      <c r="BV589" s="7">
        <v>0.53610903665560716</v>
      </c>
      <c r="BW589" s="7">
        <v>0.80000768534593392</v>
      </c>
      <c r="BX589" s="7">
        <v>0.90901449987892957</v>
      </c>
      <c r="BY589" s="7">
        <v>0.76737443347462375</v>
      </c>
      <c r="BZ589" s="7">
        <v>0.82601113416130567</v>
      </c>
      <c r="CA589" s="7">
        <v>0.46335598738218148</v>
      </c>
      <c r="CB589" s="7">
        <v>0.63724362863993078</v>
      </c>
      <c r="CC589" s="7">
        <v>0.58036634823116295</v>
      </c>
      <c r="CD589" s="7">
        <v>0.28288152061179472</v>
      </c>
      <c r="CE589" s="7">
        <v>0.84573009178091985</v>
      </c>
      <c r="CF589" s="7">
        <v>0.46553625881204441</v>
      </c>
      <c r="CG589" s="7">
        <v>0.2980955641064893</v>
      </c>
      <c r="CH589" s="7">
        <v>0.69715681746136449</v>
      </c>
      <c r="CI589" s="7">
        <v>0.30511016853557021</v>
      </c>
      <c r="CJ589" s="7">
        <v>0.41544797819066132</v>
      </c>
      <c r="CK589" s="7">
        <v>0.3284293167133352</v>
      </c>
      <c r="CL589" s="7">
        <v>0.53299157657270024</v>
      </c>
      <c r="CM589" s="7">
        <v>0.42863258756287509</v>
      </c>
      <c r="CN589" s="7">
        <v>0.45846135034105218</v>
      </c>
      <c r="CO589" s="7">
        <v>0.26028140872139183</v>
      </c>
      <c r="CP589" s="7">
        <v>0.37881755921203347</v>
      </c>
      <c r="CQ589" s="7">
        <v>0.30961842517612159</v>
      </c>
      <c r="CR589" s="7">
        <v>0.40052833847442271</v>
      </c>
      <c r="CS589" s="7">
        <v>0.69559652403445327</v>
      </c>
      <c r="CT589" s="7">
        <v>0.36741881273046578</v>
      </c>
      <c r="CU589" s="7">
        <v>0.44826079768575489</v>
      </c>
      <c r="CV589" s="7">
        <v>0.28444861181297831</v>
      </c>
      <c r="CW589" s="7">
        <v>0.44850104949684622</v>
      </c>
      <c r="CX589" s="7">
        <v>0.38338656012607258</v>
      </c>
      <c r="CY589" s="7">
        <v>0.43308874573351969</v>
      </c>
      <c r="CZ589" s="7">
        <v>0.39036510795116702</v>
      </c>
      <c r="DA589" s="7">
        <v>0.43283718953530292</v>
      </c>
      <c r="DB589" s="7">
        <v>0.42649893191892613</v>
      </c>
      <c r="DC589" s="7">
        <v>0.3782752755226011</v>
      </c>
      <c r="DD589" s="7">
        <v>0.30164819094044848</v>
      </c>
      <c r="DE589" s="7">
        <v>0.24735226772332311</v>
      </c>
      <c r="DF589" s="7">
        <v>0.17366415906210839</v>
      </c>
      <c r="DG589" s="7">
        <v>0.18440910831196139</v>
      </c>
      <c r="DH589" s="7">
        <v>0.34114483559754061</v>
      </c>
      <c r="DI589" s="7">
        <v>0.1555211454363026</v>
      </c>
      <c r="DJ589" s="7">
        <v>0.35873007582315841</v>
      </c>
      <c r="DK589" s="7">
        <v>0.16578563178080261</v>
      </c>
      <c r="DL589" s="7">
        <v>0.170624027354181</v>
      </c>
      <c r="DM589" s="7">
        <v>0.37843061246596088</v>
      </c>
      <c r="DN589" s="7">
        <v>-2.3475442101633551E-2</v>
      </c>
      <c r="DO589" s="7">
        <v>4.0129382924370523E-2</v>
      </c>
      <c r="DP589" s="7">
        <v>7.5553052368277474E-2</v>
      </c>
      <c r="DQ589" s="7">
        <v>8.7712719761481761E-2</v>
      </c>
    </row>
    <row r="590" spans="1:121" x14ac:dyDescent="0.25">
      <c r="A590" s="6">
        <v>45811</v>
      </c>
      <c r="B590" s="7">
        <v>2.2639216089800591</v>
      </c>
      <c r="C590" s="7">
        <v>2.3331635230979169</v>
      </c>
      <c r="D590" s="7">
        <v>1.1339360639947631</v>
      </c>
      <c r="E590" s="7">
        <v>1.7147287325024001</v>
      </c>
      <c r="F590" s="7">
        <v>1.994939870124421</v>
      </c>
      <c r="G590" s="7">
        <v>1.456224413342589</v>
      </c>
      <c r="H590" s="7">
        <v>1.0497808458760549</v>
      </c>
      <c r="I590" s="7">
        <v>1.815001738413188</v>
      </c>
      <c r="J590" s="7">
        <v>2.2335875369953531</v>
      </c>
      <c r="K590" s="7">
        <v>1.5570052710124009</v>
      </c>
      <c r="L590" s="7">
        <v>0.89991592011332489</v>
      </c>
      <c r="M590" s="7">
        <v>1.409403738250844</v>
      </c>
      <c r="N590" s="7">
        <v>3.0230344432286151</v>
      </c>
      <c r="O590" s="7">
        <v>0.88936738376847146</v>
      </c>
      <c r="P590" s="7">
        <v>0.65822097002154201</v>
      </c>
      <c r="Q590" s="7">
        <v>0.9938550505585162</v>
      </c>
      <c r="R590" s="7">
        <v>0.44331046702072441</v>
      </c>
      <c r="S590" s="7">
        <v>0.6640453796026331</v>
      </c>
      <c r="T590" s="7">
        <v>1.0143146416830511</v>
      </c>
      <c r="U590" s="7">
        <v>0.48204947566208572</v>
      </c>
      <c r="V590" s="7">
        <v>3.8318100885398811</v>
      </c>
      <c r="W590" s="7">
        <v>0.75929504172594808</v>
      </c>
      <c r="X590" s="7">
        <v>0.89879703307245484</v>
      </c>
      <c r="Y590" s="7">
        <v>0.82034581298542819</v>
      </c>
      <c r="Z590" s="7">
        <v>1.298123591015951</v>
      </c>
      <c r="AA590" s="7">
        <v>1.207329140654317</v>
      </c>
      <c r="AB590" s="7">
        <v>1.116543088523734</v>
      </c>
      <c r="AC590" s="7">
        <v>0.56284071077788567</v>
      </c>
      <c r="AD590" s="7">
        <v>1.8332079332289191</v>
      </c>
      <c r="AE590" s="7">
        <v>1.91847069262488</v>
      </c>
      <c r="AF590" s="7">
        <v>5.0785173916828068</v>
      </c>
      <c r="AG590" s="7">
        <v>1.0975008186259401</v>
      </c>
      <c r="AH590" s="7">
        <v>1.3761014026069871</v>
      </c>
      <c r="AI590" s="7">
        <v>0.9087328301116675</v>
      </c>
      <c r="AJ590" s="7">
        <v>0.99756894139893215</v>
      </c>
      <c r="AK590" s="7">
        <v>0.63560789111701488</v>
      </c>
      <c r="AL590" s="7">
        <v>1.123836864375011</v>
      </c>
      <c r="AM590" s="7">
        <v>0.76119241399372117</v>
      </c>
      <c r="AN590" s="7">
        <v>1.006330860030058</v>
      </c>
      <c r="AO590" s="7">
        <v>0.80598262306938651</v>
      </c>
      <c r="AP590" s="7">
        <v>0.92418132379427465</v>
      </c>
      <c r="AQ590" s="7">
        <v>1.287490515444313</v>
      </c>
      <c r="AR590" s="7">
        <v>0.78412540140496811</v>
      </c>
      <c r="AS590" s="7">
        <v>1.0900205754825749</v>
      </c>
      <c r="AT590" s="7">
        <v>0.96926375952543631</v>
      </c>
      <c r="AU590" s="7">
        <v>0.89016540715205772</v>
      </c>
      <c r="AV590" s="7">
        <v>0.58474132078806318</v>
      </c>
      <c r="AW590" s="7">
        <v>1.0187292265423351</v>
      </c>
      <c r="AX590" s="7">
        <v>0.56325914016819034</v>
      </c>
      <c r="AY590" s="7">
        <v>0.99385800474939257</v>
      </c>
      <c r="AZ590" s="7">
        <v>0.79766821278705313</v>
      </c>
      <c r="BA590" s="7">
        <v>0.50120212125062591</v>
      </c>
      <c r="BB590" s="7">
        <v>0.70237198183271921</v>
      </c>
      <c r="BC590" s="7">
        <v>2.4373528023261648</v>
      </c>
      <c r="BD590" s="7">
        <v>1.7255195473112881</v>
      </c>
      <c r="BE590" s="7">
        <v>1.230479306116937</v>
      </c>
      <c r="BF590" s="7">
        <v>0.78772004005933982</v>
      </c>
      <c r="BG590" s="7">
        <v>1.0238357452798941</v>
      </c>
      <c r="BH590" s="7">
        <v>0.99861715928091854</v>
      </c>
      <c r="BI590" s="7">
        <v>0.61940805954379097</v>
      </c>
      <c r="BJ590" s="7">
        <v>0.95443729940028055</v>
      </c>
      <c r="BK590" s="7">
        <v>2.307590015206205</v>
      </c>
      <c r="BL590" s="7">
        <v>0.42690006742129422</v>
      </c>
      <c r="BM590" s="7">
        <v>0.53422794194586465</v>
      </c>
      <c r="BN590" s="7">
        <v>0.44178727920693661</v>
      </c>
      <c r="BO590" s="7">
        <v>1.1285246424126669</v>
      </c>
      <c r="BP590" s="7">
        <v>0.60144314437320223</v>
      </c>
      <c r="BQ590" s="7">
        <v>0.52615055156927149</v>
      </c>
      <c r="BR590" s="7">
        <v>0.46151451600413101</v>
      </c>
      <c r="BS590" s="7">
        <v>0.90298495022553427</v>
      </c>
      <c r="BT590" s="7">
        <v>0.57343885297900199</v>
      </c>
      <c r="BU590" s="7">
        <v>1.425955832672847</v>
      </c>
      <c r="BV590" s="7">
        <v>0.54104346056818797</v>
      </c>
      <c r="BW590" s="7">
        <v>0.81930690900836178</v>
      </c>
      <c r="BX590" s="7">
        <v>0.91789518263096626</v>
      </c>
      <c r="BY590" s="7">
        <v>0.79138819856940001</v>
      </c>
      <c r="BZ590" s="7">
        <v>0.82978700907420455</v>
      </c>
      <c r="CA590" s="7">
        <v>0.48447331916812719</v>
      </c>
      <c r="CB590" s="7">
        <v>0.64464107580835206</v>
      </c>
      <c r="CC590" s="7">
        <v>0.60152176247537592</v>
      </c>
      <c r="CD590" s="7">
        <v>0.28766257969716058</v>
      </c>
      <c r="CE590" s="7">
        <v>0.86484562582400493</v>
      </c>
      <c r="CF590" s="7">
        <v>0.46179109202592011</v>
      </c>
      <c r="CG590" s="7">
        <v>0.31165833835779583</v>
      </c>
      <c r="CH590" s="7">
        <v>0.70180442633375084</v>
      </c>
      <c r="CI590" s="7">
        <v>0.31625663609264087</v>
      </c>
      <c r="CJ590" s="7">
        <v>0.43309320187288752</v>
      </c>
      <c r="CK590" s="7">
        <v>0.33093233693447632</v>
      </c>
      <c r="CL590" s="7">
        <v>0.52408521344672487</v>
      </c>
      <c r="CM590" s="7">
        <v>0.44616622386185623</v>
      </c>
      <c r="CN590" s="7">
        <v>0.49395165377065231</v>
      </c>
      <c r="CO590" s="7">
        <v>0.25781065194644359</v>
      </c>
      <c r="CP590" s="7">
        <v>0.39319124131223759</v>
      </c>
      <c r="CQ590" s="7">
        <v>0.3067918599007935</v>
      </c>
      <c r="CR590" s="7">
        <v>0.40230483633671121</v>
      </c>
      <c r="CS590" s="7">
        <v>0.7292407980109763</v>
      </c>
      <c r="CT590" s="7">
        <v>0.38619818889110608</v>
      </c>
      <c r="CU590" s="7">
        <v>0.46216593792698379</v>
      </c>
      <c r="CV590" s="7">
        <v>0.28393882204904242</v>
      </c>
      <c r="CW590" s="7">
        <v>0.43553088396119238</v>
      </c>
      <c r="CX590" s="7">
        <v>0.39409277040327462</v>
      </c>
      <c r="CY590" s="7">
        <v>0.4535001341019409</v>
      </c>
      <c r="CZ590" s="7">
        <v>0.40779102971413778</v>
      </c>
      <c r="DA590" s="7">
        <v>0.44398973683997722</v>
      </c>
      <c r="DB590" s="7">
        <v>0.43739228415085968</v>
      </c>
      <c r="DC590" s="7">
        <v>0.37997355044695641</v>
      </c>
      <c r="DD590" s="7">
        <v>0.31168171316128751</v>
      </c>
      <c r="DE590" s="7">
        <v>0.25166207224814691</v>
      </c>
      <c r="DF590" s="7">
        <v>0.16306325162436949</v>
      </c>
      <c r="DG590" s="7">
        <v>0.18350584194900249</v>
      </c>
      <c r="DH590" s="7">
        <v>0.34180433320102588</v>
      </c>
      <c r="DI590" s="7">
        <v>0.14892652957129071</v>
      </c>
      <c r="DJ590" s="7">
        <v>0.35562296354318712</v>
      </c>
      <c r="DK590" s="7">
        <v>0.16842779663777321</v>
      </c>
      <c r="DL590" s="7">
        <v>0.17001690364176941</v>
      </c>
      <c r="DM590" s="7">
        <v>0.37699626772191303</v>
      </c>
      <c r="DN590" s="7">
        <v>-1.039951048954491E-3</v>
      </c>
      <c r="DO590" s="7">
        <v>3.9468612216454917E-2</v>
      </c>
      <c r="DP590" s="7">
        <v>7.3306224371710638E-2</v>
      </c>
      <c r="DQ590" s="7">
        <v>8.9669478510102207E-2</v>
      </c>
    </row>
    <row r="591" spans="1:121" x14ac:dyDescent="0.25">
      <c r="A591" s="6">
        <v>45812</v>
      </c>
      <c r="B591" s="7">
        <v>2.3922097162762008</v>
      </c>
      <c r="C591" s="7">
        <v>2.5470421292172469</v>
      </c>
      <c r="D591" s="7">
        <v>1.1695165590176551</v>
      </c>
      <c r="E591" s="7">
        <v>1.7195257170048099</v>
      </c>
      <c r="F591" s="7">
        <v>2.003966576544014</v>
      </c>
      <c r="G591" s="7">
        <v>1.5806629968839969</v>
      </c>
      <c r="H591" s="7">
        <v>1.049163650082275</v>
      </c>
      <c r="I591" s="7">
        <v>1.8212513303414131</v>
      </c>
      <c r="J591" s="7">
        <v>2.4974185625291572</v>
      </c>
      <c r="K591" s="7">
        <v>1.596644514955184</v>
      </c>
      <c r="L591" s="7">
        <v>0.90231162966501999</v>
      </c>
      <c r="M591" s="7">
        <v>1.4115902468533419</v>
      </c>
      <c r="N591" s="7">
        <v>2.9864306032730892</v>
      </c>
      <c r="O591" s="7">
        <v>0.90294525381857782</v>
      </c>
      <c r="P591" s="7">
        <v>0.69594323453807805</v>
      </c>
      <c r="Q591" s="7">
        <v>0.98591997606627335</v>
      </c>
      <c r="R591" s="7">
        <v>0.45171236953434862</v>
      </c>
      <c r="S591" s="7">
        <v>0.68582493070769157</v>
      </c>
      <c r="T591" s="7">
        <v>1.0160317577350271</v>
      </c>
      <c r="U591" s="7">
        <v>0.4467569922157324</v>
      </c>
      <c r="V591" s="7">
        <v>4.3395451078040166</v>
      </c>
      <c r="W591" s="7">
        <v>0.76256448549733258</v>
      </c>
      <c r="X591" s="7">
        <v>0.89456405694201768</v>
      </c>
      <c r="Y591" s="7">
        <v>0.82148083165845787</v>
      </c>
      <c r="Z591" s="7">
        <v>1.3150584580420299</v>
      </c>
      <c r="AA591" s="7">
        <v>1.223852683721915</v>
      </c>
      <c r="AB591" s="7">
        <v>1.129292934761696</v>
      </c>
      <c r="AC591" s="7">
        <v>0.5410871355711504</v>
      </c>
      <c r="AD591" s="7">
        <v>2.0191602192922429</v>
      </c>
      <c r="AE591" s="7">
        <v>2.1581006439509509</v>
      </c>
      <c r="AF591" s="7">
        <v>5.7172585856472597</v>
      </c>
      <c r="AG591" s="7">
        <v>1.218402007907192</v>
      </c>
      <c r="AH591" s="7">
        <v>1.43728297827674</v>
      </c>
      <c r="AI591" s="7">
        <v>0.912432779117752</v>
      </c>
      <c r="AJ591" s="7">
        <v>0.98015842464550285</v>
      </c>
      <c r="AK591" s="7">
        <v>0.63484351684783702</v>
      </c>
      <c r="AL591" s="7">
        <v>1.1209604112220459</v>
      </c>
      <c r="AM591" s="7">
        <v>0.76166647224691064</v>
      </c>
      <c r="AN591" s="7">
        <v>1.024420224569162</v>
      </c>
      <c r="AO591" s="7">
        <v>0.83197162166650118</v>
      </c>
      <c r="AP591" s="7">
        <v>0.92343852295398832</v>
      </c>
      <c r="AQ591" s="7">
        <v>1.318454539110637</v>
      </c>
      <c r="AR591" s="7">
        <v>0.83357877243100065</v>
      </c>
      <c r="AS591" s="7">
        <v>1.1330241193736379</v>
      </c>
      <c r="AT591" s="7">
        <v>1.0539557200659551</v>
      </c>
      <c r="AU591" s="7">
        <v>0.90198731756542072</v>
      </c>
      <c r="AV591" s="7">
        <v>0.58073147991742258</v>
      </c>
      <c r="AW591" s="7">
        <v>1.042723921256465</v>
      </c>
      <c r="AX591" s="7">
        <v>0.56356897606682632</v>
      </c>
      <c r="AY591" s="7">
        <v>1.003904014076471</v>
      </c>
      <c r="AZ591" s="7">
        <v>0.79296378233159581</v>
      </c>
      <c r="BA591" s="7">
        <v>0.49446309948053901</v>
      </c>
      <c r="BB591" s="7">
        <v>0.70473253167431182</v>
      </c>
      <c r="BC591" s="7">
        <v>2.642774811417564</v>
      </c>
      <c r="BD591" s="7">
        <v>1.8949638624834291</v>
      </c>
      <c r="BE591" s="7">
        <v>1.256554920857059</v>
      </c>
      <c r="BF591" s="7">
        <v>0.77291011366534068</v>
      </c>
      <c r="BG591" s="7">
        <v>1.119817635252272</v>
      </c>
      <c r="BH591" s="7">
        <v>0.99308486919150818</v>
      </c>
      <c r="BI591" s="7">
        <v>0.65048509187401482</v>
      </c>
      <c r="BJ591" s="7">
        <v>0.97715686879487906</v>
      </c>
      <c r="BK591" s="7">
        <v>2.5052571809724031</v>
      </c>
      <c r="BL591" s="7">
        <v>0.42012821260781608</v>
      </c>
      <c r="BM591" s="7">
        <v>0.53737998952827604</v>
      </c>
      <c r="BN591" s="7">
        <v>0.42325773607905082</v>
      </c>
      <c r="BO591" s="7">
        <v>1.162675506149434</v>
      </c>
      <c r="BP591" s="7">
        <v>0.60934657400265246</v>
      </c>
      <c r="BQ591" s="7">
        <v>0.5262939906005053</v>
      </c>
      <c r="BR591" s="7">
        <v>0.45847086891420669</v>
      </c>
      <c r="BS591" s="7">
        <v>0.9295004030526246</v>
      </c>
      <c r="BT591" s="7">
        <v>0.56870814708370121</v>
      </c>
      <c r="BU591" s="7">
        <v>1.387855182918706</v>
      </c>
      <c r="BV591" s="7">
        <v>0.56460688621436717</v>
      </c>
      <c r="BW591" s="7">
        <v>0.82299517399056255</v>
      </c>
      <c r="BX591" s="7">
        <v>0.94866625307187946</v>
      </c>
      <c r="BY591" s="7">
        <v>0.79435685490302421</v>
      </c>
      <c r="BZ591" s="7">
        <v>0.84093683803679253</v>
      </c>
      <c r="CA591" s="7">
        <v>0.48169525754801668</v>
      </c>
      <c r="CB591" s="7">
        <v>0.62883464703776148</v>
      </c>
      <c r="CC591" s="7">
        <v>0.62452240429421413</v>
      </c>
      <c r="CD591" s="7">
        <v>0.28442172093092649</v>
      </c>
      <c r="CE591" s="7">
        <v>0.87424160914175553</v>
      </c>
      <c r="CF591" s="7">
        <v>0.45916233335797307</v>
      </c>
      <c r="CG591" s="7">
        <v>0.31053632384089219</v>
      </c>
      <c r="CH591" s="7">
        <v>0.73234159724242653</v>
      </c>
      <c r="CI591" s="7">
        <v>0.31471709159043848</v>
      </c>
      <c r="CJ591" s="7">
        <v>0.43307219221067261</v>
      </c>
      <c r="CK591" s="7">
        <v>0.34253464549563201</v>
      </c>
      <c r="CL591" s="7">
        <v>0.51432889413106442</v>
      </c>
      <c r="CM591" s="7">
        <v>0.45489915687562349</v>
      </c>
      <c r="CN591" s="7">
        <v>0.49947470466469501</v>
      </c>
      <c r="CO591" s="7">
        <v>0.25424104639969419</v>
      </c>
      <c r="CP591" s="7">
        <v>0.39665251533627371</v>
      </c>
      <c r="CQ591" s="7">
        <v>0.30127404413658349</v>
      </c>
      <c r="CR591" s="7">
        <v>0.4021898035359539</v>
      </c>
      <c r="CS591" s="7">
        <v>0.71405411099911942</v>
      </c>
      <c r="CT591" s="7">
        <v>0.3859000452249961</v>
      </c>
      <c r="CU591" s="7">
        <v>0.46068976960588159</v>
      </c>
      <c r="CV591" s="7">
        <v>0.28674833633010471</v>
      </c>
      <c r="CW591" s="7">
        <v>0.42501232047304122</v>
      </c>
      <c r="CX591" s="7">
        <v>0.40264656858256348</v>
      </c>
      <c r="CY591" s="7">
        <v>0.46605572684748209</v>
      </c>
      <c r="CZ591" s="7">
        <v>0.41381105310006649</v>
      </c>
      <c r="DA591" s="7">
        <v>0.44603449940011042</v>
      </c>
      <c r="DB591" s="7">
        <v>0.44286606852647142</v>
      </c>
      <c r="DC591" s="7">
        <v>0.38506963795838473</v>
      </c>
      <c r="DD591" s="7">
        <v>0.30953169169076222</v>
      </c>
      <c r="DE591" s="7">
        <v>0.2447579272095961</v>
      </c>
      <c r="DF591" s="7">
        <v>0.15548591660151409</v>
      </c>
      <c r="DG591" s="7">
        <v>0.19258435090184059</v>
      </c>
      <c r="DH591" s="7">
        <v>0.33964401922694282</v>
      </c>
      <c r="DI591" s="7">
        <v>0.14078187058107969</v>
      </c>
      <c r="DJ591" s="7">
        <v>0.35459952652736798</v>
      </c>
      <c r="DK591" s="7">
        <v>0.16351584971633509</v>
      </c>
      <c r="DL591" s="7">
        <v>0.16759505838706529</v>
      </c>
      <c r="DM591" s="7">
        <v>0.37442828136371792</v>
      </c>
      <c r="DN591" s="7">
        <v>9.6797015030767319E-3</v>
      </c>
      <c r="DO591" s="7">
        <v>3.4274125844947489E-2</v>
      </c>
      <c r="DP591" s="7">
        <v>6.8539064384584902E-2</v>
      </c>
      <c r="DQ591" s="7">
        <v>9.1391640316874634E-2</v>
      </c>
    </row>
    <row r="592" spans="1:121" x14ac:dyDescent="0.25">
      <c r="A592" s="6">
        <v>45813</v>
      </c>
      <c r="B592" s="7">
        <v>2.38754638952111</v>
      </c>
      <c r="C592" s="7">
        <v>2.5421659517853961</v>
      </c>
      <c r="D592" s="7">
        <v>1.1594848020292441</v>
      </c>
      <c r="E592" s="7">
        <v>1.701161812086661</v>
      </c>
      <c r="F592" s="7">
        <v>1.9925527297881509</v>
      </c>
      <c r="G592" s="7">
        <v>1.569509491653178</v>
      </c>
      <c r="H592" s="7">
        <v>1.017281227308122</v>
      </c>
      <c r="I592" s="7">
        <v>1.8090580135432051</v>
      </c>
      <c r="J592" s="7">
        <v>2.2978374850954442</v>
      </c>
      <c r="K592" s="7">
        <v>1.503457279826987</v>
      </c>
      <c r="L592" s="7">
        <v>0.8817496533111151</v>
      </c>
      <c r="M592" s="7">
        <v>1.385523507388664</v>
      </c>
      <c r="N592" s="7">
        <v>2.7589439296904388</v>
      </c>
      <c r="O592" s="7">
        <v>0.89676769699846148</v>
      </c>
      <c r="P592" s="7">
        <v>0.66955647953081598</v>
      </c>
      <c r="Q592" s="7">
        <v>0.91465015430606766</v>
      </c>
      <c r="R592" s="7">
        <v>0.44971667654960662</v>
      </c>
      <c r="S592" s="7">
        <v>0.66672651726529986</v>
      </c>
      <c r="T592" s="7">
        <v>0.98454923878675582</v>
      </c>
      <c r="U592" s="7">
        <v>0.44476811147008077</v>
      </c>
      <c r="V592" s="7">
        <v>4.206832907864527</v>
      </c>
      <c r="W592" s="7">
        <v>0.75006906499317627</v>
      </c>
      <c r="X592" s="7">
        <v>0.87310087473757347</v>
      </c>
      <c r="Y592" s="7">
        <v>0.80918107637625836</v>
      </c>
      <c r="Z592" s="7">
        <v>1.2789063133687</v>
      </c>
      <c r="AA592" s="7">
        <v>1.1998151887162669</v>
      </c>
      <c r="AB592" s="7">
        <v>1.114197651261263</v>
      </c>
      <c r="AC592" s="7">
        <v>0.5363738419002011</v>
      </c>
      <c r="AD592" s="7">
        <v>2.02303193144781</v>
      </c>
      <c r="AE592" s="7">
        <v>2.162150530596104</v>
      </c>
      <c r="AF592" s="7">
        <v>5.5503038832399776</v>
      </c>
      <c r="AG592" s="7">
        <v>1.2088141777917809</v>
      </c>
      <c r="AH592" s="7">
        <v>1.410938527564463</v>
      </c>
      <c r="AI592" s="7">
        <v>0.90358976714946859</v>
      </c>
      <c r="AJ592" s="7">
        <v>0.97410226600597216</v>
      </c>
      <c r="AK592" s="7">
        <v>0.62251643385989208</v>
      </c>
      <c r="AL592" s="7">
        <v>1.1117937191473779</v>
      </c>
      <c r="AM592" s="7">
        <v>0.75497285877392062</v>
      </c>
      <c r="AN592" s="7">
        <v>0.99280671062786174</v>
      </c>
      <c r="AO592" s="7">
        <v>0.83102886165971768</v>
      </c>
      <c r="AP592" s="7">
        <v>0.85441100807437098</v>
      </c>
      <c r="AQ592" s="7">
        <v>1.3027989126728881</v>
      </c>
      <c r="AR592" s="7">
        <v>0.82510037820640592</v>
      </c>
      <c r="AS592" s="7">
        <v>1.117902384233513</v>
      </c>
      <c r="AT592" s="7">
        <v>1.052898723720771</v>
      </c>
      <c r="AU592" s="7">
        <v>0.88850348107483912</v>
      </c>
      <c r="AV592" s="7">
        <v>0.57589693714057688</v>
      </c>
      <c r="AW592" s="7">
        <v>1.0289301969943909</v>
      </c>
      <c r="AX592" s="7">
        <v>0.55979317891447478</v>
      </c>
      <c r="AY592" s="7">
        <v>0.95409780309663006</v>
      </c>
      <c r="AZ592" s="7">
        <v>0.79532121512251686</v>
      </c>
      <c r="BA592" s="7">
        <v>0.48319451599847069</v>
      </c>
      <c r="BB592" s="7">
        <v>0.69919843548505667</v>
      </c>
      <c r="BC592" s="7">
        <v>2.5522351400884822</v>
      </c>
      <c r="BD592" s="7">
        <v>1.823010725057177</v>
      </c>
      <c r="BE592" s="7">
        <v>1.2479809332954259</v>
      </c>
      <c r="BF592" s="7">
        <v>0.73747818920222552</v>
      </c>
      <c r="BG592" s="7">
        <v>1.106112983643023</v>
      </c>
      <c r="BH592" s="7">
        <v>0.95325271301537073</v>
      </c>
      <c r="BI592" s="7">
        <v>0.64512709987958061</v>
      </c>
      <c r="BJ592" s="7">
        <v>0.9731910482305195</v>
      </c>
      <c r="BK592" s="7">
        <v>2.4181354538498732</v>
      </c>
      <c r="BL592" s="7">
        <v>0.40942013067218719</v>
      </c>
      <c r="BM592" s="7">
        <v>0.51996328265483749</v>
      </c>
      <c r="BN592" s="7">
        <v>0.39481367667209072</v>
      </c>
      <c r="BO592" s="7">
        <v>1.1289029862771249</v>
      </c>
      <c r="BP592" s="7">
        <v>0.6114625823810127</v>
      </c>
      <c r="BQ592" s="7">
        <v>0.50254676558798828</v>
      </c>
      <c r="BR592" s="7">
        <v>0.4549488687735499</v>
      </c>
      <c r="BS592" s="7">
        <v>0.92216908915326878</v>
      </c>
      <c r="BT592" s="7">
        <v>0.56145450393823904</v>
      </c>
      <c r="BU592" s="7">
        <v>1.372417664694952</v>
      </c>
      <c r="BV592" s="7">
        <v>0.55982165923783733</v>
      </c>
      <c r="BW592" s="7">
        <v>0.82205703339806036</v>
      </c>
      <c r="BX592" s="7">
        <v>0.87873337652080252</v>
      </c>
      <c r="BY592" s="7">
        <v>0.69196142581742448</v>
      </c>
      <c r="BZ592" s="7">
        <v>0.84329761951765358</v>
      </c>
      <c r="CA592" s="7">
        <v>0.47688521026723851</v>
      </c>
      <c r="CB592" s="7">
        <v>0.53588478473072509</v>
      </c>
      <c r="CC592" s="7">
        <v>0.62353387558504147</v>
      </c>
      <c r="CD592" s="7">
        <v>0.25875232402014808</v>
      </c>
      <c r="CE592" s="7">
        <v>0.82765810396566986</v>
      </c>
      <c r="CF592" s="7">
        <v>0.43912587652596158</v>
      </c>
      <c r="CG592" s="7">
        <v>0.29014601819795249</v>
      </c>
      <c r="CH592" s="7">
        <v>0.73461932249636619</v>
      </c>
      <c r="CI592" s="7">
        <v>0.29982289343403062</v>
      </c>
      <c r="CJ592" s="7">
        <v>0.43233471181868888</v>
      </c>
      <c r="CK592" s="7">
        <v>0.30916649845286193</v>
      </c>
      <c r="CL592" s="7">
        <v>0.51631997093163484</v>
      </c>
      <c r="CM592" s="7">
        <v>0.44392889430243437</v>
      </c>
      <c r="CN592" s="7">
        <v>0.50139760176830617</v>
      </c>
      <c r="CO592" s="7">
        <v>0.25121223229309098</v>
      </c>
      <c r="CP592" s="7">
        <v>0.39580264641202939</v>
      </c>
      <c r="CQ592" s="7">
        <v>0.28340562702088268</v>
      </c>
      <c r="CR592" s="7">
        <v>0.39537168039371368</v>
      </c>
      <c r="CS592" s="7">
        <v>0.71061602717829997</v>
      </c>
      <c r="CT592" s="7">
        <v>0.38505671922399598</v>
      </c>
      <c r="CU592" s="7">
        <v>0.45358719141235238</v>
      </c>
      <c r="CV592" s="7">
        <v>0.28596534456059741</v>
      </c>
      <c r="CW592" s="7">
        <v>0.42658710969965558</v>
      </c>
      <c r="CX592" s="7">
        <v>0.39925937620379681</v>
      </c>
      <c r="CY592" s="7">
        <v>0.46848787404246101</v>
      </c>
      <c r="CZ592" s="7">
        <v>0.4161565277802286</v>
      </c>
      <c r="DA592" s="7">
        <v>0.44313401464596458</v>
      </c>
      <c r="DB592" s="7">
        <v>0.44525974469923391</v>
      </c>
      <c r="DC592" s="7">
        <v>0.38736743140042162</v>
      </c>
      <c r="DD592" s="7">
        <v>0.31097886261718632</v>
      </c>
      <c r="DE592" s="7">
        <v>0.2417327684229251</v>
      </c>
      <c r="DF592" s="7">
        <v>0.15267771727450311</v>
      </c>
      <c r="DG592" s="7">
        <v>0.18487427585955629</v>
      </c>
      <c r="DH592" s="7">
        <v>0.33638825697214009</v>
      </c>
      <c r="DI592" s="7">
        <v>0.1251172483645524</v>
      </c>
      <c r="DJ592" s="7">
        <v>0.35609650217459898</v>
      </c>
      <c r="DK592" s="7">
        <v>0.16068813509065641</v>
      </c>
      <c r="DL592" s="7">
        <v>0.16525307300063591</v>
      </c>
      <c r="DM592" s="7">
        <v>0.37594716988078503</v>
      </c>
      <c r="DN592" s="7">
        <v>3.152107659192271E-3</v>
      </c>
      <c r="DO592" s="7">
        <v>2.007201248085844E-2</v>
      </c>
      <c r="DP592" s="7">
        <v>6.3343312065679003E-2</v>
      </c>
      <c r="DQ592" s="7">
        <v>8.6084767751315239E-2</v>
      </c>
    </row>
    <row r="593" spans="1:121" x14ac:dyDescent="0.25">
      <c r="A593" s="6">
        <v>45814</v>
      </c>
      <c r="B593" s="7">
        <v>2.441070412232496</v>
      </c>
      <c r="C593" s="7">
        <v>2.598132999627849</v>
      </c>
      <c r="D593" s="7">
        <v>1.189513403172995</v>
      </c>
      <c r="E593" s="7">
        <v>1.7265275847819661</v>
      </c>
      <c r="F593" s="7">
        <v>2.0030506870441451</v>
      </c>
      <c r="G593" s="7">
        <v>1.6046584239445629</v>
      </c>
      <c r="H593" s="7">
        <v>1.0426529177128261</v>
      </c>
      <c r="I593" s="7">
        <v>1.847483787116462</v>
      </c>
      <c r="J593" s="7">
        <v>2.360396134532496</v>
      </c>
      <c r="K593" s="7">
        <v>1.566190074277269</v>
      </c>
      <c r="L593" s="7">
        <v>0.91167112561776431</v>
      </c>
      <c r="M593" s="7">
        <v>1.4234554264606789</v>
      </c>
      <c r="N593" s="7">
        <v>2.8302495827475771</v>
      </c>
      <c r="O593" s="7">
        <v>0.92068901512002599</v>
      </c>
      <c r="P593" s="7">
        <v>0.69055477641594964</v>
      </c>
      <c r="Q593" s="7">
        <v>0.96262834652134832</v>
      </c>
      <c r="R593" s="7">
        <v>0.47262253801935472</v>
      </c>
      <c r="S593" s="7">
        <v>0.68574396754935618</v>
      </c>
      <c r="T593" s="7">
        <v>1.0257709328373359</v>
      </c>
      <c r="U593" s="7">
        <v>0.46759578445788658</v>
      </c>
      <c r="V593" s="7">
        <v>4.5484561549961597</v>
      </c>
      <c r="W593" s="7">
        <v>0.77613096182800656</v>
      </c>
      <c r="X593" s="7">
        <v>0.89447306891181055</v>
      </c>
      <c r="Y593" s="7">
        <v>0.82617053466885793</v>
      </c>
      <c r="Z593" s="7">
        <v>1.3262421904452759</v>
      </c>
      <c r="AA593" s="7">
        <v>1.23479418240605</v>
      </c>
      <c r="AB593" s="7">
        <v>1.1456821236045449</v>
      </c>
      <c r="AC593" s="7">
        <v>0.54034824386581626</v>
      </c>
      <c r="AD593" s="7">
        <v>2.073478904476354</v>
      </c>
      <c r="AE593" s="7">
        <v>2.2149190511233692</v>
      </c>
      <c r="AF593" s="7">
        <v>5.9800730196590592</v>
      </c>
      <c r="AG593" s="7">
        <v>1.239029072981563</v>
      </c>
      <c r="AH593" s="7">
        <v>1.4492745677803429</v>
      </c>
      <c r="AI593" s="7">
        <v>0.93006003348583888</v>
      </c>
      <c r="AJ593" s="7">
        <v>0.97920901523091075</v>
      </c>
      <c r="AK593" s="7">
        <v>0.62552357870383291</v>
      </c>
      <c r="AL593" s="7">
        <v>1.1406814483769461</v>
      </c>
      <c r="AM593" s="7">
        <v>0.76112935181527863</v>
      </c>
      <c r="AN593" s="7">
        <v>1.0341999232133381</v>
      </c>
      <c r="AO593" s="7">
        <v>0.85385456444531682</v>
      </c>
      <c r="AP593" s="7">
        <v>0.90087969980451676</v>
      </c>
      <c r="AQ593" s="7">
        <v>1.324423782949258</v>
      </c>
      <c r="AR593" s="7">
        <v>0.85047921451633046</v>
      </c>
      <c r="AS593" s="7">
        <v>1.149442027181462</v>
      </c>
      <c r="AT593" s="7">
        <v>1.078490267960063</v>
      </c>
      <c r="AU593" s="7">
        <v>0.91662693281768926</v>
      </c>
      <c r="AV593" s="7">
        <v>0.57997358028156665</v>
      </c>
      <c r="AW593" s="7">
        <v>1.0479832511140339</v>
      </c>
      <c r="AX593" s="7">
        <v>0.56743400880011974</v>
      </c>
      <c r="AY593" s="7">
        <v>1.0823072633422921</v>
      </c>
      <c r="AZ593" s="7">
        <v>0.81119547851068097</v>
      </c>
      <c r="BA593" s="7">
        <v>0.48594344392811628</v>
      </c>
      <c r="BB593" s="7">
        <v>0.72062808466730743</v>
      </c>
      <c r="BC593" s="7">
        <v>2.7852992934050169</v>
      </c>
      <c r="BD593" s="7">
        <v>2.0082300527457599</v>
      </c>
      <c r="BE593" s="7">
        <v>1.2558669122174071</v>
      </c>
      <c r="BF593" s="7">
        <v>0.7540287152173839</v>
      </c>
      <c r="BG593" s="7">
        <v>1.152105896410293</v>
      </c>
      <c r="BH593" s="7">
        <v>0.97185862130351031</v>
      </c>
      <c r="BI593" s="7">
        <v>0.66587482179033519</v>
      </c>
      <c r="BJ593" s="7">
        <v>0.98893995304611582</v>
      </c>
      <c r="BK593" s="7">
        <v>2.642401251032688</v>
      </c>
      <c r="BL593" s="7">
        <v>0.41203232638894471</v>
      </c>
      <c r="BM593" s="7">
        <v>0.53730615556292971</v>
      </c>
      <c r="BN593" s="7">
        <v>0.40810011686197267</v>
      </c>
      <c r="BO593" s="7">
        <v>1.173123097246674</v>
      </c>
      <c r="BP593" s="7">
        <v>0.62571116433805352</v>
      </c>
      <c r="BQ593" s="7">
        <v>0.52144455278742496</v>
      </c>
      <c r="BR593" s="7">
        <v>0.46207610650538</v>
      </c>
      <c r="BS593" s="7">
        <v>0.92891211116783889</v>
      </c>
      <c r="BT593" s="7">
        <v>0.58316722655560382</v>
      </c>
      <c r="BU593" s="7">
        <v>1.424226090713534</v>
      </c>
      <c r="BV593" s="7">
        <v>0.56385671769783863</v>
      </c>
      <c r="BW593" s="7">
        <v>0.84477089289727991</v>
      </c>
      <c r="BX593" s="7">
        <v>0.92581154944824662</v>
      </c>
      <c r="BY593" s="7">
        <v>0.72405725290929923</v>
      </c>
      <c r="BZ593" s="7">
        <v>0.87405772639183188</v>
      </c>
      <c r="CA593" s="7">
        <v>0.49551112898134497</v>
      </c>
      <c r="CB593" s="7">
        <v>0.56501990077507758</v>
      </c>
      <c r="CC593" s="7">
        <v>0.64450248463479776</v>
      </c>
      <c r="CD593" s="7">
        <v>0.27074269789350408</v>
      </c>
      <c r="CE593" s="7">
        <v>0.94757178415696841</v>
      </c>
      <c r="CF593" s="7">
        <v>0.44933554549119908</v>
      </c>
      <c r="CG593" s="7">
        <v>0.30637240493445089</v>
      </c>
      <c r="CH593" s="7">
        <v>0.74995685862726247</v>
      </c>
      <c r="CI593" s="7">
        <v>0.31465395119779499</v>
      </c>
      <c r="CJ593" s="7">
        <v>0.45019027221211427</v>
      </c>
      <c r="CK593" s="7">
        <v>0.39506165163933971</v>
      </c>
      <c r="CL593" s="7">
        <v>0.52972730015859981</v>
      </c>
      <c r="CM593" s="7">
        <v>0.44660504798501321</v>
      </c>
      <c r="CN593" s="7">
        <v>0.52645223765673799</v>
      </c>
      <c r="CO593" s="7">
        <v>0.2573414422082434</v>
      </c>
      <c r="CP593" s="7">
        <v>0.4138300127906227</v>
      </c>
      <c r="CQ593" s="7">
        <v>0.29251056135201797</v>
      </c>
      <c r="CR593" s="7">
        <v>0.40386973468841902</v>
      </c>
      <c r="CS593" s="7">
        <v>0.72426920537015516</v>
      </c>
      <c r="CT593" s="7">
        <v>0.40294529752463681</v>
      </c>
      <c r="CU593" s="7">
        <v>0.4624397882138187</v>
      </c>
      <c r="CV593" s="7">
        <v>0.30257411692262132</v>
      </c>
      <c r="CW593" s="7">
        <v>0.43651930944821432</v>
      </c>
      <c r="CX593" s="7">
        <v>0.4061138124226471</v>
      </c>
      <c r="CY593" s="7">
        <v>0.48501840994481382</v>
      </c>
      <c r="CZ593" s="7">
        <v>0.43209797798872063</v>
      </c>
      <c r="DA593" s="7">
        <v>0.45465230135884532</v>
      </c>
      <c r="DB593" s="7">
        <v>0.46152880522079531</v>
      </c>
      <c r="DC593" s="7">
        <v>0.40298480730110708</v>
      </c>
      <c r="DD593" s="7">
        <v>0.32010617341448738</v>
      </c>
      <c r="DE593" s="7">
        <v>0.25130824828724568</v>
      </c>
      <c r="DF593" s="7">
        <v>0.1615664593231092</v>
      </c>
      <c r="DG593" s="7">
        <v>0.21074934506668291</v>
      </c>
      <c r="DH593" s="7">
        <v>0.34669366178303501</v>
      </c>
      <c r="DI593" s="7">
        <v>0.13309922884329331</v>
      </c>
      <c r="DJ593" s="7">
        <v>0.36553793147557978</v>
      </c>
      <c r="DK593" s="7">
        <v>0.16963864855776259</v>
      </c>
      <c r="DL593" s="7">
        <v>0.17455346981179359</v>
      </c>
      <c r="DM593" s="7">
        <v>0.38552680370882181</v>
      </c>
      <c r="DN593" s="7">
        <v>2.5058761166482309E-2</v>
      </c>
      <c r="DO593" s="7">
        <v>2.730876483032918E-2</v>
      </c>
      <c r="DP593" s="7">
        <v>6.9819256308216726E-2</v>
      </c>
      <c r="DQ593" s="7">
        <v>9.2699211382849089E-2</v>
      </c>
    </row>
    <row r="594" spans="1:121" x14ac:dyDescent="0.25">
      <c r="A594" s="6">
        <v>45817</v>
      </c>
      <c r="B594" s="7">
        <v>2.5332567638149048</v>
      </c>
      <c r="C594" s="7">
        <v>2.6945270613607391</v>
      </c>
      <c r="D594" s="7">
        <v>1.209828445894229</v>
      </c>
      <c r="E594" s="7">
        <v>1.7640758693838039</v>
      </c>
      <c r="F594" s="7">
        <v>2.0439287707853731</v>
      </c>
      <c r="G594" s="7">
        <v>1.650833716553147</v>
      </c>
      <c r="H594" s="7">
        <v>1.0619325105259581</v>
      </c>
      <c r="I594" s="7">
        <v>1.8979638791928659</v>
      </c>
      <c r="J594" s="7">
        <v>2.4313821364101891</v>
      </c>
      <c r="K594" s="7">
        <v>1.6072226871756261</v>
      </c>
      <c r="L594" s="7">
        <v>0.93445835685063949</v>
      </c>
      <c r="M594" s="7">
        <v>1.4523431563872791</v>
      </c>
      <c r="N594" s="7">
        <v>2.9111609078377598</v>
      </c>
      <c r="O594" s="7">
        <v>0.93343850846436105</v>
      </c>
      <c r="P594" s="7">
        <v>0.7065110886386301</v>
      </c>
      <c r="Q594" s="7">
        <v>0.99401018764581561</v>
      </c>
      <c r="R594" s="7">
        <v>0.51207412801165497</v>
      </c>
      <c r="S594" s="7">
        <v>0.69881679773909977</v>
      </c>
      <c r="T594" s="7">
        <v>1.047238980141836</v>
      </c>
      <c r="U594" s="7">
        <v>0.50691270761236562</v>
      </c>
      <c r="V594" s="7">
        <v>4.8082759506035018</v>
      </c>
      <c r="W594" s="7">
        <v>0.80461099201974129</v>
      </c>
      <c r="X594" s="7">
        <v>0.90916457913262438</v>
      </c>
      <c r="Y594" s="7">
        <v>0.85131958188552836</v>
      </c>
      <c r="Z594" s="7">
        <v>1.3508944729796371</v>
      </c>
      <c r="AA594" s="7">
        <v>1.2614330593080141</v>
      </c>
      <c r="AB594" s="7">
        <v>1.180087858865885</v>
      </c>
      <c r="AC594" s="7">
        <v>0.54779074678904727</v>
      </c>
      <c r="AD594" s="7">
        <v>2.168872522090723</v>
      </c>
      <c r="AE594" s="7">
        <v>2.314702641040757</v>
      </c>
      <c r="AF594" s="7">
        <v>6.3069317159576856</v>
      </c>
      <c r="AG594" s="7">
        <v>1.278722501361119</v>
      </c>
      <c r="AH594" s="7">
        <v>1.478470063376258</v>
      </c>
      <c r="AI594" s="7">
        <v>0.94796778046651076</v>
      </c>
      <c r="AJ594" s="7">
        <v>0.98877196240224174</v>
      </c>
      <c r="AK594" s="7">
        <v>0.62038501078632291</v>
      </c>
      <c r="AL594" s="7">
        <v>1.178631373538678</v>
      </c>
      <c r="AM594" s="7">
        <v>0.78510217166584861</v>
      </c>
      <c r="AN594" s="7">
        <v>1.0557572964930451</v>
      </c>
      <c r="AO594" s="7">
        <v>0.86650941400329473</v>
      </c>
      <c r="AP594" s="7">
        <v>0.93127419850913506</v>
      </c>
      <c r="AQ594" s="7">
        <v>1.356434508321926</v>
      </c>
      <c r="AR594" s="7">
        <v>0.86764858385801946</v>
      </c>
      <c r="AS594" s="7">
        <v>1.1839080520102321</v>
      </c>
      <c r="AT594" s="7">
        <v>1.092678533940155</v>
      </c>
      <c r="AU594" s="7">
        <v>0.94735979772803325</v>
      </c>
      <c r="AV594" s="7">
        <v>0.58760754100226831</v>
      </c>
      <c r="AW594" s="7">
        <v>1.076186984830807</v>
      </c>
      <c r="AX594" s="7">
        <v>0.56411041660032546</v>
      </c>
      <c r="AY594" s="7">
        <v>1.17981630593716</v>
      </c>
      <c r="AZ594" s="7">
        <v>0.82314426662841855</v>
      </c>
      <c r="BA594" s="7">
        <v>0.48124611353670371</v>
      </c>
      <c r="BB594" s="7">
        <v>0.73204957775694779</v>
      </c>
      <c r="BC594" s="7">
        <v>2.9625550310825162</v>
      </c>
      <c r="BD594" s="7">
        <v>2.1490976554825081</v>
      </c>
      <c r="BE594" s="7">
        <v>1.286574191633145</v>
      </c>
      <c r="BF594" s="7">
        <v>0.76501848454378396</v>
      </c>
      <c r="BG594" s="7">
        <v>1.1711314082391779</v>
      </c>
      <c r="BH594" s="7">
        <v>0.98421319178710309</v>
      </c>
      <c r="BI594" s="7">
        <v>0.67693286387091844</v>
      </c>
      <c r="BJ594" s="7">
        <v>0.99519134266347353</v>
      </c>
      <c r="BK594" s="7">
        <v>2.8129654444094481</v>
      </c>
      <c r="BL594" s="7">
        <v>0.40756864212995958</v>
      </c>
      <c r="BM594" s="7">
        <v>0.54922786058349549</v>
      </c>
      <c r="BN594" s="7">
        <v>0.41692248980178631</v>
      </c>
      <c r="BO594" s="7">
        <v>1.196152704737808</v>
      </c>
      <c r="BP594" s="7">
        <v>0.63643627848160755</v>
      </c>
      <c r="BQ594" s="7">
        <v>0.53580471706748467</v>
      </c>
      <c r="BR594" s="7">
        <v>0.45897591554626782</v>
      </c>
      <c r="BS594" s="7">
        <v>0.95516882110282797</v>
      </c>
      <c r="BT594" s="7">
        <v>0.59785638524982621</v>
      </c>
      <c r="BU594" s="7">
        <v>1.4456572583162499</v>
      </c>
      <c r="BV594" s="7">
        <v>0.57141280654938975</v>
      </c>
      <c r="BW594" s="7">
        <v>0.85736373516564668</v>
      </c>
      <c r="BX594" s="7">
        <v>0.95660470098280359</v>
      </c>
      <c r="BY594" s="7">
        <v>0.76047674825825973</v>
      </c>
      <c r="BZ594" s="7">
        <v>0.93222410777753195</v>
      </c>
      <c r="CA594" s="7">
        <v>0.50543830044701554</v>
      </c>
      <c r="CB594" s="7">
        <v>0.59807984405777725</v>
      </c>
      <c r="CC594" s="7">
        <v>0.6783547299527688</v>
      </c>
      <c r="CD594" s="7">
        <v>0.27870446556691769</v>
      </c>
      <c r="CE594" s="7">
        <v>1.0387715140916891</v>
      </c>
      <c r="CF594" s="7">
        <v>0.44635173160298952</v>
      </c>
      <c r="CG594" s="7">
        <v>0.31870260935197381</v>
      </c>
      <c r="CH594" s="7">
        <v>0.76150164435967427</v>
      </c>
      <c r="CI594" s="7">
        <v>0.32484900346736878</v>
      </c>
      <c r="CJ594" s="7">
        <v>0.4600896138742141</v>
      </c>
      <c r="CK594" s="7">
        <v>0.46038876661747458</v>
      </c>
      <c r="CL594" s="7">
        <v>0.53981919117996213</v>
      </c>
      <c r="CM594" s="7">
        <v>0.44203207323012772</v>
      </c>
      <c r="CN594" s="7">
        <v>0.57382975531386116</v>
      </c>
      <c r="CO594" s="7">
        <v>0.25467537130105389</v>
      </c>
      <c r="CP594" s="7">
        <v>0.44293384259816898</v>
      </c>
      <c r="CQ594" s="7">
        <v>0.28984961028680928</v>
      </c>
      <c r="CR594" s="7">
        <v>0.42518177728496181</v>
      </c>
      <c r="CS594" s="7">
        <v>0.7296887146879063</v>
      </c>
      <c r="CT594" s="7">
        <v>0.43182506439835172</v>
      </c>
      <c r="CU594" s="7">
        <v>0.48464097846044041</v>
      </c>
      <c r="CV594" s="7">
        <v>0.32938773317610859</v>
      </c>
      <c r="CW594" s="7">
        <v>0.432050730288845</v>
      </c>
      <c r="CX594" s="7">
        <v>0.40313228409497709</v>
      </c>
      <c r="CY594" s="7">
        <v>0.52566163380354003</v>
      </c>
      <c r="CZ594" s="7">
        <v>0.47129283127622151</v>
      </c>
      <c r="DA594" s="7">
        <v>0.45922438423125839</v>
      </c>
      <c r="DB594" s="7">
        <v>0.5015291459632194</v>
      </c>
      <c r="DC594" s="7">
        <v>0.44138286702324198</v>
      </c>
      <c r="DD594" s="7">
        <v>0.31599972047934322</v>
      </c>
      <c r="DE594" s="7">
        <v>0.25284664311116162</v>
      </c>
      <c r="DF594" s="7">
        <v>0.16299452297657169</v>
      </c>
      <c r="DG594" s="7">
        <v>0.2214528731899055</v>
      </c>
      <c r="DH594" s="7">
        <v>0.34834932621386022</v>
      </c>
      <c r="DI594" s="7">
        <v>0.13076646523567989</v>
      </c>
      <c r="DJ594" s="7">
        <v>0.36129015401669973</v>
      </c>
      <c r="DK594" s="7">
        <v>0.17107663639589599</v>
      </c>
      <c r="DL594" s="7">
        <v>0.1782451807430199</v>
      </c>
      <c r="DM594" s="7">
        <v>0.38121684688535301</v>
      </c>
      <c r="DN594" s="7">
        <v>3.4120707243766368E-2</v>
      </c>
      <c r="DO594" s="7">
        <v>2.519379692692247E-2</v>
      </c>
      <c r="DP594" s="7">
        <v>8.6060103302544766E-2</v>
      </c>
      <c r="DQ594" s="7">
        <v>0.10928739728271</v>
      </c>
    </row>
    <row r="595" spans="1:121" x14ac:dyDescent="0.25">
      <c r="A595" s="6">
        <v>45818</v>
      </c>
      <c r="B595" s="7">
        <v>2.5283888502270648</v>
      </c>
      <c r="C595" s="7">
        <v>2.6894369590316849</v>
      </c>
      <c r="D595" s="7">
        <v>1.2250286115585549</v>
      </c>
      <c r="E595" s="7">
        <v>1.7359698412624129</v>
      </c>
      <c r="F595" s="7">
        <v>2.0148765899833849</v>
      </c>
      <c r="G595" s="7">
        <v>1.6779444550292091</v>
      </c>
      <c r="H595" s="7">
        <v>1.090658269408959</v>
      </c>
      <c r="I595" s="7">
        <v>1.9276020795640429</v>
      </c>
      <c r="J595" s="7">
        <v>2.5282048056795978</v>
      </c>
      <c r="K595" s="7">
        <v>1.55659177216136</v>
      </c>
      <c r="L595" s="7">
        <v>0.91515253793746387</v>
      </c>
      <c r="M595" s="7">
        <v>1.4278688673840989</v>
      </c>
      <c r="N595" s="7">
        <v>3.0215214051489658</v>
      </c>
      <c r="O595" s="7">
        <v>0.94580040146834854</v>
      </c>
      <c r="P595" s="7">
        <v>0.73028530327133767</v>
      </c>
      <c r="Q595" s="7">
        <v>0.95528754195664267</v>
      </c>
      <c r="R595" s="7">
        <v>0.50999088111350943</v>
      </c>
      <c r="S595" s="7">
        <v>0.7132204022565225</v>
      </c>
      <c r="T595" s="7">
        <v>1.002778221587429</v>
      </c>
      <c r="U595" s="7">
        <v>0.50483657181600905</v>
      </c>
      <c r="V595" s="7">
        <v>4.6575533451776412</v>
      </c>
      <c r="W595" s="7">
        <v>0.78600646599097312</v>
      </c>
      <c r="X595" s="7">
        <v>0.92535164038201589</v>
      </c>
      <c r="Y595" s="7">
        <v>0.83249475844037613</v>
      </c>
      <c r="Z595" s="7">
        <v>1.2998390991010109</v>
      </c>
      <c r="AA595" s="7">
        <v>1.238864045623818</v>
      </c>
      <c r="AB595" s="7">
        <v>1.15761237717225</v>
      </c>
      <c r="AC595" s="7">
        <v>0.53990858406382847</v>
      </c>
      <c r="AD595" s="7">
        <v>2.1762228083486082</v>
      </c>
      <c r="AE595" s="7">
        <v>2.3223911842376102</v>
      </c>
      <c r="AF595" s="7">
        <v>6.1173195495826418</v>
      </c>
      <c r="AG595" s="7">
        <v>1.302027565503072</v>
      </c>
      <c r="AH595" s="7">
        <v>1.453735028860877</v>
      </c>
      <c r="AI595" s="7">
        <v>0.96136675405057925</v>
      </c>
      <c r="AJ595" s="7">
        <v>0.97864409191100954</v>
      </c>
      <c r="AK595" s="7">
        <v>0.63145215626451701</v>
      </c>
      <c r="AL595" s="7">
        <v>1.2009127807182101</v>
      </c>
      <c r="AM595" s="7">
        <v>0.7680646143028107</v>
      </c>
      <c r="AN595" s="7">
        <v>1.0111115420440431</v>
      </c>
      <c r="AO595" s="7">
        <v>0.88280128115882706</v>
      </c>
      <c r="AP595" s="7">
        <v>0.8937698532551106</v>
      </c>
      <c r="AQ595" s="7">
        <v>1.33247351098075</v>
      </c>
      <c r="AR595" s="7">
        <v>0.88049508691129041</v>
      </c>
      <c r="AS595" s="7">
        <v>1.1613931862703391</v>
      </c>
      <c r="AT595" s="7">
        <v>1.1109445230738839</v>
      </c>
      <c r="AU595" s="7">
        <v>0.92728361166664874</v>
      </c>
      <c r="AV595" s="7">
        <v>0.57952261026604024</v>
      </c>
      <c r="AW595" s="7">
        <v>1.0550756360334499</v>
      </c>
      <c r="AX595" s="7">
        <v>0.55908811482253751</v>
      </c>
      <c r="AY595" s="7">
        <v>1.1232508817433451</v>
      </c>
      <c r="AZ595" s="7">
        <v>0.82823612906093236</v>
      </c>
      <c r="BA595" s="7">
        <v>0.49136294757207</v>
      </c>
      <c r="BB595" s="7">
        <v>0.74312384335375703</v>
      </c>
      <c r="BC595" s="7">
        <v>2.8597281985581331</v>
      </c>
      <c r="BD595" s="7">
        <v>2.067379739975157</v>
      </c>
      <c r="BE595" s="7">
        <v>1.264750432986077</v>
      </c>
      <c r="BF595" s="7">
        <v>0.78254182859565069</v>
      </c>
      <c r="BG595" s="7">
        <v>1.1709289427351459</v>
      </c>
      <c r="BH595" s="7">
        <v>1.00391273076441</v>
      </c>
      <c r="BI595" s="7">
        <v>0.68765472781812376</v>
      </c>
      <c r="BJ595" s="7">
        <v>0.96805840985458169</v>
      </c>
      <c r="BK595" s="7">
        <v>2.7140204061454769</v>
      </c>
      <c r="BL595" s="7">
        <v>0.41718226286163818</v>
      </c>
      <c r="BM595" s="7">
        <v>0.5623631588928335</v>
      </c>
      <c r="BN595" s="7">
        <v>0.43098988937921462</v>
      </c>
      <c r="BO595" s="7">
        <v>1.148457923571033</v>
      </c>
      <c r="BP595" s="7">
        <v>0.64100668388622917</v>
      </c>
      <c r="BQ595" s="7">
        <v>0.55720074034595912</v>
      </c>
      <c r="BR595" s="7">
        <v>0.45429119683547209</v>
      </c>
      <c r="BS595" s="7">
        <v>0.93650809597868756</v>
      </c>
      <c r="BT595" s="7">
        <v>0.60884713967183735</v>
      </c>
      <c r="BU595" s="7">
        <v>1.445429192328344</v>
      </c>
      <c r="BV595" s="7">
        <v>0.56341034789959443</v>
      </c>
      <c r="BW595" s="7">
        <v>0.87357577406874554</v>
      </c>
      <c r="BX595" s="7">
        <v>0.91860845048251027</v>
      </c>
      <c r="BY595" s="7">
        <v>0.81015179206769616</v>
      </c>
      <c r="BZ595" s="7">
        <v>0.9367059543041889</v>
      </c>
      <c r="CA595" s="7">
        <v>0.51506367364236572</v>
      </c>
      <c r="CB595" s="7">
        <v>0.64317256473306439</v>
      </c>
      <c r="CC595" s="7">
        <v>0.67005130980079319</v>
      </c>
      <c r="CD595" s="7">
        <v>0.29139961776334328</v>
      </c>
      <c r="CE595" s="7">
        <v>0.98586614990354327</v>
      </c>
      <c r="CF595" s="7">
        <v>0.44664327648444152</v>
      </c>
      <c r="CG595" s="7">
        <v>0.33707408029064528</v>
      </c>
      <c r="CH595" s="7">
        <v>0.76642134501743597</v>
      </c>
      <c r="CI595" s="7">
        <v>0.33608188103053038</v>
      </c>
      <c r="CJ595" s="7">
        <v>0.47283403715220418</v>
      </c>
      <c r="CK595" s="7">
        <v>0.42249222008435511</v>
      </c>
      <c r="CL595" s="7">
        <v>0.54411975457253048</v>
      </c>
      <c r="CM595" s="7">
        <v>0.45188107740655831</v>
      </c>
      <c r="CN595" s="7">
        <v>0.5774802963634269</v>
      </c>
      <c r="CO595" s="7">
        <v>0.2506466542226724</v>
      </c>
      <c r="CP595" s="7">
        <v>0.43579513363946482</v>
      </c>
      <c r="CQ595" s="7">
        <v>0.29010960862850271</v>
      </c>
      <c r="CR595" s="7">
        <v>0.41105740866488061</v>
      </c>
      <c r="CS595" s="7">
        <v>0.70616639546348825</v>
      </c>
      <c r="CT595" s="7">
        <v>0.42474131453209801</v>
      </c>
      <c r="CU595" s="7">
        <v>0.46992733506247242</v>
      </c>
      <c r="CV595" s="7">
        <v>0.32281077736548891</v>
      </c>
      <c r="CW595" s="7">
        <v>0.43778052175134308</v>
      </c>
      <c r="CX595" s="7">
        <v>0.39862687725790819</v>
      </c>
      <c r="CY595" s="7">
        <v>0.50833734544471687</v>
      </c>
      <c r="CZ595" s="7">
        <v>0.45458591494264788</v>
      </c>
      <c r="DA595" s="7">
        <v>0.43938015359341481</v>
      </c>
      <c r="DB595" s="7">
        <v>0.48447888833893021</v>
      </c>
      <c r="DC595" s="7">
        <v>0.4250155861855347</v>
      </c>
      <c r="DD595" s="7">
        <v>0.32126517916985459</v>
      </c>
      <c r="DE595" s="7">
        <v>0.25720735630004848</v>
      </c>
      <c r="DF595" s="7">
        <v>0.16704249291992679</v>
      </c>
      <c r="DG595" s="7">
        <v>0.22133896848994891</v>
      </c>
      <c r="DH595" s="7">
        <v>0.35304245024654041</v>
      </c>
      <c r="DI595" s="7">
        <v>0.13099439677394531</v>
      </c>
      <c r="DJ595" s="7">
        <v>0.36673682468100938</v>
      </c>
      <c r="DK595" s="7">
        <v>0.17515273729907399</v>
      </c>
      <c r="DL595" s="7">
        <v>0.16222203216679179</v>
      </c>
      <c r="DM595" s="7">
        <v>0.38674324642536512</v>
      </c>
      <c r="DN595" s="7">
        <v>3.4024271915426667E-2</v>
      </c>
      <c r="DO595" s="7">
        <v>2.5400447907772961E-2</v>
      </c>
      <c r="DP595" s="7">
        <v>7.5296624925890399E-2</v>
      </c>
      <c r="DQ595" s="7">
        <v>9.8293723104052155E-2</v>
      </c>
    </row>
    <row r="596" spans="1:121" x14ac:dyDescent="0.25">
      <c r="A596" s="6">
        <v>45819</v>
      </c>
      <c r="B596" s="7">
        <v>2.5739966002184369</v>
      </c>
      <c r="C596" s="7">
        <v>2.7371264075531019</v>
      </c>
      <c r="D596" s="7">
        <v>1.2218935538555431</v>
      </c>
      <c r="E596" s="7">
        <v>1.746872810459275</v>
      </c>
      <c r="F596" s="7">
        <v>2.029821180799813</v>
      </c>
      <c r="G596" s="7">
        <v>1.6981865549944699</v>
      </c>
      <c r="H596" s="7">
        <v>1.0666009538856711</v>
      </c>
      <c r="I596" s="7">
        <v>1.9497312965617091</v>
      </c>
      <c r="J596" s="7">
        <v>2.5591049962999262</v>
      </c>
      <c r="K596" s="7">
        <v>1.5959213250584481</v>
      </c>
      <c r="L596" s="7">
        <v>0.91891652654835121</v>
      </c>
      <c r="M596" s="7">
        <v>1.432640534697557</v>
      </c>
      <c r="N596" s="7">
        <v>3.0567420867269721</v>
      </c>
      <c r="O596" s="7">
        <v>0.94335905887634541</v>
      </c>
      <c r="P596" s="7">
        <v>0.71037481857128437</v>
      </c>
      <c r="Q596" s="7">
        <v>0.98536687869228001</v>
      </c>
      <c r="R596" s="7">
        <v>0.52950893581732839</v>
      </c>
      <c r="S596" s="7">
        <v>0.69413152725041205</v>
      </c>
      <c r="T596" s="7">
        <v>1.015403019604352</v>
      </c>
      <c r="U596" s="7">
        <v>0.52428800221627259</v>
      </c>
      <c r="V596" s="7">
        <v>4.758461805122117</v>
      </c>
      <c r="W596" s="7">
        <v>0.79421188804325471</v>
      </c>
      <c r="X596" s="7">
        <v>0.90389917766463657</v>
      </c>
      <c r="Y596" s="7">
        <v>0.83979733670836909</v>
      </c>
      <c r="Z596" s="7">
        <v>1.3143364627055341</v>
      </c>
      <c r="AA596" s="7">
        <v>1.243264248010898</v>
      </c>
      <c r="AB596" s="7">
        <v>1.16752506254996</v>
      </c>
      <c r="AC596" s="7">
        <v>0.55228804321884195</v>
      </c>
      <c r="AD596" s="7">
        <v>2.21677609259998</v>
      </c>
      <c r="AE596" s="7">
        <v>2.3648107127840632</v>
      </c>
      <c r="AF596" s="7">
        <v>6.244264486883722</v>
      </c>
      <c r="AG596" s="7">
        <v>1.3194281773851391</v>
      </c>
      <c r="AH596" s="7">
        <v>1.4585575328232581</v>
      </c>
      <c r="AI596" s="7">
        <v>0.958603195002945</v>
      </c>
      <c r="AJ596" s="7">
        <v>0.99455058400515717</v>
      </c>
      <c r="AK596" s="7">
        <v>0.6371310185911061</v>
      </c>
      <c r="AL596" s="7">
        <v>1.2175490841480481</v>
      </c>
      <c r="AM596" s="7">
        <v>0.77682882119789554</v>
      </c>
      <c r="AN596" s="7">
        <v>1.023788870334384</v>
      </c>
      <c r="AO596" s="7">
        <v>0.88849794886405964</v>
      </c>
      <c r="AP596" s="7">
        <v>0.92290282725179251</v>
      </c>
      <c r="AQ596" s="7">
        <v>1.3417685282207741</v>
      </c>
      <c r="AR596" s="7">
        <v>0.87784547576603522</v>
      </c>
      <c r="AS596" s="7">
        <v>1.1713232417611701</v>
      </c>
      <c r="AT596" s="7">
        <v>1.1173314687449269</v>
      </c>
      <c r="AU596" s="7">
        <v>0.93613810113760132</v>
      </c>
      <c r="AV596" s="7">
        <v>0.59222053002606057</v>
      </c>
      <c r="AW596" s="7">
        <v>1.0632652096241291</v>
      </c>
      <c r="AX596" s="7">
        <v>0.56047610210408583</v>
      </c>
      <c r="AY596" s="7">
        <v>1.161121311499892</v>
      </c>
      <c r="AZ596" s="7">
        <v>0.85040844792882275</v>
      </c>
      <c r="BA596" s="7">
        <v>0.4965541784798948</v>
      </c>
      <c r="BB596" s="7">
        <v>0.74093679350079955</v>
      </c>
      <c r="BC596" s="7">
        <v>2.928570541627288</v>
      </c>
      <c r="BD596" s="7">
        <v>2.1220897085324331</v>
      </c>
      <c r="BE596" s="7">
        <v>1.275976686370629</v>
      </c>
      <c r="BF596" s="7">
        <v>0.78829143397540258</v>
      </c>
      <c r="BG596" s="7">
        <v>1.1746080199147999</v>
      </c>
      <c r="BH596" s="7">
        <v>1.010376370064495</v>
      </c>
      <c r="BI596" s="7">
        <v>0.68553727354865779</v>
      </c>
      <c r="BJ596" s="7">
        <v>0.94993471153429021</v>
      </c>
      <c r="BK596" s="7">
        <v>2.7802638963117601</v>
      </c>
      <c r="BL596" s="7">
        <v>0.42211528092874628</v>
      </c>
      <c r="BM596" s="7">
        <v>0.54495515055078037</v>
      </c>
      <c r="BN596" s="7">
        <v>0.43560556068316769</v>
      </c>
      <c r="BO596" s="7">
        <v>1.162001034356132</v>
      </c>
      <c r="BP596" s="7">
        <v>0.66090833820817596</v>
      </c>
      <c r="BQ596" s="7">
        <v>0.53928194888598924</v>
      </c>
      <c r="BR596" s="7">
        <v>0.45558588804996131</v>
      </c>
      <c r="BS596" s="7">
        <v>0.94610726869549278</v>
      </c>
      <c r="BT596" s="7">
        <v>0.60658027955507521</v>
      </c>
      <c r="BU596" s="7">
        <v>1.4495734655741641</v>
      </c>
      <c r="BV596" s="7">
        <v>0.57597873977989211</v>
      </c>
      <c r="BW596" s="7">
        <v>0.87924452876540382</v>
      </c>
      <c r="BX596" s="7">
        <v>0.9481235312097942</v>
      </c>
      <c r="BY596" s="7">
        <v>0.82600519018579277</v>
      </c>
      <c r="BZ596" s="7">
        <v>0.96143337168491616</v>
      </c>
      <c r="CA596" s="7">
        <v>0.51316276465228183</v>
      </c>
      <c r="CB596" s="7">
        <v>0.65756355059380867</v>
      </c>
      <c r="CC596" s="7">
        <v>0.67613493356855647</v>
      </c>
      <c r="CD596" s="7">
        <v>0.29556503933751821</v>
      </c>
      <c r="CE596" s="7">
        <v>1.021286177363548</v>
      </c>
      <c r="CF596" s="7">
        <v>0.42228912599576712</v>
      </c>
      <c r="CG596" s="7">
        <v>0.32168829797594101</v>
      </c>
      <c r="CH596" s="7">
        <v>0.78784399206735056</v>
      </c>
      <c r="CI596" s="7">
        <v>0.32119512157370372</v>
      </c>
      <c r="CJ596" s="7">
        <v>0.47729029399596851</v>
      </c>
      <c r="CK596" s="7">
        <v>0.44786387642659031</v>
      </c>
      <c r="CL596" s="7">
        <v>0.56284639224497179</v>
      </c>
      <c r="CM596" s="7">
        <v>0.45693487731206689</v>
      </c>
      <c r="CN596" s="7">
        <v>0.59762120294315912</v>
      </c>
      <c r="CO596" s="7">
        <v>0.25176004969613452</v>
      </c>
      <c r="CP596" s="7">
        <v>0.44102541449933241</v>
      </c>
      <c r="CQ596" s="7">
        <v>0.26839069280028438</v>
      </c>
      <c r="CR596" s="7">
        <v>0.4053313563570542</v>
      </c>
      <c r="CS596" s="7">
        <v>0.69045444053330685</v>
      </c>
      <c r="CT596" s="7">
        <v>0.42993132879880669</v>
      </c>
      <c r="CU596" s="7">
        <v>0.46396238937168333</v>
      </c>
      <c r="CV596" s="7">
        <v>0.32762948146051102</v>
      </c>
      <c r="CW596" s="7">
        <v>0.44931822070433741</v>
      </c>
      <c r="CX596" s="7">
        <v>0.39987201298744762</v>
      </c>
      <c r="CY596" s="7">
        <v>0.52283080594813391</v>
      </c>
      <c r="CZ596" s="7">
        <v>0.46856288340445601</v>
      </c>
      <c r="DA596" s="7">
        <v>0.42612501261725361</v>
      </c>
      <c r="DB596" s="7">
        <v>0.49874309534890338</v>
      </c>
      <c r="DC596" s="7">
        <v>0.43870841635877711</v>
      </c>
      <c r="DD596" s="7">
        <v>0.33186788218586633</v>
      </c>
      <c r="DE596" s="7">
        <v>0.26223337828634968</v>
      </c>
      <c r="DF596" s="7">
        <v>0.17170805679765169</v>
      </c>
      <c r="DG596" s="7">
        <v>0.2234087738341681</v>
      </c>
      <c r="DH596" s="7">
        <v>0.35845159860163078</v>
      </c>
      <c r="DI596" s="7">
        <v>0.1119541757404523</v>
      </c>
      <c r="DJ596" s="7">
        <v>0.37770442216378292</v>
      </c>
      <c r="DK596" s="7">
        <v>0.17985072404352759</v>
      </c>
      <c r="DL596" s="7">
        <v>0.151519218984665</v>
      </c>
      <c r="DM596" s="7">
        <v>0.3978713886280878</v>
      </c>
      <c r="DN596" s="7">
        <v>3.5776634706821797E-2</v>
      </c>
      <c r="DO596" s="7">
        <v>8.1378945019412452E-3</v>
      </c>
      <c r="DP596" s="7">
        <v>7.093308543915855E-2</v>
      </c>
      <c r="DQ596" s="7">
        <v>9.3836861696973362E-2</v>
      </c>
    </row>
    <row r="597" spans="1:121" x14ac:dyDescent="0.25">
      <c r="A597" s="6">
        <v>45820</v>
      </c>
      <c r="B597" s="7">
        <v>2.5755983726928502</v>
      </c>
      <c r="C597" s="7">
        <v>2.7388012905713608</v>
      </c>
      <c r="D597" s="7">
        <v>1.2254144090156991</v>
      </c>
      <c r="E597" s="7">
        <v>1.756397347175525</v>
      </c>
      <c r="F597" s="7">
        <v>2.0299750042626661</v>
      </c>
      <c r="G597" s="7">
        <v>1.691892163227765</v>
      </c>
      <c r="H597" s="7">
        <v>1.067414936369004</v>
      </c>
      <c r="I597" s="7">
        <v>1.9428500954258201</v>
      </c>
      <c r="J597" s="7">
        <v>2.5260617442864941</v>
      </c>
      <c r="K597" s="7">
        <v>1.591662277684601</v>
      </c>
      <c r="L597" s="7">
        <v>0.93130766009125887</v>
      </c>
      <c r="M597" s="7">
        <v>1.4483489687593281</v>
      </c>
      <c r="N597" s="7">
        <v>3.0190786990875029</v>
      </c>
      <c r="O597" s="7">
        <v>0.9501125541032962</v>
      </c>
      <c r="P597" s="7">
        <v>0.71104849247994739</v>
      </c>
      <c r="Q597" s="7">
        <v>0.98210954900774938</v>
      </c>
      <c r="R597" s="7">
        <v>0.53019442200738554</v>
      </c>
      <c r="S597" s="7">
        <v>0.6985754161096458</v>
      </c>
      <c r="T597" s="7">
        <v>1.033659299914107</v>
      </c>
      <c r="U597" s="7">
        <v>0.5249711485194557</v>
      </c>
      <c r="V597" s="7">
        <v>4.6715859208606441</v>
      </c>
      <c r="W597" s="7">
        <v>0.80639505762754493</v>
      </c>
      <c r="X597" s="7">
        <v>0.90889330958924575</v>
      </c>
      <c r="Y597" s="7">
        <v>0.84617667004233899</v>
      </c>
      <c r="Z597" s="7">
        <v>1.335300594833575</v>
      </c>
      <c r="AA597" s="7">
        <v>1.2577498113402901</v>
      </c>
      <c r="AB597" s="7">
        <v>1.182243126559694</v>
      </c>
      <c r="AC597" s="7">
        <v>0.55003232237356925</v>
      </c>
      <c r="AD597" s="7">
        <v>2.3019148500849198</v>
      </c>
      <c r="AE597" s="7">
        <v>2.4538675184216929</v>
      </c>
      <c r="AF597" s="7">
        <v>6.1349728210846699</v>
      </c>
      <c r="AG597" s="7">
        <v>1.3140173618890161</v>
      </c>
      <c r="AH597" s="7">
        <v>1.4744333222547721</v>
      </c>
      <c r="AI597" s="7">
        <v>0.96170683520832623</v>
      </c>
      <c r="AJ597" s="7">
        <v>0.99165218550950063</v>
      </c>
      <c r="AK597" s="7">
        <v>0.64171248099828593</v>
      </c>
      <c r="AL597" s="7">
        <v>1.2123759345481111</v>
      </c>
      <c r="AM597" s="7">
        <v>0.77691903046961897</v>
      </c>
      <c r="AN597" s="7">
        <v>1.0421211128413139</v>
      </c>
      <c r="AO597" s="7">
        <v>0.90784872874754385</v>
      </c>
      <c r="AP597" s="7">
        <v>0.91974798039356309</v>
      </c>
      <c r="AQ597" s="7">
        <v>1.3498884019342821</v>
      </c>
      <c r="AR597" s="7">
        <v>0.88082114573989756</v>
      </c>
      <c r="AS597" s="7">
        <v>1.1860670964045239</v>
      </c>
      <c r="AT597" s="7">
        <v>1.1390270259027739</v>
      </c>
      <c r="AU597" s="7">
        <v>0.94928498695524577</v>
      </c>
      <c r="AV597" s="7">
        <v>0.58990678094093374</v>
      </c>
      <c r="AW597" s="7">
        <v>1.0704193978958241</v>
      </c>
      <c r="AX597" s="7">
        <v>0.5738346198023434</v>
      </c>
      <c r="AY597" s="7">
        <v>1.128517235743782</v>
      </c>
      <c r="AZ597" s="7">
        <v>0.86073712135898539</v>
      </c>
      <c r="BA597" s="7">
        <v>0.50074224078593677</v>
      </c>
      <c r="BB597" s="7">
        <v>0.74698683776391617</v>
      </c>
      <c r="BC597" s="7">
        <v>2.8693015820964871</v>
      </c>
      <c r="BD597" s="7">
        <v>2.0749878411672391</v>
      </c>
      <c r="BE597" s="7">
        <v>1.276092237287457</v>
      </c>
      <c r="BF597" s="7">
        <v>0.78980815221242207</v>
      </c>
      <c r="BG597" s="7">
        <v>1.1854267133892591</v>
      </c>
      <c r="BH597" s="7">
        <v>1.0120814470143811</v>
      </c>
      <c r="BI597" s="7">
        <v>0.69139479528647829</v>
      </c>
      <c r="BJ597" s="7">
        <v>0.96203820568906395</v>
      </c>
      <c r="BK597" s="7">
        <v>2.723232386883029</v>
      </c>
      <c r="BL597" s="7">
        <v>0.42609502819653572</v>
      </c>
      <c r="BM597" s="7">
        <v>0.54900773376000234</v>
      </c>
      <c r="BN597" s="7">
        <v>0.43682315256650761</v>
      </c>
      <c r="BO597" s="7">
        <v>1.181585254747413</v>
      </c>
      <c r="BP597" s="7">
        <v>0.67017925341718709</v>
      </c>
      <c r="BQ597" s="7">
        <v>0.53988823358790428</v>
      </c>
      <c r="BR597" s="7">
        <v>0.46804648890160611</v>
      </c>
      <c r="BS597" s="7">
        <v>0.94620607220279207</v>
      </c>
      <c r="BT597" s="7">
        <v>0.60912609749386015</v>
      </c>
      <c r="BU597" s="7">
        <v>1.461760114489518</v>
      </c>
      <c r="BV597" s="7">
        <v>0.57368859259325511</v>
      </c>
      <c r="BW597" s="7">
        <v>0.89850049208019334</v>
      </c>
      <c r="BX597" s="7">
        <v>0.94492730552705195</v>
      </c>
      <c r="BY597" s="7">
        <v>0.80905229058326023</v>
      </c>
      <c r="BZ597" s="7">
        <v>1.0133468388792639</v>
      </c>
      <c r="CA597" s="7">
        <v>0.51842125636641079</v>
      </c>
      <c r="CB597" s="7">
        <v>0.64217448784137754</v>
      </c>
      <c r="CC597" s="7">
        <v>0.68120731888812536</v>
      </c>
      <c r="CD597" s="7">
        <v>0.29666385750835728</v>
      </c>
      <c r="CE597" s="7">
        <v>0.99079174500528233</v>
      </c>
      <c r="CF597" s="7">
        <v>0.43771987084314651</v>
      </c>
      <c r="CG597" s="7">
        <v>0.32220887797516912</v>
      </c>
      <c r="CH597" s="7">
        <v>0.7978234410688998</v>
      </c>
      <c r="CI597" s="7">
        <v>0.32466075820651258</v>
      </c>
      <c r="CJ597" s="7">
        <v>0.4924275724453937</v>
      </c>
      <c r="CK597" s="7">
        <v>0.42602046427737372</v>
      </c>
      <c r="CL597" s="7">
        <v>0.57156994191589661</v>
      </c>
      <c r="CM597" s="7">
        <v>0.46101206618352258</v>
      </c>
      <c r="CN597" s="7">
        <v>0.63990561448895567</v>
      </c>
      <c r="CO597" s="7">
        <v>0.26247579135683069</v>
      </c>
      <c r="CP597" s="7">
        <v>0.4453863021649036</v>
      </c>
      <c r="CQ597" s="7">
        <v>0.28215175782543472</v>
      </c>
      <c r="CR597" s="7">
        <v>0.41141406777450329</v>
      </c>
      <c r="CS597" s="7">
        <v>0.70094730745796774</v>
      </c>
      <c r="CT597" s="7">
        <v>0.43425864310681922</v>
      </c>
      <c r="CU597" s="7">
        <v>0.47029887414466282</v>
      </c>
      <c r="CV597" s="7">
        <v>0.33164720590304708</v>
      </c>
      <c r="CW597" s="7">
        <v>0.44902461796359022</v>
      </c>
      <c r="CX597" s="7">
        <v>0.41185567299709058</v>
      </c>
      <c r="CY597" s="7">
        <v>0.53271062912862299</v>
      </c>
      <c r="CZ597" s="7">
        <v>0.47809062710440808</v>
      </c>
      <c r="DA597" s="7">
        <v>0.43497715297461359</v>
      </c>
      <c r="DB597" s="7">
        <v>0.50846664225719373</v>
      </c>
      <c r="DC597" s="7">
        <v>0.44804247021846128</v>
      </c>
      <c r="DD597" s="7">
        <v>0.33159807252299389</v>
      </c>
      <c r="DE597" s="7">
        <v>0.26369428025007208</v>
      </c>
      <c r="DF597" s="7">
        <v>0.17306418525260431</v>
      </c>
      <c r="DG597" s="7">
        <v>0.229495242934284</v>
      </c>
      <c r="DH597" s="7">
        <v>0.36002386300388678</v>
      </c>
      <c r="DI597" s="7">
        <v>0.12401802468242901</v>
      </c>
      <c r="DJ597" s="7">
        <v>0.37742532693920872</v>
      </c>
      <c r="DK597" s="7">
        <v>0.18121627677672711</v>
      </c>
      <c r="DL597" s="7">
        <v>0.1586668460583551</v>
      </c>
      <c r="DM597" s="7">
        <v>0.39758820798145661</v>
      </c>
      <c r="DN597" s="7">
        <v>4.0929632312035613E-2</v>
      </c>
      <c r="DO597" s="7">
        <v>1.907541651255373E-2</v>
      </c>
      <c r="DP597" s="7">
        <v>7.5568417082943151E-2</v>
      </c>
      <c r="DQ597" s="7">
        <v>9.8571328011535675E-2</v>
      </c>
    </row>
    <row r="598" spans="1:121" x14ac:dyDescent="0.25">
      <c r="A598" s="6">
        <v>45821</v>
      </c>
      <c r="B598" s="7">
        <v>2.5232617049443928</v>
      </c>
      <c r="C598" s="7">
        <v>2.6840757927591539</v>
      </c>
      <c r="D598" s="7">
        <v>1.178337511916743</v>
      </c>
      <c r="E598" s="7">
        <v>1.7430175845164559</v>
      </c>
      <c r="F598" s="7">
        <v>2.025961092689355</v>
      </c>
      <c r="G598" s="7">
        <v>1.5964605568905601</v>
      </c>
      <c r="H598" s="7">
        <v>1.04778811922583</v>
      </c>
      <c r="I598" s="7">
        <v>1.8385216547652039</v>
      </c>
      <c r="J598" s="7">
        <v>2.5230870907192888</v>
      </c>
      <c r="K598" s="7">
        <v>1.605321834349783</v>
      </c>
      <c r="L598" s="7">
        <v>0.91663664337443396</v>
      </c>
      <c r="M598" s="7">
        <v>1.4297502910905451</v>
      </c>
      <c r="N598" s="7">
        <v>3.0156881269262268</v>
      </c>
      <c r="O598" s="7">
        <v>0.92381600655382923</v>
      </c>
      <c r="P598" s="7">
        <v>0.69480480801475397</v>
      </c>
      <c r="Q598" s="7">
        <v>0.99255641082859558</v>
      </c>
      <c r="R598" s="7">
        <v>0.50779669477192191</v>
      </c>
      <c r="S598" s="7">
        <v>0.68473503203936792</v>
      </c>
      <c r="T598" s="7">
        <v>1.0304192316096199</v>
      </c>
      <c r="U598" s="7">
        <v>0.50264987526472571</v>
      </c>
      <c r="V598" s="7">
        <v>4.6681475150687994</v>
      </c>
      <c r="W598" s="7">
        <v>0.79165371566579612</v>
      </c>
      <c r="X598" s="7">
        <v>0.8933392068374173</v>
      </c>
      <c r="Y598" s="7">
        <v>0.83721518787533977</v>
      </c>
      <c r="Z598" s="7">
        <v>1.3315799453427339</v>
      </c>
      <c r="AA598" s="7">
        <v>1.2405990041907871</v>
      </c>
      <c r="AB598" s="7">
        <v>1.164434623355227</v>
      </c>
      <c r="AC598" s="7">
        <v>0.54552497902806629</v>
      </c>
      <c r="AD598" s="7">
        <v>2.3166024797075249</v>
      </c>
      <c r="AE598" s="7">
        <v>2.469231066295988</v>
      </c>
      <c r="AF598" s="7">
        <v>6.1306472352229724</v>
      </c>
      <c r="AG598" s="7">
        <v>1.2319819828519669</v>
      </c>
      <c r="AH598" s="7">
        <v>1.4556364969816029</v>
      </c>
      <c r="AI598" s="7">
        <v>0.92020846508666043</v>
      </c>
      <c r="AJ598" s="7">
        <v>0.98586065452312366</v>
      </c>
      <c r="AK598" s="7">
        <v>0.61566081824053431</v>
      </c>
      <c r="AL598" s="7">
        <v>1.1339438962444139</v>
      </c>
      <c r="AM598" s="7">
        <v>0.77456508502412724</v>
      </c>
      <c r="AN598" s="7">
        <v>1.038867563000434</v>
      </c>
      <c r="AO598" s="7">
        <v>0.88117330067989275</v>
      </c>
      <c r="AP598" s="7">
        <v>0.92986616073937678</v>
      </c>
      <c r="AQ598" s="7">
        <v>1.3384818646564121</v>
      </c>
      <c r="AR598" s="7">
        <v>0.84103384896459676</v>
      </c>
      <c r="AS598" s="7">
        <v>1.1682273871541291</v>
      </c>
      <c r="AT598" s="7">
        <v>1.1091192765595179</v>
      </c>
      <c r="AU598" s="7">
        <v>0.93337757154670831</v>
      </c>
      <c r="AV598" s="7">
        <v>0.58528348654532381</v>
      </c>
      <c r="AW598" s="7">
        <v>1.060369424448794</v>
      </c>
      <c r="AX598" s="7">
        <v>0.55201066581993508</v>
      </c>
      <c r="AY598" s="7">
        <v>1.1272268196073529</v>
      </c>
      <c r="AZ598" s="7">
        <v>0.82576562485604788</v>
      </c>
      <c r="BA598" s="7">
        <v>0.47692757701515642</v>
      </c>
      <c r="BB598" s="7">
        <v>0.72342936547807901</v>
      </c>
      <c r="BC598" s="7">
        <v>2.8669558133545658</v>
      </c>
      <c r="BD598" s="7">
        <v>2.0731236260869319</v>
      </c>
      <c r="BE598" s="7">
        <v>1.273077020013283</v>
      </c>
      <c r="BF598" s="7">
        <v>0.7756689512419066</v>
      </c>
      <c r="BG598" s="7">
        <v>1.1434055775435761</v>
      </c>
      <c r="BH598" s="7">
        <v>0.99618632221387404</v>
      </c>
      <c r="BI598" s="7">
        <v>0.66858696116142524</v>
      </c>
      <c r="BJ598" s="7">
        <v>0.94288323233458704</v>
      </c>
      <c r="BK598" s="7">
        <v>2.7209751727665412</v>
      </c>
      <c r="BL598" s="7">
        <v>0.40346491045966421</v>
      </c>
      <c r="BM598" s="7">
        <v>0.53638606164598346</v>
      </c>
      <c r="BN598" s="7">
        <v>0.42547247719489589</v>
      </c>
      <c r="BO598" s="7">
        <v>1.178109507734262</v>
      </c>
      <c r="BP598" s="7">
        <v>0.63878918372400051</v>
      </c>
      <c r="BQ598" s="7">
        <v>0.52526944359568617</v>
      </c>
      <c r="BR598" s="7">
        <v>0.44768947132510339</v>
      </c>
      <c r="BS598" s="7">
        <v>0.94362786642014629</v>
      </c>
      <c r="BT598" s="7">
        <v>0.57508629645542397</v>
      </c>
      <c r="BU598" s="7">
        <v>1.4144256714918759</v>
      </c>
      <c r="BV598" s="7">
        <v>0.56911245911311115</v>
      </c>
      <c r="BW598" s="7">
        <v>0.87195577050463546</v>
      </c>
      <c r="BX598" s="7">
        <v>0.95517819545521121</v>
      </c>
      <c r="BY598" s="7">
        <v>0.80752613924510985</v>
      </c>
      <c r="BZ598" s="7">
        <v>1.0223026399867761</v>
      </c>
      <c r="CA598" s="7">
        <v>0.49794590652870818</v>
      </c>
      <c r="CB598" s="7">
        <v>0.64078911783016168</v>
      </c>
      <c r="CC598" s="7">
        <v>0.65690187620650908</v>
      </c>
      <c r="CD598" s="7">
        <v>0.28642041837224008</v>
      </c>
      <c r="CE598" s="7">
        <v>0.98958482511340407</v>
      </c>
      <c r="CF598" s="7">
        <v>0.44110374466143543</v>
      </c>
      <c r="CG598" s="7">
        <v>0.30965660730294697</v>
      </c>
      <c r="CH598" s="7">
        <v>0.76403437142518715</v>
      </c>
      <c r="CI598" s="7">
        <v>0.31386711696896619</v>
      </c>
      <c r="CJ598" s="7">
        <v>0.47156053841115902</v>
      </c>
      <c r="CK598" s="7">
        <v>0.42515593765429549</v>
      </c>
      <c r="CL598" s="7">
        <v>0.54203317818019303</v>
      </c>
      <c r="CM598" s="7">
        <v>0.43782786427621012</v>
      </c>
      <c r="CN598" s="7">
        <v>0.64720026846255063</v>
      </c>
      <c r="CO598" s="7">
        <v>0.24496936899973701</v>
      </c>
      <c r="CP598" s="7">
        <v>0.42449015596962281</v>
      </c>
      <c r="CQ598" s="7">
        <v>0.2851694804377225</v>
      </c>
      <c r="CR598" s="7">
        <v>0.39568782821242188</v>
      </c>
      <c r="CS598" s="7">
        <v>0.68434131056287462</v>
      </c>
      <c r="CT598" s="7">
        <v>0.41352337099076603</v>
      </c>
      <c r="CU598" s="7">
        <v>0.45391652905502072</v>
      </c>
      <c r="CV598" s="7">
        <v>0.31239540127932203</v>
      </c>
      <c r="CW598" s="7">
        <v>0.42362699062384102</v>
      </c>
      <c r="CX598" s="7">
        <v>0.39227783880180489</v>
      </c>
      <c r="CY598" s="7">
        <v>0.51365256044832974</v>
      </c>
      <c r="CZ598" s="7">
        <v>0.45971171581371739</v>
      </c>
      <c r="DA598" s="7">
        <v>0.42096776770891831</v>
      </c>
      <c r="DB598" s="7">
        <v>0.48971002876230801</v>
      </c>
      <c r="DC598" s="7">
        <v>0.43003718446853839</v>
      </c>
      <c r="DD598" s="7">
        <v>0.30825862666886072</v>
      </c>
      <c r="DE598" s="7">
        <v>0.25723866265078899</v>
      </c>
      <c r="DF598" s="7">
        <v>0.16707155403019591</v>
      </c>
      <c r="DG598" s="7">
        <v>0.2058546484872443</v>
      </c>
      <c r="DH598" s="7">
        <v>0.3530761430350069</v>
      </c>
      <c r="DI598" s="7">
        <v>0.12666355754466679</v>
      </c>
      <c r="DJ598" s="7">
        <v>0.35328264867947112</v>
      </c>
      <c r="DK598" s="7">
        <v>0.17518200036660489</v>
      </c>
      <c r="DL598" s="7">
        <v>0.147355021192453</v>
      </c>
      <c r="DM598" s="7">
        <v>0.37309212693445198</v>
      </c>
      <c r="DN598" s="7">
        <v>2.0914755941578319E-2</v>
      </c>
      <c r="DO598" s="7">
        <v>2.1473952340521851E-2</v>
      </c>
      <c r="DP598" s="7">
        <v>6.3584232584112277E-2</v>
      </c>
      <c r="DQ598" s="7">
        <v>8.6330840776216888E-2</v>
      </c>
    </row>
    <row r="599" spans="1:121" x14ac:dyDescent="0.25">
      <c r="A599" s="6">
        <v>45824</v>
      </c>
      <c r="B599" s="7">
        <v>2.595164079054781</v>
      </c>
      <c r="C599" s="7">
        <v>2.759260044763554</v>
      </c>
      <c r="D599" s="7">
        <v>1.2210028021082009</v>
      </c>
      <c r="E599" s="7">
        <v>1.8138086042379249</v>
      </c>
      <c r="F599" s="7">
        <v>2.1023694035398401</v>
      </c>
      <c r="G599" s="7">
        <v>1.6671163269475791</v>
      </c>
      <c r="H599" s="7">
        <v>1.0753321576178749</v>
      </c>
      <c r="I599" s="7">
        <v>1.915764473959477</v>
      </c>
      <c r="J599" s="7">
        <v>2.5762466664174761</v>
      </c>
      <c r="K599" s="7">
        <v>1.652537277852173</v>
      </c>
      <c r="L599" s="7">
        <v>0.96447888601398413</v>
      </c>
      <c r="M599" s="7">
        <v>1.4904006513879511</v>
      </c>
      <c r="N599" s="7">
        <v>3.0762805197529568</v>
      </c>
      <c r="O599" s="7">
        <v>0.94983780015536312</v>
      </c>
      <c r="P599" s="7">
        <v>0.71760099882214479</v>
      </c>
      <c r="Q599" s="7">
        <v>1.0286668956832561</v>
      </c>
      <c r="R599" s="7">
        <v>0.53856765960764608</v>
      </c>
      <c r="S599" s="7">
        <v>0.70094430178967637</v>
      </c>
      <c r="T599" s="7">
        <v>1.058169716568105</v>
      </c>
      <c r="U599" s="7">
        <v>0.5333158043203472</v>
      </c>
      <c r="V599" s="7">
        <v>4.9406242971509062</v>
      </c>
      <c r="W599" s="7">
        <v>0.84037789733563373</v>
      </c>
      <c r="X599" s="7">
        <v>0.91155551109228461</v>
      </c>
      <c r="Y599" s="7">
        <v>0.88462951628927589</v>
      </c>
      <c r="Z599" s="7">
        <v>1.3634465043249631</v>
      </c>
      <c r="AA599" s="7">
        <v>1.2965278530871029</v>
      </c>
      <c r="AB599" s="7">
        <v>1.223296614865488</v>
      </c>
      <c r="AC599" s="7">
        <v>0.55170463883970022</v>
      </c>
      <c r="AD599" s="7">
        <v>2.3605391184034601</v>
      </c>
      <c r="AE599" s="7">
        <v>2.5151896497696402</v>
      </c>
      <c r="AF599" s="7">
        <v>6.4734286832447339</v>
      </c>
      <c r="AG599" s="7">
        <v>1.292719437666477</v>
      </c>
      <c r="AH599" s="7">
        <v>1.516933017388459</v>
      </c>
      <c r="AI599" s="7">
        <v>0.95781799572313586</v>
      </c>
      <c r="AJ599" s="7">
        <v>0.99380096182632816</v>
      </c>
      <c r="AK599" s="7">
        <v>0.62621502544349972</v>
      </c>
      <c r="AL599" s="7">
        <v>1.192013505215554</v>
      </c>
      <c r="AM599" s="7">
        <v>0.8193744915193153</v>
      </c>
      <c r="AN599" s="7">
        <v>1.066733514405225</v>
      </c>
      <c r="AO599" s="7">
        <v>0.91044590090933109</v>
      </c>
      <c r="AP599" s="7">
        <v>0.96484052954026844</v>
      </c>
      <c r="AQ599" s="7">
        <v>1.3988327412726009</v>
      </c>
      <c r="AR599" s="7">
        <v>0.87709265206038323</v>
      </c>
      <c r="AS599" s="7">
        <v>1.2271925232122181</v>
      </c>
      <c r="AT599" s="7">
        <v>1.141938903223694</v>
      </c>
      <c r="AU599" s="7">
        <v>0.98595594604438563</v>
      </c>
      <c r="AV599" s="7">
        <v>0.59162211761553252</v>
      </c>
      <c r="AW599" s="7">
        <v>1.1135428540990371</v>
      </c>
      <c r="AX599" s="7">
        <v>0.56288315134526656</v>
      </c>
      <c r="AY599" s="7">
        <v>1.2294859645968661</v>
      </c>
      <c r="AZ599" s="7">
        <v>0.84332070801752068</v>
      </c>
      <c r="BA599" s="7">
        <v>0.48657551765690998</v>
      </c>
      <c r="BB599" s="7">
        <v>0.74674070246795465</v>
      </c>
      <c r="BC599" s="7">
        <v>3.0528464722824431</v>
      </c>
      <c r="BD599" s="7">
        <v>2.2208535209689111</v>
      </c>
      <c r="BE599" s="7">
        <v>1.330474313042556</v>
      </c>
      <c r="BF599" s="7">
        <v>0.78951487683062305</v>
      </c>
      <c r="BG599" s="7">
        <v>1.191965590893336</v>
      </c>
      <c r="BH599" s="7">
        <v>1.011751750251153</v>
      </c>
      <c r="BI599" s="7">
        <v>0.69115649242722021</v>
      </c>
      <c r="BJ599" s="7">
        <v>0.95565935854030459</v>
      </c>
      <c r="BK599" s="7">
        <v>2.8998483122865402</v>
      </c>
      <c r="BL599" s="7">
        <v>0.41263296064683969</v>
      </c>
      <c r="BM599" s="7">
        <v>0.55116802773574181</v>
      </c>
      <c r="BN599" s="7">
        <v>0.43658771679752562</v>
      </c>
      <c r="BO599" s="7">
        <v>1.207878529910237</v>
      </c>
      <c r="BP599" s="7">
        <v>0.65454645290068636</v>
      </c>
      <c r="BQ599" s="7">
        <v>0.54578527710315616</v>
      </c>
      <c r="BR599" s="7">
        <v>0.45783114313754641</v>
      </c>
      <c r="BS599" s="7">
        <v>0.99270626420718</v>
      </c>
      <c r="BT599" s="7">
        <v>0.60593620540994975</v>
      </c>
      <c r="BU599" s="7">
        <v>1.4691257917435061</v>
      </c>
      <c r="BV599" s="7">
        <v>0.57538643160471925</v>
      </c>
      <c r="BW599" s="7">
        <v>0.90108493840073933</v>
      </c>
      <c r="BX599" s="7">
        <v>0.99061128644900021</v>
      </c>
      <c r="BY599" s="7">
        <v>0.83479975472818158</v>
      </c>
      <c r="BZ599" s="7">
        <v>1.0490930621041621</v>
      </c>
      <c r="CA599" s="7">
        <v>0.51820732397879832</v>
      </c>
      <c r="CB599" s="7">
        <v>0.66554685190486662</v>
      </c>
      <c r="CC599" s="7">
        <v>0.70359446027811523</v>
      </c>
      <c r="CD599" s="7">
        <v>0.29645138803926629</v>
      </c>
      <c r="CE599" s="7">
        <v>1.0852273025515931</v>
      </c>
      <c r="CF599" s="7">
        <v>0.42829169761306057</v>
      </c>
      <c r="CG599" s="7">
        <v>0.32727231252814598</v>
      </c>
      <c r="CH599" s="7">
        <v>0.7809958968633206</v>
      </c>
      <c r="CI599" s="7">
        <v>0.32650817096855578</v>
      </c>
      <c r="CJ599" s="7">
        <v>0.49445922793580732</v>
      </c>
      <c r="CK599" s="7">
        <v>0.4936654291283431</v>
      </c>
      <c r="CL599" s="7">
        <v>0.55686011999143337</v>
      </c>
      <c r="CM599" s="7">
        <v>0.44722038839417078</v>
      </c>
      <c r="CN599" s="7">
        <v>0.66902152786825075</v>
      </c>
      <c r="CO599" s="7">
        <v>0.2536909014879043</v>
      </c>
      <c r="CP599" s="7">
        <v>0.46463322498410742</v>
      </c>
      <c r="CQ599" s="7">
        <v>0.27374375768216092</v>
      </c>
      <c r="CR599" s="7">
        <v>0.40619368930093408</v>
      </c>
      <c r="CS599" s="7">
        <v>0.69541730154324721</v>
      </c>
      <c r="CT599" s="7">
        <v>0.45335738879529419</v>
      </c>
      <c r="CU599" s="7">
        <v>0.46486069921956757</v>
      </c>
      <c r="CV599" s="7">
        <v>0.34937956641873452</v>
      </c>
      <c r="CW599" s="7">
        <v>0.43142647175378079</v>
      </c>
      <c r="CX599" s="7">
        <v>0.40203132889242582</v>
      </c>
      <c r="CY599" s="7">
        <v>0.56774807616920731</v>
      </c>
      <c r="CZ599" s="7">
        <v>0.51187947222894237</v>
      </c>
      <c r="DA599" s="7">
        <v>0.43031185140492689</v>
      </c>
      <c r="DB599" s="7">
        <v>0.54294987678700357</v>
      </c>
      <c r="DC599" s="7">
        <v>0.48114442070969038</v>
      </c>
      <c r="DD599" s="7">
        <v>0.31542605081787412</v>
      </c>
      <c r="DE599" s="7">
        <v>0.26158418989508608</v>
      </c>
      <c r="DF599" s="7">
        <v>0.1711054271401666</v>
      </c>
      <c r="DG599" s="7">
        <v>0.23317393814567569</v>
      </c>
      <c r="DH599" s="7">
        <v>0.35775292352055921</v>
      </c>
      <c r="DI599" s="7">
        <v>0.1166470222602187</v>
      </c>
      <c r="DJ599" s="7">
        <v>0.36069674138167912</v>
      </c>
      <c r="DK599" s="7">
        <v>0.17924390647187341</v>
      </c>
      <c r="DL599" s="7">
        <v>0.15489986604445399</v>
      </c>
      <c r="DM599" s="7">
        <v>0.38061474782056021</v>
      </c>
      <c r="DN599" s="7">
        <v>4.4044132246694227E-2</v>
      </c>
      <c r="DO599" s="7">
        <v>1.2392598978866021E-2</v>
      </c>
      <c r="DP599" s="7">
        <v>7.159022645866786E-2</v>
      </c>
      <c r="DQ599" s="7">
        <v>9.4508056826011488E-2</v>
      </c>
    </row>
    <row r="600" spans="1:121" x14ac:dyDescent="0.25">
      <c r="A600" s="6">
        <v>45825</v>
      </c>
      <c r="B600" s="7">
        <v>2.569587751633696</v>
      </c>
      <c r="C600" s="7">
        <v>2.7325163235726282</v>
      </c>
      <c r="D600" s="7">
        <v>1.19330321919075</v>
      </c>
      <c r="E600" s="7">
        <v>1.782145650498105</v>
      </c>
      <c r="F600" s="7">
        <v>2.0738145485866859</v>
      </c>
      <c r="G600" s="7">
        <v>1.6270859038296119</v>
      </c>
      <c r="H600" s="7">
        <v>1.062879954423974</v>
      </c>
      <c r="I600" s="7">
        <v>1.8720021211795681</v>
      </c>
      <c r="J600" s="7">
        <v>2.523932162254507</v>
      </c>
      <c r="K600" s="7">
        <v>1.619665483791253</v>
      </c>
      <c r="L600" s="7">
        <v>0.93661659200819214</v>
      </c>
      <c r="M600" s="7">
        <v>1.455079184898699</v>
      </c>
      <c r="N600" s="7">
        <v>3.0166513570829019</v>
      </c>
      <c r="O600" s="7">
        <v>0.92780881010836613</v>
      </c>
      <c r="P600" s="7">
        <v>0.7072952188221231</v>
      </c>
      <c r="Q600" s="7">
        <v>1.003526468451597</v>
      </c>
      <c r="R600" s="7">
        <v>0.5276221479824954</v>
      </c>
      <c r="S600" s="7">
        <v>0.69228292453495266</v>
      </c>
      <c r="T600" s="7">
        <v>1.0225362438094709</v>
      </c>
      <c r="U600" s="7">
        <v>0.5224076548760157</v>
      </c>
      <c r="V600" s="7">
        <v>4.8237358703466748</v>
      </c>
      <c r="W600" s="7">
        <v>0.81781694917074121</v>
      </c>
      <c r="X600" s="7">
        <v>0.90182168065027901</v>
      </c>
      <c r="Y600" s="7">
        <v>0.86342233926199241</v>
      </c>
      <c r="Z600" s="7">
        <v>1.322527718109032</v>
      </c>
      <c r="AA600" s="7">
        <v>1.263956093374768</v>
      </c>
      <c r="AB600" s="7">
        <v>1.1960415170098899</v>
      </c>
      <c r="AC600" s="7">
        <v>0.54970146737525738</v>
      </c>
      <c r="AD600" s="7">
        <v>2.327482163885036</v>
      </c>
      <c r="AE600" s="7">
        <v>2.480611428751557</v>
      </c>
      <c r="AF600" s="7">
        <v>6.3263806159166842</v>
      </c>
      <c r="AG600" s="7">
        <v>1.258308291720843</v>
      </c>
      <c r="AH600" s="7">
        <v>1.481235241137143</v>
      </c>
      <c r="AI600" s="7">
        <v>0.93340076317469722</v>
      </c>
      <c r="AJ600" s="7">
        <v>0.99122706658071258</v>
      </c>
      <c r="AK600" s="7">
        <v>0.61210400603420578</v>
      </c>
      <c r="AL600" s="7">
        <v>1.1591138423071501</v>
      </c>
      <c r="AM600" s="7">
        <v>0.80262858929003067</v>
      </c>
      <c r="AN600" s="7">
        <v>1.030951775031606</v>
      </c>
      <c r="AO600" s="7">
        <v>0.88785684863021896</v>
      </c>
      <c r="AP600" s="7">
        <v>0.94049107598540815</v>
      </c>
      <c r="AQ600" s="7">
        <v>1.3718393878504509</v>
      </c>
      <c r="AR600" s="7">
        <v>0.85368219822838909</v>
      </c>
      <c r="AS600" s="7">
        <v>1.1998896659337359</v>
      </c>
      <c r="AT600" s="7">
        <v>1.1166126849620019</v>
      </c>
      <c r="AU600" s="7">
        <v>0.96161037591917764</v>
      </c>
      <c r="AV600" s="7">
        <v>0.58956741472402885</v>
      </c>
      <c r="AW600" s="7">
        <v>1.089759783169594</v>
      </c>
      <c r="AX600" s="7">
        <v>0.54200830854748361</v>
      </c>
      <c r="AY600" s="7">
        <v>1.1856183348750491</v>
      </c>
      <c r="AZ600" s="7">
        <v>0.83810759501033361</v>
      </c>
      <c r="BA600" s="7">
        <v>0.4736761804506775</v>
      </c>
      <c r="BB600" s="7">
        <v>0.72700627453436706</v>
      </c>
      <c r="BC600" s="7">
        <v>2.9731021853980879</v>
      </c>
      <c r="BD600" s="7">
        <v>2.157479625869454</v>
      </c>
      <c r="BE600" s="7">
        <v>1.309024141472062</v>
      </c>
      <c r="BF600" s="7">
        <v>0.78400785569684728</v>
      </c>
      <c r="BG600" s="7">
        <v>1.138068065097539</v>
      </c>
      <c r="BH600" s="7">
        <v>1.005560821330705</v>
      </c>
      <c r="BI600" s="7">
        <v>0.67205004699025861</v>
      </c>
      <c r="BJ600" s="7">
        <v>0.93389601666953093</v>
      </c>
      <c r="BK600" s="7">
        <v>2.8231144353071569</v>
      </c>
      <c r="BL600" s="7">
        <v>0.40037523899624827</v>
      </c>
      <c r="BM600" s="7">
        <v>0.54326932613831214</v>
      </c>
      <c r="BN600" s="7">
        <v>0.4321667874052324</v>
      </c>
      <c r="BO600" s="7">
        <v>1.1696531207923171</v>
      </c>
      <c r="BP600" s="7">
        <v>0.64986721417836546</v>
      </c>
      <c r="BQ600" s="7">
        <v>0.53651040883979229</v>
      </c>
      <c r="BR600" s="7">
        <v>0.43835944052656489</v>
      </c>
      <c r="BS600" s="7">
        <v>0.97436498019575568</v>
      </c>
      <c r="BT600" s="7">
        <v>0.58590752150209324</v>
      </c>
      <c r="BU600" s="7">
        <v>1.408413264317687</v>
      </c>
      <c r="BV600" s="7">
        <v>0.57335268815492135</v>
      </c>
      <c r="BW600" s="7">
        <v>0.87860656984807495</v>
      </c>
      <c r="BX600" s="7">
        <v>0.96594246659494742</v>
      </c>
      <c r="BY600" s="7">
        <v>0.80795970470917711</v>
      </c>
      <c r="BZ600" s="7">
        <v>1.028936541447389</v>
      </c>
      <c r="CA600" s="7">
        <v>0.50105483364009329</v>
      </c>
      <c r="CB600" s="7">
        <v>0.64118268862278427</v>
      </c>
      <c r="CC600" s="7">
        <v>0.68852132168906643</v>
      </c>
      <c r="CD600" s="7">
        <v>0.29246171168324181</v>
      </c>
      <c r="CE600" s="7">
        <v>1.044198123338663</v>
      </c>
      <c r="CF600" s="7">
        <v>0.42815253848020779</v>
      </c>
      <c r="CG600" s="7">
        <v>0.31930854418939009</v>
      </c>
      <c r="CH600" s="7">
        <v>0.77595904525345061</v>
      </c>
      <c r="CI600" s="7">
        <v>0.31975345966604962</v>
      </c>
      <c r="CJ600" s="7">
        <v>0.47678878900174748</v>
      </c>
      <c r="CK600" s="7">
        <v>0.46427589135427222</v>
      </c>
      <c r="CL600" s="7">
        <v>0.55245714892590092</v>
      </c>
      <c r="CM600" s="7">
        <v>0.43466254415423911</v>
      </c>
      <c r="CN600" s="7">
        <v>0.65260369525476758</v>
      </c>
      <c r="CO600" s="7">
        <v>0.236945823352636</v>
      </c>
      <c r="CP600" s="7">
        <v>0.45167437820627332</v>
      </c>
      <c r="CQ600" s="7">
        <v>0.27361965622789081</v>
      </c>
      <c r="CR600" s="7">
        <v>0.38359716314669229</v>
      </c>
      <c r="CS600" s="7">
        <v>0.67655003501956656</v>
      </c>
      <c r="CT600" s="7">
        <v>0.44049830886076952</v>
      </c>
      <c r="CU600" s="7">
        <v>0.44132143620474679</v>
      </c>
      <c r="CV600" s="7">
        <v>0.33744046607055661</v>
      </c>
      <c r="CW600" s="7">
        <v>0.42640736700982412</v>
      </c>
      <c r="CX600" s="7">
        <v>0.38330492342634592</v>
      </c>
      <c r="CY600" s="7">
        <v>0.5572638554713889</v>
      </c>
      <c r="CZ600" s="7">
        <v>0.50176886945015853</v>
      </c>
      <c r="DA600" s="7">
        <v>0.41439478196846902</v>
      </c>
      <c r="DB600" s="7">
        <v>0.53263149255180542</v>
      </c>
      <c r="DC600" s="7">
        <v>0.47123935673410128</v>
      </c>
      <c r="DD600" s="7">
        <v>0.31081368597604242</v>
      </c>
      <c r="DE600" s="7">
        <v>0.25340729888035568</v>
      </c>
      <c r="DF600" s="7">
        <v>0.1635149694274072</v>
      </c>
      <c r="DG600" s="7">
        <v>0.20285182706051769</v>
      </c>
      <c r="DH600" s="7">
        <v>0.34895271995944549</v>
      </c>
      <c r="DI600" s="7">
        <v>0.11653822681487649</v>
      </c>
      <c r="DJ600" s="7">
        <v>0.35592564094129958</v>
      </c>
      <c r="DK600" s="7">
        <v>0.17160069963697519</v>
      </c>
      <c r="DL600" s="7">
        <v>0.14204768884832089</v>
      </c>
      <c r="DM600" s="7">
        <v>0.37577380756473772</v>
      </c>
      <c r="DN600" s="7">
        <v>1.8372472169775111E-2</v>
      </c>
      <c r="DO600" s="7">
        <v>1.2293961091090161E-2</v>
      </c>
      <c r="DP600" s="7">
        <v>5.4370538471843588E-2</v>
      </c>
      <c r="DQ600" s="7">
        <v>7.6920095707801339E-2</v>
      </c>
    </row>
    <row r="601" spans="1:121" x14ac:dyDescent="0.25">
      <c r="A601" s="6">
        <v>45826</v>
      </c>
      <c r="B601" s="7">
        <v>2.5691121685480698</v>
      </c>
      <c r="C601" s="7">
        <v>2.7320190331979899</v>
      </c>
      <c r="D601" s="7">
        <v>1.1822508496227</v>
      </c>
      <c r="E601" s="7">
        <v>1.803348297935623</v>
      </c>
      <c r="F601" s="7">
        <v>2.100813685912696</v>
      </c>
      <c r="G601" s="7">
        <v>1.606543243979992</v>
      </c>
      <c r="H601" s="7">
        <v>1.0842799845954361</v>
      </c>
      <c r="I601" s="7">
        <v>1.849544323900548</v>
      </c>
      <c r="J601" s="7">
        <v>2.5408481196751018</v>
      </c>
      <c r="K601" s="7">
        <v>1.6528916883441489</v>
      </c>
      <c r="L601" s="7">
        <v>0.95046290267755751</v>
      </c>
      <c r="M601" s="7">
        <v>1.4726323697946051</v>
      </c>
      <c r="N601" s="7">
        <v>3.035932518070497</v>
      </c>
      <c r="O601" s="7">
        <v>0.9175759263812524</v>
      </c>
      <c r="P601" s="7">
        <v>0.72500646232712351</v>
      </c>
      <c r="Q601" s="7">
        <v>1.0289379496807081</v>
      </c>
      <c r="R601" s="7">
        <v>0.52741861992677652</v>
      </c>
      <c r="S601" s="7">
        <v>0.70431760702614232</v>
      </c>
      <c r="T601" s="7">
        <v>1.0369979424659519</v>
      </c>
      <c r="U601" s="7">
        <v>0.52220482155730696</v>
      </c>
      <c r="V601" s="7">
        <v>5.1029337624719213</v>
      </c>
      <c r="W601" s="7">
        <v>0.83015404912867385</v>
      </c>
      <c r="X601" s="7">
        <v>0.91534649955003622</v>
      </c>
      <c r="Y601" s="7">
        <v>0.87762342426970696</v>
      </c>
      <c r="Z601" s="7">
        <v>1.3391344395378439</v>
      </c>
      <c r="AA601" s="7">
        <v>1.280142797309884</v>
      </c>
      <c r="AB601" s="7">
        <v>1.210945538957469</v>
      </c>
      <c r="AC601" s="7">
        <v>0.54908620578923495</v>
      </c>
      <c r="AD601" s="7">
        <v>2.350757171330581</v>
      </c>
      <c r="AE601" s="7">
        <v>2.5049575417971801</v>
      </c>
      <c r="AF601" s="7">
        <v>6.6776173598917206</v>
      </c>
      <c r="AG601" s="7">
        <v>1.240649311097191</v>
      </c>
      <c r="AH601" s="7">
        <v>1.49897543510963</v>
      </c>
      <c r="AI601" s="7">
        <v>0.92365807936755728</v>
      </c>
      <c r="AJ601" s="7">
        <v>0.9904365107550217</v>
      </c>
      <c r="AK601" s="7">
        <v>0.59237173518708297</v>
      </c>
      <c r="AL601" s="7">
        <v>1.142230518783369</v>
      </c>
      <c r="AM601" s="7">
        <v>0.81846214595414724</v>
      </c>
      <c r="AN601" s="7">
        <v>1.045473647085198</v>
      </c>
      <c r="AO601" s="7">
        <v>0.87426656370801648</v>
      </c>
      <c r="AP601" s="7">
        <v>0.96510305557695886</v>
      </c>
      <c r="AQ601" s="7">
        <v>1.3899151037318269</v>
      </c>
      <c r="AR601" s="7">
        <v>0.84434122770626696</v>
      </c>
      <c r="AS601" s="7">
        <v>1.214819804371178</v>
      </c>
      <c r="AT601" s="7">
        <v>1.101375634822606</v>
      </c>
      <c r="AU601" s="7">
        <v>0.97492336835071636</v>
      </c>
      <c r="AV601" s="7">
        <v>0.58893632558249953</v>
      </c>
      <c r="AW601" s="7">
        <v>1.1056857789576711</v>
      </c>
      <c r="AX601" s="7">
        <v>0.52997176690230563</v>
      </c>
      <c r="AY601" s="7">
        <v>1.290399878144298</v>
      </c>
      <c r="AZ601" s="7">
        <v>0.80298752154556996</v>
      </c>
      <c r="BA601" s="7">
        <v>0.45563827630506298</v>
      </c>
      <c r="BB601" s="7">
        <v>0.71783925843264451</v>
      </c>
      <c r="BC601" s="7">
        <v>3.1635781582198632</v>
      </c>
      <c r="BD601" s="7">
        <v>2.308853533546122</v>
      </c>
      <c r="BE601" s="7">
        <v>1.3293056707898729</v>
      </c>
      <c r="BF601" s="7">
        <v>0.78535143058498846</v>
      </c>
      <c r="BG601" s="7">
        <v>1.1595701529172391</v>
      </c>
      <c r="BH601" s="7">
        <v>1.0070712525474601</v>
      </c>
      <c r="BI601" s="7">
        <v>0.66317474066991644</v>
      </c>
      <c r="BJ601" s="7">
        <v>0.93496690708783237</v>
      </c>
      <c r="BK601" s="7">
        <v>3.0063997894947292</v>
      </c>
      <c r="BL601" s="7">
        <v>0.38323454373090082</v>
      </c>
      <c r="BM601" s="7">
        <v>0.5542442973261652</v>
      </c>
      <c r="BN601" s="7">
        <v>0.43324538317769101</v>
      </c>
      <c r="BO601" s="7">
        <v>1.185166746181247</v>
      </c>
      <c r="BP601" s="7">
        <v>0.61834378327239437</v>
      </c>
      <c r="BQ601" s="7">
        <v>0.55244995444321998</v>
      </c>
      <c r="BR601" s="7">
        <v>0.42713195672465137</v>
      </c>
      <c r="BS601" s="7">
        <v>0.9917069994976293</v>
      </c>
      <c r="BT601" s="7">
        <v>0.57791590599037246</v>
      </c>
      <c r="BU601" s="7">
        <v>1.4326341552990629</v>
      </c>
      <c r="BV601" s="7">
        <v>0.57272803657481641</v>
      </c>
      <c r="BW601" s="7">
        <v>0.86508287573986875</v>
      </c>
      <c r="BX601" s="7">
        <v>0.99087725576496566</v>
      </c>
      <c r="BY601" s="7">
        <v>0.81663846694830222</v>
      </c>
      <c r="BZ601" s="7">
        <v>1.0431285072590371</v>
      </c>
      <c r="CA601" s="7">
        <v>0.49308717652590173</v>
      </c>
      <c r="CB601" s="7">
        <v>0.64906086992761414</v>
      </c>
      <c r="CC601" s="7">
        <v>0.69256439924834723</v>
      </c>
      <c r="CD601" s="7">
        <v>0.29343509254261207</v>
      </c>
      <c r="CE601" s="7">
        <v>1.142199787533053</v>
      </c>
      <c r="CF601" s="7">
        <v>0.41964196034944262</v>
      </c>
      <c r="CG601" s="7">
        <v>0.33299486781213572</v>
      </c>
      <c r="CH601" s="7">
        <v>0.7420264222073214</v>
      </c>
      <c r="CI601" s="7">
        <v>0.3291388961220103</v>
      </c>
      <c r="CJ601" s="7">
        <v>0.46615769669884832</v>
      </c>
      <c r="CK601" s="7">
        <v>0.53447528766233177</v>
      </c>
      <c r="CL601" s="7">
        <v>0.52279489777739374</v>
      </c>
      <c r="CM601" s="7">
        <v>0.41710216976802661</v>
      </c>
      <c r="CN601" s="7">
        <v>0.66416329540200891</v>
      </c>
      <c r="CO601" s="7">
        <v>0.22729052523713</v>
      </c>
      <c r="CP601" s="7">
        <v>0.45515033792707671</v>
      </c>
      <c r="CQ601" s="7">
        <v>0.26602996303955623</v>
      </c>
      <c r="CR601" s="7">
        <v>0.38858794417156051</v>
      </c>
      <c r="CS601" s="7">
        <v>0.67747842069947373</v>
      </c>
      <c r="CT601" s="7">
        <v>0.44394750805768052</v>
      </c>
      <c r="CU601" s="7">
        <v>0.44652043477611308</v>
      </c>
      <c r="CV601" s="7">
        <v>0.34064289855736402</v>
      </c>
      <c r="CW601" s="7">
        <v>0.39828967424224621</v>
      </c>
      <c r="CX601" s="7">
        <v>0.37250718178869868</v>
      </c>
      <c r="CY601" s="7">
        <v>0.56232271111137266</v>
      </c>
      <c r="CZ601" s="7">
        <v>0.50664744663441508</v>
      </c>
      <c r="DA601" s="7">
        <v>0.41517799978713649</v>
      </c>
      <c r="DB601" s="7">
        <v>0.5376103286320697</v>
      </c>
      <c r="DC601" s="7">
        <v>0.476018757149407</v>
      </c>
      <c r="DD601" s="7">
        <v>0.28497460427312449</v>
      </c>
      <c r="DE601" s="7">
        <v>0.24388804381768911</v>
      </c>
      <c r="DF601" s="7">
        <v>0.15467841982928049</v>
      </c>
      <c r="DG601" s="7">
        <v>0.2149486475695328</v>
      </c>
      <c r="DH601" s="7">
        <v>0.33870782588531467</v>
      </c>
      <c r="DI601" s="7">
        <v>0.1098846057490159</v>
      </c>
      <c r="DJ601" s="7">
        <v>0.32919730128921892</v>
      </c>
      <c r="DK601" s="7">
        <v>0.16270274132653181</v>
      </c>
      <c r="DL601" s="7">
        <v>0.1426800950980309</v>
      </c>
      <c r="DM601" s="7">
        <v>0.34865421597157398</v>
      </c>
      <c r="DN601" s="7">
        <v>2.8614023730838541E-2</v>
      </c>
      <c r="DO601" s="7">
        <v>6.2615474552640826E-3</v>
      </c>
      <c r="DP601" s="7">
        <v>5.8173764307185349E-2</v>
      </c>
      <c r="DQ601" s="7">
        <v>8.0804660176504006E-2</v>
      </c>
    </row>
    <row r="602" spans="1:121" x14ac:dyDescent="0.25">
      <c r="A602" s="6">
        <v>45828</v>
      </c>
      <c r="B602" s="7">
        <v>2.5558601892218902</v>
      </c>
      <c r="C602" s="7">
        <v>2.7181621868067012</v>
      </c>
      <c r="D602" s="7">
        <v>1.1642485347475371</v>
      </c>
      <c r="E602" s="7">
        <v>1.804506809344816</v>
      </c>
      <c r="F602" s="7">
        <v>2.1062783764010611</v>
      </c>
      <c r="G602" s="7">
        <v>1.5655501191647729</v>
      </c>
      <c r="H602" s="7">
        <v>1.0838400648154769</v>
      </c>
      <c r="I602" s="7">
        <v>1.8047295193098549</v>
      </c>
      <c r="J602" s="7">
        <v>2.536049569350586</v>
      </c>
      <c r="K602" s="7">
        <v>1.6524159051180971</v>
      </c>
      <c r="L602" s="7">
        <v>0.95566667897255986</v>
      </c>
      <c r="M602" s="7">
        <v>1.4792292785051111</v>
      </c>
      <c r="N602" s="7">
        <v>3.0304630303546309</v>
      </c>
      <c r="O602" s="7">
        <v>0.89929908628362898</v>
      </c>
      <c r="P602" s="7">
        <v>0.72464237282430077</v>
      </c>
      <c r="Q602" s="7">
        <v>1.0285740695240471</v>
      </c>
      <c r="R602" s="7">
        <v>0.52174737200353549</v>
      </c>
      <c r="S602" s="7">
        <v>0.70622566188685365</v>
      </c>
      <c r="T602" s="7">
        <v>1.0404864653992409</v>
      </c>
      <c r="U602" s="7">
        <v>0.54260700548882057</v>
      </c>
      <c r="V602" s="7">
        <v>5.2599196721050099</v>
      </c>
      <c r="W602" s="7">
        <v>0.8273967159123734</v>
      </c>
      <c r="X602" s="7">
        <v>0.91749081008426203</v>
      </c>
      <c r="Y602" s="7">
        <v>0.87839937071945284</v>
      </c>
      <c r="Z602" s="7">
        <v>1.343140395541164</v>
      </c>
      <c r="AA602" s="7">
        <v>1.2862261496369509</v>
      </c>
      <c r="AB602" s="7">
        <v>1.2076145004708989</v>
      </c>
      <c r="AC602" s="7">
        <v>0.556005291347895</v>
      </c>
      <c r="AD602" s="7">
        <v>2.3274821246701189</v>
      </c>
      <c r="AE602" s="7">
        <v>2.4806113877319862</v>
      </c>
      <c r="AF602" s="7">
        <v>6.8751088929751809</v>
      </c>
      <c r="AG602" s="7">
        <v>1.2054106028620291</v>
      </c>
      <c r="AH602" s="7">
        <v>1.4916330549939889</v>
      </c>
      <c r="AI602" s="7">
        <v>0.90778900617511793</v>
      </c>
      <c r="AJ602" s="7">
        <v>0.99815582400570269</v>
      </c>
      <c r="AK602" s="7">
        <v>0.58291469890495473</v>
      </c>
      <c r="AL602" s="7">
        <v>1.1405745955329729</v>
      </c>
      <c r="AM602" s="7">
        <v>0.82166689599688358</v>
      </c>
      <c r="AN602" s="7">
        <v>1.0489766853448519</v>
      </c>
      <c r="AO602" s="7">
        <v>0.83867076951635933</v>
      </c>
      <c r="AP602" s="7">
        <v>0.96475062389819288</v>
      </c>
      <c r="AQ602" s="7">
        <v>1.395168226746696</v>
      </c>
      <c r="AR602" s="7">
        <v>0.82912647293865938</v>
      </c>
      <c r="AS602" s="7">
        <v>1.205718157267331</v>
      </c>
      <c r="AT602" s="7">
        <v>1.061466618642684</v>
      </c>
      <c r="AU602" s="7">
        <v>0.97194792384876649</v>
      </c>
      <c r="AV602" s="7">
        <v>0.59509854033603871</v>
      </c>
      <c r="AW602" s="7">
        <v>1.1065559744310249</v>
      </c>
      <c r="AX602" s="7">
        <v>0.52398242987875676</v>
      </c>
      <c r="AY602" s="7">
        <v>1.3614533086157961</v>
      </c>
      <c r="AZ602" s="7">
        <v>0.79338964927649158</v>
      </c>
      <c r="BA602" s="7">
        <v>0.44699329493012407</v>
      </c>
      <c r="BB602" s="7">
        <v>0.70146615267560497</v>
      </c>
      <c r="BC602" s="7">
        <v>3.292741853171425</v>
      </c>
      <c r="BD602" s="7">
        <v>2.411501720323304</v>
      </c>
      <c r="BE602" s="7">
        <v>1.3389955582002351</v>
      </c>
      <c r="BF602" s="7">
        <v>0.78338220613288412</v>
      </c>
      <c r="BG602" s="7">
        <v>1.1353078160700361</v>
      </c>
      <c r="BH602" s="7">
        <v>1.004857473388957</v>
      </c>
      <c r="BI602" s="7">
        <v>0.6473226545170645</v>
      </c>
      <c r="BJ602" s="7">
        <v>0.94187382038971235</v>
      </c>
      <c r="BK602" s="7">
        <v>3.1306874527976669</v>
      </c>
      <c r="BL602" s="7">
        <v>0.37501956542043779</v>
      </c>
      <c r="BM602" s="7">
        <v>0.55598433883839271</v>
      </c>
      <c r="BN602" s="7">
        <v>0.43166452811124939</v>
      </c>
      <c r="BO602" s="7">
        <v>1.173535569737377</v>
      </c>
      <c r="BP602" s="7">
        <v>0.61982311130705869</v>
      </c>
      <c r="BQ602" s="7">
        <v>0.55212228568115185</v>
      </c>
      <c r="BR602" s="7">
        <v>0.4215452037852776</v>
      </c>
      <c r="BS602" s="7">
        <v>0.99521706601507609</v>
      </c>
      <c r="BT602" s="7">
        <v>0.57774609431775081</v>
      </c>
      <c r="BU602" s="7">
        <v>1.422018025215968</v>
      </c>
      <c r="BV602" s="7">
        <v>0.57882739232258884</v>
      </c>
      <c r="BW602" s="7">
        <v>0.829661496795842</v>
      </c>
      <c r="BX602" s="7">
        <v>0.98538285279634863</v>
      </c>
      <c r="BY602" s="7">
        <v>0.79907914426116555</v>
      </c>
      <c r="BZ602" s="7">
        <v>1.057575336784381</v>
      </c>
      <c r="CA602" s="7">
        <v>0.49101397584472578</v>
      </c>
      <c r="CB602" s="7">
        <v>0.64682606591877567</v>
      </c>
      <c r="CC602" s="7">
        <v>0.67995654365896874</v>
      </c>
      <c r="CD602" s="7">
        <v>0.29495806964685412</v>
      </c>
      <c r="CE602" s="7">
        <v>1.2086557130297231</v>
      </c>
      <c r="CF602" s="7">
        <v>0.42170351246285992</v>
      </c>
      <c r="CG602" s="7">
        <v>0.32847745362832442</v>
      </c>
      <c r="CH602" s="7">
        <v>0.73275306513196425</v>
      </c>
      <c r="CI602" s="7">
        <v>0.32157053985009793</v>
      </c>
      <c r="CJ602" s="7">
        <v>0.46487540860405452</v>
      </c>
      <c r="CK602" s="7">
        <v>0.5820782124627315</v>
      </c>
      <c r="CL602" s="7">
        <v>0.51468857937739565</v>
      </c>
      <c r="CM602" s="7">
        <v>0.41031747145893149</v>
      </c>
      <c r="CN602" s="7">
        <v>0.65260367577856448</v>
      </c>
      <c r="CO602" s="7">
        <v>0.22248608587395391</v>
      </c>
      <c r="CP602" s="7">
        <v>0.44431097173837092</v>
      </c>
      <c r="CQ602" s="7">
        <v>0.26786844543078631</v>
      </c>
      <c r="CR602" s="7">
        <v>0.39578364813715727</v>
      </c>
      <c r="CS602" s="7">
        <v>0.66989793568749256</v>
      </c>
      <c r="CT602" s="7">
        <v>0.43889792022823387</v>
      </c>
      <c r="CU602" s="7">
        <v>0.45401634662852741</v>
      </c>
      <c r="CV602" s="7">
        <v>0.3306564944539554</v>
      </c>
      <c r="CW602" s="7">
        <v>0.37119409556614991</v>
      </c>
      <c r="CX602" s="7">
        <v>0.36589448869362001</v>
      </c>
      <c r="CY602" s="7">
        <v>0.53340162818464787</v>
      </c>
      <c r="CZ602" s="7">
        <v>0.47875700157107998</v>
      </c>
      <c r="DA602" s="7">
        <v>0.42022951344117038</v>
      </c>
      <c r="DB602" s="7">
        <v>0.5285884361794615</v>
      </c>
      <c r="DC602" s="7">
        <v>0.44869529793491919</v>
      </c>
      <c r="DD602" s="7">
        <v>0.28583762067140661</v>
      </c>
      <c r="DE602" s="7">
        <v>0.23633644540510509</v>
      </c>
      <c r="DF602" s="7">
        <v>0.1445645830961477</v>
      </c>
      <c r="DG602" s="7">
        <v>0.20129894357655709</v>
      </c>
      <c r="DH602" s="7">
        <v>0.3269820742371865</v>
      </c>
      <c r="DI602" s="7">
        <v>0.1114963395653847</v>
      </c>
      <c r="DJ602" s="7">
        <v>0.3034405709660446</v>
      </c>
      <c r="DK602" s="7">
        <v>0.15251861950265561</v>
      </c>
      <c r="DL602" s="7">
        <v>0.1467589205909714</v>
      </c>
      <c r="DM602" s="7">
        <v>0.32252045621574271</v>
      </c>
      <c r="DN602" s="7">
        <v>1.705775180524172E-2</v>
      </c>
      <c r="DO602" s="7">
        <v>5.0715941902479411E-3</v>
      </c>
      <c r="DP602" s="7">
        <v>6.365725217993834E-2</v>
      </c>
      <c r="DQ602" s="7">
        <v>7.7168186229262137E-2</v>
      </c>
    </row>
    <row r="603" spans="1:121" x14ac:dyDescent="0.25">
      <c r="A603" s="6">
        <v>45831</v>
      </c>
      <c r="B603" s="7">
        <v>2.585402939241142</v>
      </c>
      <c r="C603" s="7">
        <v>2.7490533721094348</v>
      </c>
      <c r="D603" s="7">
        <v>1.186599769581222</v>
      </c>
      <c r="E603" s="7">
        <v>1.863427528121524</v>
      </c>
      <c r="F603" s="7">
        <v>2.1780683279559101</v>
      </c>
      <c r="G603" s="7">
        <v>1.594913142329236</v>
      </c>
      <c r="H603" s="7">
        <v>1.1127023975252619</v>
      </c>
      <c r="I603" s="7">
        <v>1.8368299788683531</v>
      </c>
      <c r="J603" s="7">
        <v>2.695123258149823</v>
      </c>
      <c r="K603" s="7">
        <v>1.72315845164641</v>
      </c>
      <c r="L603" s="7">
        <v>0.99801277816896472</v>
      </c>
      <c r="M603" s="7">
        <v>1.5329120916792689</v>
      </c>
      <c r="N603" s="7">
        <v>3.2117785377402379</v>
      </c>
      <c r="O603" s="7">
        <v>0.91717077173696415</v>
      </c>
      <c r="P603" s="7">
        <v>0.74852961964823361</v>
      </c>
      <c r="Q603" s="7">
        <v>1.082678139410872</v>
      </c>
      <c r="R603" s="7">
        <v>0.53439033314689599</v>
      </c>
      <c r="S603" s="7">
        <v>0.72721435287450387</v>
      </c>
      <c r="T603" s="7">
        <v>1.0550956568783461</v>
      </c>
      <c r="U603" s="7">
        <v>0.64405122341032839</v>
      </c>
      <c r="V603" s="7">
        <v>5.4172327706488614</v>
      </c>
      <c r="W603" s="7">
        <v>0.85650276906281286</v>
      </c>
      <c r="X603" s="7">
        <v>0.94107832431729244</v>
      </c>
      <c r="Y603" s="7">
        <v>0.91786322251104946</v>
      </c>
      <c r="Z603" s="7">
        <v>1.3599164865769779</v>
      </c>
      <c r="AA603" s="7">
        <v>1.335729861265766</v>
      </c>
      <c r="AB603" s="7">
        <v>1.2427765123246339</v>
      </c>
      <c r="AC603" s="7">
        <v>0.57149002424142892</v>
      </c>
      <c r="AD603" s="7">
        <v>2.3550341158413288</v>
      </c>
      <c r="AE603" s="7">
        <v>2.5094313094121699</v>
      </c>
      <c r="AF603" s="7">
        <v>7.0730120365002769</v>
      </c>
      <c r="AG603" s="7">
        <v>1.2306517868620019</v>
      </c>
      <c r="AH603" s="7">
        <v>1.515266910881901</v>
      </c>
      <c r="AI603" s="7">
        <v>0.92749166019360274</v>
      </c>
      <c r="AJ603" s="7">
        <v>1.017753804491405</v>
      </c>
      <c r="AK603" s="7">
        <v>0.6014840744137735</v>
      </c>
      <c r="AL603" s="7">
        <v>1.2027360534539151</v>
      </c>
      <c r="AM603" s="7">
        <v>0.86376788063696841</v>
      </c>
      <c r="AN603" s="7">
        <v>1.0636466639210469</v>
      </c>
      <c r="AO603" s="7">
        <v>0.85741564463287645</v>
      </c>
      <c r="AP603" s="7">
        <v>1.017152459582956</v>
      </c>
      <c r="AQ603" s="7">
        <v>1.431724052835444</v>
      </c>
      <c r="AR603" s="7">
        <v>0.84801674116838077</v>
      </c>
      <c r="AS603" s="7">
        <v>1.2316992370626769</v>
      </c>
      <c r="AT603" s="7">
        <v>1.082482852197912</v>
      </c>
      <c r="AU603" s="7">
        <v>1.0033563315479039</v>
      </c>
      <c r="AV603" s="7">
        <v>0.61074332123386177</v>
      </c>
      <c r="AW603" s="7">
        <v>1.150813236258049</v>
      </c>
      <c r="AX603" s="7">
        <v>0.53162105511751512</v>
      </c>
      <c r="AY603" s="7">
        <v>1.509430245273254</v>
      </c>
      <c r="AZ603" s="7">
        <v>0.81453614125796014</v>
      </c>
      <c r="BA603" s="7">
        <v>0.46396815900264082</v>
      </c>
      <c r="BB603" s="7">
        <v>0.71747630511010874</v>
      </c>
      <c r="BC603" s="7">
        <v>3.5617400954724419</v>
      </c>
      <c r="BD603" s="7">
        <v>2.625278368852936</v>
      </c>
      <c r="BE603" s="7">
        <v>1.3796666477662409</v>
      </c>
      <c r="BF603" s="7">
        <v>0.82954335380884436</v>
      </c>
      <c r="BG603" s="7">
        <v>1.130547261362747</v>
      </c>
      <c r="BH603" s="7">
        <v>1.056751297147039</v>
      </c>
      <c r="BI603" s="7">
        <v>0.66282333712903174</v>
      </c>
      <c r="BJ603" s="7">
        <v>0.9434626232695289</v>
      </c>
      <c r="BK603" s="7">
        <v>3.389530798683126</v>
      </c>
      <c r="BL603" s="7">
        <v>0.39115009643384518</v>
      </c>
      <c r="BM603" s="7">
        <v>0.57512487528618417</v>
      </c>
      <c r="BN603" s="7">
        <v>0.46872179910863249</v>
      </c>
      <c r="BO603" s="7">
        <v>1.222811542600218</v>
      </c>
      <c r="BP603" s="7">
        <v>0.69509760006085197</v>
      </c>
      <c r="BQ603" s="7">
        <v>0.57362003427135733</v>
      </c>
      <c r="BR603" s="7">
        <v>0.42867038505953547</v>
      </c>
      <c r="BS603" s="7">
        <v>1.0413290106491511</v>
      </c>
      <c r="BT603" s="7">
        <v>0.61112883887823588</v>
      </c>
      <c r="BU603" s="7">
        <v>1.448128442351134</v>
      </c>
      <c r="BV603" s="7">
        <v>0.59431258524563213</v>
      </c>
      <c r="BW603" s="7">
        <v>0.84831452420648579</v>
      </c>
      <c r="BX603" s="7">
        <v>1.034296037718947</v>
      </c>
      <c r="BY603" s="7">
        <v>0.82362265641089838</v>
      </c>
      <c r="BZ603" s="7">
        <v>1.2053966308118511</v>
      </c>
      <c r="CA603" s="7">
        <v>0.51778478808080286</v>
      </c>
      <c r="CB603" s="7">
        <v>0.72091063175379189</v>
      </c>
      <c r="CC603" s="7">
        <v>0.6854163748611326</v>
      </c>
      <c r="CD603" s="7">
        <v>0.30660111091010722</v>
      </c>
      <c r="CE603" s="7">
        <v>1.3470578170868679</v>
      </c>
      <c r="CF603" s="7">
        <v>0.43031741864227507</v>
      </c>
      <c r="CG603" s="7">
        <v>0.34647749284926199</v>
      </c>
      <c r="CH603" s="7">
        <v>0.75318456969231495</v>
      </c>
      <c r="CI603" s="7">
        <v>0.33262494021196248</v>
      </c>
      <c r="CJ603" s="7">
        <v>0.50377528627072765</v>
      </c>
      <c r="CK603" s="7">
        <v>0.68121677538861514</v>
      </c>
      <c r="CL603" s="7">
        <v>0.53254880841972807</v>
      </c>
      <c r="CM603" s="7">
        <v>0.42611607485339681</v>
      </c>
      <c r="CN603" s="7">
        <v>0.66628745233350983</v>
      </c>
      <c r="CO603" s="7">
        <v>0.22861352729749501</v>
      </c>
      <c r="CP603" s="7">
        <v>0.4490049586982654</v>
      </c>
      <c r="CQ603" s="7">
        <v>0.27555028608254267</v>
      </c>
      <c r="CR603" s="7">
        <v>0.39995916264138831</v>
      </c>
      <c r="CS603" s="7">
        <v>0.68264406634133645</v>
      </c>
      <c r="CT603" s="7">
        <v>0.46403472165430859</v>
      </c>
      <c r="CU603" s="7">
        <v>0.45836606540682051</v>
      </c>
      <c r="CV603" s="7">
        <v>0.33498110622751831</v>
      </c>
      <c r="CW603" s="7">
        <v>0.38958621089401713</v>
      </c>
      <c r="CX603" s="7">
        <v>0.38206714580993739</v>
      </c>
      <c r="CY603" s="7">
        <v>0.53395994557503612</v>
      </c>
      <c r="CZ603" s="7">
        <v>0.47929542264417679</v>
      </c>
      <c r="DA603" s="7">
        <v>0.42139151723218049</v>
      </c>
      <c r="DB603" s="7">
        <v>0.55524211080587937</v>
      </c>
      <c r="DC603" s="7">
        <v>0.44922277342688699</v>
      </c>
      <c r="DD603" s="7">
        <v>0.30293262482870958</v>
      </c>
      <c r="DE603" s="7">
        <v>0.24593098279987319</v>
      </c>
      <c r="DF603" s="7">
        <v>0.15584858048181821</v>
      </c>
      <c r="DG603" s="7">
        <v>0.19862071175552171</v>
      </c>
      <c r="DH603" s="7">
        <v>0.34006448345870788</v>
      </c>
      <c r="DI603" s="7">
        <v>0.1182307431198881</v>
      </c>
      <c r="DJ603" s="7">
        <v>0.32092389399211879</v>
      </c>
      <c r="DK603" s="7">
        <v>0.16388103389278519</v>
      </c>
      <c r="DL603" s="7">
        <v>0.14769717613381839</v>
      </c>
      <c r="DM603" s="7">
        <v>0.34025970176298981</v>
      </c>
      <c r="DN603" s="7">
        <v>1.479027587905302E-2</v>
      </c>
      <c r="DO603" s="7">
        <v>1.5134835094688709E-2</v>
      </c>
      <c r="DP603" s="7">
        <v>6.6839203974498496E-2</v>
      </c>
      <c r="DQ603" s="7">
        <v>9.0533669418041862E-2</v>
      </c>
    </row>
    <row r="604" spans="1:121" x14ac:dyDescent="0.25">
      <c r="A604" s="6">
        <v>45832</v>
      </c>
      <c r="B604" s="7">
        <v>2.6291886287264599</v>
      </c>
      <c r="C604" s="7">
        <v>2.7948375948584161</v>
      </c>
      <c r="D604" s="7">
        <v>1.2298443900314719</v>
      </c>
      <c r="E604" s="7">
        <v>1.9271844396055151</v>
      </c>
      <c r="F604" s="7">
        <v>2.241798221198434</v>
      </c>
      <c r="G604" s="7">
        <v>1.660873805170092</v>
      </c>
      <c r="H604" s="7">
        <v>1.1374994638406191</v>
      </c>
      <c r="I604" s="7">
        <v>1.9089399785136609</v>
      </c>
      <c r="J604" s="7">
        <v>2.6804722920027428</v>
      </c>
      <c r="K604" s="7">
        <v>1.7434222811280971</v>
      </c>
      <c r="L604" s="7">
        <v>1.047530434164069</v>
      </c>
      <c r="M604" s="7">
        <v>1.595686399727767</v>
      </c>
      <c r="N604" s="7">
        <v>3.1950790610341948</v>
      </c>
      <c r="O604" s="7">
        <v>0.94946841997847042</v>
      </c>
      <c r="P604" s="7">
        <v>0.76905234210245688</v>
      </c>
      <c r="Q604" s="7">
        <v>1.098175964980568</v>
      </c>
      <c r="R604" s="7">
        <v>0.5531286283441057</v>
      </c>
      <c r="S604" s="7">
        <v>0.7421379272036166</v>
      </c>
      <c r="T604" s="7">
        <v>1.0721682247037769</v>
      </c>
      <c r="U604" s="7">
        <v>0.67125636232350971</v>
      </c>
      <c r="V604" s="7">
        <v>5.6748071778847917</v>
      </c>
      <c r="W604" s="7">
        <v>0.90335318115202323</v>
      </c>
      <c r="X604" s="7">
        <v>0.95784973812784169</v>
      </c>
      <c r="Y604" s="7">
        <v>0.96056625393585882</v>
      </c>
      <c r="Z604" s="7">
        <v>1.379521332777004</v>
      </c>
      <c r="AA604" s="7">
        <v>1.393617312753261</v>
      </c>
      <c r="AB604" s="7">
        <v>1.299374867887257</v>
      </c>
      <c r="AC604" s="7">
        <v>0.59455864876919873</v>
      </c>
      <c r="AD604" s="7">
        <v>2.4117835890540178</v>
      </c>
      <c r="AE604" s="7">
        <v>2.5687923684085301</v>
      </c>
      <c r="AF604" s="7">
        <v>7.3970459876171599</v>
      </c>
      <c r="AG604" s="7">
        <v>1.287353210901377</v>
      </c>
      <c r="AH604" s="7">
        <v>1.5843250064832519</v>
      </c>
      <c r="AI604" s="7">
        <v>0.96561187150326444</v>
      </c>
      <c r="AJ604" s="7">
        <v>1.022996846956282</v>
      </c>
      <c r="AK604" s="7">
        <v>0.60915872711408681</v>
      </c>
      <c r="AL604" s="7">
        <v>1.245750025095296</v>
      </c>
      <c r="AM604" s="7">
        <v>0.90114207017751768</v>
      </c>
      <c r="AN604" s="7">
        <v>1.080790268657692</v>
      </c>
      <c r="AO604" s="7">
        <v>0.89925294805184341</v>
      </c>
      <c r="AP604" s="7">
        <v>1.032162689140051</v>
      </c>
      <c r="AQ604" s="7">
        <v>1.4974992682013859</v>
      </c>
      <c r="AR604" s="7">
        <v>0.88456516839740185</v>
      </c>
      <c r="AS604" s="7">
        <v>1.2961821120510619</v>
      </c>
      <c r="AT604" s="7">
        <v>1.1293896752366619</v>
      </c>
      <c r="AU604" s="7">
        <v>1.053912717058672</v>
      </c>
      <c r="AV604" s="7">
        <v>0.61492876527289542</v>
      </c>
      <c r="AW604" s="7">
        <v>1.198703119195879</v>
      </c>
      <c r="AX604" s="7">
        <v>0.54150059726959143</v>
      </c>
      <c r="AY604" s="7">
        <v>1.5841916023926459</v>
      </c>
      <c r="AZ604" s="7">
        <v>0.84416012602054491</v>
      </c>
      <c r="BA604" s="7">
        <v>0.47098380615403368</v>
      </c>
      <c r="BB604" s="7">
        <v>0.74640979730773482</v>
      </c>
      <c r="BC604" s="7">
        <v>3.697644203987053</v>
      </c>
      <c r="BD604" s="7">
        <v>2.7332832561382192</v>
      </c>
      <c r="BE604" s="7">
        <v>1.4426908196069721</v>
      </c>
      <c r="BF604" s="7">
        <v>0.83710791959851316</v>
      </c>
      <c r="BG604" s="7">
        <v>1.1650907257092931</v>
      </c>
      <c r="BH604" s="7">
        <v>1.0652552937688551</v>
      </c>
      <c r="BI604" s="7">
        <v>0.69083611722253568</v>
      </c>
      <c r="BJ604" s="7">
        <v>0.95902234703508271</v>
      </c>
      <c r="BK604" s="7">
        <v>3.520304419605663</v>
      </c>
      <c r="BL604" s="7">
        <v>0.39781678392372571</v>
      </c>
      <c r="BM604" s="7">
        <v>0.58873435758051973</v>
      </c>
      <c r="BN604" s="7">
        <v>0.47479448530814122</v>
      </c>
      <c r="BO604" s="7">
        <v>1.237278623092785</v>
      </c>
      <c r="BP604" s="7">
        <v>0.75221804175745</v>
      </c>
      <c r="BQ604" s="7">
        <v>0.59208981988371279</v>
      </c>
      <c r="BR604" s="7">
        <v>0.43788585597739638</v>
      </c>
      <c r="BS604" s="7">
        <v>1.082263838505799</v>
      </c>
      <c r="BT604" s="7">
        <v>0.63528258834679963</v>
      </c>
      <c r="BU604" s="7">
        <v>1.5226260861282781</v>
      </c>
      <c r="BV604" s="7">
        <v>0.59845533475656043</v>
      </c>
      <c r="BW604" s="7">
        <v>0.8899468297092179</v>
      </c>
      <c r="BX604" s="7">
        <v>1.045165435011892</v>
      </c>
      <c r="BY604" s="7">
        <v>0.82418492505358243</v>
      </c>
      <c r="BZ604" s="7">
        <v>1.255228789839959</v>
      </c>
      <c r="CA604" s="7">
        <v>0.53884058863570927</v>
      </c>
      <c r="CB604" s="7">
        <v>0.71408731311283291</v>
      </c>
      <c r="CC604" s="7">
        <v>0.72294312981969266</v>
      </c>
      <c r="CD604" s="7">
        <v>0.30295919953300449</v>
      </c>
      <c r="CE604" s="7">
        <v>1.4169817482156979</v>
      </c>
      <c r="CF604" s="7">
        <v>0.43011963708050233</v>
      </c>
      <c r="CG604" s="7">
        <v>0.3555703775536958</v>
      </c>
      <c r="CH604" s="7">
        <v>0.78180693317004546</v>
      </c>
      <c r="CI604" s="7">
        <v>0.33994951092704501</v>
      </c>
      <c r="CJ604" s="7">
        <v>0.52811575731403182</v>
      </c>
      <c r="CK604" s="7">
        <v>0.73130386108334156</v>
      </c>
      <c r="CL604" s="7">
        <v>0.55756908854325804</v>
      </c>
      <c r="CM604" s="7">
        <v>0.42721231194659892</v>
      </c>
      <c r="CN604" s="7">
        <v>0.69447224327031609</v>
      </c>
      <c r="CO604" s="7">
        <v>0.23653855489553591</v>
      </c>
      <c r="CP604" s="7">
        <v>0.48126787890591349</v>
      </c>
      <c r="CQ604" s="7">
        <v>0.27537390542436618</v>
      </c>
      <c r="CR604" s="7">
        <v>0.41276389556277221</v>
      </c>
      <c r="CS604" s="7">
        <v>0.7175343180470759</v>
      </c>
      <c r="CT604" s="7">
        <v>0.50067244320081539</v>
      </c>
      <c r="CU604" s="7">
        <v>0.47170501733303988</v>
      </c>
      <c r="CV604" s="7">
        <v>0.3647052204552772</v>
      </c>
      <c r="CW604" s="7">
        <v>0.40697316264989558</v>
      </c>
      <c r="CX604" s="7">
        <v>0.38785824051501022</v>
      </c>
      <c r="CY604" s="7">
        <v>0.57088946699416554</v>
      </c>
      <c r="CZ604" s="7">
        <v>0.51490891578221243</v>
      </c>
      <c r="DA604" s="7">
        <v>0.43277144247799121</v>
      </c>
      <c r="DB604" s="7">
        <v>0.60603150752950885</v>
      </c>
      <c r="DC604" s="7">
        <v>0.48411227859730749</v>
      </c>
      <c r="DD604" s="7">
        <v>0.31647206902188391</v>
      </c>
      <c r="DE604" s="7">
        <v>0.25812623742003238</v>
      </c>
      <c r="DF604" s="7">
        <v>0.1603088856555086</v>
      </c>
      <c r="DG604" s="7">
        <v>0.2180544565836349</v>
      </c>
      <c r="DH604" s="7">
        <v>0.3452356595535544</v>
      </c>
      <c r="DI604" s="7">
        <v>0.1180761163077455</v>
      </c>
      <c r="DJ604" s="7">
        <v>0.33745172064869727</v>
      </c>
      <c r="DK604" s="7">
        <v>0.16837233550849359</v>
      </c>
      <c r="DL604" s="7">
        <v>0.1568858535044724</v>
      </c>
      <c r="DM604" s="7">
        <v>0.35702946429532578</v>
      </c>
      <c r="DN604" s="7">
        <v>3.1243500057533961E-2</v>
      </c>
      <c r="DO604" s="7">
        <v>1.0735305472333369E-2</v>
      </c>
      <c r="DP604" s="7">
        <v>7.6597053661471515E-2</v>
      </c>
      <c r="DQ604" s="7">
        <v>0.1030521586434638</v>
      </c>
    </row>
    <row r="605" spans="1:121" x14ac:dyDescent="0.25">
      <c r="A605" s="6">
        <v>45833</v>
      </c>
      <c r="B605" s="7">
        <v>2.6481344608968049</v>
      </c>
      <c r="C605" s="7">
        <v>2.8146481816151399</v>
      </c>
      <c r="D605" s="7">
        <v>1.2363733138524891</v>
      </c>
      <c r="E605" s="7">
        <v>1.9306475639480449</v>
      </c>
      <c r="F605" s="7">
        <v>2.2488560223297518</v>
      </c>
      <c r="G605" s="7">
        <v>1.6718418121270371</v>
      </c>
      <c r="H605" s="7">
        <v>1.1313433723322359</v>
      </c>
      <c r="I605" s="7">
        <v>1.9209305035282951</v>
      </c>
      <c r="J605" s="7">
        <v>2.6097916009305608</v>
      </c>
      <c r="K605" s="7">
        <v>1.7343158493296611</v>
      </c>
      <c r="L605" s="7">
        <v>1.049176535674234</v>
      </c>
      <c r="M605" s="7">
        <v>1.597773188393377</v>
      </c>
      <c r="N605" s="7">
        <v>3.1145157355662589</v>
      </c>
      <c r="O605" s="7">
        <v>0.95279223486903497</v>
      </c>
      <c r="P605" s="7">
        <v>0.76395739434441956</v>
      </c>
      <c r="Q605" s="7">
        <v>1.0912113440187681</v>
      </c>
      <c r="R605" s="7">
        <v>0.5612365878198553</v>
      </c>
      <c r="S605" s="7">
        <v>0.73875081452775104</v>
      </c>
      <c r="T605" s="7">
        <v>1.058478497979167</v>
      </c>
      <c r="U605" s="7">
        <v>0.60110483617914778</v>
      </c>
      <c r="V605" s="7">
        <v>5.5884797430793167</v>
      </c>
      <c r="W605" s="7">
        <v>0.9020187847050356</v>
      </c>
      <c r="X605" s="7">
        <v>0.95404323259122381</v>
      </c>
      <c r="Y605" s="7">
        <v>0.96288578140644909</v>
      </c>
      <c r="Z605" s="7">
        <v>1.3638010855534679</v>
      </c>
      <c r="AA605" s="7">
        <v>1.3955416490207651</v>
      </c>
      <c r="AB605" s="7">
        <v>1.2977628298880111</v>
      </c>
      <c r="AC605" s="7">
        <v>0.57655975911699708</v>
      </c>
      <c r="AD605" s="7">
        <v>2.4091177844024299</v>
      </c>
      <c r="AE605" s="7">
        <v>2.5660038846000091</v>
      </c>
      <c r="AF605" s="7">
        <v>7.2884442826186469</v>
      </c>
      <c r="AG605" s="7">
        <v>1.296781582093357</v>
      </c>
      <c r="AH605" s="7">
        <v>1.585636904823063</v>
      </c>
      <c r="AI605" s="7">
        <v>0.97136712968545114</v>
      </c>
      <c r="AJ605" s="7">
        <v>1.0039192588953121</v>
      </c>
      <c r="AK605" s="7">
        <v>0.60993509013051206</v>
      </c>
      <c r="AL605" s="7">
        <v>1.2221500605578799</v>
      </c>
      <c r="AM605" s="7">
        <v>0.90528109479846819</v>
      </c>
      <c r="AN605" s="7">
        <v>1.067043580618777</v>
      </c>
      <c r="AO605" s="7">
        <v>0.89792408654012679</v>
      </c>
      <c r="AP605" s="7">
        <v>1.0254171906219109</v>
      </c>
      <c r="AQ605" s="7">
        <v>1.4867827316053499</v>
      </c>
      <c r="AR605" s="7">
        <v>0.89008312403377499</v>
      </c>
      <c r="AS605" s="7">
        <v>1.304916947265121</v>
      </c>
      <c r="AT605" s="7">
        <v>1.1278997926037191</v>
      </c>
      <c r="AU605" s="7">
        <v>1.0524727668386049</v>
      </c>
      <c r="AV605" s="7">
        <v>0.59969940602893979</v>
      </c>
      <c r="AW605" s="7">
        <v>1.2013043841490061</v>
      </c>
      <c r="AX605" s="7">
        <v>0.53804832800258096</v>
      </c>
      <c r="AY605" s="7">
        <v>1.5159569628467111</v>
      </c>
      <c r="AZ605" s="7">
        <v>0.82418120052192578</v>
      </c>
      <c r="BA605" s="7">
        <v>0.47169350458565251</v>
      </c>
      <c r="BB605" s="7">
        <v>0.74938740024288952</v>
      </c>
      <c r="BC605" s="7">
        <v>3.5736046170317661</v>
      </c>
      <c r="BD605" s="7">
        <v>2.634707269330737</v>
      </c>
      <c r="BE605" s="7">
        <v>1.4266276800784601</v>
      </c>
      <c r="BF605" s="7">
        <v>0.81770119164548194</v>
      </c>
      <c r="BG605" s="7">
        <v>1.154303083058202</v>
      </c>
      <c r="BH605" s="7">
        <v>1.0434384765791009</v>
      </c>
      <c r="BI605" s="7">
        <v>0.69371896785316589</v>
      </c>
      <c r="BJ605" s="7">
        <v>0.94619492078216116</v>
      </c>
      <c r="BK605" s="7">
        <v>3.4009474251691412</v>
      </c>
      <c r="BL605" s="7">
        <v>0.39849118181654458</v>
      </c>
      <c r="BM605" s="7">
        <v>0.58564549636171748</v>
      </c>
      <c r="BN605" s="7">
        <v>0.45921514178799527</v>
      </c>
      <c r="BO605" s="7">
        <v>1.2419401979621001</v>
      </c>
      <c r="BP605" s="7">
        <v>0.70397029078414608</v>
      </c>
      <c r="BQ605" s="7">
        <v>0.58750453189343754</v>
      </c>
      <c r="BR605" s="7">
        <v>0.43466563721208917</v>
      </c>
      <c r="BS605" s="7">
        <v>1.086797187922492</v>
      </c>
      <c r="BT605" s="7">
        <v>0.62888168077838835</v>
      </c>
      <c r="BU605" s="7">
        <v>1.567343585836851</v>
      </c>
      <c r="BV605" s="7">
        <v>0.58338132588886182</v>
      </c>
      <c r="BW605" s="7">
        <v>0.88862447946420842</v>
      </c>
      <c r="BX605" s="7">
        <v>1.038611139846584</v>
      </c>
      <c r="BY605" s="7">
        <v>0.83241183841445343</v>
      </c>
      <c r="BZ605" s="7">
        <v>1.1563749496473179</v>
      </c>
      <c r="CA605" s="7">
        <v>0.53360856443987426</v>
      </c>
      <c r="CB605" s="7">
        <v>0.68116956065151824</v>
      </c>
      <c r="CC605" s="7">
        <v>0.71983286227076571</v>
      </c>
      <c r="CD605" s="7">
        <v>0.29117884274689071</v>
      </c>
      <c r="CE605" s="7">
        <v>1.3531622240651271</v>
      </c>
      <c r="CF605" s="7">
        <v>0.42336475567697862</v>
      </c>
      <c r="CG605" s="7">
        <v>0.35197256111621028</v>
      </c>
      <c r="CH605" s="7">
        <v>0.76250351831553154</v>
      </c>
      <c r="CI605" s="7">
        <v>0.33819378123658539</v>
      </c>
      <c r="CJ605" s="7">
        <v>0.51591686575157447</v>
      </c>
      <c r="CK605" s="7">
        <v>0.68558941220264402</v>
      </c>
      <c r="CL605" s="7">
        <v>0.54069498073673716</v>
      </c>
      <c r="CM605" s="7">
        <v>0.42657993644120279</v>
      </c>
      <c r="CN605" s="7">
        <v>0.69314826363614812</v>
      </c>
      <c r="CO605" s="7">
        <v>0.23376926368792891</v>
      </c>
      <c r="CP605" s="7">
        <v>0.47859388500832561</v>
      </c>
      <c r="CQ605" s="7">
        <v>0.26934993424536929</v>
      </c>
      <c r="CR605" s="7">
        <v>0.40783584296659092</v>
      </c>
      <c r="CS605" s="7">
        <v>0.73431009318860974</v>
      </c>
      <c r="CT605" s="7">
        <v>0.51518123433867968</v>
      </c>
      <c r="CU605" s="7">
        <v>0.46657136424758111</v>
      </c>
      <c r="CV605" s="7">
        <v>0.36224164618659122</v>
      </c>
      <c r="CW605" s="7">
        <v>0.38799016060866842</v>
      </c>
      <c r="CX605" s="7">
        <v>0.37798678620286869</v>
      </c>
      <c r="CY605" s="7">
        <v>0.5647688006877829</v>
      </c>
      <c r="CZ605" s="7">
        <v>0.50900636684233769</v>
      </c>
      <c r="DA605" s="7">
        <v>0.42338983943324071</v>
      </c>
      <c r="DB605" s="7">
        <v>0.63037348818092065</v>
      </c>
      <c r="DC605" s="7">
        <v>0.47832972278459279</v>
      </c>
      <c r="DD605" s="7">
        <v>0.32840429966634938</v>
      </c>
      <c r="DE605" s="7">
        <v>0.25656680717808</v>
      </c>
      <c r="DF605" s="7">
        <v>0.14963319547973519</v>
      </c>
      <c r="DG605" s="7">
        <v>0.2119854563098065</v>
      </c>
      <c r="DH605" s="7">
        <v>0.33285850783788629</v>
      </c>
      <c r="DI605" s="7">
        <v>0.11279510948149921</v>
      </c>
      <c r="DJ605" s="7">
        <v>0.31940670783885827</v>
      </c>
      <c r="DK605" s="7">
        <v>0.15762245569800951</v>
      </c>
      <c r="DL605" s="7">
        <v>0.1493107137969869</v>
      </c>
      <c r="DM605" s="7">
        <v>0.33872030689661159</v>
      </c>
      <c r="DN605" s="7">
        <v>2.6105292114198649E-2</v>
      </c>
      <c r="DO605" s="7">
        <v>4.0132626882261047E-3</v>
      </c>
      <c r="DP605" s="7">
        <v>7.2841630039731875E-2</v>
      </c>
      <c r="DQ605" s="7">
        <v>0.1010351484591379</v>
      </c>
    </row>
    <row r="606" spans="1:121" x14ac:dyDescent="0.25">
      <c r="A606" s="6">
        <v>45834</v>
      </c>
      <c r="B606" s="7">
        <v>2.6858744647987689</v>
      </c>
      <c r="C606" s="7">
        <v>2.85411077237266</v>
      </c>
      <c r="D606" s="7">
        <v>1.2475953151128989</v>
      </c>
      <c r="E606" s="7">
        <v>1.9919547377572451</v>
      </c>
      <c r="F606" s="7">
        <v>2.3081577422157471</v>
      </c>
      <c r="G606" s="7">
        <v>1.6847056271263881</v>
      </c>
      <c r="H606" s="7">
        <v>1.146262684466504</v>
      </c>
      <c r="I606" s="7">
        <v>1.9349935777165961</v>
      </c>
      <c r="J606" s="7">
        <v>2.6205943563412362</v>
      </c>
      <c r="K606" s="7">
        <v>1.81844265504461</v>
      </c>
      <c r="L606" s="7">
        <v>1.098634845389054</v>
      </c>
      <c r="M606" s="7">
        <v>1.6604722622328809</v>
      </c>
      <c r="N606" s="7">
        <v>3.1268289414347739</v>
      </c>
      <c r="O606" s="7">
        <v>0.96614013783177422</v>
      </c>
      <c r="P606" s="7">
        <v>0.77630502040008231</v>
      </c>
      <c r="Q606" s="7">
        <v>1.1555517275521101</v>
      </c>
      <c r="R606" s="7">
        <v>0.57738760296136582</v>
      </c>
      <c r="S606" s="7">
        <v>0.74782233308063817</v>
      </c>
      <c r="T606" s="7">
        <v>1.1086921244524179</v>
      </c>
      <c r="U606" s="7">
        <v>0.61108352813817057</v>
      </c>
      <c r="V606" s="7">
        <v>6.0456631539848908</v>
      </c>
      <c r="W606" s="7">
        <v>0.94351634661808448</v>
      </c>
      <c r="X606" s="7">
        <v>0.96423798809585848</v>
      </c>
      <c r="Y606" s="7">
        <v>1.003948030326677</v>
      </c>
      <c r="Z606" s="7">
        <v>1.421462618031738</v>
      </c>
      <c r="AA606" s="7">
        <v>1.453359723134638</v>
      </c>
      <c r="AB606" s="7">
        <v>1.3478945930764421</v>
      </c>
      <c r="AC606" s="7">
        <v>0.59659407827846778</v>
      </c>
      <c r="AD606" s="7">
        <v>2.4469202144050701</v>
      </c>
      <c r="AE606" s="7">
        <v>2.605545965795764</v>
      </c>
      <c r="AF606" s="7">
        <v>7.8635905039011504</v>
      </c>
      <c r="AG606" s="7">
        <v>1.307839636964669</v>
      </c>
      <c r="AH606" s="7">
        <v>1.6340878171859829</v>
      </c>
      <c r="AI606" s="7">
        <v>0.98125934413687133</v>
      </c>
      <c r="AJ606" s="7">
        <v>1.009705416432517</v>
      </c>
      <c r="AK606" s="7">
        <v>0.61815294278733912</v>
      </c>
      <c r="AL606" s="7">
        <v>1.2514401022116379</v>
      </c>
      <c r="AM606" s="7">
        <v>0.94005839641209854</v>
      </c>
      <c r="AN606" s="7">
        <v>1.117466139981441</v>
      </c>
      <c r="AO606" s="7">
        <v>0.91320153211678012</v>
      </c>
      <c r="AP606" s="7">
        <v>1.0877332827913431</v>
      </c>
      <c r="AQ606" s="7">
        <v>1.548825697382983</v>
      </c>
      <c r="AR606" s="7">
        <v>0.89956745970743301</v>
      </c>
      <c r="AS606" s="7">
        <v>1.3486113890476119</v>
      </c>
      <c r="AT606" s="7">
        <v>1.1450284404272151</v>
      </c>
      <c r="AU606" s="7">
        <v>1.0972528796333061</v>
      </c>
      <c r="AV606" s="7">
        <v>0.60431841087874538</v>
      </c>
      <c r="AW606" s="7">
        <v>1.247354189709444</v>
      </c>
      <c r="AX606" s="7">
        <v>0.55199938527018699</v>
      </c>
      <c r="AY606" s="7">
        <v>1.649913784851464</v>
      </c>
      <c r="AZ606" s="7">
        <v>0.8295090142044228</v>
      </c>
      <c r="BA606" s="7">
        <v>0.47920570830792442</v>
      </c>
      <c r="BB606" s="7">
        <v>0.76134497199360207</v>
      </c>
      <c r="BC606" s="7">
        <v>3.817116548535807</v>
      </c>
      <c r="BD606" s="7">
        <v>2.828229591813638</v>
      </c>
      <c r="BE606" s="7">
        <v>1.493303315612944</v>
      </c>
      <c r="BF606" s="7">
        <v>0.82239235498136809</v>
      </c>
      <c r="BG606" s="7">
        <v>1.16528019257809</v>
      </c>
      <c r="BH606" s="7">
        <v>1.0487122276799561</v>
      </c>
      <c r="BI606" s="7">
        <v>0.70529602967539873</v>
      </c>
      <c r="BJ606" s="7">
        <v>0.95162529957267372</v>
      </c>
      <c r="BK606" s="7">
        <v>3.6352665886490372</v>
      </c>
      <c r="BL606" s="7">
        <v>0.40562972705634598</v>
      </c>
      <c r="BM606" s="7">
        <v>0.59391822435607011</v>
      </c>
      <c r="BN606" s="7">
        <v>0.46298111641781281</v>
      </c>
      <c r="BO606" s="7">
        <v>1.2970833596437501</v>
      </c>
      <c r="BP606" s="7">
        <v>0.72072758252248326</v>
      </c>
      <c r="BQ606" s="7">
        <v>0.59861699548486991</v>
      </c>
      <c r="BR606" s="7">
        <v>0.44767894901784078</v>
      </c>
      <c r="BS606" s="7">
        <v>1.124887722389551</v>
      </c>
      <c r="BT606" s="7">
        <v>0.64559491078842068</v>
      </c>
      <c r="BU606" s="7">
        <v>1.61930667123352</v>
      </c>
      <c r="BV606" s="7">
        <v>0.58795321357964214</v>
      </c>
      <c r="BW606" s="7">
        <v>0.90382706733607043</v>
      </c>
      <c r="BX606" s="7">
        <v>1.088818042103382</v>
      </c>
      <c r="BY606" s="7">
        <v>0.86792053031508565</v>
      </c>
      <c r="BZ606" s="7">
        <v>1.1672318115318949</v>
      </c>
      <c r="CA606" s="7">
        <v>0.54865242155923677</v>
      </c>
      <c r="CB606" s="7">
        <v>0.68620067202174484</v>
      </c>
      <c r="CC606" s="7">
        <v>0.73588995262505263</v>
      </c>
      <c r="CD606" s="7">
        <v>0.30286314943704878</v>
      </c>
      <c r="CE606" s="7">
        <v>1.4784513835588331</v>
      </c>
      <c r="CF606" s="7">
        <v>0.42371582307642658</v>
      </c>
      <c r="CG606" s="7">
        <v>0.36822625150927402</v>
      </c>
      <c r="CH606" s="7">
        <v>0.7676511924378413</v>
      </c>
      <c r="CI606" s="7">
        <v>0.35049311929152699</v>
      </c>
      <c r="CJ606" s="7">
        <v>0.53385857983791696</v>
      </c>
      <c r="CK606" s="7">
        <v>0.77533506532703078</v>
      </c>
      <c r="CL606" s="7">
        <v>0.54519482746061265</v>
      </c>
      <c r="CM606" s="7">
        <v>0.42409943237806419</v>
      </c>
      <c r="CN606" s="7">
        <v>0.7119229504519089</v>
      </c>
      <c r="CO606" s="7">
        <v>0.2449603201322188</v>
      </c>
      <c r="CP606" s="7">
        <v>0.49239866576912988</v>
      </c>
      <c r="CQ606" s="7">
        <v>0.26966301448613522</v>
      </c>
      <c r="CR606" s="7">
        <v>0.41583350730600183</v>
      </c>
      <c r="CS606" s="7">
        <v>0.75253799716443215</v>
      </c>
      <c r="CT606" s="7">
        <v>0.53761135546321515</v>
      </c>
      <c r="CU606" s="7">
        <v>0.47490269460803591</v>
      </c>
      <c r="CV606" s="7">
        <v>0.37496011300801818</v>
      </c>
      <c r="CW606" s="7">
        <v>0.39287138137224381</v>
      </c>
      <c r="CX606" s="7">
        <v>0.37408502253136722</v>
      </c>
      <c r="CY606" s="7">
        <v>0.58905137715255229</v>
      </c>
      <c r="CZ606" s="7">
        <v>0.53242360424671764</v>
      </c>
      <c r="DA606" s="7">
        <v>0.42736145908559431</v>
      </c>
      <c r="DB606" s="7">
        <v>0.65636172413130889</v>
      </c>
      <c r="DC606" s="7">
        <v>0.50127091033759075</v>
      </c>
      <c r="DD606" s="7">
        <v>0.34029078921554851</v>
      </c>
      <c r="DE606" s="7">
        <v>0.27035186203655681</v>
      </c>
      <c r="DF606" s="7">
        <v>0.15190492584103571</v>
      </c>
      <c r="DG606" s="7">
        <v>0.21816104840501779</v>
      </c>
      <c r="DH606" s="7">
        <v>0.3354923002087733</v>
      </c>
      <c r="DI606" s="7">
        <v>0.1130695760816072</v>
      </c>
      <c r="DJ606" s="7">
        <v>0.32404673743033569</v>
      </c>
      <c r="DK606" s="7">
        <v>0.15990997322087891</v>
      </c>
      <c r="DL606" s="7">
        <v>0.1525175829842744</v>
      </c>
      <c r="DM606" s="7">
        <v>0.34342825767616048</v>
      </c>
      <c r="DN606" s="7">
        <v>3.1333744071146308E-2</v>
      </c>
      <c r="DO606" s="7">
        <v>1.1408025001858221E-2</v>
      </c>
      <c r="DP606" s="7">
        <v>7.893625200099974E-2</v>
      </c>
      <c r="DQ606" s="7">
        <v>0.10908142714626209</v>
      </c>
    </row>
    <row r="607" spans="1:121" x14ac:dyDescent="0.25">
      <c r="A607" s="6">
        <v>45835</v>
      </c>
      <c r="B607" s="7">
        <v>2.7224448816917781</v>
      </c>
      <c r="C607" s="7">
        <v>2.8923503920459792</v>
      </c>
      <c r="D607" s="7">
        <v>1.2633610267200961</v>
      </c>
      <c r="E607" s="7">
        <v>1.9784706644264169</v>
      </c>
      <c r="F607" s="7">
        <v>2.2875604936910219</v>
      </c>
      <c r="G607" s="7">
        <v>1.7157927358556699</v>
      </c>
      <c r="H607" s="7">
        <v>1.1448014998237499</v>
      </c>
      <c r="I607" s="7">
        <v>1.9689788547422491</v>
      </c>
      <c r="J607" s="7">
        <v>2.6034500150773932</v>
      </c>
      <c r="K607" s="7">
        <v>1.6899988899189049</v>
      </c>
      <c r="L607" s="7">
        <v>1.0931891912649589</v>
      </c>
      <c r="M607" s="7">
        <v>1.6535687212101531</v>
      </c>
      <c r="N607" s="7">
        <v>3.1072874637805481</v>
      </c>
      <c r="O607" s="7">
        <v>0.98402740453293669</v>
      </c>
      <c r="P607" s="7">
        <v>0.77509570448761722</v>
      </c>
      <c r="Q607" s="7">
        <v>1.0573176267750519</v>
      </c>
      <c r="R607" s="7">
        <v>0.59303808774946076</v>
      </c>
      <c r="S607" s="7">
        <v>0.74609982119192408</v>
      </c>
      <c r="T607" s="7">
        <v>1.0784547453445801</v>
      </c>
      <c r="U607" s="7">
        <v>0.59992156156269538</v>
      </c>
      <c r="V607" s="7">
        <v>5.7868648512573282</v>
      </c>
      <c r="W607" s="7">
        <v>0.93841744725192267</v>
      </c>
      <c r="X607" s="7">
        <v>0.96230219449560428</v>
      </c>
      <c r="Y607" s="7">
        <v>0.99491668307696868</v>
      </c>
      <c r="Z607" s="7">
        <v>1.386740297818257</v>
      </c>
      <c r="AA607" s="7">
        <v>1.4469936092184741</v>
      </c>
      <c r="AB607" s="7">
        <v>1.341734789855191</v>
      </c>
      <c r="AC607" s="7">
        <v>0.60656811033016877</v>
      </c>
      <c r="AD607" s="7">
        <v>2.4652785647669009</v>
      </c>
      <c r="AE607" s="7">
        <v>2.6247491593623411</v>
      </c>
      <c r="AF607" s="7">
        <v>7.5380168668497696</v>
      </c>
      <c r="AG607" s="7">
        <v>1.334562887737178</v>
      </c>
      <c r="AH607" s="7">
        <v>1.63243247799956</v>
      </c>
      <c r="AI607" s="7">
        <v>0.99515684749465727</v>
      </c>
      <c r="AJ607" s="7">
        <v>1.033164769366379</v>
      </c>
      <c r="AK607" s="7">
        <v>0.61458653292927989</v>
      </c>
      <c r="AL607" s="7">
        <v>1.2647922230215169</v>
      </c>
      <c r="AM607" s="7">
        <v>0.92797920670676892</v>
      </c>
      <c r="AN607" s="7">
        <v>1.0871029467584119</v>
      </c>
      <c r="AO607" s="7">
        <v>0.9299598075234472</v>
      </c>
      <c r="AP607" s="7">
        <v>0.99258984499955227</v>
      </c>
      <c r="AQ607" s="7">
        <v>1.537990773695628</v>
      </c>
      <c r="AR607" s="7">
        <v>0.91289193700403115</v>
      </c>
      <c r="AS607" s="7">
        <v>1.3467953150943821</v>
      </c>
      <c r="AT607" s="7">
        <v>1.163817353542939</v>
      </c>
      <c r="AU607" s="7">
        <v>1.091750645809932</v>
      </c>
      <c r="AV607" s="7">
        <v>0.6230456688695738</v>
      </c>
      <c r="AW607" s="7">
        <v>1.2372258651355561</v>
      </c>
      <c r="AX607" s="7">
        <v>0.56077279134622993</v>
      </c>
      <c r="AY607" s="7">
        <v>1.5151585148698301</v>
      </c>
      <c r="AZ607" s="7">
        <v>0.84519881252696116</v>
      </c>
      <c r="BA607" s="7">
        <v>0.4759455382209612</v>
      </c>
      <c r="BB607" s="7">
        <v>0.77736908271723792</v>
      </c>
      <c r="BC607" s="7">
        <v>3.5721531671828819</v>
      </c>
      <c r="BD607" s="7">
        <v>2.6335537819266959</v>
      </c>
      <c r="BE607" s="7">
        <v>1.4792112915416691</v>
      </c>
      <c r="BF607" s="7">
        <v>0.81493175876860691</v>
      </c>
      <c r="BG607" s="7">
        <v>1.181542609882174</v>
      </c>
      <c r="BH607" s="7">
        <v>1.0403251124437189</v>
      </c>
      <c r="BI607" s="7">
        <v>0.72081022640039705</v>
      </c>
      <c r="BJ607" s="7">
        <v>0.98645866955630468</v>
      </c>
      <c r="BK607" s="7">
        <v>3.399550768700101</v>
      </c>
      <c r="BL607" s="7">
        <v>0.40253171846717062</v>
      </c>
      <c r="BM607" s="7">
        <v>0.59234738787050345</v>
      </c>
      <c r="BN607" s="7">
        <v>0.45699189497126042</v>
      </c>
      <c r="BO607" s="7">
        <v>1.206335680521923</v>
      </c>
      <c r="BP607" s="7">
        <v>0.7065109300017085</v>
      </c>
      <c r="BQ607" s="7">
        <v>0.5975286503254662</v>
      </c>
      <c r="BR607" s="7">
        <v>0.45586263478989492</v>
      </c>
      <c r="BS607" s="7">
        <v>1.111657748514157</v>
      </c>
      <c r="BT607" s="7">
        <v>0.6533257007847082</v>
      </c>
      <c r="BU607" s="7">
        <v>1.629160419186479</v>
      </c>
      <c r="BV607" s="7">
        <v>0.60648944012072037</v>
      </c>
      <c r="BW607" s="7">
        <v>0.92050322914417104</v>
      </c>
      <c r="BX607" s="7">
        <v>0.99979275092422726</v>
      </c>
      <c r="BY607" s="7">
        <v>0.83766282859615804</v>
      </c>
      <c r="BZ607" s="7">
        <v>1.1346779633282771</v>
      </c>
      <c r="CA607" s="7">
        <v>0.55546809661219942</v>
      </c>
      <c r="CB607" s="7">
        <v>0.67821612669154785</v>
      </c>
      <c r="CC607" s="7">
        <v>0.73425507104721555</v>
      </c>
      <c r="CD607" s="7">
        <v>0.31040543846844432</v>
      </c>
      <c r="CE607" s="7">
        <v>1.3524154395831891</v>
      </c>
      <c r="CF607" s="7">
        <v>0.4246638217338683</v>
      </c>
      <c r="CG607" s="7">
        <v>0.37548729074277382</v>
      </c>
      <c r="CH607" s="7">
        <v>0.78281050048093648</v>
      </c>
      <c r="CI607" s="7">
        <v>0.3529667590954606</v>
      </c>
      <c r="CJ607" s="7">
        <v>0.54181447112420389</v>
      </c>
      <c r="CK607" s="7">
        <v>0.68505448434978322</v>
      </c>
      <c r="CL607" s="7">
        <v>0.55844635834876688</v>
      </c>
      <c r="CM607" s="7">
        <v>0.42095541397920222</v>
      </c>
      <c r="CN607" s="7">
        <v>0.72104067855757115</v>
      </c>
      <c r="CO607" s="7">
        <v>0.25199804356223088</v>
      </c>
      <c r="CP607" s="7">
        <v>0.49099310714960759</v>
      </c>
      <c r="CQ607" s="7">
        <v>0.27050843518992101</v>
      </c>
      <c r="CR607" s="7">
        <v>0.42912786200198028</v>
      </c>
      <c r="CS607" s="7">
        <v>0.76089221958615316</v>
      </c>
      <c r="CT607" s="7">
        <v>0.53851497002728621</v>
      </c>
      <c r="CU607" s="7">
        <v>0.48875169554140352</v>
      </c>
      <c r="CV607" s="7">
        <v>0.37366515939899592</v>
      </c>
      <c r="CW607" s="7">
        <v>0.40602728969630952</v>
      </c>
      <c r="CX607" s="7">
        <v>0.37291554971417212</v>
      </c>
      <c r="CY607" s="7">
        <v>0.58249969273251567</v>
      </c>
      <c r="CZ607" s="7">
        <v>0.52610539704637493</v>
      </c>
      <c r="DA607" s="7">
        <v>0.45283756344619591</v>
      </c>
      <c r="DB607" s="7">
        <v>0.65598327236360854</v>
      </c>
      <c r="DC607" s="7">
        <v>0.49508114619595678</v>
      </c>
      <c r="DD607" s="7">
        <v>0.33628564667109218</v>
      </c>
      <c r="DE607" s="7">
        <v>0.2752681898170517</v>
      </c>
      <c r="DF607" s="7">
        <v>0.1638433663315291</v>
      </c>
      <c r="DG607" s="7">
        <v>0.227310092201126</v>
      </c>
      <c r="DH607" s="7">
        <v>0.34933345584053138</v>
      </c>
      <c r="DI607" s="7">
        <v>0.113810727122188</v>
      </c>
      <c r="DJ607" s="7">
        <v>0.33655258522602433</v>
      </c>
      <c r="DK607" s="7">
        <v>0.17193137870233979</v>
      </c>
      <c r="DL607" s="7">
        <v>0.1730881665842727</v>
      </c>
      <c r="DM607" s="7">
        <v>0.35611716724405951</v>
      </c>
      <c r="DN607" s="7">
        <v>3.9079614459356149E-2</v>
      </c>
      <c r="DO607" s="7">
        <v>1.4527111979215411E-2</v>
      </c>
      <c r="DP607" s="7">
        <v>8.906721807464768E-2</v>
      </c>
      <c r="DQ607" s="7">
        <v>0.11292844219348259</v>
      </c>
    </row>
    <row r="608" spans="1:121" x14ac:dyDescent="0.25">
      <c r="A608" s="6">
        <v>45838</v>
      </c>
      <c r="B608" s="7">
        <v>2.7566999748051511</v>
      </c>
      <c r="C608" s="7">
        <v>2.9281690083981471</v>
      </c>
      <c r="D608" s="7">
        <v>1.274170892100094</v>
      </c>
      <c r="E608" s="7">
        <v>2.0043753678888319</v>
      </c>
      <c r="F608" s="7">
        <v>2.3133362930299279</v>
      </c>
      <c r="G608" s="7">
        <v>1.734312303733679</v>
      </c>
      <c r="H608" s="7">
        <v>1.149974536679464</v>
      </c>
      <c r="I608" s="7">
        <v>1.989224952576901</v>
      </c>
      <c r="J608" s="7">
        <v>2.6124001795694749</v>
      </c>
      <c r="K608" s="7">
        <v>1.7677316633086479</v>
      </c>
      <c r="L608" s="7">
        <v>1.112286072219999</v>
      </c>
      <c r="M608" s="7">
        <v>1.6777781362914259</v>
      </c>
      <c r="N608" s="7">
        <v>3.1174890478911341</v>
      </c>
      <c r="O608" s="7">
        <v>0.99337724595754984</v>
      </c>
      <c r="P608" s="7">
        <v>0.77937704963889942</v>
      </c>
      <c r="Q608" s="7">
        <v>1.116767838993411</v>
      </c>
      <c r="R608" s="7">
        <v>0.6076977186542456</v>
      </c>
      <c r="S608" s="7">
        <v>0.7533749112509005</v>
      </c>
      <c r="T608" s="7">
        <v>1.114992031974253</v>
      </c>
      <c r="U608" s="7">
        <v>0.55459548608790721</v>
      </c>
      <c r="V608" s="7">
        <v>5.9994116495843111</v>
      </c>
      <c r="W608" s="7">
        <v>0.9548416180810928</v>
      </c>
      <c r="X608" s="7">
        <v>0.97047808742831032</v>
      </c>
      <c r="Y608" s="7">
        <v>1.012267105803824</v>
      </c>
      <c r="Z608" s="7">
        <v>1.4286969555551181</v>
      </c>
      <c r="AA608" s="7">
        <v>1.4693183688952369</v>
      </c>
      <c r="AB608" s="7">
        <v>1.3615762601637249</v>
      </c>
      <c r="AC608" s="7">
        <v>0.60966577936968935</v>
      </c>
      <c r="AD608" s="7">
        <v>2.5209881330876911</v>
      </c>
      <c r="AE608" s="7">
        <v>2.6830224575013051</v>
      </c>
      <c r="AF608" s="7">
        <v>7.8054051512613114</v>
      </c>
      <c r="AG608" s="7">
        <v>1.350482768254609</v>
      </c>
      <c r="AH608" s="7">
        <v>1.6609171318129019</v>
      </c>
      <c r="AI608" s="7">
        <v>1.00468576342048</v>
      </c>
      <c r="AJ608" s="7">
        <v>1.0485778809593569</v>
      </c>
      <c r="AK608" s="7">
        <v>0.6280942761665016</v>
      </c>
      <c r="AL608" s="7">
        <v>1.246395436394951</v>
      </c>
      <c r="AM608" s="7">
        <v>0.94309534076940404</v>
      </c>
      <c r="AN608" s="7">
        <v>1.1237922606644051</v>
      </c>
      <c r="AO608" s="7">
        <v>0.94773357264907254</v>
      </c>
      <c r="AP608" s="7">
        <v>1.0501696215044869</v>
      </c>
      <c r="AQ608" s="7">
        <v>1.566240654296652</v>
      </c>
      <c r="AR608" s="7">
        <v>0.92202795378676372</v>
      </c>
      <c r="AS608" s="7">
        <v>1.373450090045391</v>
      </c>
      <c r="AT608" s="7">
        <v>1.1837448055378981</v>
      </c>
      <c r="AU608" s="7">
        <v>1.1094740056504619</v>
      </c>
      <c r="AV608" s="7">
        <v>0.63534973019883978</v>
      </c>
      <c r="AW608" s="7">
        <v>1.25668372762417</v>
      </c>
      <c r="AX608" s="7">
        <v>0.57235861221750572</v>
      </c>
      <c r="AY608" s="7">
        <v>1.542384889198853</v>
      </c>
      <c r="AZ608" s="7">
        <v>0.87079150928321747</v>
      </c>
      <c r="BA608" s="7">
        <v>0.48829340125326398</v>
      </c>
      <c r="BB608" s="7">
        <v>0.78574503510501681</v>
      </c>
      <c r="BC608" s="7">
        <v>3.6216463314838179</v>
      </c>
      <c r="BD608" s="7">
        <v>2.6728866887103049</v>
      </c>
      <c r="BE608" s="7">
        <v>1.5075154566053071</v>
      </c>
      <c r="BF608" s="7">
        <v>0.83194586726206499</v>
      </c>
      <c r="BG608" s="7">
        <v>1.1759271167629199</v>
      </c>
      <c r="BH608" s="7">
        <v>1.059452174746379</v>
      </c>
      <c r="BI608" s="7">
        <v>0.72891964197698478</v>
      </c>
      <c r="BJ608" s="7">
        <v>0.99383822159513602</v>
      </c>
      <c r="BK608" s="7">
        <v>3.4471755269012232</v>
      </c>
      <c r="BL608" s="7">
        <v>0.41426539637710752</v>
      </c>
      <c r="BM608" s="7">
        <v>0.59898187148440463</v>
      </c>
      <c r="BN608" s="7">
        <v>0.47065049015279442</v>
      </c>
      <c r="BO608" s="7">
        <v>1.2664311427689809</v>
      </c>
      <c r="BP608" s="7">
        <v>0.69256495089368242</v>
      </c>
      <c r="BQ608" s="7">
        <v>0.60138172231691689</v>
      </c>
      <c r="BR608" s="7">
        <v>0.46666969382717499</v>
      </c>
      <c r="BS608" s="7">
        <v>1.1282139963771549</v>
      </c>
      <c r="BT608" s="7">
        <v>0.6478222456709275</v>
      </c>
      <c r="BU608" s="7">
        <v>1.681546038624703</v>
      </c>
      <c r="BV608" s="7">
        <v>0.6186679912084605</v>
      </c>
      <c r="BW608" s="7">
        <v>0.9381899048898259</v>
      </c>
      <c r="BX608" s="7">
        <v>1.055030919420533</v>
      </c>
      <c r="BY608" s="7">
        <v>0.87219076426966091</v>
      </c>
      <c r="BZ608" s="7">
        <v>1.09046828116793</v>
      </c>
      <c r="CA608" s="7">
        <v>0.55336896252562662</v>
      </c>
      <c r="CB608" s="7">
        <v>0.68238444048091829</v>
      </c>
      <c r="CC608" s="7">
        <v>0.74077480356137837</v>
      </c>
      <c r="CD608" s="7">
        <v>0.31629225001169198</v>
      </c>
      <c r="CE608" s="7">
        <v>1.377880134136956</v>
      </c>
      <c r="CF608" s="7">
        <v>0.43450739465069538</v>
      </c>
      <c r="CG608" s="7">
        <v>0.3745637735637668</v>
      </c>
      <c r="CH608" s="7">
        <v>0.80753787847561065</v>
      </c>
      <c r="CI608" s="7">
        <v>0.36019918519974697</v>
      </c>
      <c r="CJ608" s="7">
        <v>0.53048043652118149</v>
      </c>
      <c r="CK608" s="7">
        <v>0.70329505403335246</v>
      </c>
      <c r="CL608" s="7">
        <v>0.58006183132074995</v>
      </c>
      <c r="CM608" s="7">
        <v>0.43554462129692051</v>
      </c>
      <c r="CN608" s="7">
        <v>0.74870899770507138</v>
      </c>
      <c r="CO608" s="7">
        <v>0.26129178903519512</v>
      </c>
      <c r="CP608" s="7">
        <v>0.49659832428367451</v>
      </c>
      <c r="CQ608" s="7">
        <v>0.27928688680246722</v>
      </c>
      <c r="CR608" s="7">
        <v>0.43300085564584401</v>
      </c>
      <c r="CS608" s="7">
        <v>0.77945952062905577</v>
      </c>
      <c r="CT608" s="7">
        <v>0.551890398770716</v>
      </c>
      <c r="CU608" s="7">
        <v>0.49278627215797433</v>
      </c>
      <c r="CV608" s="7">
        <v>0.37882929560526829</v>
      </c>
      <c r="CW608" s="7">
        <v>0.41665548069035641</v>
      </c>
      <c r="CX608" s="7">
        <v>0.38162906704580329</v>
      </c>
      <c r="CY608" s="7">
        <v>0.59547557387196703</v>
      </c>
      <c r="CZ608" s="7">
        <v>0.53861886692525718</v>
      </c>
      <c r="DA608" s="7">
        <v>0.45823475119932189</v>
      </c>
      <c r="DB608" s="7">
        <v>0.67194254144172594</v>
      </c>
      <c r="DC608" s="7">
        <v>0.50734022930097478</v>
      </c>
      <c r="DD608" s="7">
        <v>0.33601529466323837</v>
      </c>
      <c r="DE608" s="7">
        <v>0.28026988366052569</v>
      </c>
      <c r="DF608" s="7">
        <v>0.16937657371156109</v>
      </c>
      <c r="DG608" s="7">
        <v>0.22415088213265191</v>
      </c>
      <c r="DH608" s="7">
        <v>0.35574853028436698</v>
      </c>
      <c r="DI608" s="7">
        <v>0.1215064915128552</v>
      </c>
      <c r="DJ608" s="7">
        <v>0.34665561541147499</v>
      </c>
      <c r="DK608" s="7">
        <v>0.17750303855031929</v>
      </c>
      <c r="DL608" s="7">
        <v>0.17744610531419339</v>
      </c>
      <c r="DM608" s="7">
        <v>0.36636808653232511</v>
      </c>
      <c r="DN608" s="7">
        <v>3.6404927107882568E-2</v>
      </c>
      <c r="DO608" s="7">
        <v>1.79719592332277E-2</v>
      </c>
      <c r="DP608" s="7">
        <v>9.2018633777532832E-2</v>
      </c>
      <c r="DQ608" s="7">
        <v>0.1180746311624485</v>
      </c>
    </row>
    <row r="609" spans="1:121" x14ac:dyDescent="0.25">
      <c r="A609" s="6">
        <v>45839</v>
      </c>
      <c r="B609" s="7">
        <v>2.6995528186334901</v>
      </c>
      <c r="C609" s="7">
        <v>2.8684134545085249</v>
      </c>
      <c r="D609" s="7">
        <v>1.283037958818833</v>
      </c>
      <c r="E609" s="7">
        <v>1.9608341415560051</v>
      </c>
      <c r="F609" s="7">
        <v>2.2459067756897881</v>
      </c>
      <c r="G609" s="7">
        <v>1.738970937044712</v>
      </c>
      <c r="H609" s="7">
        <v>1.160687936932399</v>
      </c>
      <c r="I609" s="7">
        <v>1.994317897855767</v>
      </c>
      <c r="J609" s="7">
        <v>2.5103934539116932</v>
      </c>
      <c r="K609" s="7">
        <v>1.698377988275718</v>
      </c>
      <c r="L609" s="7">
        <v>1.0885763275001239</v>
      </c>
      <c r="M609" s="7">
        <v>1.647720921568987</v>
      </c>
      <c r="N609" s="7">
        <v>3.0012196550141761</v>
      </c>
      <c r="O609" s="7">
        <v>0.99426310085869529</v>
      </c>
      <c r="P609" s="7">
        <v>0.78824374931763641</v>
      </c>
      <c r="Q609" s="7">
        <v>1.063725981369753</v>
      </c>
      <c r="R609" s="7">
        <v>0.58324131989444772</v>
      </c>
      <c r="S609" s="7">
        <v>0.76382534077038899</v>
      </c>
      <c r="T609" s="7">
        <v>1.089576494499217</v>
      </c>
      <c r="U609" s="7">
        <v>0.50226920826928012</v>
      </c>
      <c r="V609" s="7">
        <v>5.8000297227914226</v>
      </c>
      <c r="W609" s="7">
        <v>0.93659524524400917</v>
      </c>
      <c r="X609" s="7">
        <v>0.98222249088716618</v>
      </c>
      <c r="Y609" s="7">
        <v>0.98310411291273359</v>
      </c>
      <c r="Z609" s="7">
        <v>1.399511673740228</v>
      </c>
      <c r="AA609" s="7">
        <v>1.4416010492913289</v>
      </c>
      <c r="AB609" s="7">
        <v>1.339533450901023</v>
      </c>
      <c r="AC609" s="7">
        <v>0.60430395733600162</v>
      </c>
      <c r="AD609" s="7">
        <v>2.479579098756453</v>
      </c>
      <c r="AE609" s="7">
        <v>2.6397077976328971</v>
      </c>
      <c r="AF609" s="7">
        <v>7.554578548520384</v>
      </c>
      <c r="AG609" s="7">
        <v>1.354487445154994</v>
      </c>
      <c r="AH609" s="7">
        <v>1.6464501669678691</v>
      </c>
      <c r="AI609" s="7">
        <v>1.012502098804994</v>
      </c>
      <c r="AJ609" s="7">
        <v>1.024537440961532</v>
      </c>
      <c r="AK609" s="7">
        <v>0.63812788852091895</v>
      </c>
      <c r="AL609" s="7">
        <v>1.2346171793201259</v>
      </c>
      <c r="AM609" s="7">
        <v>0.90355151865585048</v>
      </c>
      <c r="AN609" s="7">
        <v>1.0982709721800601</v>
      </c>
      <c r="AO609" s="7">
        <v>0.94457289828075219</v>
      </c>
      <c r="AP609" s="7">
        <v>0.99879657852595183</v>
      </c>
      <c r="AQ609" s="7">
        <v>1.5422239509653319</v>
      </c>
      <c r="AR609" s="7">
        <v>0.92952200366696869</v>
      </c>
      <c r="AS609" s="7">
        <v>1.35296892503953</v>
      </c>
      <c r="AT609" s="7">
        <v>1.18020114518787</v>
      </c>
      <c r="AU609" s="7">
        <v>1.0897843035072181</v>
      </c>
      <c r="AV609" s="7">
        <v>0.61615859891224534</v>
      </c>
      <c r="AW609" s="7">
        <v>1.223978501108105</v>
      </c>
      <c r="AX609" s="7">
        <v>0.57865336815798019</v>
      </c>
      <c r="AY609" s="7">
        <v>1.441742944097208</v>
      </c>
      <c r="AZ609" s="7">
        <v>0.85345035578954054</v>
      </c>
      <c r="BA609" s="7">
        <v>0.49746544938119758</v>
      </c>
      <c r="BB609" s="7">
        <v>0.78653861845445672</v>
      </c>
      <c r="BC609" s="7">
        <v>3.4386954815363948</v>
      </c>
      <c r="BD609" s="7">
        <v>2.527493100957261</v>
      </c>
      <c r="BE609" s="7">
        <v>1.481412458975762</v>
      </c>
      <c r="BF609" s="7">
        <v>0.81473366075719511</v>
      </c>
      <c r="BG609" s="7">
        <v>1.182380145605586</v>
      </c>
      <c r="BH609" s="7">
        <v>1.040102412970058</v>
      </c>
      <c r="BI609" s="7">
        <v>0.7296879721772207</v>
      </c>
      <c r="BJ609" s="7">
        <v>0.99786942485633512</v>
      </c>
      <c r="BK609" s="7">
        <v>3.2711312162473738</v>
      </c>
      <c r="BL609" s="7">
        <v>0.42298122503718139</v>
      </c>
      <c r="BM609" s="7">
        <v>0.60851209074536472</v>
      </c>
      <c r="BN609" s="7">
        <v>0.45683286574294768</v>
      </c>
      <c r="BO609" s="7">
        <v>1.2237468176783719</v>
      </c>
      <c r="BP609" s="7">
        <v>0.66518186369008481</v>
      </c>
      <c r="BQ609" s="7">
        <v>0.6093614648935024</v>
      </c>
      <c r="BR609" s="7">
        <v>0.47254133640043761</v>
      </c>
      <c r="BS609" s="7">
        <v>1.084902835094153</v>
      </c>
      <c r="BT609" s="7">
        <v>0.65413085712943086</v>
      </c>
      <c r="BU609" s="7">
        <v>1.6328596812194029</v>
      </c>
      <c r="BV609" s="7">
        <v>0.59967262321160231</v>
      </c>
      <c r="BW609" s="7">
        <v>0.93504471745795836</v>
      </c>
      <c r="BX609" s="7">
        <v>1.014500654319513</v>
      </c>
      <c r="BY609" s="7">
        <v>0.85527080209110529</v>
      </c>
      <c r="BZ609" s="7">
        <v>1.0174929730883151</v>
      </c>
      <c r="CA609" s="7">
        <v>0.55912517853788368</v>
      </c>
      <c r="CB609" s="7">
        <v>0.63487737605277061</v>
      </c>
      <c r="CC609" s="7">
        <v>0.74610244327060626</v>
      </c>
      <c r="CD609" s="7">
        <v>0.2952089717455304</v>
      </c>
      <c r="CE609" s="7">
        <v>1.2837502158327621</v>
      </c>
      <c r="CF609" s="7">
        <v>0.44548343999754908</v>
      </c>
      <c r="CG609" s="7">
        <v>0.3773236678439178</v>
      </c>
      <c r="CH609" s="7">
        <v>0.79078304949507383</v>
      </c>
      <c r="CI609" s="7">
        <v>0.36853484862092339</v>
      </c>
      <c r="CJ609" s="7">
        <v>0.52701883695862395</v>
      </c>
      <c r="CK609" s="7">
        <v>0.63586902107972398</v>
      </c>
      <c r="CL609" s="7">
        <v>0.56541557351464555</v>
      </c>
      <c r="CM609" s="7">
        <v>0.44919522618533758</v>
      </c>
      <c r="CN609" s="7">
        <v>0.72814308035907516</v>
      </c>
      <c r="CO609" s="7">
        <v>0.26634122490816292</v>
      </c>
      <c r="CP609" s="7">
        <v>0.50117866209928708</v>
      </c>
      <c r="CQ609" s="7">
        <v>0.28907527195373239</v>
      </c>
      <c r="CR609" s="7">
        <v>0.44854396795539708</v>
      </c>
      <c r="CS609" s="7">
        <v>0.77508496873203603</v>
      </c>
      <c r="CT609" s="7">
        <v>0.54292585424784146</v>
      </c>
      <c r="CU609" s="7">
        <v>0.50897784984677719</v>
      </c>
      <c r="CV609" s="7">
        <v>0.38304920141530457</v>
      </c>
      <c r="CW609" s="7">
        <v>0.40767278791373468</v>
      </c>
      <c r="CX609" s="7">
        <v>0.3952540572477663</v>
      </c>
      <c r="CY609" s="7">
        <v>0.59991461479333963</v>
      </c>
      <c r="CZ609" s="7">
        <v>0.54289971724006447</v>
      </c>
      <c r="DA609" s="7">
        <v>0.46118305493879252</v>
      </c>
      <c r="DB609" s="7">
        <v>0.64505466099848574</v>
      </c>
      <c r="DC609" s="7">
        <v>0.51153405405760211</v>
      </c>
      <c r="DD609" s="7">
        <v>0.35132748588184909</v>
      </c>
      <c r="DE609" s="7">
        <v>0.2870165134702356</v>
      </c>
      <c r="DF609" s="7">
        <v>0.16898321884453191</v>
      </c>
      <c r="DG609" s="7">
        <v>0.22778127990163971</v>
      </c>
      <c r="DH609" s="7">
        <v>0.35529248362254418</v>
      </c>
      <c r="DI609" s="7">
        <v>0.13008762964678119</v>
      </c>
      <c r="DJ609" s="7">
        <v>0.33811677598718609</v>
      </c>
      <c r="DK609" s="7">
        <v>0.17710695010322031</v>
      </c>
      <c r="DL609" s="7">
        <v>0.1798267019585045</v>
      </c>
      <c r="DM609" s="7">
        <v>0.35770425477619527</v>
      </c>
      <c r="DN609" s="7">
        <v>3.9478536897376459E-2</v>
      </c>
      <c r="DO609" s="7">
        <v>1.5725930117817869E-2</v>
      </c>
      <c r="DP609" s="7">
        <v>0.1038632661111816</v>
      </c>
      <c r="DQ609" s="7">
        <v>0.1289041870500531</v>
      </c>
    </row>
    <row r="610" spans="1:121" x14ac:dyDescent="0.25">
      <c r="A610" s="6">
        <v>45840</v>
      </c>
      <c r="B610" s="7">
        <v>2.7260226608482139</v>
      </c>
      <c r="C610" s="7">
        <v>2.8960914736589531</v>
      </c>
      <c r="D610" s="7">
        <v>1.301303423929991</v>
      </c>
      <c r="E610" s="7">
        <v>1.9834385819746221</v>
      </c>
      <c r="F610" s="7">
        <v>2.2642061286294179</v>
      </c>
      <c r="G610" s="7">
        <v>1.7528161516277301</v>
      </c>
      <c r="H610" s="7">
        <v>1.1755720917625401</v>
      </c>
      <c r="I610" s="7">
        <v>2.0094538648953861</v>
      </c>
      <c r="J610" s="7">
        <v>2.5577151626712258</v>
      </c>
      <c r="K610" s="7">
        <v>1.727014013793047</v>
      </c>
      <c r="L610" s="7">
        <v>1.107924967980801</v>
      </c>
      <c r="M610" s="7">
        <v>1.6722494961439589</v>
      </c>
      <c r="N610" s="7">
        <v>3.055157925377149</v>
      </c>
      <c r="O610" s="7">
        <v>1.010218514582599</v>
      </c>
      <c r="P610" s="7">
        <v>0.80056227823795001</v>
      </c>
      <c r="Q610" s="7">
        <v>1.085626882622303</v>
      </c>
      <c r="R610" s="7">
        <v>0.59456921544829955</v>
      </c>
      <c r="S610" s="7">
        <v>0.77421110485240341</v>
      </c>
      <c r="T610" s="7">
        <v>1.1001362867276161</v>
      </c>
      <c r="U610" s="7">
        <v>0.53952471090678422</v>
      </c>
      <c r="V610" s="7">
        <v>5.881454064556273</v>
      </c>
      <c r="W610" s="7">
        <v>0.95382742728886805</v>
      </c>
      <c r="X610" s="7">
        <v>0.99389422202321231</v>
      </c>
      <c r="Y610" s="7">
        <v>0.99824408922383245</v>
      </c>
      <c r="Z610" s="7">
        <v>1.4116377408122001</v>
      </c>
      <c r="AA610" s="7">
        <v>1.464220122522198</v>
      </c>
      <c r="AB610" s="7">
        <v>1.3603510514941111</v>
      </c>
      <c r="AC610" s="7">
        <v>0.60821870930538968</v>
      </c>
      <c r="AD610" s="7">
        <v>2.5409645408846262</v>
      </c>
      <c r="AE610" s="7">
        <v>2.7039181707940938</v>
      </c>
      <c r="AF610" s="7">
        <v>7.6570120606937753</v>
      </c>
      <c r="AG610" s="7">
        <v>1.366389135483393</v>
      </c>
      <c r="AH610" s="7">
        <v>1.663255756791135</v>
      </c>
      <c r="AI610" s="7">
        <v>1.0286031394074351</v>
      </c>
      <c r="AJ610" s="7">
        <v>1.0199395053943341</v>
      </c>
      <c r="AK610" s="7">
        <v>0.64047673992444376</v>
      </c>
      <c r="AL610" s="7">
        <v>1.2764954912298161</v>
      </c>
      <c r="AM610" s="7">
        <v>0.91428311493567582</v>
      </c>
      <c r="AN610" s="7">
        <v>1.1088747024399619</v>
      </c>
      <c r="AO610" s="7">
        <v>0.96437401129144806</v>
      </c>
      <c r="AP610" s="7">
        <v>1.02000842878389</v>
      </c>
      <c r="AQ610" s="7">
        <v>1.561581099059195</v>
      </c>
      <c r="AR610" s="7">
        <v>0.94495916129417945</v>
      </c>
      <c r="AS610" s="7">
        <v>1.372080869729787</v>
      </c>
      <c r="AT610" s="7">
        <v>1.2024016033450731</v>
      </c>
      <c r="AU610" s="7">
        <v>1.108379590075727</v>
      </c>
      <c r="AV610" s="7">
        <v>0.61248813426495197</v>
      </c>
      <c r="AW610" s="7">
        <v>1.2409574290443259</v>
      </c>
      <c r="AX610" s="7">
        <v>0.57944330451728887</v>
      </c>
      <c r="AY610" s="7">
        <v>1.4974086822399211</v>
      </c>
      <c r="AZ610" s="7">
        <v>0.8569342456291118</v>
      </c>
      <c r="BA610" s="7">
        <v>0.49961261008040569</v>
      </c>
      <c r="BB610" s="7">
        <v>0.80083209998099036</v>
      </c>
      <c r="BC610" s="7">
        <v>3.5398868296952011</v>
      </c>
      <c r="BD610" s="7">
        <v>2.6079112742677668</v>
      </c>
      <c r="BE610" s="7">
        <v>1.501041297373273</v>
      </c>
      <c r="BF610" s="7">
        <v>0.80852947607539072</v>
      </c>
      <c r="BG610" s="7">
        <v>1.1740684404981061</v>
      </c>
      <c r="BH610" s="7">
        <v>1.033127740921169</v>
      </c>
      <c r="BI610" s="7">
        <v>0.7435266112201151</v>
      </c>
      <c r="BJ610" s="7">
        <v>0.99021606113024574</v>
      </c>
      <c r="BK610" s="7">
        <v>3.368502510974182</v>
      </c>
      <c r="BL610" s="7">
        <v>0.42502158554324421</v>
      </c>
      <c r="BM610" s="7">
        <v>0.61798333866963628</v>
      </c>
      <c r="BN610" s="7">
        <v>0.45185226702202003</v>
      </c>
      <c r="BO610" s="7">
        <v>1.250800145861217</v>
      </c>
      <c r="BP610" s="7">
        <v>0.71308471491433001</v>
      </c>
      <c r="BQ610" s="7">
        <v>0.62044774200538599</v>
      </c>
      <c r="BR610" s="7">
        <v>0.47327817576344788</v>
      </c>
      <c r="BS610" s="7">
        <v>1.096656830344406</v>
      </c>
      <c r="BT610" s="7">
        <v>0.67608977963231154</v>
      </c>
      <c r="BU610" s="7">
        <v>1.689971638195916</v>
      </c>
      <c r="BV610" s="7">
        <v>0.59603959993363143</v>
      </c>
      <c r="BW610" s="7">
        <v>0.95474880732006184</v>
      </c>
      <c r="BX610" s="7">
        <v>1.0329827014658211</v>
      </c>
      <c r="BY610" s="7">
        <v>0.86577826560187843</v>
      </c>
      <c r="BZ610" s="7">
        <v>1.0886278257738631</v>
      </c>
      <c r="CA610" s="7">
        <v>0.57718789920851665</v>
      </c>
      <c r="CB610" s="7">
        <v>0.65691627057067969</v>
      </c>
      <c r="CC610" s="7">
        <v>0.75962264975818994</v>
      </c>
      <c r="CD610" s="7">
        <v>0.30498382535633062</v>
      </c>
      <c r="CE610" s="7">
        <v>1.33581410806402</v>
      </c>
      <c r="CF610" s="7">
        <v>0.44017695061451573</v>
      </c>
      <c r="CG610" s="7">
        <v>0.37896372584513388</v>
      </c>
      <c r="CH610" s="7">
        <v>0.79414914497830291</v>
      </c>
      <c r="CI610" s="7">
        <v>0.37376457767163412</v>
      </c>
      <c r="CJ610" s="7">
        <v>0.55595976191173624</v>
      </c>
      <c r="CK610" s="7">
        <v>0.67316281434462821</v>
      </c>
      <c r="CL610" s="7">
        <v>0.5683580507135837</v>
      </c>
      <c r="CM610" s="7">
        <v>0.45224673743370158</v>
      </c>
      <c r="CN610" s="7">
        <v>0.75863033874227925</v>
      </c>
      <c r="CO610" s="7">
        <v>0.26697488458103558</v>
      </c>
      <c r="CP610" s="7">
        <v>0.51280240477518646</v>
      </c>
      <c r="CQ610" s="7">
        <v>0.28434296990496932</v>
      </c>
      <c r="CR610" s="7">
        <v>0.4502110219961597</v>
      </c>
      <c r="CS610" s="7">
        <v>0.78746242646175957</v>
      </c>
      <c r="CT610" s="7">
        <v>0.56061689260106617</v>
      </c>
      <c r="CU610" s="7">
        <v>0.51071445410433314</v>
      </c>
      <c r="CV610" s="7">
        <v>0.39375825852572111</v>
      </c>
      <c r="CW610" s="7">
        <v>0.4038535268601775</v>
      </c>
      <c r="CX610" s="7">
        <v>0.38779422290160781</v>
      </c>
      <c r="CY610" s="7">
        <v>0.61618467869847171</v>
      </c>
      <c r="CZ610" s="7">
        <v>0.55858997768683749</v>
      </c>
      <c r="DA610" s="7">
        <v>0.45558560935465531</v>
      </c>
      <c r="DB610" s="7">
        <v>0.66156112418339097</v>
      </c>
      <c r="DC610" s="7">
        <v>0.52690534664216115</v>
      </c>
      <c r="DD610" s="7">
        <v>0.36181870445095821</v>
      </c>
      <c r="DE610" s="7">
        <v>0.28735123189101669</v>
      </c>
      <c r="DF610" s="7">
        <v>0.16891429834902899</v>
      </c>
      <c r="DG610" s="7">
        <v>0.22310521283075141</v>
      </c>
      <c r="DH610" s="7">
        <v>0.35521257877188689</v>
      </c>
      <c r="DI610" s="7">
        <v>0.1259389843958689</v>
      </c>
      <c r="DJ610" s="7">
        <v>0.33448623248906689</v>
      </c>
      <c r="DK610" s="7">
        <v>0.1770375506516686</v>
      </c>
      <c r="DL610" s="7">
        <v>0.17530706580435981</v>
      </c>
      <c r="DM610" s="7">
        <v>0.35402056704205859</v>
      </c>
      <c r="DN610" s="7">
        <v>3.5519630342236257E-2</v>
      </c>
      <c r="DO610" s="7">
        <v>1.9455293910796149E-2</v>
      </c>
      <c r="DP610" s="7">
        <v>0.1051336450288594</v>
      </c>
      <c r="DQ610" s="7">
        <v>0.1205308199911639</v>
      </c>
    </row>
    <row r="611" spans="1:121" x14ac:dyDescent="0.25">
      <c r="A611" s="6">
        <v>45841</v>
      </c>
      <c r="B611" s="7">
        <v>2.8576239178914742</v>
      </c>
      <c r="C611" s="7">
        <v>3.033699476121376</v>
      </c>
      <c r="D611" s="7">
        <v>1.3292376571583</v>
      </c>
      <c r="E611" s="7">
        <v>2.0005137286984138</v>
      </c>
      <c r="F611" s="7">
        <v>2.281421123652724</v>
      </c>
      <c r="G611" s="7">
        <v>1.80110872240502</v>
      </c>
      <c r="H611" s="7">
        <v>1.194180293396284</v>
      </c>
      <c r="I611" s="7">
        <v>2.0622486233413921</v>
      </c>
      <c r="J611" s="7">
        <v>2.5841173714904451</v>
      </c>
      <c r="K611" s="7">
        <v>1.754246671656305</v>
      </c>
      <c r="L611" s="7">
        <v>1.116953261588356</v>
      </c>
      <c r="M611" s="7">
        <v>1.683694805351021</v>
      </c>
      <c r="N611" s="7">
        <v>3.085251713509511</v>
      </c>
      <c r="O611" s="7">
        <v>1.032227292943414</v>
      </c>
      <c r="P611" s="7">
        <v>0.81596292896996991</v>
      </c>
      <c r="Q611" s="7">
        <v>1.1064544849146229</v>
      </c>
      <c r="R611" s="7">
        <v>0.65088860271356941</v>
      </c>
      <c r="S611" s="7">
        <v>0.78809427867545967</v>
      </c>
      <c r="T611" s="7">
        <v>1.1145501219765019</v>
      </c>
      <c r="U611" s="7">
        <v>0.53812018917189142</v>
      </c>
      <c r="V611" s="7">
        <v>5.9046172025263628</v>
      </c>
      <c r="W611" s="7">
        <v>0.96788385583855541</v>
      </c>
      <c r="X611" s="7">
        <v>1.009496412762199</v>
      </c>
      <c r="Y611" s="7">
        <v>1.0096806615131351</v>
      </c>
      <c r="Z611" s="7">
        <v>1.4281894995222151</v>
      </c>
      <c r="AA611" s="7">
        <v>1.4747744368918809</v>
      </c>
      <c r="AB611" s="7">
        <v>1.3773321345949581</v>
      </c>
      <c r="AC611" s="7">
        <v>0.62391327354258475</v>
      </c>
      <c r="AD611" s="7">
        <v>2.6641341665239282</v>
      </c>
      <c r="AE611" s="7">
        <v>2.832756008402415</v>
      </c>
      <c r="AF611" s="7">
        <v>7.686151769088168</v>
      </c>
      <c r="AG611" s="7">
        <v>1.4079026287634899</v>
      </c>
      <c r="AH611" s="7">
        <v>1.685975903902593</v>
      </c>
      <c r="AI611" s="7">
        <v>1.0532272166302099</v>
      </c>
      <c r="AJ611" s="7">
        <v>1.052911930021303</v>
      </c>
      <c r="AK611" s="7">
        <v>0.65046744826442682</v>
      </c>
      <c r="AL611" s="7">
        <v>1.3013102230632769</v>
      </c>
      <c r="AM611" s="7">
        <v>0.92437879302652393</v>
      </c>
      <c r="AN611" s="7">
        <v>1.123348511932049</v>
      </c>
      <c r="AO611" s="7">
        <v>0.99542948995724578</v>
      </c>
      <c r="AP611" s="7">
        <v>1.04018074845065</v>
      </c>
      <c r="AQ611" s="7">
        <v>1.5860472494123701</v>
      </c>
      <c r="AR611" s="7">
        <v>0.96856793111834549</v>
      </c>
      <c r="AS611" s="7">
        <v>1.3972628632122801</v>
      </c>
      <c r="AT611" s="7">
        <v>1.237220143812952</v>
      </c>
      <c r="AU611" s="7">
        <v>1.123547913874233</v>
      </c>
      <c r="AV611" s="7">
        <v>0.63880953811241636</v>
      </c>
      <c r="AW611" s="7">
        <v>1.2537831252506739</v>
      </c>
      <c r="AX611" s="7">
        <v>0.58756760436668243</v>
      </c>
      <c r="AY611" s="7">
        <v>1.512583467585521</v>
      </c>
      <c r="AZ611" s="7">
        <v>0.89742550660824727</v>
      </c>
      <c r="BA611" s="7">
        <v>0.50874543826726804</v>
      </c>
      <c r="BB611" s="7">
        <v>0.82054842149828211</v>
      </c>
      <c r="BC611" s="7">
        <v>3.5674721458766738</v>
      </c>
      <c r="BD611" s="7">
        <v>2.6298337091188708</v>
      </c>
      <c r="BE611" s="7">
        <v>1.5258519313325269</v>
      </c>
      <c r="BF611" s="7">
        <v>0.82712472832454242</v>
      </c>
      <c r="BG611" s="7">
        <v>1.224548875192482</v>
      </c>
      <c r="BH611" s="7">
        <v>1.0540323065902999</v>
      </c>
      <c r="BI611" s="7">
        <v>0.76261552641722474</v>
      </c>
      <c r="BJ611" s="7">
        <v>1.011703828632933</v>
      </c>
      <c r="BK611" s="7">
        <v>3.3950464596507341</v>
      </c>
      <c r="BL611" s="7">
        <v>0.4337001450697866</v>
      </c>
      <c r="BM611" s="7">
        <v>0.63064403269422242</v>
      </c>
      <c r="BN611" s="7">
        <v>0.46678017363947988</v>
      </c>
      <c r="BO611" s="7">
        <v>1.2851525890347311</v>
      </c>
      <c r="BP611" s="7">
        <v>0.73204550963443293</v>
      </c>
      <c r="BQ611" s="7">
        <v>0.63430782893808435</v>
      </c>
      <c r="BR611" s="7">
        <v>0.48085638615392973</v>
      </c>
      <c r="BS611" s="7">
        <v>1.1077143234920941</v>
      </c>
      <c r="BT611" s="7">
        <v>0.68798399184762316</v>
      </c>
      <c r="BU611" s="7">
        <v>1.7751064590946479</v>
      </c>
      <c r="BV611" s="7">
        <v>0.62209250660233617</v>
      </c>
      <c r="BW611" s="7">
        <v>0.98565211775574202</v>
      </c>
      <c r="BX611" s="7">
        <v>1.05276099350102</v>
      </c>
      <c r="BY611" s="7">
        <v>0.89049112371559702</v>
      </c>
      <c r="BZ611" s="7">
        <v>1.099155423603758</v>
      </c>
      <c r="CA611" s="7">
        <v>0.59008458665933206</v>
      </c>
      <c r="CB611" s="7">
        <v>0.66921243464546865</v>
      </c>
      <c r="CC611" s="7">
        <v>0.78294367488066063</v>
      </c>
      <c r="CD611" s="7">
        <v>0.31563053772608279</v>
      </c>
      <c r="CE611" s="7">
        <v>1.350007010470889</v>
      </c>
      <c r="CF611" s="7">
        <v>0.44624829230505503</v>
      </c>
      <c r="CG611" s="7">
        <v>0.38516927346480051</v>
      </c>
      <c r="CH611" s="7">
        <v>0.8332713494590529</v>
      </c>
      <c r="CI611" s="7">
        <v>0.3828940179862399</v>
      </c>
      <c r="CJ611" s="7">
        <v>0.57283022905430592</v>
      </c>
      <c r="CK611" s="7">
        <v>0.68332930681199189</v>
      </c>
      <c r="CL611" s="7">
        <v>0.60255678192318407</v>
      </c>
      <c r="CM611" s="7">
        <v>0.45468785587494959</v>
      </c>
      <c r="CN611" s="7">
        <v>0.81980289157634134</v>
      </c>
      <c r="CO611" s="7">
        <v>0.27349191740807521</v>
      </c>
      <c r="CP611" s="7">
        <v>0.53285221652996495</v>
      </c>
      <c r="CQ611" s="7">
        <v>0.28975736361180382</v>
      </c>
      <c r="CR611" s="7">
        <v>0.4602870038429121</v>
      </c>
      <c r="CS611" s="7">
        <v>0.83812729283760024</v>
      </c>
      <c r="CT611" s="7">
        <v>0.57781463845350189</v>
      </c>
      <c r="CU611" s="7">
        <v>0.52121081027891902</v>
      </c>
      <c r="CV611" s="7">
        <v>0.412230327731125</v>
      </c>
      <c r="CW611" s="7">
        <v>0.42078497861955988</v>
      </c>
      <c r="CX611" s="7">
        <v>0.3919118260354153</v>
      </c>
      <c r="CY611" s="7">
        <v>0.64228628710017022</v>
      </c>
      <c r="CZ611" s="7">
        <v>0.58376142361909023</v>
      </c>
      <c r="DA611" s="7">
        <v>0.47130113178708299</v>
      </c>
      <c r="DB611" s="7">
        <v>0.68369106978047944</v>
      </c>
      <c r="DC611" s="7">
        <v>0.55156508135552862</v>
      </c>
      <c r="DD611" s="7">
        <v>0.37490159891741831</v>
      </c>
      <c r="DE611" s="7">
        <v>0.29936269464153442</v>
      </c>
      <c r="DF611" s="7">
        <v>0.17576392723748269</v>
      </c>
      <c r="DG611" s="7">
        <v>0.25150490884331461</v>
      </c>
      <c r="DH611" s="7">
        <v>0.36315388228974332</v>
      </c>
      <c r="DI611" s="7">
        <v>0.13068559577167899</v>
      </c>
      <c r="DJ611" s="7">
        <v>0.35058106634219932</v>
      </c>
      <c r="DK611" s="7">
        <v>0.18393478034688721</v>
      </c>
      <c r="DL611" s="7">
        <v>0.18799650463841669</v>
      </c>
      <c r="DM611" s="7">
        <v>0.37035099858170711</v>
      </c>
      <c r="DN611" s="7">
        <v>5.9563712902148458E-2</v>
      </c>
      <c r="DO611" s="7">
        <v>2.504851051967805E-2</v>
      </c>
      <c r="DP611" s="7">
        <v>0.1128120493277172</v>
      </c>
      <c r="DQ611" s="7">
        <v>0.12745625137980299</v>
      </c>
    </row>
    <row r="612" spans="1:121" x14ac:dyDescent="0.25">
      <c r="A612" s="6">
        <v>45845</v>
      </c>
      <c r="B612" s="7">
        <v>2.795473448606097</v>
      </c>
      <c r="C612" s="7">
        <v>2.968712240265023</v>
      </c>
      <c r="D612" s="7">
        <v>1.2941866325080189</v>
      </c>
      <c r="E612" s="7">
        <v>2.003800122245929</v>
      </c>
      <c r="F612" s="7">
        <v>2.2896550637098079</v>
      </c>
      <c r="G612" s="7">
        <v>1.7396613575527169</v>
      </c>
      <c r="H612" s="7">
        <v>1.162592399478827</v>
      </c>
      <c r="I612" s="7">
        <v>2.0507893820166472</v>
      </c>
      <c r="J612" s="7">
        <v>2.497247699516155</v>
      </c>
      <c r="K612" s="7">
        <v>1.771587193758148</v>
      </c>
      <c r="L612" s="7">
        <v>1.113334940274048</v>
      </c>
      <c r="M612" s="7">
        <v>1.679107802750871</v>
      </c>
      <c r="N612" s="7">
        <v>2.9802149379632121</v>
      </c>
      <c r="O612" s="7">
        <v>1.0110559151841461</v>
      </c>
      <c r="P612" s="7">
        <v>0.786987627690372</v>
      </c>
      <c r="Q612" s="7">
        <v>1.180011574274934</v>
      </c>
      <c r="R612" s="7">
        <v>0.66118188843349546</v>
      </c>
      <c r="S612" s="7">
        <v>0.76043326285149893</v>
      </c>
      <c r="T612" s="7">
        <v>1.1565206310514691</v>
      </c>
      <c r="U612" s="7">
        <v>0.54771036415566043</v>
      </c>
      <c r="V612" s="7">
        <v>5.8463392418246531</v>
      </c>
      <c r="W612" s="7">
        <v>0.967383384132386</v>
      </c>
      <c r="X612" s="7">
        <v>0.98815042656291974</v>
      </c>
      <c r="Y612" s="7">
        <v>1.0118818184334959</v>
      </c>
      <c r="Z612" s="7">
        <v>1.4763852591621791</v>
      </c>
      <c r="AA612" s="7">
        <v>1.456609605497146</v>
      </c>
      <c r="AB612" s="7">
        <v>1.3767275321099071</v>
      </c>
      <c r="AC612" s="7">
        <v>0.65198055809008659</v>
      </c>
      <c r="AD612" s="7">
        <v>2.5962663831326438</v>
      </c>
      <c r="AE612" s="7">
        <v>2.7617649794858452</v>
      </c>
      <c r="AF612" s="7">
        <v>7.6128368847723813</v>
      </c>
      <c r="AG612" s="7">
        <v>1.355080947771611</v>
      </c>
      <c r="AH612" s="7">
        <v>1.6662608548470561</v>
      </c>
      <c r="AI612" s="7">
        <v>1.0415958636887299</v>
      </c>
      <c r="AJ612" s="7">
        <v>1.061503760714138</v>
      </c>
      <c r="AK612" s="7">
        <v>0.6442362772204131</v>
      </c>
      <c r="AL612" s="7">
        <v>1.292698489512913</v>
      </c>
      <c r="AM612" s="7">
        <v>0.92920756051226072</v>
      </c>
      <c r="AN612" s="7">
        <v>1.1334877691887251</v>
      </c>
      <c r="AO612" s="7">
        <v>0.96082334568277528</v>
      </c>
      <c r="AP612" s="7">
        <v>1.111423568411724</v>
      </c>
      <c r="AQ612" s="7">
        <v>1.5754432961372651</v>
      </c>
      <c r="AR612" s="7">
        <v>0.93894436614320087</v>
      </c>
      <c r="AS612" s="7">
        <v>1.3840019529905869</v>
      </c>
      <c r="AT612" s="7">
        <v>1.1984206956439261</v>
      </c>
      <c r="AU612" s="7">
        <v>1.1118011093541751</v>
      </c>
      <c r="AV612" s="7">
        <v>0.66713428572964495</v>
      </c>
      <c r="AW612" s="7">
        <v>1.2445416038678729</v>
      </c>
      <c r="AX612" s="7">
        <v>0.5840104141426703</v>
      </c>
      <c r="AY612" s="7">
        <v>1.6399325542851699</v>
      </c>
      <c r="AZ612" s="7">
        <v>0.89748914349595776</v>
      </c>
      <c r="BA612" s="7">
        <v>0.5030493241769205</v>
      </c>
      <c r="BB612" s="7">
        <v>0.80895073496585979</v>
      </c>
      <c r="BC612" s="7">
        <v>3.5289207020506268</v>
      </c>
      <c r="BD612" s="7">
        <v>2.8138100878905159</v>
      </c>
      <c r="BE612" s="7">
        <v>1.51745933491231</v>
      </c>
      <c r="BF612" s="7">
        <v>0.81862167711045708</v>
      </c>
      <c r="BG612" s="7">
        <v>1.2097352311117171</v>
      </c>
      <c r="BH612" s="7">
        <v>1.0444732756015731</v>
      </c>
      <c r="BI612" s="7">
        <v>0.74425291546139927</v>
      </c>
      <c r="BJ612" s="7">
        <v>1.0170912490162669</v>
      </c>
      <c r="BK612" s="7">
        <v>3.357950363322034</v>
      </c>
      <c r="BL612" s="7">
        <v>0.4285395619530723</v>
      </c>
      <c r="BM612" s="7">
        <v>0.61332242674520643</v>
      </c>
      <c r="BN612" s="7">
        <v>0.45320185238954541</v>
      </c>
      <c r="BO612" s="7">
        <v>1.296064481190343</v>
      </c>
      <c r="BP612" s="7">
        <v>0.73210359991793683</v>
      </c>
      <c r="BQ612" s="7">
        <v>0.61077998007154588</v>
      </c>
      <c r="BR612" s="7">
        <v>0.47753829888287203</v>
      </c>
      <c r="BS612" s="7">
        <v>1.100711064327631</v>
      </c>
      <c r="BT612" s="7">
        <v>0.67842170988987149</v>
      </c>
      <c r="BU612" s="7">
        <v>1.8181758452046251</v>
      </c>
      <c r="BV612" s="7">
        <v>0.6288812752684616</v>
      </c>
      <c r="BW612" s="7">
        <v>0.96243322396717179</v>
      </c>
      <c r="BX612" s="7">
        <v>1.06568501651752</v>
      </c>
      <c r="BY612" s="7">
        <v>0.84467054175201373</v>
      </c>
      <c r="BZ612" s="7">
        <v>1.040343809841147</v>
      </c>
      <c r="CA612" s="7">
        <v>0.5799550551520436</v>
      </c>
      <c r="CB612" s="7">
        <v>0.62629495877558417</v>
      </c>
      <c r="CC612" s="7">
        <v>0.77859590290671687</v>
      </c>
      <c r="CD612" s="7">
        <v>0.30345144340198699</v>
      </c>
      <c r="CE612" s="7">
        <v>1.4691159874987549</v>
      </c>
      <c r="CF612" s="7">
        <v>0.44390236496175423</v>
      </c>
      <c r="CG612" s="7">
        <v>0.36306766754454661</v>
      </c>
      <c r="CH612" s="7">
        <v>0.82099192105109786</v>
      </c>
      <c r="CI612" s="7">
        <v>0.36150126830264168</v>
      </c>
      <c r="CJ612" s="7">
        <v>0.55443859956930819</v>
      </c>
      <c r="CK612" s="7">
        <v>0.7686480445187478</v>
      </c>
      <c r="CL612" s="7">
        <v>0.59182270195236297</v>
      </c>
      <c r="CM612" s="7">
        <v>0.44945172779410042</v>
      </c>
      <c r="CN612" s="7">
        <v>0.76881784131277708</v>
      </c>
      <c r="CO612" s="7">
        <v>0.26715079775220357</v>
      </c>
      <c r="CP612" s="7">
        <v>0.52911430152955252</v>
      </c>
      <c r="CQ612" s="7">
        <v>0.28766527674012421</v>
      </c>
      <c r="CR612" s="7">
        <v>0.46116432710617139</v>
      </c>
      <c r="CS612" s="7">
        <v>0.83512533875110728</v>
      </c>
      <c r="CT612" s="7">
        <v>0.57328794683303785</v>
      </c>
      <c r="CU612" s="7">
        <v>0.52212473584880148</v>
      </c>
      <c r="CV612" s="7">
        <v>0.40817869135071261</v>
      </c>
      <c r="CW612" s="7">
        <v>0.41740984823472099</v>
      </c>
      <c r="CX612" s="7">
        <v>0.38498105614307288</v>
      </c>
      <c r="CY612" s="7">
        <v>0.65023818861908578</v>
      </c>
      <c r="CZ612" s="7">
        <v>0.59142994948391614</v>
      </c>
      <c r="DA612" s="7">
        <v>0.47524133292136178</v>
      </c>
      <c r="DB612" s="7">
        <v>0.68001777779218409</v>
      </c>
      <c r="DC612" s="7">
        <v>0.54818004731635339</v>
      </c>
      <c r="DD612" s="7">
        <v>0.37520692847103582</v>
      </c>
      <c r="DE612" s="7">
        <v>0.29750477052538438</v>
      </c>
      <c r="DF612" s="7">
        <v>0.17640705401306159</v>
      </c>
      <c r="DG612" s="7">
        <v>0.27092814500813128</v>
      </c>
      <c r="DH612" s="7">
        <v>0.36120474485308002</v>
      </c>
      <c r="DI612" s="7">
        <v>0.11783284041209301</v>
      </c>
      <c r="DJ612" s="7">
        <v>0.34737270810165222</v>
      </c>
      <c r="DK612" s="7">
        <v>0.1845823764672829</v>
      </c>
      <c r="DL612" s="7">
        <v>0.1860563174839498</v>
      </c>
      <c r="DM612" s="7">
        <v>0.37065531756644421</v>
      </c>
      <c r="DN612" s="7">
        <v>5.2507900418609532E-2</v>
      </c>
      <c r="DO612" s="7">
        <v>1.339655546985208E-2</v>
      </c>
      <c r="DP612" s="7">
        <v>0.1054957552860951</v>
      </c>
      <c r="DQ612" s="7">
        <v>0.12004367756813129</v>
      </c>
    </row>
    <row r="613" spans="1:121" x14ac:dyDescent="0.25">
      <c r="A613" s="6">
        <v>45846</v>
      </c>
      <c r="B613" s="7">
        <v>2.7846813408289171</v>
      </c>
      <c r="C613" s="7">
        <v>2.957427542634143</v>
      </c>
      <c r="D613" s="7">
        <v>1.300885829596194</v>
      </c>
      <c r="E613" s="7">
        <v>1.9722352988393721</v>
      </c>
      <c r="F613" s="7">
        <v>2.241435997257045</v>
      </c>
      <c r="G613" s="7">
        <v>1.764013190411913</v>
      </c>
      <c r="H613" s="7">
        <v>1.172225884199749</v>
      </c>
      <c r="I613" s="7">
        <v>2.0488658631280838</v>
      </c>
      <c r="J613" s="7">
        <v>2.503703280427569</v>
      </c>
      <c r="K613" s="7">
        <v>1.7095227349345621</v>
      </c>
      <c r="L613" s="7">
        <v>1.1036684018195879</v>
      </c>
      <c r="M613" s="7">
        <v>1.6668533805552219</v>
      </c>
      <c r="N613" s="7">
        <v>2.9878532473888022</v>
      </c>
      <c r="O613" s="7">
        <v>1.0138565884359201</v>
      </c>
      <c r="P613" s="7">
        <v>0.79942370929266526</v>
      </c>
      <c r="Q613" s="7">
        <v>1.1247510979278319</v>
      </c>
      <c r="R613" s="7">
        <v>0.66465365556123279</v>
      </c>
      <c r="S613" s="7">
        <v>0.77501519325993851</v>
      </c>
      <c r="T613" s="7">
        <v>1.118143113437478</v>
      </c>
      <c r="U613" s="7">
        <v>0.55094498283465465</v>
      </c>
      <c r="V613" s="7">
        <v>5.8918021144285948</v>
      </c>
      <c r="W613" s="7">
        <v>0.95523474503704509</v>
      </c>
      <c r="X613" s="7">
        <v>0.98776612037527078</v>
      </c>
      <c r="Y613" s="7">
        <v>0.99074036702885526</v>
      </c>
      <c r="Z613" s="7">
        <v>1.432315419284883</v>
      </c>
      <c r="AA613" s="7">
        <v>1.434001073762218</v>
      </c>
      <c r="AB613" s="7">
        <v>1.3620511831845059</v>
      </c>
      <c r="AC613" s="7">
        <v>0.63742483365019398</v>
      </c>
      <c r="AD613" s="7">
        <v>2.6013373974287868</v>
      </c>
      <c r="AE613" s="7">
        <v>2.76706935962831</v>
      </c>
      <c r="AF613" s="7">
        <v>7.6700301222413714</v>
      </c>
      <c r="AG613" s="7">
        <v>1.376014388122516</v>
      </c>
      <c r="AH613" s="7">
        <v>1.6417228724930339</v>
      </c>
      <c r="AI613" s="7">
        <v>1.0319070234625429</v>
      </c>
      <c r="AJ613" s="7">
        <v>1.030705218899469</v>
      </c>
      <c r="AK613" s="7">
        <v>0.62339673708601651</v>
      </c>
      <c r="AL613" s="7">
        <v>1.291252945983637</v>
      </c>
      <c r="AM613" s="7">
        <v>0.90092964511993734</v>
      </c>
      <c r="AN613" s="7">
        <v>1.093993659280154</v>
      </c>
      <c r="AO613" s="7">
        <v>0.96385215810084124</v>
      </c>
      <c r="AP613" s="7">
        <v>1.057901709382266</v>
      </c>
      <c r="AQ613" s="7">
        <v>1.5375314534619891</v>
      </c>
      <c r="AR613" s="7">
        <v>0.94460622916155579</v>
      </c>
      <c r="AS613" s="7">
        <v>1.362646243231628</v>
      </c>
      <c r="AT613" s="7">
        <v>1.201816516036293</v>
      </c>
      <c r="AU613" s="7">
        <v>1.0928837542306009</v>
      </c>
      <c r="AV613" s="7">
        <v>0.65244504066042142</v>
      </c>
      <c r="AW613" s="7">
        <v>1.2115008033611889</v>
      </c>
      <c r="AX613" s="7">
        <v>0.56587041691302797</v>
      </c>
      <c r="AY613" s="7">
        <v>1.637950769722063</v>
      </c>
      <c r="AZ613" s="7">
        <v>0.88296153125909949</v>
      </c>
      <c r="BA613" s="7">
        <v>0.48399922952257191</v>
      </c>
      <c r="BB613" s="7">
        <v>0.80200774274275277</v>
      </c>
      <c r="BC613" s="7">
        <v>3.5589948391387871</v>
      </c>
      <c r="BD613" s="7">
        <v>2.8109470791570028</v>
      </c>
      <c r="BE613" s="7">
        <v>1.4765556262926931</v>
      </c>
      <c r="BF613" s="7">
        <v>0.80503468143749379</v>
      </c>
      <c r="BG613" s="7">
        <v>1.1890401921726681</v>
      </c>
      <c r="BH613" s="7">
        <v>1.029198933555225</v>
      </c>
      <c r="BI613" s="7">
        <v>0.74668202866893263</v>
      </c>
      <c r="BJ613" s="7">
        <v>0.98798809894093487</v>
      </c>
      <c r="BK613" s="7">
        <v>3.3868891779474701</v>
      </c>
      <c r="BL613" s="7">
        <v>0.40178979634046369</v>
      </c>
      <c r="BM613" s="7">
        <v>0.61301057418969185</v>
      </c>
      <c r="BN613" s="7">
        <v>0.44646890044115822</v>
      </c>
      <c r="BO613" s="7">
        <v>1.2535608285859601</v>
      </c>
      <c r="BP613" s="7">
        <v>0.71884221734827802</v>
      </c>
      <c r="BQ613" s="7">
        <v>0.61795536103123361</v>
      </c>
      <c r="BR613" s="7">
        <v>0.46061761426544662</v>
      </c>
      <c r="BS613" s="7">
        <v>1.066578686466499</v>
      </c>
      <c r="BT613" s="7">
        <v>0.67045639213599251</v>
      </c>
      <c r="BU613" s="7">
        <v>1.7610091196795421</v>
      </c>
      <c r="BV613" s="7">
        <v>0.60454604531471778</v>
      </c>
      <c r="BW613" s="7">
        <v>0.96295128466800173</v>
      </c>
      <c r="BX613" s="7">
        <v>1.0194279032869209</v>
      </c>
      <c r="BY613" s="7">
        <v>0.84807562510908574</v>
      </c>
      <c r="BZ613" s="7">
        <v>1.0361674066184809</v>
      </c>
      <c r="CA613" s="7">
        <v>0.57389097864142125</v>
      </c>
      <c r="CB613" s="7">
        <v>0.62941593196573109</v>
      </c>
      <c r="CC613" s="7">
        <v>0.76685628674420347</v>
      </c>
      <c r="CD613" s="7">
        <v>0.2974123126913768</v>
      </c>
      <c r="CE613" s="7">
        <v>1.467262434103763</v>
      </c>
      <c r="CF613" s="7">
        <v>0.43735061567119682</v>
      </c>
      <c r="CG613" s="7">
        <v>0.3725535870217509</v>
      </c>
      <c r="CH613" s="7">
        <v>0.80928303046780203</v>
      </c>
      <c r="CI613" s="7">
        <v>0.37277878569812278</v>
      </c>
      <c r="CJ613" s="7">
        <v>0.55484895419460445</v>
      </c>
      <c r="CK613" s="7">
        <v>0.76732032901082436</v>
      </c>
      <c r="CL613" s="7">
        <v>0.58158735844001597</v>
      </c>
      <c r="CM613" s="7">
        <v>0.42231037657224579</v>
      </c>
      <c r="CN613" s="7">
        <v>0.76519722771955045</v>
      </c>
      <c r="CO613" s="7">
        <v>0.25023550858803351</v>
      </c>
      <c r="CP613" s="7">
        <v>0.51902138782204355</v>
      </c>
      <c r="CQ613" s="7">
        <v>0.28182245781546578</v>
      </c>
      <c r="CR613" s="7">
        <v>0.44596396872207977</v>
      </c>
      <c r="CS613" s="7">
        <v>0.81984706923080841</v>
      </c>
      <c r="CT613" s="7">
        <v>0.55785558985060679</v>
      </c>
      <c r="CU613" s="7">
        <v>0.50629021192772061</v>
      </c>
      <c r="CV613" s="7">
        <v>0.39436588848540022</v>
      </c>
      <c r="CW613" s="7">
        <v>0.40613431454798121</v>
      </c>
      <c r="CX613" s="7">
        <v>0.36649284219638578</v>
      </c>
      <c r="CY613" s="7">
        <v>0.62695815447392889</v>
      </c>
      <c r="CZ613" s="7">
        <v>0.56897952758778181</v>
      </c>
      <c r="DA613" s="7">
        <v>0.45395614320558542</v>
      </c>
      <c r="DB613" s="7">
        <v>0.66657500102970557</v>
      </c>
      <c r="DC613" s="7">
        <v>0.53579217914060862</v>
      </c>
      <c r="DD613" s="7">
        <v>0.36382876240567907</v>
      </c>
      <c r="DE613" s="7">
        <v>0.28901875408005773</v>
      </c>
      <c r="DF613" s="7">
        <v>0.1668191244167643</v>
      </c>
      <c r="DG613" s="7">
        <v>0.2451473547315379</v>
      </c>
      <c r="DH613" s="7">
        <v>0.35230211411700751</v>
      </c>
      <c r="DI613" s="7">
        <v>0.1222539507574356</v>
      </c>
      <c r="DJ613" s="7">
        <v>0.33665432175932852</v>
      </c>
      <c r="DK613" s="7">
        <v>0.17492781651897379</v>
      </c>
      <c r="DL613" s="7">
        <v>0.1761818485841278</v>
      </c>
      <c r="DM613" s="7">
        <v>0.35931481054982051</v>
      </c>
      <c r="DN613" s="7">
        <v>4.2650750260460502E-2</v>
      </c>
      <c r="DO613" s="7">
        <v>1.7404612697505591E-2</v>
      </c>
      <c r="DP613" s="7">
        <v>9.589607813044787E-2</v>
      </c>
      <c r="DQ613" s="7">
        <v>0.1103176721506836</v>
      </c>
    </row>
    <row r="614" spans="1:121" x14ac:dyDescent="0.25">
      <c r="A614" s="6">
        <v>45847</v>
      </c>
      <c r="B614" s="7">
        <v>2.828333156101603</v>
      </c>
      <c r="C614" s="7">
        <v>3.0030717806793659</v>
      </c>
      <c r="D614" s="7">
        <v>1.301648711845574</v>
      </c>
      <c r="E614" s="7">
        <v>1.996539832995893</v>
      </c>
      <c r="F614" s="7">
        <v>2.266737114413401</v>
      </c>
      <c r="G614" s="7">
        <v>1.7691463355550829</v>
      </c>
      <c r="H614" s="7">
        <v>1.170195865808749</v>
      </c>
      <c r="I614" s="7">
        <v>2.0873934363336391</v>
      </c>
      <c r="J614" s="7">
        <v>2.4396652914979442</v>
      </c>
      <c r="K614" s="7">
        <v>1.76734183866271</v>
      </c>
      <c r="L614" s="7">
        <v>1.1208906964662839</v>
      </c>
      <c r="M614" s="7">
        <v>1.688686353213714</v>
      </c>
      <c r="N614" s="7">
        <v>2.9638430731702479</v>
      </c>
      <c r="O614" s="7">
        <v>1.0228918777561351</v>
      </c>
      <c r="P614" s="7">
        <v>0.7940883203520348</v>
      </c>
      <c r="Q614" s="7">
        <v>1.169008104749764</v>
      </c>
      <c r="R614" s="7">
        <v>0.67468560523824461</v>
      </c>
      <c r="S614" s="7">
        <v>0.77445811667629449</v>
      </c>
      <c r="T614" s="7">
        <v>1.160686433482883</v>
      </c>
      <c r="U614" s="7">
        <v>0.56029167304113225</v>
      </c>
      <c r="V614" s="7">
        <v>6.0612487869195544</v>
      </c>
      <c r="W614" s="7">
        <v>0.97032104774977634</v>
      </c>
      <c r="X614" s="7">
        <v>0.98702120901929269</v>
      </c>
      <c r="Y614" s="7">
        <v>1.0070190301838591</v>
      </c>
      <c r="Z614" s="7">
        <v>1.4811689517386351</v>
      </c>
      <c r="AA614" s="7">
        <v>1.458570134173621</v>
      </c>
      <c r="AB614" s="7">
        <v>1.3802764214905141</v>
      </c>
      <c r="AC614" s="7">
        <v>0.64786013868944381</v>
      </c>
      <c r="AD614" s="7">
        <v>2.6534250671320589</v>
      </c>
      <c r="AE614" s="7">
        <v>2.8215540809692561</v>
      </c>
      <c r="AF614" s="7">
        <v>7.8831975536646386</v>
      </c>
      <c r="AG614" s="7">
        <v>1.3804269671792311</v>
      </c>
      <c r="AH614" s="7">
        <v>1.668388698381166</v>
      </c>
      <c r="AI614" s="7">
        <v>1.0481244543303561</v>
      </c>
      <c r="AJ614" s="7">
        <v>1.036695892649603</v>
      </c>
      <c r="AK614" s="7">
        <v>0.6373849256187214</v>
      </c>
      <c r="AL614" s="7">
        <v>1.3202067995055029</v>
      </c>
      <c r="AM614" s="7">
        <v>0.91576740335359363</v>
      </c>
      <c r="AN614" s="7">
        <v>1.1287209983806461</v>
      </c>
      <c r="AO614" s="7">
        <v>0.96941945214002812</v>
      </c>
      <c r="AP614" s="7">
        <v>1.100766292476173</v>
      </c>
      <c r="AQ614" s="7">
        <v>1.5701674417477629</v>
      </c>
      <c r="AR614" s="7">
        <v>0.94525098326242318</v>
      </c>
      <c r="AS614" s="7">
        <v>1.384458898197122</v>
      </c>
      <c r="AT614" s="7">
        <v>1.2080584115448461</v>
      </c>
      <c r="AU614" s="7">
        <v>1.112205881419426</v>
      </c>
      <c r="AV614" s="7">
        <v>0.66297606944752419</v>
      </c>
      <c r="AW614" s="7">
        <v>1.2399436091494711</v>
      </c>
      <c r="AX614" s="7">
        <v>0.58469713962954639</v>
      </c>
      <c r="AY614" s="7">
        <v>1.6403232013175331</v>
      </c>
      <c r="AZ614" s="7">
        <v>0.89342719727843889</v>
      </c>
      <c r="BA614" s="7">
        <v>0.49678628306945272</v>
      </c>
      <c r="BB614" s="7">
        <v>0.8111852654922036</v>
      </c>
      <c r="BC614" s="7">
        <v>3.6710854785055518</v>
      </c>
      <c r="BD614" s="7">
        <v>2.8143744407905209</v>
      </c>
      <c r="BE614" s="7">
        <v>1.510514017503455</v>
      </c>
      <c r="BF614" s="7">
        <v>0.80126469513733478</v>
      </c>
      <c r="BG614" s="7">
        <v>1.2206141262501431</v>
      </c>
      <c r="BH614" s="7">
        <v>1.0249607589326151</v>
      </c>
      <c r="BI614" s="7">
        <v>0.7545186231762413</v>
      </c>
      <c r="BJ614" s="7">
        <v>0.99894428239111877</v>
      </c>
      <c r="BK614" s="7">
        <v>3.4947483070181589</v>
      </c>
      <c r="BL614" s="7">
        <v>0.4069369953344113</v>
      </c>
      <c r="BM614" s="7">
        <v>0.61240610172096921</v>
      </c>
      <c r="BN614" s="7">
        <v>0.44370678083267912</v>
      </c>
      <c r="BO614" s="7">
        <v>1.29093447140052</v>
      </c>
      <c r="BP614" s="7">
        <v>0.728395693767246</v>
      </c>
      <c r="BQ614" s="7">
        <v>0.61644332714810912</v>
      </c>
      <c r="BR614" s="7">
        <v>0.47817886487828432</v>
      </c>
      <c r="BS614" s="7">
        <v>1.094915496977759</v>
      </c>
      <c r="BT614" s="7">
        <v>0.68378894660051515</v>
      </c>
      <c r="BU614" s="7">
        <v>1.765418840091068</v>
      </c>
      <c r="BV614" s="7">
        <v>0.60927952991163892</v>
      </c>
      <c r="BW614" s="7">
        <v>0.97345061311116798</v>
      </c>
      <c r="BX614" s="7">
        <v>1.062520921074233</v>
      </c>
      <c r="BY614" s="7">
        <v>0.81429792278966939</v>
      </c>
      <c r="BZ614" s="7">
        <v>1.0497640933626351</v>
      </c>
      <c r="CA614" s="7">
        <v>0.58190671571014874</v>
      </c>
      <c r="CB614" s="7">
        <v>0.61960550064491904</v>
      </c>
      <c r="CC614" s="7">
        <v>0.76980951634006467</v>
      </c>
      <c r="CD614" s="7">
        <v>0.29493482562748352</v>
      </c>
      <c r="CE614" s="7">
        <v>1.4694813577547139</v>
      </c>
      <c r="CF614" s="7">
        <v>0.4386672558090261</v>
      </c>
      <c r="CG614" s="7">
        <v>0.36848389115701358</v>
      </c>
      <c r="CH614" s="7">
        <v>0.82485777192607901</v>
      </c>
      <c r="CI614" s="7">
        <v>0.37234794830645468</v>
      </c>
      <c r="CJ614" s="7">
        <v>0.56316544680301051</v>
      </c>
      <c r="CK614" s="7">
        <v>0.768909762231484</v>
      </c>
      <c r="CL614" s="7">
        <v>0.59520204104443608</v>
      </c>
      <c r="CM614" s="7">
        <v>0.42753292460226122</v>
      </c>
      <c r="CN614" s="7">
        <v>0.77698448728815817</v>
      </c>
      <c r="CO614" s="7">
        <v>0.25817084223646058</v>
      </c>
      <c r="CP614" s="7">
        <v>0.52156037129960109</v>
      </c>
      <c r="CQ614" s="7">
        <v>0.28299663124199798</v>
      </c>
      <c r="CR614" s="7">
        <v>0.44760341286520838</v>
      </c>
      <c r="CS614" s="7">
        <v>0.82855036550764471</v>
      </c>
      <c r="CT614" s="7">
        <v>0.56941673384867819</v>
      </c>
      <c r="CU614" s="7">
        <v>0.50799805439075207</v>
      </c>
      <c r="CV614" s="7">
        <v>0.40471374417099959</v>
      </c>
      <c r="CW614" s="7">
        <v>0.40554155155027999</v>
      </c>
      <c r="CX614" s="7">
        <v>0.37516606940560338</v>
      </c>
      <c r="CY614" s="7">
        <v>0.63985572327896834</v>
      </c>
      <c r="CZ614" s="7">
        <v>0.58141747588726034</v>
      </c>
      <c r="DA614" s="7">
        <v>0.46196917419001049</v>
      </c>
      <c r="DB614" s="7">
        <v>0.67752589107935579</v>
      </c>
      <c r="DC614" s="7">
        <v>0.54588370894424187</v>
      </c>
      <c r="DD614" s="7">
        <v>0.36640385329574809</v>
      </c>
      <c r="DE614" s="7">
        <v>0.29469057646479507</v>
      </c>
      <c r="DF614" s="7">
        <v>0.17312329585710889</v>
      </c>
      <c r="DG614" s="7">
        <v>0.2471360304176777</v>
      </c>
      <c r="DH614" s="7">
        <v>0.35825239015255722</v>
      </c>
      <c r="DI614" s="7">
        <v>0.1232862310232252</v>
      </c>
      <c r="DJ614" s="7">
        <v>0.33609084840229642</v>
      </c>
      <c r="DK614" s="7">
        <v>0.1812757981644306</v>
      </c>
      <c r="DL614" s="7">
        <v>0.18180685921097761</v>
      </c>
      <c r="DM614" s="7">
        <v>0.36188137849579077</v>
      </c>
      <c r="DN614" s="7">
        <v>5.7689572376321108E-2</v>
      </c>
      <c r="DO614" s="7">
        <v>1.8340449638246211E-2</v>
      </c>
      <c r="DP614" s="7">
        <v>0.1036727438100649</v>
      </c>
      <c r="DQ614" s="7">
        <v>0.1181966759237572</v>
      </c>
    </row>
    <row r="615" spans="1:121" x14ac:dyDescent="0.25">
      <c r="A615" s="6">
        <v>45848</v>
      </c>
      <c r="B615" s="7">
        <v>2.8159445726195722</v>
      </c>
      <c r="C615" s="7">
        <v>2.9901177385630282</v>
      </c>
      <c r="D615" s="7">
        <v>1.3042847572141789</v>
      </c>
      <c r="E615" s="7">
        <v>2.024519852900355</v>
      </c>
      <c r="F615" s="7">
        <v>2.2883303560632848</v>
      </c>
      <c r="G615" s="7">
        <v>1.755843886270835</v>
      </c>
      <c r="H615" s="7">
        <v>1.1907581059344761</v>
      </c>
      <c r="I615" s="7">
        <v>2.0823532882399252</v>
      </c>
      <c r="J615" s="7">
        <v>2.626434403120236</v>
      </c>
      <c r="K615" s="7">
        <v>1.7593550965224041</v>
      </c>
      <c r="L615" s="7">
        <v>1.1509016950321129</v>
      </c>
      <c r="M615" s="7">
        <v>1.726731766126649</v>
      </c>
      <c r="N615" s="7">
        <v>3.002701120425733</v>
      </c>
      <c r="O615" s="7">
        <v>1.0220642519546179</v>
      </c>
      <c r="P615" s="7">
        <v>0.81596789995478147</v>
      </c>
      <c r="Q615" s="7">
        <v>1.1727313501188359</v>
      </c>
      <c r="R615" s="7">
        <v>0.70266130558929918</v>
      </c>
      <c r="S615" s="7">
        <v>0.8036473769423893</v>
      </c>
      <c r="T615" s="7">
        <v>1.1710261639057169</v>
      </c>
      <c r="U615" s="7">
        <v>0.58635641747358624</v>
      </c>
      <c r="V615" s="7">
        <v>6.0004365820446042</v>
      </c>
      <c r="W615" s="7">
        <v>0.98980393754518992</v>
      </c>
      <c r="X615" s="7">
        <v>1.00245620955784</v>
      </c>
      <c r="Y615" s="7">
        <v>1.025759455989256</v>
      </c>
      <c r="Z615" s="7">
        <v>1.4930423164698281</v>
      </c>
      <c r="AA615" s="7">
        <v>1.445373836757063</v>
      </c>
      <c r="AB615" s="7">
        <v>1.403813023941918</v>
      </c>
      <c r="AC615" s="7">
        <v>0.66054236636918851</v>
      </c>
      <c r="AD615" s="7">
        <v>2.6735229069486679</v>
      </c>
      <c r="AE615" s="7">
        <v>2.8425768145298269</v>
      </c>
      <c r="AF615" s="7">
        <v>7.806694537572243</v>
      </c>
      <c r="AG615" s="7">
        <v>1.3689918513822861</v>
      </c>
      <c r="AH615" s="7">
        <v>1.6540662064589839</v>
      </c>
      <c r="AI615" s="7">
        <v>1.0522349366202419</v>
      </c>
      <c r="AJ615" s="7">
        <v>1.0364551728680049</v>
      </c>
      <c r="AK615" s="7">
        <v>0.64753883347184393</v>
      </c>
      <c r="AL615" s="7">
        <v>1.316419078206388</v>
      </c>
      <c r="AM615" s="7">
        <v>0.92843069000223899</v>
      </c>
      <c r="AN615" s="7">
        <v>1.1210118682881991</v>
      </c>
      <c r="AO615" s="7">
        <v>0.96337914817400772</v>
      </c>
      <c r="AP615" s="7">
        <v>1.104372396276724</v>
      </c>
      <c r="AQ615" s="7">
        <v>1.550697934072198</v>
      </c>
      <c r="AR615" s="7">
        <v>0.94747885140703358</v>
      </c>
      <c r="AS615" s="7">
        <v>1.3769167385204859</v>
      </c>
      <c r="AT615" s="7">
        <v>1.201286190438791</v>
      </c>
      <c r="AU615" s="7">
        <v>1.1055248713002579</v>
      </c>
      <c r="AV615" s="7">
        <v>0.67577463204609134</v>
      </c>
      <c r="AW615" s="7">
        <v>1.2229756098733171</v>
      </c>
      <c r="AX615" s="7">
        <v>0.5951561332323958</v>
      </c>
      <c r="AY615" s="7">
        <v>1.6528599937351749</v>
      </c>
      <c r="AZ615" s="7">
        <v>0.90795179319429953</v>
      </c>
      <c r="BA615" s="7">
        <v>0.50606829718617719</v>
      </c>
      <c r="BB615" s="7">
        <v>0.81876466064167053</v>
      </c>
      <c r="BC615" s="7">
        <v>3.630857607249482</v>
      </c>
      <c r="BD615" s="7">
        <v>2.8324858676580669</v>
      </c>
      <c r="BE615" s="7">
        <v>1.490212410398484</v>
      </c>
      <c r="BF615" s="7">
        <v>0.79655640445599385</v>
      </c>
      <c r="BG615" s="7">
        <v>1.202688207456996</v>
      </c>
      <c r="BH615" s="7">
        <v>1.0196677534697851</v>
      </c>
      <c r="BI615" s="7">
        <v>0.75380079693068147</v>
      </c>
      <c r="BJ615" s="7">
        <v>0.97636062015557523</v>
      </c>
      <c r="BK615" s="7">
        <v>3.456039069720918</v>
      </c>
      <c r="BL615" s="7">
        <v>0.41358695650944172</v>
      </c>
      <c r="BM615" s="7">
        <v>0.6249311260817827</v>
      </c>
      <c r="BN615" s="7">
        <v>0.46900089374206161</v>
      </c>
      <c r="BO615" s="7">
        <v>1.282637887730451</v>
      </c>
      <c r="BP615" s="7">
        <v>0.74165432291906508</v>
      </c>
      <c r="BQ615" s="7">
        <v>0.63175885528365949</v>
      </c>
      <c r="BR615" s="7">
        <v>0.48793483837315882</v>
      </c>
      <c r="BS615" s="7">
        <v>1.077974682849165</v>
      </c>
      <c r="BT615" s="7">
        <v>0.68716822593594529</v>
      </c>
      <c r="BU615" s="7">
        <v>1.7938340813085929</v>
      </c>
      <c r="BV615" s="7">
        <v>0.60908932703531926</v>
      </c>
      <c r="BW615" s="7">
        <v>0.97668834362766233</v>
      </c>
      <c r="BX615" s="7">
        <v>1.0565683414089879</v>
      </c>
      <c r="BY615" s="7">
        <v>0.91281181368921938</v>
      </c>
      <c r="BZ615" s="7">
        <v>1.088088610799141</v>
      </c>
      <c r="CA615" s="7">
        <v>0.5885266326873908</v>
      </c>
      <c r="CB615" s="7">
        <v>0.63548269505387123</v>
      </c>
      <c r="CC615" s="7">
        <v>0.77016185083293731</v>
      </c>
      <c r="CD615" s="7">
        <v>0.31762241574243849</v>
      </c>
      <c r="CE615" s="7">
        <v>1.4812069582970859</v>
      </c>
      <c r="CF615" s="7">
        <v>0.43801197246565171</v>
      </c>
      <c r="CG615" s="7">
        <v>0.38517306520267658</v>
      </c>
      <c r="CH615" s="7">
        <v>0.83398999185109179</v>
      </c>
      <c r="CI615" s="7">
        <v>0.39492262677437462</v>
      </c>
      <c r="CJ615" s="7">
        <v>0.56573004529654192</v>
      </c>
      <c r="CK615" s="7">
        <v>0.77730890612552339</v>
      </c>
      <c r="CL615" s="7">
        <v>0.60318498420184796</v>
      </c>
      <c r="CM615" s="7">
        <v>0.43428023351244183</v>
      </c>
      <c r="CN615" s="7">
        <v>0.81020883402542276</v>
      </c>
      <c r="CO615" s="7">
        <v>0.25709102434717251</v>
      </c>
      <c r="CP615" s="7">
        <v>0.52186328423844985</v>
      </c>
      <c r="CQ615" s="7">
        <v>0.28241225266615738</v>
      </c>
      <c r="CR615" s="7">
        <v>0.44974496828646032</v>
      </c>
      <c r="CS615" s="7">
        <v>0.81981265754860977</v>
      </c>
      <c r="CT615" s="7">
        <v>0.57622489577028158</v>
      </c>
      <c r="CU615" s="7">
        <v>0.51022895643195798</v>
      </c>
      <c r="CV615" s="7">
        <v>0.41080742115146962</v>
      </c>
      <c r="CW615" s="7">
        <v>0.4069910393166889</v>
      </c>
      <c r="CX615" s="7">
        <v>0.37398584103546662</v>
      </c>
      <c r="CY615" s="7">
        <v>0.63938252081534896</v>
      </c>
      <c r="CZ615" s="7">
        <v>0.58096113656729598</v>
      </c>
      <c r="DA615" s="7">
        <v>0.44545214651718829</v>
      </c>
      <c r="DB615" s="7">
        <v>0.67822987518216116</v>
      </c>
      <c r="DC615" s="7">
        <v>0.54653244859211836</v>
      </c>
      <c r="DD615" s="7">
        <v>0.37318959198987112</v>
      </c>
      <c r="DE615" s="7">
        <v>0.30300685368017288</v>
      </c>
      <c r="DF615" s="7">
        <v>0.17460546603544719</v>
      </c>
      <c r="DG615" s="7">
        <v>0.25995060686506261</v>
      </c>
      <c r="DH615" s="7">
        <v>0.36697694844493411</v>
      </c>
      <c r="DI615" s="7">
        <v>0.12505200603757749</v>
      </c>
      <c r="DJ615" s="7">
        <v>0.33746871399256229</v>
      </c>
      <c r="DK615" s="7">
        <v>0.1827682685352903</v>
      </c>
      <c r="DL615" s="7">
        <v>0.17615960803619091</v>
      </c>
      <c r="DM615" s="7">
        <v>0.36864465799370388</v>
      </c>
      <c r="DN615" s="7">
        <v>4.9151367940598822E-2</v>
      </c>
      <c r="DO615" s="7">
        <v>1.9941252774983379E-2</v>
      </c>
      <c r="DP615" s="7">
        <v>0.10542380783175639</v>
      </c>
      <c r="DQ615" s="7">
        <v>0.11997078331144689</v>
      </c>
    </row>
    <row r="616" spans="1:121" x14ac:dyDescent="0.25">
      <c r="A616" s="6">
        <v>45849</v>
      </c>
      <c r="B616" s="7">
        <v>2.7917306354914602</v>
      </c>
      <c r="C616" s="7">
        <v>2.9647985919620581</v>
      </c>
      <c r="D616" s="7">
        <v>1.2816100922604421</v>
      </c>
      <c r="E616" s="7">
        <v>2.05540739224696</v>
      </c>
      <c r="F616" s="7">
        <v>2.3135184697101501</v>
      </c>
      <c r="G616" s="7">
        <v>1.726111124549762</v>
      </c>
      <c r="H616" s="7">
        <v>1.18240847216314</v>
      </c>
      <c r="I616" s="7">
        <v>2.068836925371845</v>
      </c>
      <c r="J616" s="7">
        <v>2.7723845816566519</v>
      </c>
      <c r="K616" s="7">
        <v>1.7697627118106289</v>
      </c>
      <c r="L616" s="7">
        <v>1.167246385517873</v>
      </c>
      <c r="M616" s="7">
        <v>1.7474521862453209</v>
      </c>
      <c r="N616" s="7">
        <v>3.000118806830868</v>
      </c>
      <c r="O616" s="7">
        <v>1.006132288565309</v>
      </c>
      <c r="P616" s="7">
        <v>0.81071438902059345</v>
      </c>
      <c r="Q616" s="7">
        <v>1.18167518816612</v>
      </c>
      <c r="R616" s="7">
        <v>0.70818120397245021</v>
      </c>
      <c r="S616" s="7">
        <v>0.80086466410686574</v>
      </c>
      <c r="T616" s="7">
        <v>1.1388187862886829</v>
      </c>
      <c r="U616" s="7">
        <v>0.59149926426006627</v>
      </c>
      <c r="V616" s="7">
        <v>6.0011187904182046</v>
      </c>
      <c r="W616" s="7">
        <v>1.016433817030423</v>
      </c>
      <c r="X616" s="7">
        <v>0.99643161614701348</v>
      </c>
      <c r="Y616" s="7">
        <v>1.0464472768490289</v>
      </c>
      <c r="Z616" s="7">
        <v>1.456057798900801</v>
      </c>
      <c r="AA616" s="7">
        <v>1.472614563411571</v>
      </c>
      <c r="AB616" s="7">
        <v>1.435983656397084</v>
      </c>
      <c r="AC616" s="7">
        <v>0.64689516735391472</v>
      </c>
      <c r="AD616" s="7">
        <v>2.6585755144290331</v>
      </c>
      <c r="AE616" s="7">
        <v>2.8269415495842938</v>
      </c>
      <c r="AF616" s="7">
        <v>7.8075527698677387</v>
      </c>
      <c r="AG616" s="7">
        <v>1.343432830935875</v>
      </c>
      <c r="AH616" s="7">
        <v>1.683631703139441</v>
      </c>
      <c r="AI616" s="7">
        <v>1.0394218906720301</v>
      </c>
      <c r="AJ616" s="7">
        <v>1.0281898286356921</v>
      </c>
      <c r="AK616" s="7">
        <v>0.64769600251971537</v>
      </c>
      <c r="AL616" s="7">
        <v>1.3062613974061259</v>
      </c>
      <c r="AM616" s="7">
        <v>0.94320217769364856</v>
      </c>
      <c r="AN616" s="7">
        <v>1.120255437672069</v>
      </c>
      <c r="AO616" s="7">
        <v>0.94216288077121346</v>
      </c>
      <c r="AP616" s="7">
        <v>1.1130348413150599</v>
      </c>
      <c r="AQ616" s="7">
        <v>1.5703385480094969</v>
      </c>
      <c r="AR616" s="7">
        <v>0.92831523444437591</v>
      </c>
      <c r="AS616" s="7">
        <v>1.398230525651974</v>
      </c>
      <c r="AT616" s="7">
        <v>1.1774991004669619</v>
      </c>
      <c r="AU616" s="7">
        <v>1.1244050904428431</v>
      </c>
      <c r="AV616" s="7">
        <v>0.6620022463656916</v>
      </c>
      <c r="AW616" s="7">
        <v>1.2400927310981931</v>
      </c>
      <c r="AX616" s="7">
        <v>0.57891802112567081</v>
      </c>
      <c r="AY616" s="7">
        <v>1.667409015812872</v>
      </c>
      <c r="AZ616" s="7">
        <v>0.89881150543011601</v>
      </c>
      <c r="BA616" s="7">
        <v>0.50621197047356148</v>
      </c>
      <c r="BB616" s="7">
        <v>0.80704172775527505</v>
      </c>
      <c r="BC616" s="7">
        <v>3.631308894794135</v>
      </c>
      <c r="BD616" s="7">
        <v>2.8535042861319768</v>
      </c>
      <c r="BE616" s="7">
        <v>1.5089501240966841</v>
      </c>
      <c r="BF616" s="7">
        <v>0.78890943242353995</v>
      </c>
      <c r="BG616" s="7">
        <v>1.2516463439380581</v>
      </c>
      <c r="BH616" s="7">
        <v>1.0110711167110811</v>
      </c>
      <c r="BI616" s="7">
        <v>0.7399824971106681</v>
      </c>
      <c r="BJ616" s="7">
        <v>0.93373624156382573</v>
      </c>
      <c r="BK616" s="7">
        <v>3.456473320803807</v>
      </c>
      <c r="BL616" s="7">
        <v>0.41957300232051892</v>
      </c>
      <c r="BM616" s="7">
        <v>0.62004235532689056</v>
      </c>
      <c r="BN616" s="7">
        <v>0.48526239752087902</v>
      </c>
      <c r="BO616" s="7">
        <v>1.281823815348476</v>
      </c>
      <c r="BP616" s="7">
        <v>0.73331070451424041</v>
      </c>
      <c r="BQ616" s="7">
        <v>0.62553973469346458</v>
      </c>
      <c r="BR616" s="7">
        <v>0.4727882002418522</v>
      </c>
      <c r="BS616" s="7">
        <v>1.0936104954877759</v>
      </c>
      <c r="BT616" s="7">
        <v>0.67663445925283727</v>
      </c>
      <c r="BU616" s="7">
        <v>1.83942007138526</v>
      </c>
      <c r="BV616" s="7">
        <v>0.6025585291244786</v>
      </c>
      <c r="BW616" s="7">
        <v>0.96663865174179309</v>
      </c>
      <c r="BX616" s="7">
        <v>1.064325216244816</v>
      </c>
      <c r="BY616" s="7">
        <v>0.98979520692922951</v>
      </c>
      <c r="BZ616" s="7">
        <v>1.092314632158816</v>
      </c>
      <c r="CA616" s="7">
        <v>0.57828770980405508</v>
      </c>
      <c r="CB616" s="7">
        <v>0.63442757525588012</v>
      </c>
      <c r="CC616" s="7">
        <v>0.79649150869314678</v>
      </c>
      <c r="CD616" s="7">
        <v>0.33220819440596888</v>
      </c>
      <c r="CE616" s="7">
        <v>1.4948145873845049</v>
      </c>
      <c r="CF616" s="7">
        <v>0.43513240100964129</v>
      </c>
      <c r="CG616" s="7">
        <v>0.38116582375090519</v>
      </c>
      <c r="CH616" s="7">
        <v>0.81365638775120441</v>
      </c>
      <c r="CI616" s="7">
        <v>0.39277050483096709</v>
      </c>
      <c r="CJ616" s="7">
        <v>0.5577697087152067</v>
      </c>
      <c r="CK616" s="7">
        <v>0.78705616251115007</v>
      </c>
      <c r="CL616" s="7">
        <v>0.58541033498757278</v>
      </c>
      <c r="CM616" s="7">
        <v>0.44035390810613539</v>
      </c>
      <c r="CN616" s="7">
        <v>0.81387246264659363</v>
      </c>
      <c r="CO616" s="7">
        <v>0.25570353038871357</v>
      </c>
      <c r="CP616" s="7">
        <v>0.54449971127768282</v>
      </c>
      <c r="CQ616" s="7">
        <v>0.27984426450728028</v>
      </c>
      <c r="CR616" s="7">
        <v>0.43526739414134141</v>
      </c>
      <c r="CS616" s="7">
        <v>0.80345391603590754</v>
      </c>
      <c r="CT616" s="7">
        <v>0.57276528559870843</v>
      </c>
      <c r="CU616" s="7">
        <v>0.49514737162142941</v>
      </c>
      <c r="CV616" s="7">
        <v>0.40771088098296698</v>
      </c>
      <c r="CW616" s="7">
        <v>0.39071799950118291</v>
      </c>
      <c r="CX616" s="7">
        <v>0.37246932630700091</v>
      </c>
      <c r="CY616" s="7">
        <v>0.69706693990293189</v>
      </c>
      <c r="CZ616" s="7">
        <v>0.63658990142540395</v>
      </c>
      <c r="DA616" s="7">
        <v>0.41427792714595052</v>
      </c>
      <c r="DB616" s="7">
        <v>0.66853171913189779</v>
      </c>
      <c r="DC616" s="7">
        <v>0.53759534572853473</v>
      </c>
      <c r="DD616" s="7">
        <v>0.3639482540860306</v>
      </c>
      <c r="DE616" s="7">
        <v>0.29311024361322202</v>
      </c>
      <c r="DF616" s="7">
        <v>0.16782159273751621</v>
      </c>
      <c r="DG616" s="7">
        <v>0.28050876965858768</v>
      </c>
      <c r="DH616" s="7">
        <v>0.35659447210487438</v>
      </c>
      <c r="DI616" s="7">
        <v>0.1154047199274166</v>
      </c>
      <c r="DJ616" s="7">
        <v>0.32199975859298502</v>
      </c>
      <c r="DK616" s="7">
        <v>0.17593725139245439</v>
      </c>
      <c r="DL616" s="7">
        <v>0.16558682136733499</v>
      </c>
      <c r="DM616" s="7">
        <v>0.35943390674086501</v>
      </c>
      <c r="DN616" s="7">
        <v>7.2470372276772999E-2</v>
      </c>
      <c r="DO616" s="7">
        <v>1.119528811888593E-2</v>
      </c>
      <c r="DP616" s="7">
        <v>9.7090325919584997E-2</v>
      </c>
      <c r="DQ616" s="7">
        <v>0.1115276358066062</v>
      </c>
    </row>
    <row r="617" spans="1:121" x14ac:dyDescent="0.25">
      <c r="A617" s="6">
        <v>45852</v>
      </c>
      <c r="B617" s="7">
        <v>2.8239244840322639</v>
      </c>
      <c r="C617" s="7">
        <v>2.9984618812710782</v>
      </c>
      <c r="D617" s="7">
        <v>1.282708668753537</v>
      </c>
      <c r="E617" s="7">
        <v>2.103448927448202</v>
      </c>
      <c r="F617" s="7">
        <v>2.3617956359302879</v>
      </c>
      <c r="G617" s="7">
        <v>1.7261698796150839</v>
      </c>
      <c r="H617" s="7">
        <v>1.177066165849086</v>
      </c>
      <c r="I617" s="7">
        <v>2.092136951100394</v>
      </c>
      <c r="J617" s="7">
        <v>2.992841759861991</v>
      </c>
      <c r="K617" s="7">
        <v>1.817235919167973</v>
      </c>
      <c r="L617" s="7">
        <v>1.204953213157907</v>
      </c>
      <c r="M617" s="7">
        <v>1.7952537222073861</v>
      </c>
      <c r="N617" s="7">
        <v>3.0237365503219409</v>
      </c>
      <c r="O617" s="7">
        <v>1.0122054828976019</v>
      </c>
      <c r="P617" s="7">
        <v>0.79728501124085915</v>
      </c>
      <c r="Q617" s="7">
        <v>1.265616036875115</v>
      </c>
      <c r="R617" s="7">
        <v>0.7902649756695872</v>
      </c>
      <c r="S617" s="7">
        <v>0.8011724722954674</v>
      </c>
      <c r="T617" s="7">
        <v>1.204972249096844</v>
      </c>
      <c r="U617" s="7">
        <v>0.66797608180136958</v>
      </c>
      <c r="V617" s="7">
        <v>6.1710574781269836</v>
      </c>
      <c r="W617" s="7">
        <v>1.0456639455687391</v>
      </c>
      <c r="X617" s="7">
        <v>0.99159373189984135</v>
      </c>
      <c r="Y617" s="7">
        <v>1.07862448147899</v>
      </c>
      <c r="Z617" s="7">
        <v>1.5320234343701851</v>
      </c>
      <c r="AA617" s="7">
        <v>1.493195627946043</v>
      </c>
      <c r="AB617" s="7">
        <v>1.47129555941733</v>
      </c>
      <c r="AC617" s="7">
        <v>0.68737526922199721</v>
      </c>
      <c r="AD617" s="7">
        <v>2.6676495817270842</v>
      </c>
      <c r="AE617" s="7">
        <v>2.8364332014662028</v>
      </c>
      <c r="AF617" s="7">
        <v>8.0213391666484366</v>
      </c>
      <c r="AG617" s="7">
        <v>1.3434833382493221</v>
      </c>
      <c r="AH617" s="7">
        <v>1.7059691907876819</v>
      </c>
      <c r="AI617" s="7">
        <v>1.0584602612158229</v>
      </c>
      <c r="AJ617" s="7">
        <v>1.0470543258500029</v>
      </c>
      <c r="AK617" s="7">
        <v>0.6445298509613393</v>
      </c>
      <c r="AL617" s="7">
        <v>1.3237715979163109</v>
      </c>
      <c r="AM617" s="7">
        <v>0.97151416550642722</v>
      </c>
      <c r="AN617" s="7">
        <v>1.147646615555667</v>
      </c>
      <c r="AO617" s="7">
        <v>0.94435158097602523</v>
      </c>
      <c r="AP617" s="7">
        <v>1.194334724493709</v>
      </c>
      <c r="AQ617" s="7">
        <v>1.589651343846858</v>
      </c>
      <c r="AR617" s="7">
        <v>0.92924370236929521</v>
      </c>
      <c r="AS617" s="7">
        <v>1.412841147577186</v>
      </c>
      <c r="AT617" s="7">
        <v>1.179953010370377</v>
      </c>
      <c r="AU617" s="7">
        <v>1.137347499131441</v>
      </c>
      <c r="AV617" s="7">
        <v>0.70285367490316286</v>
      </c>
      <c r="AW617" s="7">
        <v>1.256924153404783</v>
      </c>
      <c r="AX617" s="7">
        <v>0.58730286362781126</v>
      </c>
      <c r="AY617" s="7">
        <v>1.861298636636358</v>
      </c>
      <c r="AZ617" s="7">
        <v>0.91068988282167518</v>
      </c>
      <c r="BA617" s="7">
        <v>0.50331768938635446</v>
      </c>
      <c r="BB617" s="7">
        <v>0.82520926397524885</v>
      </c>
      <c r="BC617" s="7">
        <v>3.743725007063571</v>
      </c>
      <c r="BD617" s="7">
        <v>3.1336092420838182</v>
      </c>
      <c r="BE617" s="7">
        <v>1.527839943449254</v>
      </c>
      <c r="BF617" s="7">
        <v>0.79756864977491837</v>
      </c>
      <c r="BG617" s="7">
        <v>1.300596676446407</v>
      </c>
      <c r="BH617" s="7">
        <v>1.0208057078497099</v>
      </c>
      <c r="BI617" s="7">
        <v>0.7452499721919339</v>
      </c>
      <c r="BJ617" s="7">
        <v>0.97186970721350119</v>
      </c>
      <c r="BK617" s="7">
        <v>3.5646456359176519</v>
      </c>
      <c r="BL617" s="7">
        <v>0.42047969220130849</v>
      </c>
      <c r="BM617" s="7">
        <v>0.6161165622633078</v>
      </c>
      <c r="BN617" s="7">
        <v>0.52296136439319518</v>
      </c>
      <c r="BO617" s="7">
        <v>1.311302264461127</v>
      </c>
      <c r="BP617" s="7">
        <v>0.74415376009199008</v>
      </c>
      <c r="BQ617" s="7">
        <v>0.62156058445684925</v>
      </c>
      <c r="BR617" s="7">
        <v>0.48060944044103282</v>
      </c>
      <c r="BS617" s="7">
        <v>1.109373233724211</v>
      </c>
      <c r="BT617" s="7">
        <v>0.69228614380508513</v>
      </c>
      <c r="BU617" s="7">
        <v>1.8302613977272231</v>
      </c>
      <c r="BV617" s="7">
        <v>0.61746416590541742</v>
      </c>
      <c r="BW617" s="7">
        <v>0.98003016313908042</v>
      </c>
      <c r="BX617" s="7">
        <v>1.099707358774896</v>
      </c>
      <c r="BY617" s="7">
        <v>1.1060783236239451</v>
      </c>
      <c r="BZ617" s="7">
        <v>1.107039385059094</v>
      </c>
      <c r="CA617" s="7">
        <v>0.59415541152504581</v>
      </c>
      <c r="CB617" s="7">
        <v>0.64407766143862322</v>
      </c>
      <c r="CC617" s="7">
        <v>0.80191648641452495</v>
      </c>
      <c r="CD617" s="7">
        <v>0.36602233571309961</v>
      </c>
      <c r="CE617" s="7">
        <v>1.6761586000594699</v>
      </c>
      <c r="CF617" s="7">
        <v>0.44488196674375402</v>
      </c>
      <c r="CG617" s="7">
        <v>0.3709222437936921</v>
      </c>
      <c r="CH617" s="7">
        <v>0.82096717684680987</v>
      </c>
      <c r="CI617" s="7">
        <v>0.39300856056873262</v>
      </c>
      <c r="CJ617" s="7">
        <v>0.56837709243063039</v>
      </c>
      <c r="CK617" s="7">
        <v>0.91695436698054222</v>
      </c>
      <c r="CL617" s="7">
        <v>0.59180107177066255</v>
      </c>
      <c r="CM617" s="7">
        <v>0.44127387087740599</v>
      </c>
      <c r="CN617" s="7">
        <v>0.82663766697799601</v>
      </c>
      <c r="CO617" s="7">
        <v>0.25809500994997642</v>
      </c>
      <c r="CP617" s="7">
        <v>0.54916373361444948</v>
      </c>
      <c r="CQ617" s="7">
        <v>0.28853888096041191</v>
      </c>
      <c r="CR617" s="7">
        <v>0.4498797329275861</v>
      </c>
      <c r="CS617" s="7">
        <v>0.8034052653319701</v>
      </c>
      <c r="CT617" s="7">
        <v>0.57659006576173311</v>
      </c>
      <c r="CU617" s="7">
        <v>0.51036934351229513</v>
      </c>
      <c r="CV617" s="7">
        <v>0.41113426825006832</v>
      </c>
      <c r="CW617" s="7">
        <v>0.39510935990805768</v>
      </c>
      <c r="CX617" s="7">
        <v>0.37508318560013132</v>
      </c>
      <c r="CY617" s="7">
        <v>0.70914283887273122</v>
      </c>
      <c r="CZ617" s="7">
        <v>0.64823546109067998</v>
      </c>
      <c r="DA617" s="7">
        <v>0.44216762461074</v>
      </c>
      <c r="DB617" s="7">
        <v>0.66969401626044278</v>
      </c>
      <c r="DC617" s="7">
        <v>0.53866643274157289</v>
      </c>
      <c r="DD617" s="7">
        <v>0.37273275881861512</v>
      </c>
      <c r="DE617" s="7">
        <v>0.29920480941307209</v>
      </c>
      <c r="DF617" s="7">
        <v>0.17484988195131579</v>
      </c>
      <c r="DG617" s="7">
        <v>0.27637843260288197</v>
      </c>
      <c r="DH617" s="7">
        <v>0.36298824581039701</v>
      </c>
      <c r="DI617" s="7">
        <v>0.11669004495285359</v>
      </c>
      <c r="DJ617" s="7">
        <v>0.32617413283698382</v>
      </c>
      <c r="DK617" s="7">
        <v>0.1830143829949733</v>
      </c>
      <c r="DL617" s="7">
        <v>0.165555378024727</v>
      </c>
      <c r="DM617" s="7">
        <v>0.3681893368326048</v>
      </c>
      <c r="DN617" s="7">
        <v>9.5785659541861135E-2</v>
      </c>
      <c r="DO617" s="7">
        <v>1.2360528489670621E-2</v>
      </c>
      <c r="DP617" s="7">
        <v>9.9607152698710788E-2</v>
      </c>
      <c r="DQ617" s="7">
        <v>0.1140775831112564</v>
      </c>
    </row>
    <row r="618" spans="1:121" x14ac:dyDescent="0.25">
      <c r="A618" s="6">
        <v>45853</v>
      </c>
      <c r="B618" s="7">
        <v>2.8729446574778992</v>
      </c>
      <c r="C618" s="7">
        <v>3.0497195082859769</v>
      </c>
      <c r="D618" s="7">
        <v>1.2835306586574</v>
      </c>
      <c r="E618" s="7">
        <v>2.1177568902570161</v>
      </c>
      <c r="F618" s="7">
        <v>2.388560457719938</v>
      </c>
      <c r="G618" s="7">
        <v>1.7563683040810829</v>
      </c>
      <c r="H618" s="7">
        <v>1.1467873310551819</v>
      </c>
      <c r="I618" s="7">
        <v>2.0937066759173351</v>
      </c>
      <c r="J618" s="7">
        <v>3.0876424778773601</v>
      </c>
      <c r="K618" s="7">
        <v>1.8213254839732109</v>
      </c>
      <c r="L618" s="7">
        <v>1.2108989151403731</v>
      </c>
      <c r="M618" s="7">
        <v>1.8027911817318989</v>
      </c>
      <c r="N618" s="7">
        <v>2.979202455638482</v>
      </c>
      <c r="O618" s="7">
        <v>1.0106620042600021</v>
      </c>
      <c r="P618" s="7">
        <v>0.78642291416174492</v>
      </c>
      <c r="Q618" s="7">
        <v>1.2671887234719501</v>
      </c>
      <c r="R618" s="7">
        <v>0.806409109795303</v>
      </c>
      <c r="S618" s="7">
        <v>0.79040730018617578</v>
      </c>
      <c r="T618" s="7">
        <v>1.181720655928385</v>
      </c>
      <c r="U618" s="7">
        <v>0.68301744715736423</v>
      </c>
      <c r="V618" s="7">
        <v>6.2546637282087358</v>
      </c>
      <c r="W618" s="7">
        <v>1.047942833610656</v>
      </c>
      <c r="X618" s="7">
        <v>0.96766790118065149</v>
      </c>
      <c r="Y618" s="7">
        <v>1.0882076524831761</v>
      </c>
      <c r="Z618" s="7">
        <v>1.5053230626021989</v>
      </c>
      <c r="AA618" s="7">
        <v>1.497700167640527</v>
      </c>
      <c r="AB618" s="7">
        <v>1.4740486049068391</v>
      </c>
      <c r="AC618" s="7">
        <v>0.69159022501744394</v>
      </c>
      <c r="AD618" s="7">
        <v>2.7365449268021642</v>
      </c>
      <c r="AE618" s="7">
        <v>2.9084990800030628</v>
      </c>
      <c r="AF618" s="7">
        <v>8.1265175647772594</v>
      </c>
      <c r="AG618" s="7">
        <v>1.3694426539569109</v>
      </c>
      <c r="AH618" s="7">
        <v>1.710858155574611</v>
      </c>
      <c r="AI618" s="7">
        <v>1.0543260637183149</v>
      </c>
      <c r="AJ618" s="7">
        <v>1.0497429416766979</v>
      </c>
      <c r="AK618" s="7">
        <v>0.62295873966929105</v>
      </c>
      <c r="AL618" s="7">
        <v>1.324951261690535</v>
      </c>
      <c r="AM618" s="7">
        <v>0.98721030858293779</v>
      </c>
      <c r="AN618" s="7">
        <v>1.147996789540715</v>
      </c>
      <c r="AO618" s="7">
        <v>0.96051207623250434</v>
      </c>
      <c r="AP618" s="7">
        <v>1.195857930877321</v>
      </c>
      <c r="AQ618" s="7">
        <v>1.5931950460217821</v>
      </c>
      <c r="AR618" s="7">
        <v>0.92993841162726931</v>
      </c>
      <c r="AS618" s="7">
        <v>1.416182397983021</v>
      </c>
      <c r="AT618" s="7">
        <v>1.198071708978246</v>
      </c>
      <c r="AU618" s="7">
        <v>1.1403072518719199</v>
      </c>
      <c r="AV618" s="7">
        <v>0.70710729476873091</v>
      </c>
      <c r="AW618" s="7">
        <v>1.260012548701726</v>
      </c>
      <c r="AX618" s="7">
        <v>0.56188010439645675</v>
      </c>
      <c r="AY618" s="7">
        <v>1.9327218161614561</v>
      </c>
      <c r="AZ618" s="7">
        <v>0.90072939136700048</v>
      </c>
      <c r="BA618" s="7">
        <v>0.4835988419807562</v>
      </c>
      <c r="BB618" s="7">
        <v>0.81846760602110891</v>
      </c>
      <c r="BC618" s="7">
        <v>3.7990313632696591</v>
      </c>
      <c r="BD618" s="7">
        <v>3.2367915912464418</v>
      </c>
      <c r="BE618" s="7">
        <v>1.5316188219662541</v>
      </c>
      <c r="BF618" s="7">
        <v>0.78183145302541091</v>
      </c>
      <c r="BG618" s="7">
        <v>1.24110231292291</v>
      </c>
      <c r="BH618" s="7">
        <v>1.003114134834715</v>
      </c>
      <c r="BI618" s="7">
        <v>0.74391126395748852</v>
      </c>
      <c r="BJ618" s="7">
        <v>0.94458639842394865</v>
      </c>
      <c r="BK618" s="7">
        <v>3.6178641334314658</v>
      </c>
      <c r="BL618" s="7">
        <v>0.4113750840302377</v>
      </c>
      <c r="BM618" s="7">
        <v>0.59670149247680815</v>
      </c>
      <c r="BN618" s="7">
        <v>0.51997632682887263</v>
      </c>
      <c r="BO618" s="7">
        <v>1.3116791225153039</v>
      </c>
      <c r="BP618" s="7">
        <v>0.7350614271188447</v>
      </c>
      <c r="BQ618" s="7">
        <v>0.59900777195382404</v>
      </c>
      <c r="BR618" s="7">
        <v>0.45689551779745269</v>
      </c>
      <c r="BS618" s="7">
        <v>1.1125265446044801</v>
      </c>
      <c r="BT618" s="7">
        <v>0.68888736789835314</v>
      </c>
      <c r="BU618" s="7">
        <v>1.8161144142180849</v>
      </c>
      <c r="BV618" s="7">
        <v>0.61958855493635356</v>
      </c>
      <c r="BW618" s="7">
        <v>0.97726020660524204</v>
      </c>
      <c r="BX618" s="7">
        <v>1.1027553425299379</v>
      </c>
      <c r="BY618" s="7">
        <v>1.156082242958594</v>
      </c>
      <c r="BZ618" s="7">
        <v>1.107489523567935</v>
      </c>
      <c r="CA618" s="7">
        <v>0.58826718231080433</v>
      </c>
      <c r="CB618" s="7">
        <v>0.62588126380528153</v>
      </c>
      <c r="CC618" s="7">
        <v>0.78880062564986186</v>
      </c>
      <c r="CD618" s="7">
        <v>0.36334490207548931</v>
      </c>
      <c r="CE618" s="7">
        <v>1.7429603500349209</v>
      </c>
      <c r="CF618" s="7">
        <v>0.42836184400421629</v>
      </c>
      <c r="CG618" s="7">
        <v>0.36263691875794662</v>
      </c>
      <c r="CH618" s="7">
        <v>0.83172108720260463</v>
      </c>
      <c r="CI618" s="7">
        <v>0.38468288541274509</v>
      </c>
      <c r="CJ618" s="7">
        <v>0.56618301657482961</v>
      </c>
      <c r="CK618" s="7">
        <v>0.96480500869308417</v>
      </c>
      <c r="CL618" s="7">
        <v>0.60120161794619631</v>
      </c>
      <c r="CM618" s="7">
        <v>0.43203598178009273</v>
      </c>
      <c r="CN618" s="7">
        <v>0.82702790171277885</v>
      </c>
      <c r="CO618" s="7">
        <v>0.24860049722161509</v>
      </c>
      <c r="CP618" s="7">
        <v>0.53788761955203657</v>
      </c>
      <c r="CQ618" s="7">
        <v>0.27380631390089949</v>
      </c>
      <c r="CR618" s="7">
        <v>0.43089428955929382</v>
      </c>
      <c r="CS618" s="7">
        <v>0.79097217102800244</v>
      </c>
      <c r="CT618" s="7">
        <v>0.57375070443464371</v>
      </c>
      <c r="CU618" s="7">
        <v>0.49059181922167211</v>
      </c>
      <c r="CV618" s="7">
        <v>0.40859288469348481</v>
      </c>
      <c r="CW618" s="7">
        <v>0.39264553294755672</v>
      </c>
      <c r="CX618" s="7">
        <v>0.36470579382528018</v>
      </c>
      <c r="CY618" s="7">
        <v>0.69801548753793785</v>
      </c>
      <c r="CZ618" s="7">
        <v>0.63750464641510973</v>
      </c>
      <c r="DA618" s="7">
        <v>0.42221341339454721</v>
      </c>
      <c r="DB618" s="7">
        <v>0.66384637690350412</v>
      </c>
      <c r="DC618" s="7">
        <v>0.53327768108906848</v>
      </c>
      <c r="DD618" s="7">
        <v>0.36578422533020638</v>
      </c>
      <c r="DE618" s="7">
        <v>0.28949877885149328</v>
      </c>
      <c r="DF618" s="7">
        <v>0.16723776639027821</v>
      </c>
      <c r="DG618" s="7">
        <v>0.26999849022301808</v>
      </c>
      <c r="DH618" s="7">
        <v>0.35280570532635669</v>
      </c>
      <c r="DI618" s="7">
        <v>9.9669806704007602E-2</v>
      </c>
      <c r="DJ618" s="7">
        <v>0.32383204864150672</v>
      </c>
      <c r="DK618" s="7">
        <v>0.17534936780275959</v>
      </c>
      <c r="DL618" s="7">
        <v>0.1575197688302454</v>
      </c>
      <c r="DM618" s="7">
        <v>0.3612638013528171</v>
      </c>
      <c r="DN618" s="7">
        <v>6.7448197769414131E-2</v>
      </c>
      <c r="DO618" s="7">
        <v>-3.069552101178763E-3</v>
      </c>
      <c r="DP618" s="7">
        <v>8.8255627418026172E-2</v>
      </c>
      <c r="DQ618" s="7">
        <v>0.1025766758842583</v>
      </c>
    </row>
    <row r="619" spans="1:121" x14ac:dyDescent="0.25">
      <c r="A619" s="6">
        <v>45854</v>
      </c>
      <c r="B619" s="7">
        <v>2.9018789193042669</v>
      </c>
      <c r="C619" s="7">
        <v>3.0799744318490738</v>
      </c>
      <c r="D619" s="7">
        <v>1.294963315768114</v>
      </c>
      <c r="E619" s="7">
        <v>2.1301924928193152</v>
      </c>
      <c r="F619" s="7">
        <v>2.4027390056855542</v>
      </c>
      <c r="G619" s="7">
        <v>1.784246739738887</v>
      </c>
      <c r="H619" s="7">
        <v>1.1515246957115359</v>
      </c>
      <c r="I619" s="7">
        <v>2.099089720225896</v>
      </c>
      <c r="J619" s="7">
        <v>3.203893385437484</v>
      </c>
      <c r="K619" s="7">
        <v>1.8273591483694009</v>
      </c>
      <c r="L619" s="7">
        <v>1.2274892935690489</v>
      </c>
      <c r="M619" s="7">
        <v>1.823823064303761</v>
      </c>
      <c r="N619" s="7">
        <v>3.0356737119122101</v>
      </c>
      <c r="O619" s="7">
        <v>1.0239753963071629</v>
      </c>
      <c r="P619" s="7">
        <v>0.78678869826844355</v>
      </c>
      <c r="Q619" s="7">
        <v>1.3044415550603641</v>
      </c>
      <c r="R619" s="7">
        <v>0.88162222783328592</v>
      </c>
      <c r="S619" s="7">
        <v>0.7972268515599763</v>
      </c>
      <c r="T619" s="7">
        <v>1.207600962931582</v>
      </c>
      <c r="U619" s="7">
        <v>0.75309292963064278</v>
      </c>
      <c r="V619" s="7">
        <v>6.2899708515751307</v>
      </c>
      <c r="W619" s="7">
        <v>1.050975399485349</v>
      </c>
      <c r="X619" s="7">
        <v>0.96710529912339616</v>
      </c>
      <c r="Y619" s="7">
        <v>1.0965367561778809</v>
      </c>
      <c r="Z619" s="7">
        <v>1.535042050606529</v>
      </c>
      <c r="AA619" s="7">
        <v>1.5035826753704491</v>
      </c>
      <c r="AB619" s="7">
        <v>1.477712142408198</v>
      </c>
      <c r="AC619" s="7">
        <v>0.72881249167135564</v>
      </c>
      <c r="AD619" s="7">
        <v>2.7767764925847018</v>
      </c>
      <c r="AE619" s="7">
        <v>2.9505820847383242</v>
      </c>
      <c r="AF619" s="7">
        <v>8.1709346588890384</v>
      </c>
      <c r="AG619" s="7">
        <v>1.393407649663541</v>
      </c>
      <c r="AH619" s="7">
        <v>1.7172426865369299</v>
      </c>
      <c r="AI619" s="7">
        <v>1.0588744595825399</v>
      </c>
      <c r="AJ619" s="7">
        <v>1.0615111382544371</v>
      </c>
      <c r="AK619" s="7">
        <v>0.62201224654210674</v>
      </c>
      <c r="AL619" s="7">
        <v>1.32899667289721</v>
      </c>
      <c r="AM619" s="7">
        <v>0.9955252721285397</v>
      </c>
      <c r="AN619" s="7">
        <v>1.150374037171932</v>
      </c>
      <c r="AO619" s="7">
        <v>0.98010441398551218</v>
      </c>
      <c r="AP619" s="7">
        <v>1.231938705646606</v>
      </c>
      <c r="AQ619" s="7">
        <v>1.592881710549469</v>
      </c>
      <c r="AR619" s="7">
        <v>0.9396007842436731</v>
      </c>
      <c r="AS619" s="7">
        <v>1.4144888070527371</v>
      </c>
      <c r="AT619" s="7">
        <v>1.2200380941128841</v>
      </c>
      <c r="AU619" s="7">
        <v>1.138807031957721</v>
      </c>
      <c r="AV619" s="7">
        <v>0.74467100375272222</v>
      </c>
      <c r="AW619" s="7">
        <v>1.2597394716339341</v>
      </c>
      <c r="AX619" s="7">
        <v>0.56332656519589275</v>
      </c>
      <c r="AY619" s="7">
        <v>2.0497180706380882</v>
      </c>
      <c r="AZ619" s="7">
        <v>0.91162924805873913</v>
      </c>
      <c r="BA619" s="7">
        <v>0.48273362213683119</v>
      </c>
      <c r="BB619" s="7">
        <v>0.82821528249344278</v>
      </c>
      <c r="BC619" s="7">
        <v>3.8223873724149651</v>
      </c>
      <c r="BD619" s="7">
        <v>3.4058116273242982</v>
      </c>
      <c r="BE619" s="7">
        <v>1.529769735745881</v>
      </c>
      <c r="BF619" s="7">
        <v>0.77719446507779555</v>
      </c>
      <c r="BG619" s="7">
        <v>1.256997985729734</v>
      </c>
      <c r="BH619" s="7">
        <v>0.9979012870734103</v>
      </c>
      <c r="BI619" s="7">
        <v>0.75545839336229959</v>
      </c>
      <c r="BJ619" s="7">
        <v>0.95200812575323357</v>
      </c>
      <c r="BK619" s="7">
        <v>3.640338434757707</v>
      </c>
      <c r="BL619" s="7">
        <v>0.40879306554849681</v>
      </c>
      <c r="BM619" s="7">
        <v>0.5962449583513334</v>
      </c>
      <c r="BN619" s="7">
        <v>0.54135990011392421</v>
      </c>
      <c r="BO619" s="7">
        <v>1.3142375219248801</v>
      </c>
      <c r="BP619" s="7">
        <v>0.74501125006200319</v>
      </c>
      <c r="BQ619" s="7">
        <v>0.60253633894064595</v>
      </c>
      <c r="BR619" s="7">
        <v>0.45824475212692278</v>
      </c>
      <c r="BS619" s="7">
        <v>1.110983562031469</v>
      </c>
      <c r="BT619" s="7">
        <v>0.69262666150658725</v>
      </c>
      <c r="BU619" s="7">
        <v>1.7277784994504271</v>
      </c>
      <c r="BV619" s="7">
        <v>0.62888710457495156</v>
      </c>
      <c r="BW619" s="7">
        <v>0.98496405155650524</v>
      </c>
      <c r="BX619" s="7">
        <v>1.1072522784971599</v>
      </c>
      <c r="BY619" s="7">
        <v>1.2174003545289489</v>
      </c>
      <c r="BZ619" s="7">
        <v>1.1421136432687189</v>
      </c>
      <c r="CA619" s="7">
        <v>0.5967808971515467</v>
      </c>
      <c r="CB619" s="7">
        <v>0.64895512308803815</v>
      </c>
      <c r="CC619" s="7">
        <v>0.76860972922346105</v>
      </c>
      <c r="CD619" s="7">
        <v>0.38252492817968192</v>
      </c>
      <c r="CE619" s="7">
        <v>1.8523863737932991</v>
      </c>
      <c r="CF619" s="7">
        <v>0.4275537394320903</v>
      </c>
      <c r="CG619" s="7">
        <v>0.36291592935735778</v>
      </c>
      <c r="CH619" s="7">
        <v>0.84989417688175739</v>
      </c>
      <c r="CI619" s="7">
        <v>0.38995705742517628</v>
      </c>
      <c r="CJ619" s="7">
        <v>0.57228521348583183</v>
      </c>
      <c r="CK619" s="7">
        <v>1.0431877675102481</v>
      </c>
      <c r="CL619" s="7">
        <v>0.61708765037801161</v>
      </c>
      <c r="CM619" s="7">
        <v>0.42941616553612483</v>
      </c>
      <c r="CN619" s="7">
        <v>0.85704429423010842</v>
      </c>
      <c r="CO619" s="7">
        <v>0.24938929922278619</v>
      </c>
      <c r="CP619" s="7">
        <v>0.52052887694172556</v>
      </c>
      <c r="CQ619" s="7">
        <v>0.27308565007850238</v>
      </c>
      <c r="CR619" s="7">
        <v>0.43044966179176991</v>
      </c>
      <c r="CS619" s="7">
        <v>0.78372214428214382</v>
      </c>
      <c r="CT619" s="7">
        <v>0.56188422150283235</v>
      </c>
      <c r="CU619" s="7">
        <v>0.49012864139106238</v>
      </c>
      <c r="CV619" s="7">
        <v>0.3979717339756581</v>
      </c>
      <c r="CW619" s="7">
        <v>0.40665321429665569</v>
      </c>
      <c r="CX619" s="7">
        <v>0.36556794522084218</v>
      </c>
      <c r="CY619" s="7">
        <v>0.66590591729379223</v>
      </c>
      <c r="CZ619" s="7">
        <v>0.60653933964666606</v>
      </c>
      <c r="DA619" s="7">
        <v>0.4276414469171621</v>
      </c>
      <c r="DB619" s="7">
        <v>0.65590886235598767</v>
      </c>
      <c r="DC619" s="7">
        <v>0.52596305513082564</v>
      </c>
      <c r="DD619" s="7">
        <v>0.36897840851984731</v>
      </c>
      <c r="DE619" s="7">
        <v>0.29150390135383247</v>
      </c>
      <c r="DF619" s="7">
        <v>0.17695126322963309</v>
      </c>
      <c r="DG619" s="7">
        <v>0.2301611605246987</v>
      </c>
      <c r="DH619" s="7">
        <v>0.35490926773799281</v>
      </c>
      <c r="DI619" s="7">
        <v>0.1048353931819523</v>
      </c>
      <c r="DJ619" s="7">
        <v>0.33714758160260899</v>
      </c>
      <c r="DK619" s="7">
        <v>0.18513036761104759</v>
      </c>
      <c r="DL619" s="7">
        <v>0.15283401803040891</v>
      </c>
      <c r="DM619" s="7">
        <v>0.36444741254871921</v>
      </c>
      <c r="DN619" s="7">
        <v>7.5019385926302418E-2</v>
      </c>
      <c r="DO619" s="7">
        <v>1.6134267436735961E-3</v>
      </c>
      <c r="DP619" s="7">
        <v>8.6686015832162511E-2</v>
      </c>
      <c r="DQ619" s="7">
        <v>0.10098640878049241</v>
      </c>
    </row>
    <row r="620" spans="1:121" x14ac:dyDescent="0.25">
      <c r="A620" s="6">
        <v>45855</v>
      </c>
      <c r="B620" s="7">
        <v>2.8746204489051839</v>
      </c>
      <c r="C620" s="7">
        <v>3.05147178874312</v>
      </c>
      <c r="D620" s="7">
        <v>1.314244279430349</v>
      </c>
      <c r="E620" s="7">
        <v>2.170604754169847</v>
      </c>
      <c r="F620" s="7">
        <v>2.437813553274224</v>
      </c>
      <c r="G620" s="7">
        <v>1.818693976270868</v>
      </c>
      <c r="H620" s="7">
        <v>1.1606786240940941</v>
      </c>
      <c r="I620" s="7">
        <v>2.1238995717006701</v>
      </c>
      <c r="J620" s="7">
        <v>3.3556091049642882</v>
      </c>
      <c r="K620" s="7">
        <v>1.8354292672421739</v>
      </c>
      <c r="L620" s="7">
        <v>1.260022577217017</v>
      </c>
      <c r="M620" s="7">
        <v>1.8650660175192479</v>
      </c>
      <c r="N620" s="7">
        <v>3.0297896232451409</v>
      </c>
      <c r="O620" s="7">
        <v>1.035101454471244</v>
      </c>
      <c r="P620" s="7">
        <v>0.80134285360024604</v>
      </c>
      <c r="Q620" s="7">
        <v>1.3385556261016469</v>
      </c>
      <c r="R620" s="7">
        <v>0.94133957959608949</v>
      </c>
      <c r="S620" s="7">
        <v>0.81329511971006641</v>
      </c>
      <c r="T620" s="7">
        <v>1.2183410616984811</v>
      </c>
      <c r="U620" s="7">
        <v>0.80873112607785891</v>
      </c>
      <c r="V620" s="7">
        <v>6.4034062234807134</v>
      </c>
      <c r="W620" s="7">
        <v>1.07921482438661</v>
      </c>
      <c r="X620" s="7">
        <v>0.97331428124444486</v>
      </c>
      <c r="Y620" s="7">
        <v>1.1236040344733911</v>
      </c>
      <c r="Z620" s="7">
        <v>1.547375168076091</v>
      </c>
      <c r="AA620" s="7">
        <v>1.5346711741847929</v>
      </c>
      <c r="AB620" s="7">
        <v>1.5118272107751991</v>
      </c>
      <c r="AC620" s="7">
        <v>0.73984651923642608</v>
      </c>
      <c r="AD620" s="7">
        <v>2.7798218078177368</v>
      </c>
      <c r="AE620" s="7">
        <v>2.9537675440382412</v>
      </c>
      <c r="AF620" s="7">
        <v>8.3136387114749404</v>
      </c>
      <c r="AG620" s="7">
        <v>1.4230193497505621</v>
      </c>
      <c r="AH620" s="7">
        <v>1.7509843308092481</v>
      </c>
      <c r="AI620" s="7">
        <v>1.070536654743153</v>
      </c>
      <c r="AJ620" s="7">
        <v>1.0476245837221441</v>
      </c>
      <c r="AK620" s="7">
        <v>0.63547639298568215</v>
      </c>
      <c r="AL620" s="7">
        <v>1.3476415224356779</v>
      </c>
      <c r="AM620" s="7">
        <v>1.0160946269937581</v>
      </c>
      <c r="AN620" s="7">
        <v>1.155175324685787</v>
      </c>
      <c r="AO620" s="7">
        <v>1.001111669900113</v>
      </c>
      <c r="AP620" s="7">
        <v>1.2649794722466621</v>
      </c>
      <c r="AQ620" s="7">
        <v>1.6151310968022889</v>
      </c>
      <c r="AR620" s="7">
        <v>0.95589619601923226</v>
      </c>
      <c r="AS620" s="7">
        <v>1.438923889618136</v>
      </c>
      <c r="AT620" s="7">
        <v>1.2435908462070639</v>
      </c>
      <c r="AU620" s="7">
        <v>1.160452162912434</v>
      </c>
      <c r="AV620" s="7">
        <v>0.75580624718723466</v>
      </c>
      <c r="AW620" s="7">
        <v>1.279130181256577</v>
      </c>
      <c r="AX620" s="7">
        <v>0.56976963474083497</v>
      </c>
      <c r="AY620" s="7">
        <v>2.2235852308769961</v>
      </c>
      <c r="AZ620" s="7">
        <v>0.8985936945919748</v>
      </c>
      <c r="BA620" s="7">
        <v>0.49504163193627831</v>
      </c>
      <c r="BB620" s="7">
        <v>0.84103874973083803</v>
      </c>
      <c r="BC620" s="7">
        <v>3.897425985901942</v>
      </c>
      <c r="BD620" s="7">
        <v>3.6569908965051252</v>
      </c>
      <c r="BE620" s="7">
        <v>1.5494638738509301</v>
      </c>
      <c r="BF620" s="7">
        <v>0.78008636458415048</v>
      </c>
      <c r="BG620" s="7">
        <v>1.2862652593237871</v>
      </c>
      <c r="BH620" s="7">
        <v>1.0011523267651079</v>
      </c>
      <c r="BI620" s="7">
        <v>0.76510837834967105</v>
      </c>
      <c r="BJ620" s="7">
        <v>0.94374625993462491</v>
      </c>
      <c r="BK620" s="7">
        <v>3.712544281232494</v>
      </c>
      <c r="BL620" s="7">
        <v>0.41598448514104119</v>
      </c>
      <c r="BM620" s="7">
        <v>0.60128335482743167</v>
      </c>
      <c r="BN620" s="7">
        <v>0.56713087950483909</v>
      </c>
      <c r="BO620" s="7">
        <v>1.319404678673445</v>
      </c>
      <c r="BP620" s="7">
        <v>0.73311187811349998</v>
      </c>
      <c r="BQ620" s="7">
        <v>0.60935452834202675</v>
      </c>
      <c r="BR620" s="7">
        <v>0.46425473913838489</v>
      </c>
      <c r="BS620" s="7">
        <v>1.1274174695214241</v>
      </c>
      <c r="BT620" s="7">
        <v>0.70221429924169643</v>
      </c>
      <c r="BU620" s="7">
        <v>1.723936981079788</v>
      </c>
      <c r="BV620" s="7">
        <v>0.61791475075891444</v>
      </c>
      <c r="BW620" s="7">
        <v>0.99520419374464453</v>
      </c>
      <c r="BX620" s="7">
        <v>1.113266999475286</v>
      </c>
      <c r="BY620" s="7">
        <v>1.2974248602482681</v>
      </c>
      <c r="BZ620" s="7">
        <v>1.1437187557672019</v>
      </c>
      <c r="CA620" s="7">
        <v>0.60798103737354214</v>
      </c>
      <c r="CB620" s="7">
        <v>0.64655091530393793</v>
      </c>
      <c r="CC620" s="7">
        <v>0.78412764858842654</v>
      </c>
      <c r="CD620" s="7">
        <v>0.40564024435529489</v>
      </c>
      <c r="CE620" s="7">
        <v>2.01500347715454</v>
      </c>
      <c r="CF620" s="7">
        <v>0.42772069682537439</v>
      </c>
      <c r="CG620" s="7">
        <v>0.37401746036618833</v>
      </c>
      <c r="CH620" s="7">
        <v>0.84016749608341112</v>
      </c>
      <c r="CI620" s="7">
        <v>0.40238409338695941</v>
      </c>
      <c r="CJ620" s="7">
        <v>0.58039640528992464</v>
      </c>
      <c r="CK620" s="7">
        <v>1.1596717331568009</v>
      </c>
      <c r="CL620" s="7">
        <v>0.60858505839478383</v>
      </c>
      <c r="CM620" s="7">
        <v>0.43671285918838509</v>
      </c>
      <c r="CN620" s="7">
        <v>0.85843580070609371</v>
      </c>
      <c r="CO620" s="7">
        <v>0.25286233472401198</v>
      </c>
      <c r="CP620" s="7">
        <v>0.53387011560767084</v>
      </c>
      <c r="CQ620" s="7">
        <v>0.2732345418895028</v>
      </c>
      <c r="CR620" s="7">
        <v>0.43484391232056718</v>
      </c>
      <c r="CS620" s="7">
        <v>0.79242988359078703</v>
      </c>
      <c r="CT620" s="7">
        <v>0.56502619528891995</v>
      </c>
      <c r="CU620" s="7">
        <v>0.49470622195562891</v>
      </c>
      <c r="CV620" s="7">
        <v>0.40078397222057532</v>
      </c>
      <c r="CW620" s="7">
        <v>0.4009325864547626</v>
      </c>
      <c r="CX620" s="7">
        <v>0.36936393255324379</v>
      </c>
      <c r="CY620" s="7">
        <v>0.69101905878140135</v>
      </c>
      <c r="CZ620" s="7">
        <v>0.63075754388205052</v>
      </c>
      <c r="DA620" s="7">
        <v>0.42159896076359532</v>
      </c>
      <c r="DB620" s="7">
        <v>0.66137152204953398</v>
      </c>
      <c r="DC620" s="7">
        <v>0.53099703801756726</v>
      </c>
      <c r="DD620" s="7">
        <v>0.35923333283621123</v>
      </c>
      <c r="DE620" s="7">
        <v>0.28572109580133159</v>
      </c>
      <c r="DF620" s="7">
        <v>0.1723084818318206</v>
      </c>
      <c r="DG620" s="7">
        <v>0.228428730014687</v>
      </c>
      <c r="DH620" s="7">
        <v>0.34884255990350849</v>
      </c>
      <c r="DI620" s="7">
        <v>0.1075726932552237</v>
      </c>
      <c r="DJ620" s="7">
        <v>0.33170962176553531</v>
      </c>
      <c r="DK620" s="7">
        <v>0.18045532167105799</v>
      </c>
      <c r="DL620" s="7">
        <v>0.1584619002245744</v>
      </c>
      <c r="DM620" s="7">
        <v>0.35473459076944408</v>
      </c>
      <c r="DN620" s="7">
        <v>8.895953416114577E-2</v>
      </c>
      <c r="DO620" s="7">
        <v>4.0949878190468247E-3</v>
      </c>
      <c r="DP620" s="7">
        <v>9.1011383662305878E-2</v>
      </c>
      <c r="DQ620" s="7">
        <v>0.10536869687897089</v>
      </c>
    </row>
    <row r="621" spans="1:121" x14ac:dyDescent="0.25">
      <c r="A621" s="6">
        <v>45856</v>
      </c>
      <c r="B621" s="7">
        <v>2.8343449259441411</v>
      </c>
      <c r="C621" s="7">
        <v>3.0093579488960072</v>
      </c>
      <c r="D621" s="7">
        <v>1.3044051241747801</v>
      </c>
      <c r="E621" s="7">
        <v>2.1389560402304828</v>
      </c>
      <c r="F621" s="7">
        <v>2.393322456683264</v>
      </c>
      <c r="G621" s="7">
        <v>1.7962774591495569</v>
      </c>
      <c r="H621" s="7">
        <v>1.165771325852627</v>
      </c>
      <c r="I621" s="7">
        <v>2.086527751976027</v>
      </c>
      <c r="J621" s="7">
        <v>3.262225688978599</v>
      </c>
      <c r="K621" s="7">
        <v>1.7940548701765811</v>
      </c>
      <c r="L621" s="7">
        <v>1.2459983890415569</v>
      </c>
      <c r="M621" s="7">
        <v>1.8472873345229559</v>
      </c>
      <c r="N621" s="7">
        <v>3.1006635703388792</v>
      </c>
      <c r="O621" s="7">
        <v>1.028451616174662</v>
      </c>
      <c r="P621" s="7">
        <v>0.79917014542187514</v>
      </c>
      <c r="Q621" s="7">
        <v>1.3169215439405459</v>
      </c>
      <c r="R621" s="7">
        <v>0.96292681752522147</v>
      </c>
      <c r="S621" s="7">
        <v>0.80926870947811902</v>
      </c>
      <c r="T621" s="7">
        <v>1.1988422868989519</v>
      </c>
      <c r="U621" s="7">
        <v>0.82884378930218428</v>
      </c>
      <c r="V621" s="7">
        <v>6.2426695290207466</v>
      </c>
      <c r="W621" s="7">
        <v>1.065804797157671</v>
      </c>
      <c r="X621" s="7">
        <v>0.97716702279570056</v>
      </c>
      <c r="Y621" s="7">
        <v>1.1024063949634091</v>
      </c>
      <c r="Z621" s="7">
        <v>1.5249842492089101</v>
      </c>
      <c r="AA621" s="7">
        <v>1.519941539358671</v>
      </c>
      <c r="AB621" s="7">
        <v>1.4956270226581181</v>
      </c>
      <c r="AC621" s="7">
        <v>0.72806596856767047</v>
      </c>
      <c r="AD621" s="7">
        <v>2.7271531193902478</v>
      </c>
      <c r="AE621" s="7">
        <v>2.8986750657470761</v>
      </c>
      <c r="AF621" s="7">
        <v>8.1114286132192461</v>
      </c>
      <c r="AG621" s="7">
        <v>1.4037495548752741</v>
      </c>
      <c r="AH621" s="7">
        <v>1.7349976438504411</v>
      </c>
      <c r="AI621" s="7">
        <v>1.064912771916932</v>
      </c>
      <c r="AJ621" s="7">
        <v>1.040482559877427</v>
      </c>
      <c r="AK621" s="7">
        <v>0.62211861315742989</v>
      </c>
      <c r="AL621" s="7">
        <v>1.3195562291217231</v>
      </c>
      <c r="AM621" s="7">
        <v>0.99000296745606531</v>
      </c>
      <c r="AN621" s="7">
        <v>1.1389977054154241</v>
      </c>
      <c r="AO621" s="7">
        <v>0.98965392019618936</v>
      </c>
      <c r="AP621" s="7">
        <v>1.244026046358959</v>
      </c>
      <c r="AQ621" s="7">
        <v>1.59273953927629</v>
      </c>
      <c r="AR621" s="7">
        <v>0.94758058020137836</v>
      </c>
      <c r="AS621" s="7">
        <v>1.4248708124852261</v>
      </c>
      <c r="AT621" s="7">
        <v>1.2307447353475249</v>
      </c>
      <c r="AU621" s="7">
        <v>1.148003639604015</v>
      </c>
      <c r="AV621" s="7">
        <v>0.74391763274290712</v>
      </c>
      <c r="AW621" s="7">
        <v>1.25961556700827</v>
      </c>
      <c r="AX621" s="7">
        <v>0.55731936725510001</v>
      </c>
      <c r="AY621" s="7">
        <v>2.2271046141220681</v>
      </c>
      <c r="AZ621" s="7">
        <v>0.87895090919710128</v>
      </c>
      <c r="BA621" s="7">
        <v>0.48283085528482311</v>
      </c>
      <c r="BB621" s="7">
        <v>0.83712697551991755</v>
      </c>
      <c r="BC621" s="7">
        <v>3.791097082614217</v>
      </c>
      <c r="BD621" s="7">
        <v>3.662075215534951</v>
      </c>
      <c r="BE621" s="7">
        <v>1.525127644332172</v>
      </c>
      <c r="BF621" s="7">
        <v>0.79217411116780978</v>
      </c>
      <c r="BG621" s="7">
        <v>1.277090040551413</v>
      </c>
      <c r="BH621" s="7">
        <v>1.0147412304736581</v>
      </c>
      <c r="BI621" s="7">
        <v>0.75934076157254182</v>
      </c>
      <c r="BJ621" s="7">
        <v>0.9408209737191715</v>
      </c>
      <c r="BK621" s="7">
        <v>3.6102293781465211</v>
      </c>
      <c r="BL621" s="7">
        <v>0.40661672556283079</v>
      </c>
      <c r="BM621" s="7">
        <v>0.60440973513852292</v>
      </c>
      <c r="BN621" s="7">
        <v>0.55957532217835881</v>
      </c>
      <c r="BO621" s="7">
        <v>1.3019942873258421</v>
      </c>
      <c r="BP621" s="7">
        <v>0.71518116192916881</v>
      </c>
      <c r="BQ621" s="7">
        <v>0.61314776373816349</v>
      </c>
      <c r="BR621" s="7">
        <v>0.45264133882405289</v>
      </c>
      <c r="BS621" s="7">
        <v>1.107109937278465</v>
      </c>
      <c r="BT621" s="7">
        <v>0.69759083423704538</v>
      </c>
      <c r="BU621" s="7">
        <v>1.694444549863132</v>
      </c>
      <c r="BV621" s="7">
        <v>0.61227153577678428</v>
      </c>
      <c r="BW621" s="7">
        <v>0.98818967369060906</v>
      </c>
      <c r="BX621" s="7">
        <v>1.082430346643898</v>
      </c>
      <c r="BY621" s="7">
        <v>1.248168516014827</v>
      </c>
      <c r="BZ621" s="7">
        <v>1.160846337594859</v>
      </c>
      <c r="CA621" s="7">
        <v>0.60456445597102326</v>
      </c>
      <c r="CB621" s="7">
        <v>0.67550963855471235</v>
      </c>
      <c r="CC621" s="7">
        <v>0.77496966190674588</v>
      </c>
      <c r="CD621" s="7">
        <v>0.39886327659495707</v>
      </c>
      <c r="CE621" s="7">
        <v>2.018295139065537</v>
      </c>
      <c r="CF621" s="7">
        <v>0.42171547941557058</v>
      </c>
      <c r="CG621" s="7">
        <v>0.37236017509848091</v>
      </c>
      <c r="CH621" s="7">
        <v>0.82515716495815994</v>
      </c>
      <c r="CI621" s="7">
        <v>0.39927010846450689</v>
      </c>
      <c r="CJ621" s="7">
        <v>0.57484022095902376</v>
      </c>
      <c r="CK621" s="7">
        <v>1.162029577596503</v>
      </c>
      <c r="CL621" s="7">
        <v>0.59546375589323008</v>
      </c>
      <c r="CM621" s="7">
        <v>0.42720796645189479</v>
      </c>
      <c r="CN621" s="7">
        <v>0.87328406900733802</v>
      </c>
      <c r="CO621" s="7">
        <v>0.24912162106170219</v>
      </c>
      <c r="CP621" s="7">
        <v>0.52599670918337327</v>
      </c>
      <c r="CQ621" s="7">
        <v>0.26787911750242221</v>
      </c>
      <c r="CR621" s="7">
        <v>0.42522086030851969</v>
      </c>
      <c r="CS621" s="7">
        <v>0.79443589279083682</v>
      </c>
      <c r="CT621" s="7">
        <v>0.56184911047729713</v>
      </c>
      <c r="CU621" s="7">
        <v>0.48468169204467332</v>
      </c>
      <c r="CV621" s="7">
        <v>0.39794030768901439</v>
      </c>
      <c r="CW621" s="7">
        <v>0.39750669972798791</v>
      </c>
      <c r="CX621" s="7">
        <v>0.36527537610996591</v>
      </c>
      <c r="CY621" s="7">
        <v>0.67468792060937832</v>
      </c>
      <c r="CZ621" s="7">
        <v>0.61500838562395344</v>
      </c>
      <c r="DA621" s="7">
        <v>0.4194594922899868</v>
      </c>
      <c r="DB621" s="7">
        <v>0.65899650964629375</v>
      </c>
      <c r="DC621" s="7">
        <v>0.5288084023594033</v>
      </c>
      <c r="DD621" s="7">
        <v>0.35254975500535712</v>
      </c>
      <c r="DE621" s="7">
        <v>0.27964832972845127</v>
      </c>
      <c r="DF621" s="7">
        <v>0.16752388361250389</v>
      </c>
      <c r="DG621" s="7">
        <v>0.21512836731313811</v>
      </c>
      <c r="DH621" s="7">
        <v>0.34247165616537423</v>
      </c>
      <c r="DI621" s="7">
        <v>0.1025745485508434</v>
      </c>
      <c r="DJ621" s="7">
        <v>0.32845301515845349</v>
      </c>
      <c r="DK621" s="7">
        <v>0.1756374733678325</v>
      </c>
      <c r="DL621" s="7">
        <v>0.15975840016079629</v>
      </c>
      <c r="DM621" s="7">
        <v>0.34807313400641399</v>
      </c>
      <c r="DN621" s="7">
        <v>8.4589331745024587E-2</v>
      </c>
      <c r="DO621" s="7">
        <v>-4.3619291213625733E-4</v>
      </c>
      <c r="DP621" s="7">
        <v>9.0758769869075273E-2</v>
      </c>
      <c r="DQ621" s="7">
        <v>0.10511275878004871</v>
      </c>
    </row>
    <row r="622" spans="1:121" x14ac:dyDescent="0.25">
      <c r="A622" s="6">
        <v>45859</v>
      </c>
      <c r="B622" s="7">
        <v>2.9524812195024421</v>
      </c>
      <c r="C622" s="7">
        <v>3.109056603385262</v>
      </c>
      <c r="D622" s="7">
        <v>1.310501166692541</v>
      </c>
      <c r="E622" s="7">
        <v>2.1177598670287532</v>
      </c>
      <c r="F622" s="7">
        <v>2.366744538359963</v>
      </c>
      <c r="G622" s="7">
        <v>1.809022989972551</v>
      </c>
      <c r="H622" s="7">
        <v>1.174035816506529</v>
      </c>
      <c r="I622" s="7">
        <v>2.1047424737332938</v>
      </c>
      <c r="J622" s="7">
        <v>3.242198148443947</v>
      </c>
      <c r="K622" s="7">
        <v>1.857371906641228</v>
      </c>
      <c r="L622" s="7">
        <v>1.2442286730719849</v>
      </c>
      <c r="M622" s="7">
        <v>1.8340910085587101</v>
      </c>
      <c r="N622" s="7">
        <v>3.1002877119658589</v>
      </c>
      <c r="O622" s="7">
        <v>1.0411907568608021</v>
      </c>
      <c r="P622" s="7">
        <v>0.79297704630315113</v>
      </c>
      <c r="Q622" s="7">
        <v>1.312705255358634</v>
      </c>
      <c r="R622" s="7">
        <v>0.90274116000661064</v>
      </c>
      <c r="S622" s="7">
        <v>0.80690297785424825</v>
      </c>
      <c r="T622" s="7">
        <v>1.199086875724497</v>
      </c>
      <c r="U622" s="7">
        <v>0.88519052673402321</v>
      </c>
      <c r="V622" s="7">
        <v>5.9096328084760978</v>
      </c>
      <c r="W622" s="7">
        <v>1.0656907654416681</v>
      </c>
      <c r="X622" s="7">
        <v>0.98091238634989586</v>
      </c>
      <c r="Y622" s="7">
        <v>1.1110498653532861</v>
      </c>
      <c r="Z622" s="7">
        <v>1.4682175854440369</v>
      </c>
      <c r="AA622" s="7">
        <v>1.540225405045359</v>
      </c>
      <c r="AB622" s="7">
        <v>1.482510078416418</v>
      </c>
      <c r="AC622" s="7">
        <v>0.76615031243688381</v>
      </c>
      <c r="AD622" s="7">
        <v>2.8167340236851031</v>
      </c>
      <c r="AE622" s="7">
        <v>2.929059913532726</v>
      </c>
      <c r="AF622" s="7">
        <v>7.692461505488529</v>
      </c>
      <c r="AG622" s="7">
        <v>1.4366003067545321</v>
      </c>
      <c r="AH622" s="7">
        <v>1.7223217470478649</v>
      </c>
      <c r="AI622" s="7">
        <v>1.067429498332491</v>
      </c>
      <c r="AJ622" s="7">
        <v>1.08545216224389</v>
      </c>
      <c r="AK622" s="7">
        <v>0.6284412473499652</v>
      </c>
      <c r="AL622" s="7">
        <v>1.3301288478428019</v>
      </c>
      <c r="AM622" s="7">
        <v>1.0059629418798739</v>
      </c>
      <c r="AN622" s="7">
        <v>1.1736078534627401</v>
      </c>
      <c r="AO622" s="7">
        <v>0.99691899172158949</v>
      </c>
      <c r="AP622" s="7">
        <v>1.193571792406023</v>
      </c>
      <c r="AQ622" s="7">
        <v>1.575231757823754</v>
      </c>
      <c r="AR622" s="7">
        <v>0.95637281315260481</v>
      </c>
      <c r="AS622" s="7">
        <v>1.412125760860157</v>
      </c>
      <c r="AT622" s="7">
        <v>1.2510953539842291</v>
      </c>
      <c r="AU622" s="7">
        <v>1.164320324404672</v>
      </c>
      <c r="AV622" s="7">
        <v>0.72747685923240302</v>
      </c>
      <c r="AW622" s="7">
        <v>1.2890294597349621</v>
      </c>
      <c r="AX622" s="7">
        <v>0.56312617910101337</v>
      </c>
      <c r="AY622" s="7">
        <v>2.092477618376734</v>
      </c>
      <c r="AZ622" s="7">
        <v>0.88955467960525247</v>
      </c>
      <c r="BA622" s="7">
        <v>0.49521955142019158</v>
      </c>
      <c r="BB622" s="7">
        <v>0.83252501905936538</v>
      </c>
      <c r="BC622" s="7">
        <v>3.8923869780342462</v>
      </c>
      <c r="BD622" s="7">
        <v>3.4477009113515358</v>
      </c>
      <c r="BE622" s="7">
        <v>1.505349790283911</v>
      </c>
      <c r="BF622" s="7">
        <v>0.7922128923412135</v>
      </c>
      <c r="BG622" s="7">
        <v>1.2822806696361411</v>
      </c>
      <c r="BH622" s="7">
        <v>1.012343504127047</v>
      </c>
      <c r="BI622" s="7">
        <v>0.76344742010180711</v>
      </c>
      <c r="BJ622" s="7">
        <v>0.9467658437558113</v>
      </c>
      <c r="BK622" s="7">
        <v>3.707695499897492</v>
      </c>
      <c r="BL622" s="7">
        <v>0.41309238868195602</v>
      </c>
      <c r="BM622" s="7">
        <v>0.60118202413518596</v>
      </c>
      <c r="BN622" s="7">
        <v>0.55602655122276823</v>
      </c>
      <c r="BO622" s="7">
        <v>1.250240881046881</v>
      </c>
      <c r="BP622" s="7">
        <v>0.72826852095513406</v>
      </c>
      <c r="BQ622" s="7">
        <v>0.60508293834570193</v>
      </c>
      <c r="BR622" s="7">
        <v>0.46303591962150498</v>
      </c>
      <c r="BS622" s="7">
        <v>1.137673630285768</v>
      </c>
      <c r="BT622" s="7">
        <v>0.70208161834210836</v>
      </c>
      <c r="BU622" s="7">
        <v>1.700586538980225</v>
      </c>
      <c r="BV622" s="7">
        <v>0.62881066829636367</v>
      </c>
      <c r="BW622" s="7">
        <v>0.99208966542175836</v>
      </c>
      <c r="BX622" s="7">
        <v>1.035609379605948</v>
      </c>
      <c r="BY622" s="7">
        <v>1.2283801964226819</v>
      </c>
      <c r="BZ622" s="7">
        <v>1.1776871837666389</v>
      </c>
      <c r="CA622" s="7">
        <v>0.61464148821650655</v>
      </c>
      <c r="CB622" s="7">
        <v>0.66076184719865627</v>
      </c>
      <c r="CC622" s="7">
        <v>0.76633953676550592</v>
      </c>
      <c r="CD622" s="7">
        <v>0.39889354684546441</v>
      </c>
      <c r="CE622" s="7">
        <v>1.8923791693548111</v>
      </c>
      <c r="CF622" s="7">
        <v>0.42132213574772348</v>
      </c>
      <c r="CG622" s="7">
        <v>0.36549915130603572</v>
      </c>
      <c r="CH622" s="7">
        <v>0.84936129510113201</v>
      </c>
      <c r="CI622" s="7">
        <v>0.39645509218355568</v>
      </c>
      <c r="CJ622" s="7">
        <v>0.58059063148530066</v>
      </c>
      <c r="CK622" s="7">
        <v>1.0626138528615621</v>
      </c>
      <c r="CL622" s="7">
        <v>0.60763763434394957</v>
      </c>
      <c r="CM622" s="7">
        <v>0.432770885103684</v>
      </c>
      <c r="CN622" s="7">
        <v>0.88719478962614229</v>
      </c>
      <c r="CO622" s="7">
        <v>0.25654909589305919</v>
      </c>
      <c r="CP622" s="7">
        <v>0.52636616954430937</v>
      </c>
      <c r="CQ622" s="7">
        <v>0.26708360472349169</v>
      </c>
      <c r="CR622" s="7">
        <v>0.41897558604554458</v>
      </c>
      <c r="CS622" s="7">
        <v>0.79993237511258375</v>
      </c>
      <c r="CT622" s="7">
        <v>0.55425520419009122</v>
      </c>
      <c r="CU622" s="7">
        <v>0.48090685320421178</v>
      </c>
      <c r="CV622" s="7">
        <v>0.40438068419847778</v>
      </c>
      <c r="CW622" s="7">
        <v>0.40045738883084342</v>
      </c>
      <c r="CX622" s="7">
        <v>0.37036610919505081</v>
      </c>
      <c r="CY622" s="7">
        <v>0.66301989988524834</v>
      </c>
      <c r="CZ622" s="7">
        <v>0.624512191663257</v>
      </c>
      <c r="DA622" s="7">
        <v>0.42305097418653032</v>
      </c>
      <c r="DB622" s="7">
        <v>0.64743781538595147</v>
      </c>
      <c r="DC622" s="7">
        <v>0.53392104860196499</v>
      </c>
      <c r="DD622" s="7">
        <v>0.35540552222560778</v>
      </c>
      <c r="DE622" s="7">
        <v>0.29050059291210012</v>
      </c>
      <c r="DF622" s="7">
        <v>0.1774252574226407</v>
      </c>
      <c r="DG622" s="7">
        <v>0.23170705945768419</v>
      </c>
      <c r="DH622" s="7">
        <v>0.34533597557995432</v>
      </c>
      <c r="DI622" s="7">
        <v>0.10435788534375259</v>
      </c>
      <c r="DJ622" s="7">
        <v>0.33853321380737927</v>
      </c>
      <c r="DK622" s="7">
        <v>0.18088397353440611</v>
      </c>
      <c r="DL622" s="7">
        <v>0.1634947005293903</v>
      </c>
      <c r="DM622" s="7">
        <v>0.35124622046356579</v>
      </c>
      <c r="DN622" s="7">
        <v>9.8428723257425244E-2</v>
      </c>
      <c r="DO622" s="7">
        <v>-1.063355053162129E-3</v>
      </c>
      <c r="DP622" s="7">
        <v>9.3302174953781014E-2</v>
      </c>
      <c r="DQ622" s="7">
        <v>0.1023029830636206</v>
      </c>
    </row>
    <row r="623" spans="1:121" x14ac:dyDescent="0.25">
      <c r="A623" s="6">
        <v>45860</v>
      </c>
      <c r="B623" s="7">
        <v>2.7904033099781</v>
      </c>
      <c r="C623" s="7">
        <v>2.8885085040133438</v>
      </c>
      <c r="D623" s="7">
        <v>1.297379591896815</v>
      </c>
      <c r="E623" s="7">
        <v>2.1142254069561162</v>
      </c>
      <c r="F623" s="7">
        <v>2.3645636899926878</v>
      </c>
      <c r="G623" s="7">
        <v>1.8066514159957929</v>
      </c>
      <c r="H623" s="7">
        <v>1.178818205673799</v>
      </c>
      <c r="I623" s="7">
        <v>2.0429695944854291</v>
      </c>
      <c r="J623" s="7">
        <v>3.1244113975127679</v>
      </c>
      <c r="K623" s="7">
        <v>1.855718013662415</v>
      </c>
      <c r="L623" s="7">
        <v>1.226977979237041</v>
      </c>
      <c r="M623" s="7">
        <v>1.8238482983432529</v>
      </c>
      <c r="N623" s="7">
        <v>3.1058382853823541</v>
      </c>
      <c r="O623" s="7">
        <v>1.0350521593838451</v>
      </c>
      <c r="P623" s="7">
        <v>0.7840921061098507</v>
      </c>
      <c r="Q623" s="7">
        <v>1.3310224269247131</v>
      </c>
      <c r="R623" s="7">
        <v>0.89342667262132403</v>
      </c>
      <c r="S623" s="7">
        <v>0.79968162286072464</v>
      </c>
      <c r="T623" s="7">
        <v>1.223210019363608</v>
      </c>
      <c r="U623" s="7">
        <v>0.80788522845189559</v>
      </c>
      <c r="V623" s="7">
        <v>5.8871973025296489</v>
      </c>
      <c r="W623" s="7">
        <v>1.0533080716083529</v>
      </c>
      <c r="X623" s="7">
        <v>0.9791629916956055</v>
      </c>
      <c r="Y623" s="7">
        <v>1.099758082795556</v>
      </c>
      <c r="Z623" s="7">
        <v>1.4550576403247719</v>
      </c>
      <c r="AA623" s="7">
        <v>1.527887070956824</v>
      </c>
      <c r="AB623" s="7">
        <v>1.4823622510632659</v>
      </c>
      <c r="AC623" s="7">
        <v>0.74830142754803286</v>
      </c>
      <c r="AD623" s="7">
        <v>2.592900007979646</v>
      </c>
      <c r="AE623" s="7">
        <v>2.8419481853456539</v>
      </c>
      <c r="AF623" s="7">
        <v>7.6642371732843024</v>
      </c>
      <c r="AG623" s="7">
        <v>1.3952973483540689</v>
      </c>
      <c r="AH623" s="7">
        <v>1.712482982984171</v>
      </c>
      <c r="AI623" s="7">
        <v>1.055346779753739</v>
      </c>
      <c r="AJ623" s="7">
        <v>1.0643763821571219</v>
      </c>
      <c r="AK623" s="7">
        <v>0.64180952826560955</v>
      </c>
      <c r="AL623" s="7">
        <v>1.3281615898467789</v>
      </c>
      <c r="AM623" s="7">
        <v>0.9966241494891197</v>
      </c>
      <c r="AN623" s="7">
        <v>1.16767859409346</v>
      </c>
      <c r="AO623" s="7">
        <v>0.98681718010338715</v>
      </c>
      <c r="AP623" s="7">
        <v>1.1818744765638769</v>
      </c>
      <c r="AQ623" s="7">
        <v>1.57231233676055</v>
      </c>
      <c r="AR623" s="7">
        <v>0.94663758625381678</v>
      </c>
      <c r="AS623" s="7">
        <v>1.4119821247195441</v>
      </c>
      <c r="AT623" s="7">
        <v>1.2117379894766169</v>
      </c>
      <c r="AU623" s="7">
        <v>1.157174425407578</v>
      </c>
      <c r="AV623" s="7">
        <v>0.66408865355355107</v>
      </c>
      <c r="AW623" s="7">
        <v>1.285955517733115</v>
      </c>
      <c r="AX623" s="7">
        <v>0.58052737725262826</v>
      </c>
      <c r="AY623" s="7">
        <v>2.066769410087451</v>
      </c>
      <c r="AZ623" s="7">
        <v>0.81354270176393739</v>
      </c>
      <c r="BA623" s="7">
        <v>0.52112723125275018</v>
      </c>
      <c r="BB623" s="7">
        <v>0.82636561160229638</v>
      </c>
      <c r="BC623" s="7">
        <v>3.7228755696736568</v>
      </c>
      <c r="BD623" s="7">
        <v>3.4332592726985749</v>
      </c>
      <c r="BE623" s="7">
        <v>1.503726920494612</v>
      </c>
      <c r="BF623" s="7">
        <v>0.78531119218321055</v>
      </c>
      <c r="BG623" s="7">
        <v>1.22935896178394</v>
      </c>
      <c r="BH623" s="7">
        <v>0.9975403133665024</v>
      </c>
      <c r="BI623" s="7">
        <v>0.75496800359764915</v>
      </c>
      <c r="BJ623" s="7">
        <v>0.94296652800919345</v>
      </c>
      <c r="BK623" s="7">
        <v>3.544583281280421</v>
      </c>
      <c r="BL623" s="7">
        <v>0.4430689370795966</v>
      </c>
      <c r="BM623" s="7">
        <v>0.60695143569263377</v>
      </c>
      <c r="BN623" s="7">
        <v>0.53787202781865018</v>
      </c>
      <c r="BO623" s="7">
        <v>1.2382431355181469</v>
      </c>
      <c r="BP623" s="7">
        <v>0.69048837749931735</v>
      </c>
      <c r="BQ623" s="7">
        <v>0.60004584287381868</v>
      </c>
      <c r="BR623" s="7">
        <v>0.48565278323687822</v>
      </c>
      <c r="BS623" s="7">
        <v>1.136723778128973</v>
      </c>
      <c r="BT623" s="7">
        <v>0.69241532100996861</v>
      </c>
      <c r="BU623" s="7">
        <v>1.6379651209631829</v>
      </c>
      <c r="BV623" s="7">
        <v>0.56622873373689631</v>
      </c>
      <c r="BW623" s="7">
        <v>0.96856651123446169</v>
      </c>
      <c r="BX623" s="7">
        <v>1.0247544051178019</v>
      </c>
      <c r="BY623" s="7">
        <v>1.15252242383137</v>
      </c>
      <c r="BZ623" s="7">
        <v>1.1294053814516971</v>
      </c>
      <c r="CA623" s="7">
        <v>0.60978567837490227</v>
      </c>
      <c r="CB623" s="7">
        <v>0.6042267484146302</v>
      </c>
      <c r="CC623" s="7">
        <v>0.77157213992773621</v>
      </c>
      <c r="CD623" s="7">
        <v>0.39350649497537082</v>
      </c>
      <c r="CE623" s="7">
        <v>1.8683344080619591</v>
      </c>
      <c r="CF623" s="7">
        <v>0.38757894048932567</v>
      </c>
      <c r="CG623" s="7">
        <v>0.36121392128608848</v>
      </c>
      <c r="CH623" s="7">
        <v>0.7746831157086298</v>
      </c>
      <c r="CI623" s="7">
        <v>0.40148682750587322</v>
      </c>
      <c r="CJ623" s="7">
        <v>0.57259489962489374</v>
      </c>
      <c r="CK623" s="7">
        <v>1.0559165671093671</v>
      </c>
      <c r="CL623" s="7">
        <v>0.57249449558162468</v>
      </c>
      <c r="CM623" s="7">
        <v>0.44453285914541979</v>
      </c>
      <c r="CN623" s="7">
        <v>0.83850819968489598</v>
      </c>
      <c r="CO623" s="7">
        <v>0.27281632819167267</v>
      </c>
      <c r="CP623" s="7">
        <v>0.53320830674210318</v>
      </c>
      <c r="CQ623" s="7">
        <v>0.28082390114557071</v>
      </c>
      <c r="CR623" s="7">
        <v>0.44783478115407638</v>
      </c>
      <c r="CS623" s="7">
        <v>0.7964196201310092</v>
      </c>
      <c r="CT623" s="7">
        <v>0.55885952885535373</v>
      </c>
      <c r="CU623" s="7">
        <v>0.49987866125543218</v>
      </c>
      <c r="CV623" s="7">
        <v>0.40952380111280129</v>
      </c>
      <c r="CW623" s="7">
        <v>0.40520643015180752</v>
      </c>
      <c r="CX623" s="7">
        <v>0.3856214433614038</v>
      </c>
      <c r="CY623" s="7">
        <v>0.68059471782211167</v>
      </c>
      <c r="CZ623" s="7">
        <v>0.62865553288541687</v>
      </c>
      <c r="DA623" s="7">
        <v>0.43416270930095319</v>
      </c>
      <c r="DB623" s="7">
        <v>0.66484796163237325</v>
      </c>
      <c r="DC623" s="7">
        <v>0.53697100676385623</v>
      </c>
      <c r="DD623" s="7">
        <v>0.36000178976152059</v>
      </c>
      <c r="DE623" s="7">
        <v>0.30597421217178122</v>
      </c>
      <c r="DF623" s="7">
        <v>0.1915430580963913</v>
      </c>
      <c r="DG623" s="7">
        <v>0.24450731147751631</v>
      </c>
      <c r="DH623" s="7">
        <v>0.32214467427943377</v>
      </c>
      <c r="DI623" s="7">
        <v>0.1151090950026263</v>
      </c>
      <c r="DJ623" s="7">
        <v>0.3021317381781794</v>
      </c>
      <c r="DK623" s="7">
        <v>0.16375478684589201</v>
      </c>
      <c r="DL623" s="7">
        <v>0.1610675254087108</v>
      </c>
      <c r="DM623" s="7">
        <v>0.3113493644691625</v>
      </c>
      <c r="DN623" s="7">
        <v>9.5166984300899315E-2</v>
      </c>
      <c r="DO623" s="7">
        <v>9.7691468885245936E-3</v>
      </c>
      <c r="DP623" s="7">
        <v>0.1039594435468825</v>
      </c>
      <c r="DQ623" s="7">
        <v>0.1164245198528671</v>
      </c>
    </row>
    <row r="624" spans="1:121" x14ac:dyDescent="0.25">
      <c r="A624" s="6">
        <v>45861</v>
      </c>
      <c r="B624" s="7">
        <v>2.845578833355968</v>
      </c>
      <c r="C624" s="7">
        <v>2.9270994239670709</v>
      </c>
      <c r="D624" s="7">
        <v>1.3103313609420799</v>
      </c>
      <c r="E624" s="7">
        <v>2.156083757387357</v>
      </c>
      <c r="F624" s="7">
        <v>2.4095571294665641</v>
      </c>
      <c r="G624" s="7">
        <v>1.8265877423165711</v>
      </c>
      <c r="H624" s="7">
        <v>1.193809927230391</v>
      </c>
      <c r="I624" s="7">
        <v>2.0807757650408489</v>
      </c>
      <c r="J624" s="7">
        <v>3.27486164818102</v>
      </c>
      <c r="K624" s="7">
        <v>1.884201574422671</v>
      </c>
      <c r="L624" s="7">
        <v>1.271289397754821</v>
      </c>
      <c r="M624" s="7">
        <v>1.860133998247598</v>
      </c>
      <c r="N624" s="7">
        <v>3.1182290214317669</v>
      </c>
      <c r="O624" s="7">
        <v>1.046829622921531</v>
      </c>
      <c r="P624" s="7">
        <v>0.81794699481655209</v>
      </c>
      <c r="Q624" s="7">
        <v>1.370199427940634</v>
      </c>
      <c r="R624" s="7">
        <v>0.93805836811783072</v>
      </c>
      <c r="S624" s="7">
        <v>0.82707059567130226</v>
      </c>
      <c r="T624" s="7">
        <v>1.270666407272226</v>
      </c>
      <c r="U624" s="7">
        <v>0.83420195665450159</v>
      </c>
      <c r="V624" s="7">
        <v>6.1602748790196413</v>
      </c>
      <c r="W624" s="7">
        <v>1.094990398912481</v>
      </c>
      <c r="X624" s="7">
        <v>0.98202272108412969</v>
      </c>
      <c r="Y624" s="7">
        <v>1.1335724538144589</v>
      </c>
      <c r="Z624" s="7">
        <v>1.505875216804645</v>
      </c>
      <c r="AA624" s="7">
        <v>1.562574099409739</v>
      </c>
      <c r="AB624" s="7">
        <v>1.514916751237515</v>
      </c>
      <c r="AC624" s="7">
        <v>0.74424423754890201</v>
      </c>
      <c r="AD624" s="7">
        <v>2.644430109934325</v>
      </c>
      <c r="AE624" s="7">
        <v>2.859136624995811</v>
      </c>
      <c r="AF624" s="7">
        <v>8.0077744331426697</v>
      </c>
      <c r="AG624" s="7">
        <v>1.4099340051279361</v>
      </c>
      <c r="AH624" s="7">
        <v>1.7473376681929871</v>
      </c>
      <c r="AI624" s="7">
        <v>1.0698208172397561</v>
      </c>
      <c r="AJ624" s="7">
        <v>1.0595856938466539</v>
      </c>
      <c r="AK624" s="7">
        <v>0.64669764821146147</v>
      </c>
      <c r="AL624" s="7">
        <v>1.3446990867793009</v>
      </c>
      <c r="AM624" s="7">
        <v>1.019352609160191</v>
      </c>
      <c r="AN624" s="7">
        <v>1.1848285263414411</v>
      </c>
      <c r="AO624" s="7">
        <v>0.99792999041620933</v>
      </c>
      <c r="AP624" s="7">
        <v>1.227040429236216</v>
      </c>
      <c r="AQ624" s="7">
        <v>1.606886825482601</v>
      </c>
      <c r="AR624" s="7">
        <v>0.96900395975298226</v>
      </c>
      <c r="AS624" s="7">
        <v>1.4436136371895041</v>
      </c>
      <c r="AT624" s="7">
        <v>1.219804787720594</v>
      </c>
      <c r="AU624" s="7">
        <v>1.185124971788289</v>
      </c>
      <c r="AV624" s="7">
        <v>0.67886762575548487</v>
      </c>
      <c r="AW624" s="7">
        <v>1.304993078536882</v>
      </c>
      <c r="AX624" s="7">
        <v>0.574395459446289</v>
      </c>
      <c r="AY624" s="7">
        <v>2.191582893809136</v>
      </c>
      <c r="AZ624" s="7">
        <v>0.8212386357843322</v>
      </c>
      <c r="BA624" s="7">
        <v>0.52785881733844087</v>
      </c>
      <c r="BB624" s="7">
        <v>0.84491064462504539</v>
      </c>
      <c r="BC624" s="7">
        <v>3.8423407414579751</v>
      </c>
      <c r="BD624" s="7">
        <v>3.6090381338175459</v>
      </c>
      <c r="BE624" s="7">
        <v>1.537208612635393</v>
      </c>
      <c r="BF624" s="7">
        <v>0.8399435362345431</v>
      </c>
      <c r="BG624" s="7">
        <v>1.273858848972264</v>
      </c>
      <c r="BH624" s="7">
        <v>1.004610239704582</v>
      </c>
      <c r="BI624" s="7">
        <v>0.77777282549688009</v>
      </c>
      <c r="BJ624" s="7">
        <v>0.94850919646444476</v>
      </c>
      <c r="BK624" s="7">
        <v>3.6595385483368901</v>
      </c>
      <c r="BL624" s="7">
        <v>0.47278031599761361</v>
      </c>
      <c r="BM624" s="7">
        <v>0.63488754741438891</v>
      </c>
      <c r="BN624" s="7">
        <v>0.58509450677501551</v>
      </c>
      <c r="BO624" s="7">
        <v>1.284572838679291</v>
      </c>
      <c r="BP624" s="7">
        <v>0.69779508694598524</v>
      </c>
      <c r="BQ624" s="7">
        <v>0.636151115200422</v>
      </c>
      <c r="BR624" s="7">
        <v>0.50040967364983424</v>
      </c>
      <c r="BS624" s="7">
        <v>1.152095048885903</v>
      </c>
      <c r="BT624" s="7">
        <v>0.70195652719274437</v>
      </c>
      <c r="BU624" s="7">
        <v>1.6906211320865161</v>
      </c>
      <c r="BV624" s="7">
        <v>0.57454932684709847</v>
      </c>
      <c r="BW624" s="7">
        <v>0.98844479013063613</v>
      </c>
      <c r="BX624" s="7">
        <v>1.066667889425424</v>
      </c>
      <c r="BY624" s="7">
        <v>1.2258485634731651</v>
      </c>
      <c r="BZ624" s="7">
        <v>1.1389320991803249</v>
      </c>
      <c r="CA624" s="7">
        <v>0.61910199591650827</v>
      </c>
      <c r="CB624" s="7">
        <v>0.65887507786709465</v>
      </c>
      <c r="CC624" s="7">
        <v>0.78882676012813002</v>
      </c>
      <c r="CD624" s="7">
        <v>0.43614921552996672</v>
      </c>
      <c r="CE624" s="7">
        <v>1.9850718480440479</v>
      </c>
      <c r="CF624" s="7">
        <v>0.39967065986475608</v>
      </c>
      <c r="CG624" s="7">
        <v>0.39192991579442432</v>
      </c>
      <c r="CH624" s="7">
        <v>0.78723654354688399</v>
      </c>
      <c r="CI624" s="7">
        <v>0.42585103150118342</v>
      </c>
      <c r="CJ624" s="7">
        <v>0.58139085176052685</v>
      </c>
      <c r="CK624" s="7">
        <v>1.1374337197260991</v>
      </c>
      <c r="CL624" s="7">
        <v>0.5792912062473885</v>
      </c>
      <c r="CM624" s="7">
        <v>0.44883363201807258</v>
      </c>
      <c r="CN624" s="7">
        <v>0.85163243852002513</v>
      </c>
      <c r="CO624" s="7">
        <v>0.28527671966934798</v>
      </c>
      <c r="CP624" s="7">
        <v>0.56475639225862606</v>
      </c>
      <c r="CQ624" s="7">
        <v>0.28639244817762211</v>
      </c>
      <c r="CR624" s="7">
        <v>0.49282064532062519</v>
      </c>
      <c r="CS624" s="7">
        <v>0.80154423664774188</v>
      </c>
      <c r="CT624" s="7">
        <v>0.57404238735145841</v>
      </c>
      <c r="CU624" s="7">
        <v>0.49740346681386027</v>
      </c>
      <c r="CV624" s="7">
        <v>0.41755090176765491</v>
      </c>
      <c r="CW624" s="7">
        <v>0.40141862880322909</v>
      </c>
      <c r="CX624" s="7">
        <v>0.38024569541570069</v>
      </c>
      <c r="CY624" s="7">
        <v>0.70787666534009697</v>
      </c>
      <c r="CZ624" s="7">
        <v>0.66367912276839003</v>
      </c>
      <c r="DA624" s="7">
        <v>0.4502762108353302</v>
      </c>
      <c r="DB624" s="7">
        <v>0.6918742840603882</v>
      </c>
      <c r="DC624" s="7">
        <v>0.54301445974693063</v>
      </c>
      <c r="DD624" s="7">
        <v>0.3563358396898495</v>
      </c>
      <c r="DE624" s="7">
        <v>0.30009909421606262</v>
      </c>
      <c r="DF624" s="7">
        <v>0.18618272559488469</v>
      </c>
      <c r="DG624" s="7">
        <v>0.25358071314535308</v>
      </c>
      <c r="DH624" s="7">
        <v>0.31931576322381727</v>
      </c>
      <c r="DI624" s="7">
        <v>0.11416928550061491</v>
      </c>
      <c r="DJ624" s="7">
        <v>0.30181729786008332</v>
      </c>
      <c r="DK624" s="7">
        <v>0.1762746492834788</v>
      </c>
      <c r="DL624" s="7">
        <v>0.16693223611717481</v>
      </c>
      <c r="DM624" s="7">
        <v>0.31647387440048602</v>
      </c>
      <c r="DN624" s="7">
        <v>0.11748506777056519</v>
      </c>
      <c r="DO624" s="7">
        <v>1.4159248432487059E-2</v>
      </c>
      <c r="DP624" s="7">
        <v>9.9540840033370603E-2</v>
      </c>
      <c r="DQ624" s="7">
        <v>0.11458212563968349</v>
      </c>
    </row>
    <row r="625" spans="1:121" x14ac:dyDescent="0.25">
      <c r="A625" s="6">
        <v>45862</v>
      </c>
      <c r="B625" s="7">
        <v>2.7970257470685862</v>
      </c>
      <c r="C625" s="7">
        <v>2.851450850500254</v>
      </c>
      <c r="D625" s="7">
        <v>1.302299384155269</v>
      </c>
      <c r="E625" s="7">
        <v>2.1360236294695532</v>
      </c>
      <c r="F625" s="7">
        <v>2.3830049548629901</v>
      </c>
      <c r="G625" s="7">
        <v>1.8113697591076421</v>
      </c>
      <c r="H625" s="7">
        <v>1.1525734982047171</v>
      </c>
      <c r="I625" s="7">
        <v>2.0469876736820471</v>
      </c>
      <c r="J625" s="7">
        <v>3.2764032721229359</v>
      </c>
      <c r="K625" s="7">
        <v>1.8548345728103559</v>
      </c>
      <c r="L625" s="7">
        <v>1.275061078077834</v>
      </c>
      <c r="M625" s="7">
        <v>1.8453584628459949</v>
      </c>
      <c r="N625" s="7">
        <v>2.8631431466812809</v>
      </c>
      <c r="O625" s="7">
        <v>1.036404124340234</v>
      </c>
      <c r="P625" s="7">
        <v>0.81421405882796227</v>
      </c>
      <c r="Q625" s="7">
        <v>1.353703961768697</v>
      </c>
      <c r="R625" s="7">
        <v>0.86528401038396097</v>
      </c>
      <c r="S625" s="7">
        <v>0.82283101619044374</v>
      </c>
      <c r="T625" s="7">
        <v>1.2589314782124821</v>
      </c>
      <c r="U625" s="7">
        <v>0.81104389132049448</v>
      </c>
      <c r="V625" s="7">
        <v>6.1583823168426308</v>
      </c>
      <c r="W625" s="7">
        <v>1.099517056941596</v>
      </c>
      <c r="X625" s="7">
        <v>0.95450932560606239</v>
      </c>
      <c r="Y625" s="7">
        <v>1.138507286683506</v>
      </c>
      <c r="Z625" s="7">
        <v>1.4474472628839179</v>
      </c>
      <c r="AA625" s="7">
        <v>1.572213787665135</v>
      </c>
      <c r="AB625" s="7">
        <v>1.508348459806288</v>
      </c>
      <c r="AC625" s="7">
        <v>0.7295479476451503</v>
      </c>
      <c r="AD625" s="7">
        <v>2.5467358976519381</v>
      </c>
      <c r="AE625" s="7">
        <v>2.894007010979156</v>
      </c>
      <c r="AF625" s="7">
        <v>8.0053935506375637</v>
      </c>
      <c r="AG625" s="7">
        <v>1.3709041251567691</v>
      </c>
      <c r="AH625" s="7">
        <v>1.733144841912325</v>
      </c>
      <c r="AI625" s="7">
        <v>1.0490607766137181</v>
      </c>
      <c r="AJ625" s="7">
        <v>1.042232465561993</v>
      </c>
      <c r="AK625" s="7">
        <v>0.63816695418554636</v>
      </c>
      <c r="AL625" s="7">
        <v>1.332075529831672</v>
      </c>
      <c r="AM625" s="7">
        <v>1.025924566362751</v>
      </c>
      <c r="AN625" s="7">
        <v>1.1218641204740769</v>
      </c>
      <c r="AO625" s="7">
        <v>0.99022519475996962</v>
      </c>
      <c r="AP625" s="7">
        <v>1.175112554950406</v>
      </c>
      <c r="AQ625" s="7">
        <v>1.590317403627425</v>
      </c>
      <c r="AR625" s="7">
        <v>0.96349515622223847</v>
      </c>
      <c r="AS625" s="7">
        <v>1.4372315704644389</v>
      </c>
      <c r="AT625" s="7">
        <v>1.193773578639973</v>
      </c>
      <c r="AU625" s="7">
        <v>1.18384651725288</v>
      </c>
      <c r="AV625" s="7">
        <v>0.64499507995104222</v>
      </c>
      <c r="AW625" s="7">
        <v>1.308032179972634</v>
      </c>
      <c r="AX625" s="7">
        <v>0.57161265143794715</v>
      </c>
      <c r="AY625" s="7">
        <v>2.1793383855194182</v>
      </c>
      <c r="AZ625" s="7">
        <v>0.77948774128821485</v>
      </c>
      <c r="BA625" s="7">
        <v>0.52696014162840465</v>
      </c>
      <c r="BB625" s="7">
        <v>0.82634984929107769</v>
      </c>
      <c r="BC625" s="7">
        <v>3.757195218498492</v>
      </c>
      <c r="BD625" s="7">
        <v>3.607819899686616</v>
      </c>
      <c r="BE625" s="7">
        <v>1.517449915675555</v>
      </c>
      <c r="BF625" s="7">
        <v>0.82745959090406007</v>
      </c>
      <c r="BG625" s="7">
        <v>1.305396103278772</v>
      </c>
      <c r="BH625" s="7">
        <v>0.92708603518512978</v>
      </c>
      <c r="BI625" s="7">
        <v>0.77167771383281103</v>
      </c>
      <c r="BJ625" s="7">
        <v>0.95849756369598604</v>
      </c>
      <c r="BK625" s="7">
        <v>3.5776073362164151</v>
      </c>
      <c r="BL625" s="7">
        <v>0.48250448274850227</v>
      </c>
      <c r="BM625" s="7">
        <v>0.62747691730846533</v>
      </c>
      <c r="BN625" s="7">
        <v>0.58117283147339927</v>
      </c>
      <c r="BO625" s="7">
        <v>1.231304856438296</v>
      </c>
      <c r="BP625" s="7">
        <v>0.71295742323127342</v>
      </c>
      <c r="BQ625" s="7">
        <v>0.63259692501340026</v>
      </c>
      <c r="BR625" s="7">
        <v>0.49742668164985998</v>
      </c>
      <c r="BS625" s="7">
        <v>1.155859436056069</v>
      </c>
      <c r="BT625" s="7">
        <v>0.69603959443163599</v>
      </c>
      <c r="BU625" s="7">
        <v>1.7279386651969939</v>
      </c>
      <c r="BV625" s="7">
        <v>0.55773152821747796</v>
      </c>
      <c r="BW625" s="7">
        <v>0.95682645936299804</v>
      </c>
      <c r="BX625" s="7">
        <v>1.018479419677073</v>
      </c>
      <c r="BY625" s="7">
        <v>1.215873996491875</v>
      </c>
      <c r="BZ625" s="7">
        <v>1.158259061435948</v>
      </c>
      <c r="CA625" s="7">
        <v>0.6108551221306433</v>
      </c>
      <c r="CB625" s="7">
        <v>0.65144125651495433</v>
      </c>
      <c r="CC625" s="7">
        <v>0.79459880124594751</v>
      </c>
      <c r="CD625" s="7">
        <v>0.42640499896026501</v>
      </c>
      <c r="CE625" s="7">
        <v>1.9736196194149001</v>
      </c>
      <c r="CF625" s="7">
        <v>0.39101522599353961</v>
      </c>
      <c r="CG625" s="7">
        <v>0.38890624420212611</v>
      </c>
      <c r="CH625" s="7">
        <v>0.76066599458963924</v>
      </c>
      <c r="CI625" s="7">
        <v>0.41938792362730187</v>
      </c>
      <c r="CJ625" s="7">
        <v>0.57529239314390468</v>
      </c>
      <c r="CK625" s="7">
        <v>1.1368687656870189</v>
      </c>
      <c r="CL625" s="7">
        <v>0.59339523125348936</v>
      </c>
      <c r="CM625" s="7">
        <v>0.44132796974751209</v>
      </c>
      <c r="CN625" s="7">
        <v>0.7959535205037529</v>
      </c>
      <c r="CO625" s="7">
        <v>0.28411313570696312</v>
      </c>
      <c r="CP625" s="7">
        <v>0.57620976088027964</v>
      </c>
      <c r="CQ625" s="7">
        <v>0.27932605961810508</v>
      </c>
      <c r="CR625" s="7">
        <v>0.50433768061080242</v>
      </c>
      <c r="CS625" s="7">
        <v>0.810779238182328</v>
      </c>
      <c r="CT625" s="7">
        <v>0.57912137967396227</v>
      </c>
      <c r="CU625" s="7">
        <v>0.50183610449868477</v>
      </c>
      <c r="CV625" s="7">
        <v>0.40285132752670522</v>
      </c>
      <c r="CW625" s="7">
        <v>0.39861024843470161</v>
      </c>
      <c r="CX625" s="7">
        <v>0.37780605501173697</v>
      </c>
      <c r="CY625" s="7">
        <v>0.71926614755965645</v>
      </c>
      <c r="CZ625" s="7">
        <v>0.6659086660275122</v>
      </c>
      <c r="DA625" s="7">
        <v>0.4644951447052339</v>
      </c>
      <c r="DB625" s="7">
        <v>0.70315704965294845</v>
      </c>
      <c r="DC625" s="7">
        <v>0.51334247434953673</v>
      </c>
      <c r="DD625" s="7">
        <v>0.35361780321807229</v>
      </c>
      <c r="DE625" s="7">
        <v>0.29857087007595279</v>
      </c>
      <c r="DF625" s="7">
        <v>0.18478840643575301</v>
      </c>
      <c r="DG625" s="7">
        <v>0.206894438098846</v>
      </c>
      <c r="DH625" s="7">
        <v>0.29926675054566648</v>
      </c>
      <c r="DI625" s="7">
        <v>0.1111758762483193</v>
      </c>
      <c r="DJ625" s="7">
        <v>0.28961307185772373</v>
      </c>
      <c r="DK625" s="7">
        <v>0.16993477261348811</v>
      </c>
      <c r="DL625" s="7">
        <v>0.1273917730365883</v>
      </c>
      <c r="DM625" s="7">
        <v>0.29340411879059708</v>
      </c>
      <c r="DN625" s="7">
        <v>0.12886497349182241</v>
      </c>
      <c r="DO625" s="7">
        <v>8.5882865376127882E-3</v>
      </c>
      <c r="DP625" s="7">
        <v>9.0232599391556034E-2</v>
      </c>
      <c r="DQ625" s="7">
        <v>0.11788152946933721</v>
      </c>
    </row>
    <row r="626" spans="1:121" x14ac:dyDescent="0.25">
      <c r="A626" s="6">
        <v>45863</v>
      </c>
      <c r="B626" s="7">
        <v>2.83742655993191</v>
      </c>
      <c r="C626" s="7">
        <v>2.8642371513290619</v>
      </c>
      <c r="D626" s="7">
        <v>1.3296915666735849</v>
      </c>
      <c r="E626" s="7">
        <v>2.1200157254135652</v>
      </c>
      <c r="F626" s="7">
        <v>2.3665294603837901</v>
      </c>
      <c r="G626" s="7">
        <v>1.848573002238475</v>
      </c>
      <c r="H626" s="7">
        <v>1.1532693385840249</v>
      </c>
      <c r="I626" s="7">
        <v>2.077571873182424</v>
      </c>
      <c r="J626" s="7">
        <v>3.095053006600355</v>
      </c>
      <c r="K626" s="7">
        <v>1.8858401299504239</v>
      </c>
      <c r="L626" s="7">
        <v>1.2843080342530651</v>
      </c>
      <c r="M626" s="7">
        <v>1.827400073578644</v>
      </c>
      <c r="N626" s="7">
        <v>2.9176060303918381</v>
      </c>
      <c r="O626" s="7">
        <v>1.0583142638741441</v>
      </c>
      <c r="P626" s="7">
        <v>0.81174182943277762</v>
      </c>
      <c r="Q626" s="7">
        <v>1.367005797407236</v>
      </c>
      <c r="R626" s="7">
        <v>0.88262806625960422</v>
      </c>
      <c r="S626" s="7">
        <v>0.81343817680386366</v>
      </c>
      <c r="T626" s="7">
        <v>1.290077494017611</v>
      </c>
      <c r="U626" s="7">
        <v>0.83031361720976271</v>
      </c>
      <c r="V626" s="7">
        <v>5.8802242878826112</v>
      </c>
      <c r="W626" s="7">
        <v>1.1083496332090981</v>
      </c>
      <c r="X626" s="7">
        <v>0.95982359061129907</v>
      </c>
      <c r="Y626" s="7">
        <v>1.143390262130249</v>
      </c>
      <c r="Z626" s="7">
        <v>1.451555656456027</v>
      </c>
      <c r="AA626" s="7">
        <v>1.581453262652958</v>
      </c>
      <c r="AB626" s="7">
        <v>1.497528657729011</v>
      </c>
      <c r="AC626" s="7">
        <v>0.74249220448895348</v>
      </c>
      <c r="AD626" s="7">
        <v>2.5847035507643632</v>
      </c>
      <c r="AE626" s="7">
        <v>2.9121468220132112</v>
      </c>
      <c r="AF626" s="7">
        <v>7.6554649761102027</v>
      </c>
      <c r="AG626" s="7">
        <v>1.3774775310770739</v>
      </c>
      <c r="AH626" s="7">
        <v>1.7158946853376691</v>
      </c>
      <c r="AI626" s="7">
        <v>1.0632848657882019</v>
      </c>
      <c r="AJ626" s="7">
        <v>1.057516911191257</v>
      </c>
      <c r="AK626" s="7">
        <v>0.64791857962058175</v>
      </c>
      <c r="AL626" s="7">
        <v>1.362936206430589</v>
      </c>
      <c r="AM626" s="7">
        <v>1.026802854553182</v>
      </c>
      <c r="AN626" s="7">
        <v>1.137143791011515</v>
      </c>
      <c r="AO626" s="7">
        <v>1.017620065664484</v>
      </c>
      <c r="AP626" s="7">
        <v>1.178762341551129</v>
      </c>
      <c r="AQ626" s="7">
        <v>1.5770950694325661</v>
      </c>
      <c r="AR626" s="7">
        <v>0.96403699325402559</v>
      </c>
      <c r="AS626" s="7">
        <v>1.426718532251658</v>
      </c>
      <c r="AT626" s="7">
        <v>1.2064709398694891</v>
      </c>
      <c r="AU626" s="7">
        <v>1.190223935392313</v>
      </c>
      <c r="AV626" s="7">
        <v>0.65053985731907016</v>
      </c>
      <c r="AW626" s="7">
        <v>1.3185483196841961</v>
      </c>
      <c r="AX626" s="7">
        <v>0.57940213353590586</v>
      </c>
      <c r="AY626" s="7">
        <v>2.132586470225764</v>
      </c>
      <c r="AZ626" s="7">
        <v>0.79763349409597528</v>
      </c>
      <c r="BA626" s="7">
        <v>0.54835365198311581</v>
      </c>
      <c r="BB626" s="7">
        <v>0.84246946526850652</v>
      </c>
      <c r="BC626" s="7">
        <v>3.8492345617311621</v>
      </c>
      <c r="BD626" s="7">
        <v>3.4287707731704309</v>
      </c>
      <c r="BE626" s="7">
        <v>1.5051897408485111</v>
      </c>
      <c r="BF626" s="7">
        <v>0.85574037789913016</v>
      </c>
      <c r="BG626" s="7">
        <v>1.3120359469788689</v>
      </c>
      <c r="BH626" s="7">
        <v>0.93359480245481552</v>
      </c>
      <c r="BI626" s="7">
        <v>0.7774757609092533</v>
      </c>
      <c r="BJ626" s="7">
        <v>0.97162031177857866</v>
      </c>
      <c r="BK626" s="7">
        <v>3.6661721214419809</v>
      </c>
      <c r="BL626" s="7">
        <v>0.49101214116859992</v>
      </c>
      <c r="BM626" s="7">
        <v>0.64251957752366051</v>
      </c>
      <c r="BN626" s="7">
        <v>0.56623739283999441</v>
      </c>
      <c r="BO626" s="7">
        <v>1.2350504237764079</v>
      </c>
      <c r="BP626" s="7">
        <v>0.7211693865318487</v>
      </c>
      <c r="BQ626" s="7">
        <v>0.65161678667533773</v>
      </c>
      <c r="BR626" s="7">
        <v>0.52364625938570142</v>
      </c>
      <c r="BS626" s="7">
        <v>1.166277027629584</v>
      </c>
      <c r="BT626" s="7">
        <v>0.71621864953137426</v>
      </c>
      <c r="BU626" s="7">
        <v>1.7357954869963359</v>
      </c>
      <c r="BV626" s="7">
        <v>0.56475249216530377</v>
      </c>
      <c r="BW626" s="7">
        <v>0.97925059770660727</v>
      </c>
      <c r="BX626" s="7">
        <v>1.021866379640596</v>
      </c>
      <c r="BY626" s="7">
        <v>1.2606115918217231</v>
      </c>
      <c r="BZ626" s="7">
        <v>1.1683130781407449</v>
      </c>
      <c r="CA626" s="7">
        <v>0.62818668224336482</v>
      </c>
      <c r="CB626" s="7">
        <v>0.68478318424277118</v>
      </c>
      <c r="CC626" s="7">
        <v>0.80391564919000214</v>
      </c>
      <c r="CD626" s="7">
        <v>0.44847927964208401</v>
      </c>
      <c r="CE626" s="7">
        <v>1.9298927820340099</v>
      </c>
      <c r="CF626" s="7">
        <v>0.39696554266320572</v>
      </c>
      <c r="CG626" s="7">
        <v>0.40508709338871179</v>
      </c>
      <c r="CH626" s="7">
        <v>0.77336193050334834</v>
      </c>
      <c r="CI626" s="7">
        <v>0.43250723120186829</v>
      </c>
      <c r="CJ626" s="7">
        <v>0.59697583472662741</v>
      </c>
      <c r="CK626" s="7">
        <v>1.053835032966258</v>
      </c>
      <c r="CL626" s="7">
        <v>0.60103401023591285</v>
      </c>
      <c r="CM626" s="7">
        <v>0.44990785866182947</v>
      </c>
      <c r="CN626" s="7">
        <v>0.82457308608793567</v>
      </c>
      <c r="CO626" s="7">
        <v>0.29153875118407502</v>
      </c>
      <c r="CP626" s="7">
        <v>0.57675600277899663</v>
      </c>
      <c r="CQ626" s="7">
        <v>0.28731586307188839</v>
      </c>
      <c r="CR626" s="7">
        <v>0.52193173078264854</v>
      </c>
      <c r="CS626" s="7">
        <v>0.82291221205798215</v>
      </c>
      <c r="CT626" s="7">
        <v>0.58731955397866686</v>
      </c>
      <c r="CU626" s="7">
        <v>0.50719226599653577</v>
      </c>
      <c r="CV626" s="7">
        <v>0.40341085757022838</v>
      </c>
      <c r="CW626" s="7">
        <v>0.42629528580320192</v>
      </c>
      <c r="CX626" s="7">
        <v>0.38463496135208319</v>
      </c>
      <c r="CY626" s="7">
        <v>0.72608646341265892</v>
      </c>
      <c r="CZ626" s="7">
        <v>0.67019710072072436</v>
      </c>
      <c r="DA626" s="7">
        <v>0.47769837836326912</v>
      </c>
      <c r="DB626" s="7">
        <v>0.7099134608359341</v>
      </c>
      <c r="DC626" s="7">
        <v>0.51531181046938102</v>
      </c>
      <c r="DD626" s="7">
        <v>0.38041222969013688</v>
      </c>
      <c r="DE626" s="7">
        <v>0.31416006907127247</v>
      </c>
      <c r="DF626" s="7">
        <v>0.19901165959882011</v>
      </c>
      <c r="DG626" s="7">
        <v>0.20077186900103089</v>
      </c>
      <c r="DH626" s="7">
        <v>0.30728070211871811</v>
      </c>
      <c r="DI626" s="7">
        <v>0.1130813436128715</v>
      </c>
      <c r="DJ626" s="7">
        <v>0.29443575944820433</v>
      </c>
      <c r="DK626" s="7">
        <v>0.17590887489314341</v>
      </c>
      <c r="DL626" s="7">
        <v>0.12901162712442479</v>
      </c>
      <c r="DM626" s="7">
        <v>0.30340152307295343</v>
      </c>
      <c r="DN626" s="7">
        <v>0.12189250670459641</v>
      </c>
      <c r="DO626" s="7">
        <v>1.4887245364128891E-2</v>
      </c>
      <c r="DP626" s="7">
        <v>9.3479701763493184E-2</v>
      </c>
      <c r="DQ626" s="7">
        <v>0.12186835199235869</v>
      </c>
    </row>
    <row r="627" spans="1:121" x14ac:dyDescent="0.25">
      <c r="A627" s="6">
        <v>45866</v>
      </c>
      <c r="B627" s="7">
        <v>2.8699129950701181</v>
      </c>
      <c r="C627" s="7">
        <v>2.870035056591175</v>
      </c>
      <c r="D627" s="7">
        <v>1.3403135815104501</v>
      </c>
      <c r="E627" s="7">
        <v>2.1202051434604159</v>
      </c>
      <c r="F627" s="7">
        <v>2.3706728930660521</v>
      </c>
      <c r="G627" s="7">
        <v>1.860423286973943</v>
      </c>
      <c r="H627" s="7">
        <v>1.1531027950566639</v>
      </c>
      <c r="I627" s="7">
        <v>2.084651463999637</v>
      </c>
      <c r="J627" s="7">
        <v>2.9892790453299729</v>
      </c>
      <c r="K627" s="7">
        <v>1.862843499851369</v>
      </c>
      <c r="L627" s="7">
        <v>1.276424227209797</v>
      </c>
      <c r="M627" s="7">
        <v>1.8196346937607999</v>
      </c>
      <c r="N627" s="7">
        <v>2.9986539719104091</v>
      </c>
      <c r="O627" s="7">
        <v>1.064949002001206</v>
      </c>
      <c r="P627" s="7">
        <v>0.79815634855890005</v>
      </c>
      <c r="Q627" s="7">
        <v>1.3171419693817561</v>
      </c>
      <c r="R627" s="7">
        <v>0.87384550545638229</v>
      </c>
      <c r="S627" s="7">
        <v>0.80787256780827366</v>
      </c>
      <c r="T627" s="7">
        <v>1.2372054072211449</v>
      </c>
      <c r="U627" s="7">
        <v>0.84580847129476688</v>
      </c>
      <c r="V627" s="7">
        <v>5.7318113484117612</v>
      </c>
      <c r="W627" s="7">
        <v>1.09825047087478</v>
      </c>
      <c r="X627" s="7">
        <v>0.95939323059010229</v>
      </c>
      <c r="Y627" s="7">
        <v>1.1345671654367979</v>
      </c>
      <c r="Z627" s="7">
        <v>1.429396199837178</v>
      </c>
      <c r="AA627" s="7">
        <v>1.5872137991279649</v>
      </c>
      <c r="AB627" s="7">
        <v>1.49472601383666</v>
      </c>
      <c r="AC627" s="7">
        <v>0.72946967033994836</v>
      </c>
      <c r="AD627" s="7">
        <v>2.5851063735422009</v>
      </c>
      <c r="AE627" s="7">
        <v>2.9041269381495258</v>
      </c>
      <c r="AF627" s="7">
        <v>7.468758417451367</v>
      </c>
      <c r="AG627" s="7">
        <v>1.3851700815148149</v>
      </c>
      <c r="AH627" s="7">
        <v>1.708435552131162</v>
      </c>
      <c r="AI627" s="7">
        <v>1.060490143269107</v>
      </c>
      <c r="AJ627" s="7">
        <v>1.042140036523401</v>
      </c>
      <c r="AK627" s="7">
        <v>0.64265200719526394</v>
      </c>
      <c r="AL627" s="7">
        <v>1.372766204410611</v>
      </c>
      <c r="AM627" s="7">
        <v>1.018929560724442</v>
      </c>
      <c r="AN627" s="7">
        <v>1.1310932008913459</v>
      </c>
      <c r="AO627" s="7">
        <v>1.033478055371718</v>
      </c>
      <c r="AP627" s="7">
        <v>1.1590670707179589</v>
      </c>
      <c r="AQ627" s="7">
        <v>1.577251526437133</v>
      </c>
      <c r="AR627" s="7">
        <v>0.9735642521425254</v>
      </c>
      <c r="AS627" s="7">
        <v>1.42399534913549</v>
      </c>
      <c r="AT627" s="7">
        <v>1.202989054011637</v>
      </c>
      <c r="AU627" s="7">
        <v>1.193100456932265</v>
      </c>
      <c r="AV627" s="7">
        <v>0.6215902618897946</v>
      </c>
      <c r="AW627" s="7">
        <v>1.3209752775192081</v>
      </c>
      <c r="AX627" s="7">
        <v>0.57236756772725994</v>
      </c>
      <c r="AY627" s="7">
        <v>2.0627099289241508</v>
      </c>
      <c r="AZ627" s="7">
        <v>0.78203333995019086</v>
      </c>
      <c r="BA627" s="7">
        <v>0.53285566840852461</v>
      </c>
      <c r="BB627" s="7">
        <v>0.83690424119705642</v>
      </c>
      <c r="BC627" s="7">
        <v>3.86142469296137</v>
      </c>
      <c r="BD627" s="7">
        <v>3.333238002553284</v>
      </c>
      <c r="BE627" s="7">
        <v>1.5082730600856209</v>
      </c>
      <c r="BF627" s="7">
        <v>0.82408942471401092</v>
      </c>
      <c r="BG627" s="7">
        <v>1.3419636526049481</v>
      </c>
      <c r="BH627" s="7">
        <v>0.94761397682251425</v>
      </c>
      <c r="BI627" s="7">
        <v>0.78214362570993812</v>
      </c>
      <c r="BJ627" s="7">
        <v>0.97479407344753599</v>
      </c>
      <c r="BK627" s="7">
        <v>3.6779020655762591</v>
      </c>
      <c r="BL627" s="7">
        <v>0.48837635601954221</v>
      </c>
      <c r="BM627" s="7">
        <v>0.62958801074236548</v>
      </c>
      <c r="BN627" s="7">
        <v>0.55026788917561009</v>
      </c>
      <c r="BO627" s="7">
        <v>1.214847944270717</v>
      </c>
      <c r="BP627" s="7">
        <v>0.71731807091682009</v>
      </c>
      <c r="BQ627" s="7">
        <v>0.64399565554719818</v>
      </c>
      <c r="BR627" s="7">
        <v>0.50237609006772344</v>
      </c>
      <c r="BS627" s="7">
        <v>1.167991286606243</v>
      </c>
      <c r="BT627" s="7">
        <v>0.72404359091821036</v>
      </c>
      <c r="BU627" s="7">
        <v>1.771208466666903</v>
      </c>
      <c r="BV627" s="7">
        <v>0.55612326462588668</v>
      </c>
      <c r="BW627" s="7">
        <v>0.98269294426691811</v>
      </c>
      <c r="BX627" s="7">
        <v>1.0035893949616921</v>
      </c>
      <c r="BY627" s="7">
        <v>1.243615177907974</v>
      </c>
      <c r="BZ627" s="7">
        <v>1.16386804582014</v>
      </c>
      <c r="CA627" s="7">
        <v>0.63343495382572379</v>
      </c>
      <c r="CB627" s="7">
        <v>0.67211613765329603</v>
      </c>
      <c r="CC627" s="7">
        <v>0.80989010927260541</v>
      </c>
      <c r="CD627" s="7">
        <v>0.42377445001420871</v>
      </c>
      <c r="CE627" s="7">
        <v>1.86453759521347</v>
      </c>
      <c r="CF627" s="7">
        <v>0.3908642367869577</v>
      </c>
      <c r="CG627" s="7">
        <v>0.39860353553705807</v>
      </c>
      <c r="CH627" s="7">
        <v>0.7637418897589392</v>
      </c>
      <c r="CI627" s="7">
        <v>0.42122909292061661</v>
      </c>
      <c r="CJ627" s="7">
        <v>0.60952766585716067</v>
      </c>
      <c r="CK627" s="7">
        <v>1.0095318704999461</v>
      </c>
      <c r="CL627" s="7">
        <v>0.59745151142315045</v>
      </c>
      <c r="CM627" s="7">
        <v>0.445274107430359</v>
      </c>
      <c r="CN627" s="7">
        <v>0.84979827113923667</v>
      </c>
      <c r="CO627" s="7">
        <v>0.28572647033533388</v>
      </c>
      <c r="CP627" s="7">
        <v>0.57512070538851257</v>
      </c>
      <c r="CQ627" s="7">
        <v>0.27464195527184998</v>
      </c>
      <c r="CR627" s="7">
        <v>0.5137466475987551</v>
      </c>
      <c r="CS627" s="7">
        <v>0.8258465949459759</v>
      </c>
      <c r="CT627" s="7">
        <v>0.59257666082722671</v>
      </c>
      <c r="CU627" s="7">
        <v>0.50687409896511548</v>
      </c>
      <c r="CV627" s="7">
        <v>0.40016993040401688</v>
      </c>
      <c r="CW627" s="7">
        <v>0.41847649956558342</v>
      </c>
      <c r="CX627" s="7">
        <v>0.37846787727022457</v>
      </c>
      <c r="CY627" s="7">
        <v>0.73576880928754029</v>
      </c>
      <c r="CZ627" s="7">
        <v>0.65700178634942419</v>
      </c>
      <c r="DA627" s="7">
        <v>0.46558453352134999</v>
      </c>
      <c r="DB627" s="7">
        <v>0.71950508552847459</v>
      </c>
      <c r="DC627" s="7">
        <v>0.51299212427259233</v>
      </c>
      <c r="DD627" s="7">
        <v>0.37284496907364861</v>
      </c>
      <c r="DE627" s="7">
        <v>0.30098240228434753</v>
      </c>
      <c r="DF627" s="7">
        <v>0.1869886370647407</v>
      </c>
      <c r="DG627" s="7">
        <v>0.19433632723242791</v>
      </c>
      <c r="DH627" s="7">
        <v>0.29581963975760323</v>
      </c>
      <c r="DI627" s="7">
        <v>0.1097247652192561</v>
      </c>
      <c r="DJ627" s="7">
        <v>0.27809590790452021</v>
      </c>
      <c r="DK627" s="7">
        <v>0.16565009609273099</v>
      </c>
      <c r="DL627" s="7">
        <v>0.12774790369711389</v>
      </c>
      <c r="DM627" s="7">
        <v>0.29107844772308722</v>
      </c>
      <c r="DN627" s="7">
        <v>9.7086249289914717E-2</v>
      </c>
      <c r="DO627" s="7">
        <v>4.8954572224941817E-3</v>
      </c>
      <c r="DP627" s="7">
        <v>8.5927087776489275E-2</v>
      </c>
      <c r="DQ627" s="7">
        <v>0.12163152651809719</v>
      </c>
    </row>
    <row r="628" spans="1:121" x14ac:dyDescent="0.25">
      <c r="A628" s="6">
        <v>45867</v>
      </c>
      <c r="B628" s="7">
        <v>2.962611206839433</v>
      </c>
      <c r="C628" s="7">
        <v>3.0113287682921102</v>
      </c>
      <c r="D628" s="7">
        <v>1.3549732103630019</v>
      </c>
      <c r="E628" s="7">
        <v>2.1094105855284528</v>
      </c>
      <c r="F628" s="7">
        <v>2.3557203590749558</v>
      </c>
      <c r="G628" s="7">
        <v>1.862121820618325</v>
      </c>
      <c r="H628" s="7">
        <v>1.1912452200372079</v>
      </c>
      <c r="I628" s="7">
        <v>2.22231197147878</v>
      </c>
      <c r="J628" s="7">
        <v>2.8241808998361591</v>
      </c>
      <c r="K628" s="7">
        <v>1.90274313066696</v>
      </c>
      <c r="L628" s="7">
        <v>1.2670071231051161</v>
      </c>
      <c r="M628" s="7">
        <v>1.814333698216736</v>
      </c>
      <c r="N628" s="7">
        <v>2.9798465063153401</v>
      </c>
      <c r="O628" s="7">
        <v>1.081610239450038</v>
      </c>
      <c r="P628" s="7">
        <v>0.80058877369174009</v>
      </c>
      <c r="Q628" s="7">
        <v>1.310628612327829</v>
      </c>
      <c r="R628" s="7">
        <v>0.84577967269958476</v>
      </c>
      <c r="S628" s="7">
        <v>0.80585652631723459</v>
      </c>
      <c r="T628" s="7">
        <v>1.243411708827042</v>
      </c>
      <c r="U628" s="7">
        <v>0.89002216415443725</v>
      </c>
      <c r="V628" s="7">
        <v>5.5829127003481993</v>
      </c>
      <c r="W628" s="7">
        <v>1.0926251383964261</v>
      </c>
      <c r="X628" s="7">
        <v>0.97642593733545313</v>
      </c>
      <c r="Y628" s="7">
        <v>1.1340189449663309</v>
      </c>
      <c r="Z628" s="7">
        <v>1.4129210352673871</v>
      </c>
      <c r="AA628" s="7">
        <v>1.6157673800692369</v>
      </c>
      <c r="AB628" s="7">
        <v>1.49049581765871</v>
      </c>
      <c r="AC628" s="7">
        <v>0.75654482736423923</v>
      </c>
      <c r="AD628" s="7">
        <v>2.717149102986506</v>
      </c>
      <c r="AE628" s="7">
        <v>2.8754221410550538</v>
      </c>
      <c r="AF628" s="7">
        <v>7.2814408273004023</v>
      </c>
      <c r="AG628" s="7">
        <v>1.485045912614597</v>
      </c>
      <c r="AH628" s="7">
        <v>1.7033436142198439</v>
      </c>
      <c r="AI628" s="7">
        <v>1.099612608594944</v>
      </c>
      <c r="AJ628" s="7">
        <v>1.0741101040549079</v>
      </c>
      <c r="AK628" s="7">
        <v>0.64878751002221224</v>
      </c>
      <c r="AL628" s="7">
        <v>1.374175164842026</v>
      </c>
      <c r="AM628" s="7">
        <v>1.025608351491416</v>
      </c>
      <c r="AN628" s="7">
        <v>1.151534186843916</v>
      </c>
      <c r="AO628" s="7">
        <v>1.062189941212937</v>
      </c>
      <c r="AP628" s="7">
        <v>1.1444224744927161</v>
      </c>
      <c r="AQ628" s="7">
        <v>1.568335352779233</v>
      </c>
      <c r="AR628" s="7">
        <v>1.0057879331731989</v>
      </c>
      <c r="AS628" s="7">
        <v>1.4198850878064271</v>
      </c>
      <c r="AT628" s="7">
        <v>1.258767707534125</v>
      </c>
      <c r="AU628" s="7">
        <v>1.2094586430677301</v>
      </c>
      <c r="AV628" s="7">
        <v>0.69043406691191178</v>
      </c>
      <c r="AW628" s="7">
        <v>1.3430000189510301</v>
      </c>
      <c r="AX628" s="7">
        <v>0.58034526255262797</v>
      </c>
      <c r="AY628" s="7">
        <v>2.0013700382191359</v>
      </c>
      <c r="AZ628" s="7">
        <v>0.91398704831943589</v>
      </c>
      <c r="BA628" s="7">
        <v>0.53725854122225902</v>
      </c>
      <c r="BB628" s="7">
        <v>0.85615407513164365</v>
      </c>
      <c r="BC628" s="7">
        <v>3.9451350417250461</v>
      </c>
      <c r="BD628" s="7">
        <v>3.2373925834046839</v>
      </c>
      <c r="BE628" s="7">
        <v>1.4971461903537551</v>
      </c>
      <c r="BF628" s="7">
        <v>0.84027126320681989</v>
      </c>
      <c r="BG628" s="7">
        <v>1.343375960646664</v>
      </c>
      <c r="BH628" s="7">
        <v>0.9418131154867142</v>
      </c>
      <c r="BI628" s="7">
        <v>0.79172717650032043</v>
      </c>
      <c r="BJ628" s="7">
        <v>0.98237165975372154</v>
      </c>
      <c r="BK628" s="7">
        <v>3.758452282461993</v>
      </c>
      <c r="BL628" s="7">
        <v>0.49511233791319759</v>
      </c>
      <c r="BM628" s="7">
        <v>0.64048533747155734</v>
      </c>
      <c r="BN628" s="7">
        <v>0.54036891846498558</v>
      </c>
      <c r="BO628" s="7">
        <v>1.199827757616367</v>
      </c>
      <c r="BP628" s="7">
        <v>0.70535617110811866</v>
      </c>
      <c r="BQ628" s="7">
        <v>0.65265649866376951</v>
      </c>
      <c r="BR628" s="7">
        <v>0.51012955667144277</v>
      </c>
      <c r="BS628" s="7">
        <v>1.188600356710646</v>
      </c>
      <c r="BT628" s="7">
        <v>0.73484292967698073</v>
      </c>
      <c r="BU628" s="7">
        <v>1.7728796283855699</v>
      </c>
      <c r="BV628" s="7">
        <v>0.58667555545135119</v>
      </c>
      <c r="BW628" s="7">
        <v>1.0223599281422111</v>
      </c>
      <c r="BX628" s="7">
        <v>0.98999937819549855</v>
      </c>
      <c r="BY628" s="7">
        <v>1.1679014022809471</v>
      </c>
      <c r="BZ628" s="7">
        <v>1.147958370192657</v>
      </c>
      <c r="CA628" s="7">
        <v>0.64661447912951431</v>
      </c>
      <c r="CB628" s="7">
        <v>0.61568835658138288</v>
      </c>
      <c r="CC628" s="7">
        <v>0.81172510676652787</v>
      </c>
      <c r="CD628" s="7">
        <v>0.43640501948529148</v>
      </c>
      <c r="CE628" s="7">
        <v>1.8071666958829791</v>
      </c>
      <c r="CF628" s="7">
        <v>0.4030139899830063</v>
      </c>
      <c r="CG628" s="7">
        <v>0.4059716120661514</v>
      </c>
      <c r="CH628" s="7">
        <v>0.79606805752472942</v>
      </c>
      <c r="CI628" s="7">
        <v>0.43073308882663303</v>
      </c>
      <c r="CJ628" s="7">
        <v>0.63225354405304146</v>
      </c>
      <c r="CK628" s="7">
        <v>0.96508371780049784</v>
      </c>
      <c r="CL628" s="7">
        <v>0.58632453660554962</v>
      </c>
      <c r="CM628" s="7">
        <v>0.45067238006084431</v>
      </c>
      <c r="CN628" s="7">
        <v>0.85934390555625972</v>
      </c>
      <c r="CO628" s="7">
        <v>0.28521949561112647</v>
      </c>
      <c r="CP628" s="7">
        <v>0.57736714809823275</v>
      </c>
      <c r="CQ628" s="7">
        <v>0.30332904152408591</v>
      </c>
      <c r="CR628" s="7">
        <v>0.5203032532863594</v>
      </c>
      <c r="CS628" s="7">
        <v>0.83285264704076689</v>
      </c>
      <c r="CT628" s="7">
        <v>0.5941913302298194</v>
      </c>
      <c r="CU628" s="7">
        <v>0.51172522632398376</v>
      </c>
      <c r="CV628" s="7">
        <v>0.40042341162417799</v>
      </c>
      <c r="CW628" s="7">
        <v>0.41818370827433959</v>
      </c>
      <c r="CX628" s="7">
        <v>0.385461786504393</v>
      </c>
      <c r="CY628" s="7">
        <v>0.73516294924918868</v>
      </c>
      <c r="CZ628" s="7">
        <v>0.65849410250518003</v>
      </c>
      <c r="DA628" s="7">
        <v>0.4776016053315344</v>
      </c>
      <c r="DB628" s="7">
        <v>0.71890490224859893</v>
      </c>
      <c r="DC628" s="7">
        <v>0.50877185627862409</v>
      </c>
      <c r="DD628" s="7">
        <v>0.37256159670103922</v>
      </c>
      <c r="DE628" s="7">
        <v>0.30895730915328129</v>
      </c>
      <c r="DF628" s="7">
        <v>0.19426477225185221</v>
      </c>
      <c r="DG628" s="7">
        <v>0.1971702274189133</v>
      </c>
      <c r="DH628" s="7">
        <v>0.33901100471092599</v>
      </c>
      <c r="DI628" s="7">
        <v>0.1163438842242779</v>
      </c>
      <c r="DJ628" s="7">
        <v>0.29492371615831958</v>
      </c>
      <c r="DK628" s="7">
        <v>0.1747180479318968</v>
      </c>
      <c r="DL628" s="7">
        <v>0.12553860653389551</v>
      </c>
      <c r="DM628" s="7">
        <v>0.33922260721698189</v>
      </c>
      <c r="DN628" s="7">
        <v>9.9249290695916592E-2</v>
      </c>
      <c r="DO628" s="7">
        <v>2.751162997327539E-2</v>
      </c>
      <c r="DP628" s="7">
        <v>8.3322753641335012E-2</v>
      </c>
      <c r="DQ628" s="7">
        <v>0.12524243030136481</v>
      </c>
    </row>
    <row r="629" spans="1:121" x14ac:dyDescent="0.25">
      <c r="A629" s="6">
        <v>45868</v>
      </c>
      <c r="B629" s="7">
        <v>3.0058699580856159</v>
      </c>
      <c r="C629" s="7">
        <v>2.9998570287722388</v>
      </c>
      <c r="D629" s="7">
        <v>1.360887682709587</v>
      </c>
      <c r="E629" s="7">
        <v>2.125389315107356</v>
      </c>
      <c r="F629" s="7">
        <v>2.3689110089172449</v>
      </c>
      <c r="G629" s="7">
        <v>1.867087251228932</v>
      </c>
      <c r="H629" s="7">
        <v>1.172473921279499</v>
      </c>
      <c r="I629" s="7">
        <v>2.197826899642767</v>
      </c>
      <c r="J629" s="7">
        <v>3.0425265446220791</v>
      </c>
      <c r="K629" s="7">
        <v>1.8915961853032299</v>
      </c>
      <c r="L629" s="7">
        <v>1.2998515882766131</v>
      </c>
      <c r="M629" s="7">
        <v>1.836749781674095</v>
      </c>
      <c r="N629" s="7">
        <v>2.9571342869419879</v>
      </c>
      <c r="O629" s="7">
        <v>1.0882469496218961</v>
      </c>
      <c r="P629" s="7">
        <v>0.82091448338117479</v>
      </c>
      <c r="Q629" s="7">
        <v>1.329248813067915</v>
      </c>
      <c r="R629" s="7">
        <v>0.89194855180178045</v>
      </c>
      <c r="S629" s="7">
        <v>0.83253975977081618</v>
      </c>
      <c r="T629" s="7">
        <v>1.257761050161772</v>
      </c>
      <c r="U629" s="7">
        <v>0.91065502324185243</v>
      </c>
      <c r="V629" s="7">
        <v>5.8217504015978232</v>
      </c>
      <c r="W629" s="7">
        <v>1.108675304839615</v>
      </c>
      <c r="X629" s="7">
        <v>0.96290079139857188</v>
      </c>
      <c r="Y629" s="7">
        <v>1.1494885238589589</v>
      </c>
      <c r="Z629" s="7">
        <v>1.452527034348271</v>
      </c>
      <c r="AA629" s="7">
        <v>1.610803665739861</v>
      </c>
      <c r="AB629" s="7">
        <v>1.505457264607402</v>
      </c>
      <c r="AC629" s="7">
        <v>0.78510353893597151</v>
      </c>
      <c r="AD629" s="7">
        <v>2.720129288420611</v>
      </c>
      <c r="AE629" s="7">
        <v>2.909204633491421</v>
      </c>
      <c r="AF629" s="7">
        <v>7.5819036133438189</v>
      </c>
      <c r="AG629" s="7">
        <v>1.4890950782676939</v>
      </c>
      <c r="AH629" s="7">
        <v>1.7248756649886161</v>
      </c>
      <c r="AI629" s="7">
        <v>1.0897442706112099</v>
      </c>
      <c r="AJ629" s="7">
        <v>1.1078319375697421</v>
      </c>
      <c r="AK629" s="7">
        <v>0.64823611687726124</v>
      </c>
      <c r="AL629" s="7">
        <v>1.3782940678018949</v>
      </c>
      <c r="AM629" s="7">
        <v>1.0358998023996031</v>
      </c>
      <c r="AN629" s="7">
        <v>1.1408943098526969</v>
      </c>
      <c r="AO629" s="7">
        <v>1.075181744424357</v>
      </c>
      <c r="AP629" s="7">
        <v>1.17962356587842</v>
      </c>
      <c r="AQ629" s="7">
        <v>1.5815335892105991</v>
      </c>
      <c r="AR629" s="7">
        <v>1.04092534470747</v>
      </c>
      <c r="AS629" s="7">
        <v>1.4344223466552231</v>
      </c>
      <c r="AT629" s="7">
        <v>1.259785603475492</v>
      </c>
      <c r="AU629" s="7">
        <v>1.2025264798460249</v>
      </c>
      <c r="AV629" s="7">
        <v>0.69298762464852071</v>
      </c>
      <c r="AW629" s="7">
        <v>1.334226052339506</v>
      </c>
      <c r="AX629" s="7">
        <v>0.57672691369776374</v>
      </c>
      <c r="AY629" s="7">
        <v>2.1058015748983459</v>
      </c>
      <c r="AZ629" s="7">
        <v>0.89078408564782952</v>
      </c>
      <c r="BA629" s="7">
        <v>0.52585963197802932</v>
      </c>
      <c r="BB629" s="7">
        <v>0.85015237581586089</v>
      </c>
      <c r="BC629" s="7">
        <v>3.9967839752548371</v>
      </c>
      <c r="BD629" s="7">
        <v>3.3911313841423958</v>
      </c>
      <c r="BE629" s="7">
        <v>1.5069619608820961</v>
      </c>
      <c r="BF629" s="7">
        <v>0.8604292183378619</v>
      </c>
      <c r="BG629" s="7">
        <v>1.3839317531464841</v>
      </c>
      <c r="BH629" s="7">
        <v>0.93072280663700702</v>
      </c>
      <c r="BI629" s="7">
        <v>0.80608539640529631</v>
      </c>
      <c r="BJ629" s="7">
        <v>0.98525789896509419</v>
      </c>
      <c r="BK629" s="7">
        <v>3.8081514278984381</v>
      </c>
      <c r="BL629" s="7">
        <v>0.48380032056682643</v>
      </c>
      <c r="BM629" s="7">
        <v>0.63948726429322233</v>
      </c>
      <c r="BN629" s="7">
        <v>0.56449061074183615</v>
      </c>
      <c r="BO629" s="7">
        <v>1.23593601597742</v>
      </c>
      <c r="BP629" s="7">
        <v>0.72028337261019248</v>
      </c>
      <c r="BQ629" s="7">
        <v>0.66078496287911048</v>
      </c>
      <c r="BR629" s="7">
        <v>0.50552133628549401</v>
      </c>
      <c r="BS629" s="7">
        <v>1.179324768838512</v>
      </c>
      <c r="BT629" s="7">
        <v>0.73919995611281952</v>
      </c>
      <c r="BU629" s="7">
        <v>1.820868654783516</v>
      </c>
      <c r="BV629" s="7">
        <v>0.58262352339458134</v>
      </c>
      <c r="BW629" s="7">
        <v>1.009570288739899</v>
      </c>
      <c r="BX629" s="7">
        <v>1.0226655859053031</v>
      </c>
      <c r="BY629" s="7">
        <v>1.297025110297926</v>
      </c>
      <c r="BZ629" s="7">
        <v>1.166682365864238</v>
      </c>
      <c r="CA629" s="7">
        <v>0.65186431065688755</v>
      </c>
      <c r="CB629" s="7">
        <v>0.71192136394147032</v>
      </c>
      <c r="CC629" s="7">
        <v>0.81163599415922438</v>
      </c>
      <c r="CD629" s="7">
        <v>0.45213910636242488</v>
      </c>
      <c r="CE629" s="7">
        <v>1.9048410006280569</v>
      </c>
      <c r="CF629" s="7">
        <v>0.39335209799783671</v>
      </c>
      <c r="CG629" s="7">
        <v>0.41288677558966969</v>
      </c>
      <c r="CH629" s="7">
        <v>0.79023162725876372</v>
      </c>
      <c r="CI629" s="7">
        <v>0.42986262915918161</v>
      </c>
      <c r="CJ629" s="7">
        <v>0.64253674659015014</v>
      </c>
      <c r="CK629" s="7">
        <v>1.0363798293071429</v>
      </c>
      <c r="CL629" s="7">
        <v>0.60020983892934998</v>
      </c>
      <c r="CM629" s="7">
        <v>0.45018724125364629</v>
      </c>
      <c r="CN629" s="7">
        <v>0.866020308374295</v>
      </c>
      <c r="CO629" s="7">
        <v>0.277559424022366</v>
      </c>
      <c r="CP629" s="7">
        <v>0.58869985736114483</v>
      </c>
      <c r="CQ629" s="7">
        <v>0.28567856046069201</v>
      </c>
      <c r="CR629" s="7">
        <v>0.51142837094208393</v>
      </c>
      <c r="CS629" s="7">
        <v>0.83552119365387489</v>
      </c>
      <c r="CT629" s="7">
        <v>0.59411291737046956</v>
      </c>
      <c r="CU629" s="7">
        <v>0.5020229637634479</v>
      </c>
      <c r="CV629" s="7">
        <v>0.39115896812706769</v>
      </c>
      <c r="CW629" s="7">
        <v>0.42204398826934791</v>
      </c>
      <c r="CX629" s="7">
        <v>0.38228964166525897</v>
      </c>
      <c r="CY629" s="7">
        <v>0.73450538446275515</v>
      </c>
      <c r="CZ629" s="7">
        <v>0.64472377429741878</v>
      </c>
      <c r="DA629" s="7">
        <v>0.47023745076610091</v>
      </c>
      <c r="DB629" s="7">
        <v>0.71825349868132249</v>
      </c>
      <c r="DC629" s="7">
        <v>0.49986126586533758</v>
      </c>
      <c r="DD629" s="7">
        <v>0.37629769382495049</v>
      </c>
      <c r="DE629" s="7">
        <v>0.32456204511991182</v>
      </c>
      <c r="DF629" s="7">
        <v>0.20850220101665529</v>
      </c>
      <c r="DG629" s="7">
        <v>0.16656887361889131</v>
      </c>
      <c r="DH629" s="7">
        <v>0.32289817339560928</v>
      </c>
      <c r="DI629" s="7">
        <v>0.1085421134734383</v>
      </c>
      <c r="DJ629" s="7">
        <v>0.28667507400187969</v>
      </c>
      <c r="DK629" s="7">
        <v>0.16944507308489579</v>
      </c>
      <c r="DL629" s="7">
        <v>0.1194174360553779</v>
      </c>
      <c r="DM629" s="7">
        <v>0.32803185930027617</v>
      </c>
      <c r="DN629" s="7">
        <v>7.4379402527555927E-2</v>
      </c>
      <c r="DO629" s="7">
        <v>1.359643742446792E-2</v>
      </c>
      <c r="DP629" s="7">
        <v>7.6809693727467598E-2</v>
      </c>
      <c r="DQ629" s="7">
        <v>0.118020616897095</v>
      </c>
    </row>
    <row r="630" spans="1:121" x14ac:dyDescent="0.25">
      <c r="A630" s="6">
        <v>45869</v>
      </c>
      <c r="B630" s="7">
        <v>2.896838163083133</v>
      </c>
      <c r="C630" s="7">
        <v>2.9416921670701108</v>
      </c>
      <c r="D630" s="7">
        <v>1.3340868495941609</v>
      </c>
      <c r="E630" s="7">
        <v>2.0913270483992581</v>
      </c>
      <c r="F630" s="7">
        <v>2.329545085844718</v>
      </c>
      <c r="G630" s="7">
        <v>1.8600638196232779</v>
      </c>
      <c r="H630" s="7">
        <v>1.144288675294538</v>
      </c>
      <c r="I630" s="7">
        <v>2.161954175026136</v>
      </c>
      <c r="J630" s="7">
        <v>3.1008208813478149</v>
      </c>
      <c r="K630" s="7">
        <v>1.874185007685421</v>
      </c>
      <c r="L630" s="7">
        <v>1.318784062710441</v>
      </c>
      <c r="M630" s="7">
        <v>1.8100089811857889</v>
      </c>
      <c r="N630" s="7">
        <v>2.8386392220916341</v>
      </c>
      <c r="O630" s="7">
        <v>1.0658290984517</v>
      </c>
      <c r="P630" s="7">
        <v>0.80526704244259628</v>
      </c>
      <c r="Q630" s="7">
        <v>1.3251822824259341</v>
      </c>
      <c r="R630" s="7">
        <v>0.84677428949502898</v>
      </c>
      <c r="S630" s="7">
        <v>0.82607842955981137</v>
      </c>
      <c r="T630" s="7">
        <v>1.23487071403655</v>
      </c>
      <c r="U630" s="7">
        <v>0.85865080218767553</v>
      </c>
      <c r="V630" s="7">
        <v>5.7326669160566919</v>
      </c>
      <c r="W630" s="7">
        <v>1.1111210547568171</v>
      </c>
      <c r="X630" s="7">
        <v>0.93981163876229989</v>
      </c>
      <c r="Y630" s="7">
        <v>1.1589274579390321</v>
      </c>
      <c r="Z630" s="7">
        <v>1.4156331734549721</v>
      </c>
      <c r="AA630" s="7">
        <v>1.590584119754914</v>
      </c>
      <c r="AB630" s="7">
        <v>1.480786289105321</v>
      </c>
      <c r="AC630" s="7">
        <v>0.76371910859115899</v>
      </c>
      <c r="AD630" s="7">
        <v>2.7015975373448131</v>
      </c>
      <c r="AE630" s="7">
        <v>2.9503164802260851</v>
      </c>
      <c r="AF630" s="7">
        <v>7.4698347393088458</v>
      </c>
      <c r="AG630" s="7">
        <v>1.4565780273574871</v>
      </c>
      <c r="AH630" s="7">
        <v>1.6991894529075839</v>
      </c>
      <c r="AI630" s="7">
        <v>1.09031762499823</v>
      </c>
      <c r="AJ630" s="7">
        <v>1.0825814216952401</v>
      </c>
      <c r="AK630" s="7">
        <v>0.61934852779204808</v>
      </c>
      <c r="AL630" s="7">
        <v>1.3724680205770741</v>
      </c>
      <c r="AM630" s="7">
        <v>1.0420974646711409</v>
      </c>
      <c r="AN630" s="7">
        <v>1.1150523220872139</v>
      </c>
      <c r="AO630" s="7">
        <v>1.0612307081768471</v>
      </c>
      <c r="AP630" s="7">
        <v>1.1468356383832761</v>
      </c>
      <c r="AQ630" s="7">
        <v>1.5533985708925411</v>
      </c>
      <c r="AR630" s="7">
        <v>1.014026211167399</v>
      </c>
      <c r="AS630" s="7">
        <v>1.410450844556798</v>
      </c>
      <c r="AT630" s="7">
        <v>1.2329843576391619</v>
      </c>
      <c r="AU630" s="7">
        <v>1.183880278393266</v>
      </c>
      <c r="AV630" s="7">
        <v>0.7022612521703564</v>
      </c>
      <c r="AW630" s="7">
        <v>1.320993794112747</v>
      </c>
      <c r="AX630" s="7">
        <v>0.55299634977567647</v>
      </c>
      <c r="AY630" s="7">
        <v>2.0770400379495251</v>
      </c>
      <c r="AZ630" s="7">
        <v>0.89528222873172836</v>
      </c>
      <c r="BA630" s="7">
        <v>0.51375959409143923</v>
      </c>
      <c r="BB630" s="7">
        <v>0.84057076143732634</v>
      </c>
      <c r="BC630" s="7">
        <v>3.9118749884800228</v>
      </c>
      <c r="BD630" s="7">
        <v>3.3337887277654001</v>
      </c>
      <c r="BE630" s="7">
        <v>1.477667963077876</v>
      </c>
      <c r="BF630" s="7">
        <v>0.84549300719939513</v>
      </c>
      <c r="BG630" s="7">
        <v>1.342983064209222</v>
      </c>
      <c r="BH630" s="7">
        <v>0.90443324890087085</v>
      </c>
      <c r="BI630" s="7">
        <v>0.77879906872391325</v>
      </c>
      <c r="BJ630" s="7">
        <v>0.97188978060951503</v>
      </c>
      <c r="BK630" s="7">
        <v>3.7264478225345692</v>
      </c>
      <c r="BL630" s="7">
        <v>0.48473078130011488</v>
      </c>
      <c r="BM630" s="7">
        <v>0.63262216405612848</v>
      </c>
      <c r="BN630" s="7">
        <v>0.57179868594619343</v>
      </c>
      <c r="BO630" s="7">
        <v>1.2023003776401211</v>
      </c>
      <c r="BP630" s="7">
        <v>0.73478250611008789</v>
      </c>
      <c r="BQ630" s="7">
        <v>0.65407866790423985</v>
      </c>
      <c r="BR630" s="7">
        <v>0.48887969189578517</v>
      </c>
      <c r="BS630" s="7">
        <v>1.168586586853368</v>
      </c>
      <c r="BT630" s="7">
        <v>0.71945653158673628</v>
      </c>
      <c r="BU630" s="7">
        <v>1.7724147202591141</v>
      </c>
      <c r="BV630" s="7">
        <v>0.58249774820606892</v>
      </c>
      <c r="BW630" s="7">
        <v>0.98518154816818226</v>
      </c>
      <c r="BX630" s="7">
        <v>0.99223876651511267</v>
      </c>
      <c r="BY630" s="7">
        <v>1.3341435134556019</v>
      </c>
      <c r="BZ630" s="7">
        <v>1.1894686668383461</v>
      </c>
      <c r="CA630" s="7">
        <v>0.63413113581548819</v>
      </c>
      <c r="CB630" s="7">
        <v>0.73958487840465215</v>
      </c>
      <c r="CC630" s="7">
        <v>0.78539251130228815</v>
      </c>
      <c r="CD630" s="7">
        <v>0.44048079865511469</v>
      </c>
      <c r="CE630" s="7">
        <v>1.877940475995298</v>
      </c>
      <c r="CF630" s="7">
        <v>0.3889039170223203</v>
      </c>
      <c r="CG630" s="7">
        <v>0.40718150025602751</v>
      </c>
      <c r="CH630" s="7">
        <v>0.79944004446858341</v>
      </c>
      <c r="CI630" s="7">
        <v>0.42387529977380561</v>
      </c>
      <c r="CJ630" s="7">
        <v>0.63149429705477056</v>
      </c>
      <c r="CK630" s="7">
        <v>1.0097872683952329</v>
      </c>
      <c r="CL630" s="7">
        <v>0.61369695183870676</v>
      </c>
      <c r="CM630" s="7">
        <v>0.42477072920601372</v>
      </c>
      <c r="CN630" s="7">
        <v>0.82314886756546191</v>
      </c>
      <c r="CO630" s="7">
        <v>0.27758974665159197</v>
      </c>
      <c r="CP630" s="7">
        <v>0.55998800364278045</v>
      </c>
      <c r="CQ630" s="7">
        <v>0.27223263625683058</v>
      </c>
      <c r="CR630" s="7">
        <v>0.4906967205330961</v>
      </c>
      <c r="CS630" s="7">
        <v>0.82316135638853516</v>
      </c>
      <c r="CT630" s="7">
        <v>0.57102048867402599</v>
      </c>
      <c r="CU630" s="7">
        <v>0.49264541365779851</v>
      </c>
      <c r="CV630" s="7">
        <v>0.39547082260273347</v>
      </c>
      <c r="CW630" s="7">
        <v>0.40862209746483541</v>
      </c>
      <c r="CX630" s="7">
        <v>0.36148546028457362</v>
      </c>
      <c r="CY630" s="7">
        <v>0.7111894897586184</v>
      </c>
      <c r="CZ630" s="7">
        <v>0.61784190875979106</v>
      </c>
      <c r="DA630" s="7">
        <v>0.44975977624009111</v>
      </c>
      <c r="DB630" s="7">
        <v>0.6951560681347595</v>
      </c>
      <c r="DC630" s="7">
        <v>0.48359091198284082</v>
      </c>
      <c r="DD630" s="7">
        <v>0.3633075771243397</v>
      </c>
      <c r="DE630" s="7">
        <v>0.32810281214586579</v>
      </c>
      <c r="DF630" s="7">
        <v>0.21173272144408101</v>
      </c>
      <c r="DG630" s="7">
        <v>0.1520723294226167</v>
      </c>
      <c r="DH630" s="7">
        <v>0.32628833220983</v>
      </c>
      <c r="DI630" s="7">
        <v>0.1026285860559282</v>
      </c>
      <c r="DJ630" s="7">
        <v>0.28544972325588258</v>
      </c>
      <c r="DK630" s="7">
        <v>0.1579796469786523</v>
      </c>
      <c r="DL630" s="7">
        <v>0.1033967557013393</v>
      </c>
      <c r="DM630" s="7">
        <v>0.3298289895374813</v>
      </c>
      <c r="DN630" s="7">
        <v>4.535048376855455E-2</v>
      </c>
      <c r="DO630" s="7">
        <v>2.99601108926506E-3</v>
      </c>
      <c r="DP630" s="7">
        <v>6.8760960509830493E-2</v>
      </c>
      <c r="DQ630" s="7">
        <v>0.11104050100869831</v>
      </c>
    </row>
    <row r="631" spans="1:121" x14ac:dyDescent="0.25">
      <c r="A631" s="6">
        <v>45870</v>
      </c>
      <c r="B631" s="7">
        <v>2.7473263787103779</v>
      </c>
      <c r="C631" s="7">
        <v>2.776712428536261</v>
      </c>
      <c r="D631" s="7">
        <v>1.3076322910615481</v>
      </c>
      <c r="E631" s="7">
        <v>2.0144846477604741</v>
      </c>
      <c r="F631" s="7">
        <v>2.2446374036173959</v>
      </c>
      <c r="G631" s="7">
        <v>1.8242204223779159</v>
      </c>
      <c r="H631" s="7">
        <v>1.1051766965788861</v>
      </c>
      <c r="I631" s="7">
        <v>2.1010570617065558</v>
      </c>
      <c r="J631" s="7">
        <v>3.129324260016189</v>
      </c>
      <c r="K631" s="7">
        <v>1.8224082708087379</v>
      </c>
      <c r="L631" s="7">
        <v>1.2788929233459869</v>
      </c>
      <c r="M631" s="7">
        <v>1.741134180202716</v>
      </c>
      <c r="N631" s="7">
        <v>2.7829636218043681</v>
      </c>
      <c r="O631" s="7">
        <v>1.0353560367857131</v>
      </c>
      <c r="P631" s="7">
        <v>0.77276157962697467</v>
      </c>
      <c r="Q631" s="7">
        <v>1.3028908184542269</v>
      </c>
      <c r="R631" s="7">
        <v>0.80903935988343445</v>
      </c>
      <c r="S631" s="7">
        <v>0.797907966715939</v>
      </c>
      <c r="T631" s="7">
        <v>1.229928986571041</v>
      </c>
      <c r="U631" s="7">
        <v>0.78733909091530729</v>
      </c>
      <c r="V631" s="7">
        <v>5.5969130754336076</v>
      </c>
      <c r="W631" s="7">
        <v>1.0739370748907759</v>
      </c>
      <c r="X631" s="7">
        <v>0.91178135630752899</v>
      </c>
      <c r="Y631" s="7">
        <v>1.1277182294441139</v>
      </c>
      <c r="Z631" s="7">
        <v>1.384882748846616</v>
      </c>
      <c r="AA631" s="7">
        <v>1.5283650000647899</v>
      </c>
      <c r="AB631" s="7">
        <v>1.426900026945549</v>
      </c>
      <c r="AC631" s="7">
        <v>0.73901302938601976</v>
      </c>
      <c r="AD631" s="7">
        <v>2.541958216619165</v>
      </c>
      <c r="AE631" s="7">
        <v>2.9153835274687698</v>
      </c>
      <c r="AF631" s="7">
        <v>7.2990535897822291</v>
      </c>
      <c r="AG631" s="7">
        <v>1.3751159618196609</v>
      </c>
      <c r="AH631" s="7">
        <v>1.633030896963692</v>
      </c>
      <c r="AI631" s="7">
        <v>1.0587215237425689</v>
      </c>
      <c r="AJ631" s="7">
        <v>1.053408736937828</v>
      </c>
      <c r="AK631" s="7">
        <v>0.61425213678167578</v>
      </c>
      <c r="AL631" s="7">
        <v>1.342735357574937</v>
      </c>
      <c r="AM631" s="7">
        <v>1.018425615594045</v>
      </c>
      <c r="AN631" s="7">
        <v>1.0782602011617659</v>
      </c>
      <c r="AO631" s="7">
        <v>1.033155512693009</v>
      </c>
      <c r="AP631" s="7">
        <v>1.119504341480573</v>
      </c>
      <c r="AQ631" s="7">
        <v>1.4899276818849789</v>
      </c>
      <c r="AR631" s="7">
        <v>0.96739344812185046</v>
      </c>
      <c r="AS631" s="7">
        <v>1.358092369865342</v>
      </c>
      <c r="AT631" s="7">
        <v>1.1734249319788761</v>
      </c>
      <c r="AU631" s="7">
        <v>1.1372956543878689</v>
      </c>
      <c r="AV631" s="7">
        <v>0.67305168558338857</v>
      </c>
      <c r="AW631" s="7">
        <v>1.26967030013199</v>
      </c>
      <c r="AX631" s="7">
        <v>0.54497974587598041</v>
      </c>
      <c r="AY631" s="7">
        <v>2.007357618797772</v>
      </c>
      <c r="AZ631" s="7">
        <v>0.86061964983117467</v>
      </c>
      <c r="BA631" s="7">
        <v>0.50267711456684805</v>
      </c>
      <c r="BB631" s="7">
        <v>0.81075067401257828</v>
      </c>
      <c r="BC631" s="7">
        <v>3.6979882705624672</v>
      </c>
      <c r="BD631" s="7">
        <v>3.2464045646130431</v>
      </c>
      <c r="BE631" s="7">
        <v>1.414484243185264</v>
      </c>
      <c r="BF631" s="7">
        <v>0.84137317067915784</v>
      </c>
      <c r="BG631" s="7">
        <v>1.2941034415202031</v>
      </c>
      <c r="BH631" s="7">
        <v>0.89452136024718087</v>
      </c>
      <c r="BI631" s="7">
        <v>0.7477995847181178</v>
      </c>
      <c r="BJ631" s="7">
        <v>0.95287041628429936</v>
      </c>
      <c r="BK631" s="7">
        <v>3.520635497395705</v>
      </c>
      <c r="BL631" s="7">
        <v>0.47595392712209689</v>
      </c>
      <c r="BM631" s="7">
        <v>0.61013619453193946</v>
      </c>
      <c r="BN631" s="7">
        <v>0.56531176569390018</v>
      </c>
      <c r="BO631" s="7">
        <v>1.1742656277982331</v>
      </c>
      <c r="BP631" s="7">
        <v>0.71964953829204781</v>
      </c>
      <c r="BQ631" s="7">
        <v>0.63032508465430692</v>
      </c>
      <c r="BR631" s="7">
        <v>0.48344616265367613</v>
      </c>
      <c r="BS631" s="7">
        <v>1.1210351022052849</v>
      </c>
      <c r="BT631" s="7">
        <v>0.69996819786554032</v>
      </c>
      <c r="BU631" s="7">
        <v>1.714576237542857</v>
      </c>
      <c r="BV631" s="7">
        <v>0.56290522484842698</v>
      </c>
      <c r="BW631" s="7">
        <v>0.94703323999684974</v>
      </c>
      <c r="BX631" s="7">
        <v>0.96687563751949734</v>
      </c>
      <c r="BY631" s="7">
        <v>1.326461864735976</v>
      </c>
      <c r="BZ631" s="7">
        <v>1.1701070268570579</v>
      </c>
      <c r="CA631" s="7">
        <v>0.61002605427251977</v>
      </c>
      <c r="CB631" s="7">
        <v>0.73385991767415537</v>
      </c>
      <c r="CC631" s="7">
        <v>0.76718530771197302</v>
      </c>
      <c r="CD631" s="7">
        <v>0.43726510215675418</v>
      </c>
      <c r="CE631" s="7">
        <v>1.8127668506707031</v>
      </c>
      <c r="CF631" s="7">
        <v>0.38636702099194697</v>
      </c>
      <c r="CG631" s="7">
        <v>0.3869735116260502</v>
      </c>
      <c r="CH631" s="7">
        <v>0.75944122923701629</v>
      </c>
      <c r="CI631" s="7">
        <v>0.40426438348107618</v>
      </c>
      <c r="CJ631" s="7">
        <v>0.6092723686025725</v>
      </c>
      <c r="CK631" s="7">
        <v>0.96926300900118223</v>
      </c>
      <c r="CL631" s="7">
        <v>0.5996202454191788</v>
      </c>
      <c r="CM631" s="7">
        <v>0.42028671071861151</v>
      </c>
      <c r="CN631" s="7">
        <v>0.79481990550374393</v>
      </c>
      <c r="CO631" s="7">
        <v>0.27300115249968848</v>
      </c>
      <c r="CP631" s="7">
        <v>0.53204752811942257</v>
      </c>
      <c r="CQ631" s="7">
        <v>0.2627380665784762</v>
      </c>
      <c r="CR631" s="7">
        <v>0.48901039442070959</v>
      </c>
      <c r="CS631" s="7">
        <v>0.80557651447607825</v>
      </c>
      <c r="CT631" s="7">
        <v>0.55499942344564079</v>
      </c>
      <c r="CU631" s="7">
        <v>0.48433763606238389</v>
      </c>
      <c r="CV631" s="7">
        <v>0.37954291748764662</v>
      </c>
      <c r="CW631" s="7">
        <v>0.39370191595211529</v>
      </c>
      <c r="CX631" s="7">
        <v>0.35445744012736369</v>
      </c>
      <c r="CY631" s="7">
        <v>0.688312207954761</v>
      </c>
      <c r="CZ631" s="7">
        <v>0.58808993204669369</v>
      </c>
      <c r="DA631" s="7">
        <v>0.44899484191039662</v>
      </c>
      <c r="DB631" s="7">
        <v>0.67249314079425293</v>
      </c>
      <c r="DC631" s="7">
        <v>0.46633667166601911</v>
      </c>
      <c r="DD631" s="7">
        <v>0.34886736882079972</v>
      </c>
      <c r="DE631" s="7">
        <v>0.32222450923156681</v>
      </c>
      <c r="DF631" s="7">
        <v>0.20636948305419489</v>
      </c>
      <c r="DG631" s="7">
        <v>0.13787364111056791</v>
      </c>
      <c r="DH631" s="7">
        <v>0.31358020016728799</v>
      </c>
      <c r="DI631" s="7">
        <v>9.4013969152902943E-2</v>
      </c>
      <c r="DJ631" s="7">
        <v>0.26297542366637311</v>
      </c>
      <c r="DK631" s="7">
        <v>0.14930409439223041</v>
      </c>
      <c r="DL631" s="7">
        <v>8.825927855624216E-2</v>
      </c>
      <c r="DM631" s="7">
        <v>0.30975137994731988</v>
      </c>
      <c r="DN631" s="7">
        <v>3.5313599971680487E-2</v>
      </c>
      <c r="DO631" s="7">
        <v>-4.4892673441016004E-3</v>
      </c>
      <c r="DP631" s="7">
        <v>6.3825689789054563E-2</v>
      </c>
      <c r="DQ631" s="7">
        <v>0.10485666304060449</v>
      </c>
    </row>
    <row r="632" spans="1:121" x14ac:dyDescent="0.25">
      <c r="A632" s="6">
        <v>45873</v>
      </c>
      <c r="B632" s="7">
        <v>2.845734634769336</v>
      </c>
      <c r="C632" s="7">
        <v>2.836056024332799</v>
      </c>
      <c r="D632" s="7">
        <v>1.3455379755019869</v>
      </c>
      <c r="E632" s="7">
        <v>2.0482960331759532</v>
      </c>
      <c r="F632" s="7">
        <v>2.2810354228658132</v>
      </c>
      <c r="G632" s="7">
        <v>1.868712593221584</v>
      </c>
      <c r="H632" s="7">
        <v>1.1441315477745779</v>
      </c>
      <c r="I632" s="7">
        <v>2.154807445734721</v>
      </c>
      <c r="J632" s="7">
        <v>3.2579514822435471</v>
      </c>
      <c r="K632" s="7">
        <v>1.874409972592288</v>
      </c>
      <c r="L632" s="7">
        <v>1.335165702663498</v>
      </c>
      <c r="M632" s="7">
        <v>1.7715149163719901</v>
      </c>
      <c r="N632" s="7">
        <v>2.83629394203717</v>
      </c>
      <c r="O632" s="7">
        <v>1.06989100350253</v>
      </c>
      <c r="P632" s="7">
        <v>0.80259811631167999</v>
      </c>
      <c r="Q632" s="7">
        <v>1.3779882867994291</v>
      </c>
      <c r="R632" s="7">
        <v>0.8601386643633564</v>
      </c>
      <c r="S632" s="7">
        <v>0.82767722698820512</v>
      </c>
      <c r="T632" s="7">
        <v>1.282585380587502</v>
      </c>
      <c r="U632" s="7">
        <v>0.83782543545865273</v>
      </c>
      <c r="V632" s="7">
        <v>5.6499572472752266</v>
      </c>
      <c r="W632" s="7">
        <v>1.1266526043719649</v>
      </c>
      <c r="X632" s="7">
        <v>0.93931325757342155</v>
      </c>
      <c r="Y632" s="7">
        <v>1.1759085487385119</v>
      </c>
      <c r="Z632" s="7">
        <v>1.422174620316357</v>
      </c>
      <c r="AA632" s="7">
        <v>1.5894918435618719</v>
      </c>
      <c r="AB632" s="7">
        <v>1.457924927854378</v>
      </c>
      <c r="AC632" s="7">
        <v>0.76962765031676028</v>
      </c>
      <c r="AD632" s="7">
        <v>2.614432004334903</v>
      </c>
      <c r="AE632" s="7">
        <v>2.99947933856585</v>
      </c>
      <c r="AF632" s="7">
        <v>7.365784259067313</v>
      </c>
      <c r="AG632" s="7">
        <v>1.4177561469234621</v>
      </c>
      <c r="AH632" s="7">
        <v>1.696688188358549</v>
      </c>
      <c r="AI632" s="7">
        <v>1.087031521386095</v>
      </c>
      <c r="AJ632" s="7">
        <v>1.092728787573344</v>
      </c>
      <c r="AK632" s="7">
        <v>0.62267324741435992</v>
      </c>
      <c r="AL632" s="7">
        <v>1.383341809710557</v>
      </c>
      <c r="AM632" s="7">
        <v>1.0581149248420689</v>
      </c>
      <c r="AN632" s="7">
        <v>1.1148868062809101</v>
      </c>
      <c r="AO632" s="7">
        <v>1.072092717088831</v>
      </c>
      <c r="AP632" s="7">
        <v>1.1526456378310781</v>
      </c>
      <c r="AQ632" s="7">
        <v>1.5665957075458039</v>
      </c>
      <c r="AR632" s="7">
        <v>0.99648179917655311</v>
      </c>
      <c r="AS632" s="7">
        <v>1.4140317575423851</v>
      </c>
      <c r="AT632" s="7">
        <v>1.2096754987950871</v>
      </c>
      <c r="AU632" s="7">
        <v>1.1879972349192911</v>
      </c>
      <c r="AV632" s="7">
        <v>0.70250508373863751</v>
      </c>
      <c r="AW632" s="7">
        <v>1.3395563221550859</v>
      </c>
      <c r="AX632" s="7">
        <v>0.55654697124416641</v>
      </c>
      <c r="AY632" s="7">
        <v>2.0375537644250992</v>
      </c>
      <c r="AZ632" s="7">
        <v>0.91271135670696069</v>
      </c>
      <c r="BA632" s="7">
        <v>0.52669734875306085</v>
      </c>
      <c r="BB632" s="7">
        <v>0.83127339171117454</v>
      </c>
      <c r="BC632" s="7">
        <v>3.7357636503930158</v>
      </c>
      <c r="BD632" s="7">
        <v>3.236379504702982</v>
      </c>
      <c r="BE632" s="7">
        <v>1.5003466989958349</v>
      </c>
      <c r="BF632" s="7">
        <v>0.8900847506923486</v>
      </c>
      <c r="BG632" s="7">
        <v>1.363896832026533</v>
      </c>
      <c r="BH632" s="7">
        <v>0.90667777584044495</v>
      </c>
      <c r="BI632" s="7">
        <v>0.77199219593963231</v>
      </c>
      <c r="BJ632" s="7">
        <v>0.98286262719415052</v>
      </c>
      <c r="BK632" s="7">
        <v>3.556984826758578</v>
      </c>
      <c r="BL632" s="7">
        <v>0.49918083661070822</v>
      </c>
      <c r="BM632" s="7">
        <v>0.65221990738284741</v>
      </c>
      <c r="BN632" s="7">
        <v>0.60130159205063927</v>
      </c>
      <c r="BO632" s="7">
        <v>1.212584202406445</v>
      </c>
      <c r="BP632" s="7">
        <v>0.7677945096116392</v>
      </c>
      <c r="BQ632" s="7">
        <v>0.67289560383796898</v>
      </c>
      <c r="BR632" s="7">
        <v>0.50624585897124308</v>
      </c>
      <c r="BS632" s="7">
        <v>1.196462093808061</v>
      </c>
      <c r="BT632" s="7">
        <v>0.72334488826325583</v>
      </c>
      <c r="BU632" s="7">
        <v>1.795928076888119</v>
      </c>
      <c r="BV632" s="7">
        <v>0.57655517136361523</v>
      </c>
      <c r="BW632" s="7">
        <v>0.98059604684626955</v>
      </c>
      <c r="BX632" s="7">
        <v>1.003114505370573</v>
      </c>
      <c r="BY632" s="7">
        <v>1.398930459701123</v>
      </c>
      <c r="BZ632" s="7">
        <v>1.226322179888139</v>
      </c>
      <c r="CA632" s="7">
        <v>0.62827379576086018</v>
      </c>
      <c r="CB632" s="7">
        <v>0.88672365281935028</v>
      </c>
      <c r="CC632" s="7">
        <v>0.7966646701359672</v>
      </c>
      <c r="CD632" s="7">
        <v>0.47031086504494901</v>
      </c>
      <c r="CE632" s="7">
        <v>1.8410091577736829</v>
      </c>
      <c r="CF632" s="7">
        <v>0.39289737126311719</v>
      </c>
      <c r="CG632" s="7">
        <v>0.41031702636369077</v>
      </c>
      <c r="CH632" s="7">
        <v>0.78387432761952147</v>
      </c>
      <c r="CI632" s="7">
        <v>0.42751580273991641</v>
      </c>
      <c r="CJ632" s="7">
        <v>0.63701287994361344</v>
      </c>
      <c r="CK632" s="7">
        <v>0.96461390424832327</v>
      </c>
      <c r="CL632" s="7">
        <v>0.63336706365390172</v>
      </c>
      <c r="CM632" s="7">
        <v>0.4426375919158736</v>
      </c>
      <c r="CN632" s="7">
        <v>0.84131349978386094</v>
      </c>
      <c r="CO632" s="7">
        <v>0.29056128562660161</v>
      </c>
      <c r="CP632" s="7">
        <v>0.564142694800571</v>
      </c>
      <c r="CQ632" s="7">
        <v>0.27520082512416422</v>
      </c>
      <c r="CR632" s="7">
        <v>0.50796600394852853</v>
      </c>
      <c r="CS632" s="7">
        <v>0.82975229087472635</v>
      </c>
      <c r="CT632" s="7">
        <v>0.58238202845616183</v>
      </c>
      <c r="CU632" s="7">
        <v>0.5038219359763958</v>
      </c>
      <c r="CV632" s="7">
        <v>0.40383583890939317</v>
      </c>
      <c r="CW632" s="7">
        <v>0.41044366441671859</v>
      </c>
      <c r="CX632" s="7">
        <v>0.37314120401608492</v>
      </c>
      <c r="CY632" s="7">
        <v>0.71464333112369083</v>
      </c>
      <c r="CZ632" s="7">
        <v>0.63201311864261789</v>
      </c>
      <c r="DA632" s="7">
        <v>0.46714986960770832</v>
      </c>
      <c r="DB632" s="7">
        <v>0.70693375638888001</v>
      </c>
      <c r="DC632" s="7">
        <v>0.49653203474964358</v>
      </c>
      <c r="DD632" s="7">
        <v>0.36473368075432783</v>
      </c>
      <c r="DE632" s="7">
        <v>0.32801570035216021</v>
      </c>
      <c r="DF632" s="7">
        <v>0.2255056006949876</v>
      </c>
      <c r="DG632" s="7">
        <v>0.1719740330489519</v>
      </c>
      <c r="DH632" s="7">
        <v>0.31933353020941307</v>
      </c>
      <c r="DI632" s="7">
        <v>0.110961983497063</v>
      </c>
      <c r="DJ632" s="7">
        <v>0.2754634072163693</v>
      </c>
      <c r="DK632" s="7">
        <v>0.16004687939785381</v>
      </c>
      <c r="DL632" s="7">
        <v>0.10283053198759511</v>
      </c>
      <c r="DM632" s="7">
        <v>0.32515758253622229</v>
      </c>
      <c r="DN632" s="7">
        <v>7.1174849203979651E-2</v>
      </c>
      <c r="DO632" s="7">
        <v>1.093277538345294E-2</v>
      </c>
      <c r="DP632" s="7">
        <v>7.7359727325884142E-2</v>
      </c>
      <c r="DQ632" s="7">
        <v>0.11891269843618971</v>
      </c>
    </row>
    <row r="633" spans="1:121" x14ac:dyDescent="0.25">
      <c r="A633" s="6">
        <v>45874</v>
      </c>
      <c r="B633" s="7">
        <v>2.770673309209184</v>
      </c>
      <c r="C633" s="7">
        <v>2.7984769501493969</v>
      </c>
      <c r="D633" s="7">
        <v>1.321862648115109</v>
      </c>
      <c r="E633" s="7">
        <v>2.0494991764497832</v>
      </c>
      <c r="F633" s="7">
        <v>2.2819652608748502</v>
      </c>
      <c r="G633" s="7">
        <v>1.8403066471996949</v>
      </c>
      <c r="H633" s="7">
        <v>1.1495415369110431</v>
      </c>
      <c r="I633" s="7">
        <v>2.146424589436871</v>
      </c>
      <c r="J633" s="7">
        <v>3.229283102396947</v>
      </c>
      <c r="K633" s="7">
        <v>1.9504191636122761</v>
      </c>
      <c r="L633" s="7">
        <v>1.3501040321836879</v>
      </c>
      <c r="M633" s="7">
        <v>1.7740075920110461</v>
      </c>
      <c r="N633" s="7">
        <v>2.8103868497116302</v>
      </c>
      <c r="O633" s="7">
        <v>1.0521397995245749</v>
      </c>
      <c r="P633" s="7">
        <v>0.80327148945836857</v>
      </c>
      <c r="Q633" s="7">
        <v>1.462505993675435</v>
      </c>
      <c r="R633" s="7">
        <v>0.84296035107951406</v>
      </c>
      <c r="S633" s="7">
        <v>0.82545485666477947</v>
      </c>
      <c r="T633" s="7">
        <v>1.310935395859306</v>
      </c>
      <c r="U633" s="7">
        <v>0.82085318403667173</v>
      </c>
      <c r="V633" s="7">
        <v>5.9020809233681986</v>
      </c>
      <c r="W633" s="7">
        <v>1.13721633329595</v>
      </c>
      <c r="X633" s="7">
        <v>0.94298005330764423</v>
      </c>
      <c r="Y633" s="7">
        <v>1.1833329615395609</v>
      </c>
      <c r="Z633" s="7">
        <v>1.4731688198819071</v>
      </c>
      <c r="AA633" s="7">
        <v>1.606531326164492</v>
      </c>
      <c r="AB633" s="7">
        <v>1.4542101989613601</v>
      </c>
      <c r="AC633" s="7">
        <v>0.76598823273547745</v>
      </c>
      <c r="AD633" s="7">
        <v>2.6020159598581332</v>
      </c>
      <c r="AE633" s="7">
        <v>2.9307887773938508</v>
      </c>
      <c r="AF633" s="7">
        <v>7.6829610772582866</v>
      </c>
      <c r="AG633" s="7">
        <v>1.3760263083633659</v>
      </c>
      <c r="AH633" s="7">
        <v>1.7144330488355071</v>
      </c>
      <c r="AI633" s="7">
        <v>1.0799765911253021</v>
      </c>
      <c r="AJ633" s="7">
        <v>1.0635452140171819</v>
      </c>
      <c r="AK633" s="7">
        <v>0.62493960361719503</v>
      </c>
      <c r="AL633" s="7">
        <v>1.377008867924689</v>
      </c>
      <c r="AM633" s="7">
        <v>1.0595945058931009</v>
      </c>
      <c r="AN633" s="7">
        <v>1.1566042398214249</v>
      </c>
      <c r="AO633" s="7">
        <v>1.048170710657786</v>
      </c>
      <c r="AP633" s="7">
        <v>1.1979675059417909</v>
      </c>
      <c r="AQ633" s="7">
        <v>1.58953240444847</v>
      </c>
      <c r="AR633" s="7">
        <v>0.97852851837018151</v>
      </c>
      <c r="AS633" s="7">
        <v>1.4210934361704699</v>
      </c>
      <c r="AT633" s="7">
        <v>1.18259441936051</v>
      </c>
      <c r="AU633" s="7">
        <v>1.194397703042325</v>
      </c>
      <c r="AV633" s="7">
        <v>0.69900371047919907</v>
      </c>
      <c r="AW633" s="7">
        <v>1.360464053781933</v>
      </c>
      <c r="AX633" s="7">
        <v>0.55565452197760812</v>
      </c>
      <c r="AY633" s="7">
        <v>2.1527182975099839</v>
      </c>
      <c r="AZ633" s="7">
        <v>0.93191640828115441</v>
      </c>
      <c r="BA633" s="7">
        <v>0.52979958225301504</v>
      </c>
      <c r="BB633" s="7">
        <v>0.83106503152361322</v>
      </c>
      <c r="BC633" s="7">
        <v>3.9153133972930871</v>
      </c>
      <c r="BD633" s="7">
        <v>3.3501177303372009</v>
      </c>
      <c r="BE633" s="7">
        <v>1.5301356783856099</v>
      </c>
      <c r="BF633" s="7">
        <v>0.89041876319701263</v>
      </c>
      <c r="BG633" s="7">
        <v>1.334899946501797</v>
      </c>
      <c r="BH633" s="7">
        <v>0.89693780993009353</v>
      </c>
      <c r="BI633" s="7">
        <v>0.75904711742764852</v>
      </c>
      <c r="BJ633" s="7">
        <v>0.9706387431895378</v>
      </c>
      <c r="BK633" s="7">
        <v>3.7297564286952709</v>
      </c>
      <c r="BL633" s="7">
        <v>0.4941796983415756</v>
      </c>
      <c r="BM633" s="7">
        <v>0.66426275352991593</v>
      </c>
      <c r="BN633" s="7">
        <v>0.5927574659487298</v>
      </c>
      <c r="BO633" s="7">
        <v>1.256228776736644</v>
      </c>
      <c r="BP633" s="7">
        <v>0.78554448773072116</v>
      </c>
      <c r="BQ633" s="7">
        <v>0.67970214637226523</v>
      </c>
      <c r="BR633" s="7">
        <v>0.50037069723065919</v>
      </c>
      <c r="BS633" s="7">
        <v>1.222630610385842</v>
      </c>
      <c r="BT633" s="7">
        <v>0.71751935190819593</v>
      </c>
      <c r="BU633" s="7">
        <v>1.7647995180384051</v>
      </c>
      <c r="BV633" s="7">
        <v>0.57359907070761795</v>
      </c>
      <c r="BW633" s="7">
        <v>0.98181604239255527</v>
      </c>
      <c r="BX633" s="7">
        <v>1.0560836762701249</v>
      </c>
      <c r="BY633" s="7">
        <v>1.38277869049213</v>
      </c>
      <c r="BZ633" s="7">
        <v>1.2228637506636471</v>
      </c>
      <c r="CA633" s="7">
        <v>0.62808853263465436</v>
      </c>
      <c r="CB633" s="7">
        <v>0.99672616733531272</v>
      </c>
      <c r="CC633" s="7">
        <v>0.779872926624809</v>
      </c>
      <c r="CD633" s="7">
        <v>0.46246567117121778</v>
      </c>
      <c r="CE633" s="7">
        <v>1.9487219814862251</v>
      </c>
      <c r="CF633" s="7">
        <v>0.39603919357737588</v>
      </c>
      <c r="CG633" s="7">
        <v>0.41084386016279312</v>
      </c>
      <c r="CH633" s="7">
        <v>0.77783143857801873</v>
      </c>
      <c r="CI633" s="7">
        <v>0.42578001005760679</v>
      </c>
      <c r="CJ633" s="7">
        <v>0.63802123721359982</v>
      </c>
      <c r="CK633" s="7">
        <v>1.017359816005629</v>
      </c>
      <c r="CL633" s="7">
        <v>0.60582310271014195</v>
      </c>
      <c r="CM633" s="7">
        <v>0.43782507704559892</v>
      </c>
      <c r="CN633" s="7">
        <v>0.83845315347970417</v>
      </c>
      <c r="CO633" s="7">
        <v>0.29267919626733591</v>
      </c>
      <c r="CP633" s="7">
        <v>0.56282537166738011</v>
      </c>
      <c r="CQ633" s="7">
        <v>0.27221387982061662</v>
      </c>
      <c r="CR633" s="7">
        <v>0.49705732898443111</v>
      </c>
      <c r="CS633" s="7">
        <v>0.81211108168477919</v>
      </c>
      <c r="CT633" s="7">
        <v>0.57039504589819479</v>
      </c>
      <c r="CU633" s="7">
        <v>0.49369701555685719</v>
      </c>
      <c r="CV633" s="7">
        <v>0.39320139323657832</v>
      </c>
      <c r="CW633" s="7">
        <v>0.40475541745179472</v>
      </c>
      <c r="CX633" s="7">
        <v>0.37539463467420697</v>
      </c>
      <c r="CY633" s="7">
        <v>0.70262256462123251</v>
      </c>
      <c r="CZ633" s="7">
        <v>0.63469440967085911</v>
      </c>
      <c r="DA633" s="7">
        <v>0.45009156441378129</v>
      </c>
      <c r="DB633" s="7">
        <v>0.694911401610526</v>
      </c>
      <c r="DC633" s="7">
        <v>0.48599159110817802</v>
      </c>
      <c r="DD633" s="7">
        <v>0.35925065714052717</v>
      </c>
      <c r="DE633" s="7">
        <v>0.33011471848189289</v>
      </c>
      <c r="DF633" s="7">
        <v>0.21699332595178289</v>
      </c>
      <c r="DG633" s="7">
        <v>0.15892582091514579</v>
      </c>
      <c r="DH633" s="7">
        <v>0.32141882558531831</v>
      </c>
      <c r="DI633" s="7">
        <v>0.10975620637272861</v>
      </c>
      <c r="DJ633" s="7">
        <v>0.2641520433647464</v>
      </c>
      <c r="DK633" s="7">
        <v>0.1566888418246499</v>
      </c>
      <c r="DL633" s="7">
        <v>9.2197800872634517E-2</v>
      </c>
      <c r="DM633" s="7">
        <v>0.3198335618723247</v>
      </c>
      <c r="DN633" s="7">
        <v>5.9738787478814233E-2</v>
      </c>
      <c r="DO633" s="7">
        <v>9.8355644681340504E-3</v>
      </c>
      <c r="DP633" s="7">
        <v>7.2480968635670218E-2</v>
      </c>
      <c r="DQ633" s="7">
        <v>0.11384576961694021</v>
      </c>
    </row>
    <row r="634" spans="1:121" x14ac:dyDescent="0.25">
      <c r="A634" s="6">
        <v>45875</v>
      </c>
      <c r="B634" s="7">
        <v>2.812497971752816</v>
      </c>
      <c r="C634" s="7">
        <v>2.8087175594216198</v>
      </c>
      <c r="D634" s="7">
        <v>1.3297407029538131</v>
      </c>
      <c r="E634" s="7">
        <v>2.0708144085259428</v>
      </c>
      <c r="F634" s="7">
        <v>2.3127494967958788</v>
      </c>
      <c r="G634" s="7">
        <v>1.840249943000543</v>
      </c>
      <c r="H634" s="7">
        <v>1.161660980762697</v>
      </c>
      <c r="I634" s="7">
        <v>2.1337454349857521</v>
      </c>
      <c r="J634" s="7">
        <v>3.3128270509551001</v>
      </c>
      <c r="K634" s="7">
        <v>2.014331476155903</v>
      </c>
      <c r="L634" s="7">
        <v>1.3799154648435881</v>
      </c>
      <c r="M634" s="7">
        <v>1.785811125328282</v>
      </c>
      <c r="N634" s="7">
        <v>2.885525995884012</v>
      </c>
      <c r="O634" s="7">
        <v>1.0559437478044971</v>
      </c>
      <c r="P634" s="7">
        <v>0.80955628403029278</v>
      </c>
      <c r="Q634" s="7">
        <v>1.5000055731245381</v>
      </c>
      <c r="R634" s="7">
        <v>0.83264824274016669</v>
      </c>
      <c r="S634" s="7">
        <v>0.833973343236873</v>
      </c>
      <c r="T634" s="7">
        <v>1.314577251021444</v>
      </c>
      <c r="U634" s="7">
        <v>0.81066477423565075</v>
      </c>
      <c r="V634" s="7">
        <v>5.9414017815742071</v>
      </c>
      <c r="W634" s="7">
        <v>1.158632589826575</v>
      </c>
      <c r="X634" s="7">
        <v>0.95453945894274916</v>
      </c>
      <c r="Y634" s="7">
        <v>1.2006586242498889</v>
      </c>
      <c r="Z634" s="7">
        <v>1.4915613794157021</v>
      </c>
      <c r="AA634" s="7">
        <v>1.614955144868464</v>
      </c>
      <c r="AB634" s="7">
        <v>1.458747218706415</v>
      </c>
      <c r="AC634" s="7">
        <v>0.7630535350218175</v>
      </c>
      <c r="AD634" s="7">
        <v>2.6081456931029909</v>
      </c>
      <c r="AE634" s="7">
        <v>2.982425427970766</v>
      </c>
      <c r="AF634" s="7">
        <v>7.7324275331167271</v>
      </c>
      <c r="AG634" s="7">
        <v>1.3651442841890999</v>
      </c>
      <c r="AH634" s="7">
        <v>1.723205585600337</v>
      </c>
      <c r="AI634" s="7">
        <v>1.055783097918825</v>
      </c>
      <c r="AJ634" s="7">
        <v>1.0786217692182609</v>
      </c>
      <c r="AK634" s="7">
        <v>0.63489442013612218</v>
      </c>
      <c r="AL634" s="7">
        <v>1.3674302297875229</v>
      </c>
      <c r="AM634" s="7">
        <v>1.0679260383037379</v>
      </c>
      <c r="AN634" s="7">
        <v>1.1796061882427711</v>
      </c>
      <c r="AO634" s="7">
        <v>1.0336422285632501</v>
      </c>
      <c r="AP634" s="7">
        <v>1.2143137471876111</v>
      </c>
      <c r="AQ634" s="7">
        <v>1.6011249523119531</v>
      </c>
      <c r="AR634" s="7">
        <v>0.97470231083610281</v>
      </c>
      <c r="AS634" s="7">
        <v>1.440755235497049</v>
      </c>
      <c r="AT634" s="7">
        <v>1.1825050840040521</v>
      </c>
      <c r="AU634" s="7">
        <v>1.2122184970006811</v>
      </c>
      <c r="AV634" s="7">
        <v>0.69618032682792763</v>
      </c>
      <c r="AW634" s="7">
        <v>1.371031132408365</v>
      </c>
      <c r="AX634" s="7">
        <v>0.56053386696493579</v>
      </c>
      <c r="AY634" s="7">
        <v>2.170679198072619</v>
      </c>
      <c r="AZ634" s="7">
        <v>0.93306060043026351</v>
      </c>
      <c r="BA634" s="7">
        <v>0.53566187443141033</v>
      </c>
      <c r="BB634" s="7">
        <v>0.82673507943381064</v>
      </c>
      <c r="BC634" s="7">
        <v>3.9433157263412291</v>
      </c>
      <c r="BD634" s="7">
        <v>3.3305084556987619</v>
      </c>
      <c r="BE634" s="7">
        <v>1.54228066911746</v>
      </c>
      <c r="BF634" s="7">
        <v>0.89073902062892563</v>
      </c>
      <c r="BG634" s="7">
        <v>1.368811679523168</v>
      </c>
      <c r="BH634" s="7">
        <v>0.92337653034077105</v>
      </c>
      <c r="BI634" s="7">
        <v>0.75688216888965121</v>
      </c>
      <c r="BJ634" s="7">
        <v>1.0098046425086069</v>
      </c>
      <c r="BK634" s="7">
        <v>3.7567016476729309</v>
      </c>
      <c r="BL634" s="7">
        <v>0.51224881413999723</v>
      </c>
      <c r="BM634" s="7">
        <v>0.68645718246303056</v>
      </c>
      <c r="BN634" s="7">
        <v>0.6002842393753276</v>
      </c>
      <c r="BO634" s="7">
        <v>1.280293302341746</v>
      </c>
      <c r="BP634" s="7">
        <v>0.78660198999944742</v>
      </c>
      <c r="BQ634" s="7">
        <v>0.70826838193485053</v>
      </c>
      <c r="BR634" s="7">
        <v>0.50236779245666807</v>
      </c>
      <c r="BS634" s="7">
        <v>1.2332995355324521</v>
      </c>
      <c r="BT634" s="7">
        <v>0.69754182285826394</v>
      </c>
      <c r="BU634" s="7">
        <v>1.8977729410687829</v>
      </c>
      <c r="BV634" s="7">
        <v>0.6023303985262598</v>
      </c>
      <c r="BW634" s="7">
        <v>0.97976565808174443</v>
      </c>
      <c r="BX634" s="7">
        <v>1.100622792662231</v>
      </c>
      <c r="BY634" s="7">
        <v>1.4298473627763559</v>
      </c>
      <c r="BZ634" s="7">
        <v>1.2239765968730381</v>
      </c>
      <c r="CA634" s="7">
        <v>0.6242385626866187</v>
      </c>
      <c r="CB634" s="7">
        <v>1.0712531680858119</v>
      </c>
      <c r="CC634" s="7">
        <v>0.78452143215305448</v>
      </c>
      <c r="CD634" s="7">
        <v>0.46937673452292938</v>
      </c>
      <c r="CE634" s="7">
        <v>1.9655207238090511</v>
      </c>
      <c r="CF634" s="7">
        <v>0.40506444590906671</v>
      </c>
      <c r="CG634" s="7">
        <v>0.41576095882820069</v>
      </c>
      <c r="CH634" s="7">
        <v>0.78970138083891217</v>
      </c>
      <c r="CI634" s="7">
        <v>0.43243341363320981</v>
      </c>
      <c r="CJ634" s="7">
        <v>0.63632654256297871</v>
      </c>
      <c r="CK634" s="7">
        <v>1.0082660477150089</v>
      </c>
      <c r="CL634" s="7">
        <v>0.62656720705956981</v>
      </c>
      <c r="CM634" s="7">
        <v>0.45521269638204659</v>
      </c>
      <c r="CN634" s="7">
        <v>0.83937354980286294</v>
      </c>
      <c r="CO634" s="7">
        <v>0.30126501953173351</v>
      </c>
      <c r="CP634" s="7">
        <v>0.56307145877224585</v>
      </c>
      <c r="CQ634" s="7">
        <v>0.27756106572866401</v>
      </c>
      <c r="CR634" s="7">
        <v>0.50004186603477652</v>
      </c>
      <c r="CS634" s="7">
        <v>0.81431843626245981</v>
      </c>
      <c r="CT634" s="7">
        <v>0.5793650629364866</v>
      </c>
      <c r="CU634" s="7">
        <v>0.5032146045796797</v>
      </c>
      <c r="CV634" s="7">
        <v>0.40115928909707899</v>
      </c>
      <c r="CW634" s="7">
        <v>0.41551214653052759</v>
      </c>
      <c r="CX634" s="7">
        <v>0.38452984415712588</v>
      </c>
      <c r="CY634" s="7">
        <v>0.6909224025001599</v>
      </c>
      <c r="CZ634" s="7">
        <v>0.63578253200130841</v>
      </c>
      <c r="DA634" s="7">
        <v>0.46459603634316182</v>
      </c>
      <c r="DB634" s="7">
        <v>0.71374488996278873</v>
      </c>
      <c r="DC634" s="7">
        <v>0.50250360778120484</v>
      </c>
      <c r="DD634" s="7">
        <v>0.36754514788623299</v>
      </c>
      <c r="DE634" s="7">
        <v>0.33669550662004388</v>
      </c>
      <c r="DF634" s="7">
        <v>0.22677184305736309</v>
      </c>
      <c r="DG634" s="7">
        <v>0.2146645218371985</v>
      </c>
      <c r="DH634" s="7">
        <v>0.32795659049545051</v>
      </c>
      <c r="DI634" s="7">
        <v>0.11133543180015559</v>
      </c>
      <c r="DJ634" s="7">
        <v>0.27640219288943563</v>
      </c>
      <c r="DK634" s="7">
        <v>0.16473544623190059</v>
      </c>
      <c r="DL634" s="7">
        <v>9.3528220315380661E-2</v>
      </c>
      <c r="DM634" s="7">
        <v>0.32788751954916129</v>
      </c>
      <c r="DN634" s="7">
        <v>4.7756168230401519E-2</v>
      </c>
      <c r="DO634" s="7">
        <v>1.12725990093876E-2</v>
      </c>
      <c r="DP634" s="7">
        <v>7.2689989458059934E-2</v>
      </c>
      <c r="DQ634" s="7">
        <v>0.1140628522184868</v>
      </c>
    </row>
    <row r="635" spans="1:121" x14ac:dyDescent="0.25">
      <c r="A635" s="6">
        <v>45876</v>
      </c>
      <c r="B635" s="7">
        <v>2.8274170451281111</v>
      </c>
      <c r="C635" s="7">
        <v>2.7928844878177039</v>
      </c>
      <c r="D635" s="7">
        <v>1.328224404450117</v>
      </c>
      <c r="E635" s="7">
        <v>2.051885160247882</v>
      </c>
      <c r="F635" s="7">
        <v>2.2907985887073439</v>
      </c>
      <c r="G635" s="7">
        <v>1.8292819953596871</v>
      </c>
      <c r="H635" s="7">
        <v>1.1542796301106679</v>
      </c>
      <c r="I635" s="7">
        <v>2.0858834147842069</v>
      </c>
      <c r="J635" s="7">
        <v>3.31393312232629</v>
      </c>
      <c r="K635" s="7">
        <v>2.030735087338853</v>
      </c>
      <c r="L635" s="7">
        <v>1.3769932076994671</v>
      </c>
      <c r="M635" s="7">
        <v>1.767878677185883</v>
      </c>
      <c r="N635" s="7">
        <v>2.8661249595187539</v>
      </c>
      <c r="O635" s="7">
        <v>1.060230416800463</v>
      </c>
      <c r="P635" s="7">
        <v>0.80645210814288104</v>
      </c>
      <c r="Q635" s="7">
        <v>1.5251849472755361</v>
      </c>
      <c r="R635" s="7">
        <v>0.83288959316957922</v>
      </c>
      <c r="S635" s="7">
        <v>0.83077247023654133</v>
      </c>
      <c r="T635" s="7">
        <v>1.328135570186795</v>
      </c>
      <c r="U635" s="7">
        <v>0.81090322955434879</v>
      </c>
      <c r="V635" s="7">
        <v>5.8800957245617393</v>
      </c>
      <c r="W635" s="7">
        <v>1.162491885791622</v>
      </c>
      <c r="X635" s="7">
        <v>0.95071380386661164</v>
      </c>
      <c r="Y635" s="7">
        <v>1.205056750175469</v>
      </c>
      <c r="Z635" s="7">
        <v>1.4970777411770411</v>
      </c>
      <c r="AA635" s="7">
        <v>1.6130159432853339</v>
      </c>
      <c r="AB635" s="7">
        <v>1.4505207323422551</v>
      </c>
      <c r="AC635" s="7">
        <v>0.76543323671702601</v>
      </c>
      <c r="AD635" s="7">
        <v>2.6035428358426849</v>
      </c>
      <c r="AE635" s="7">
        <v>2.9729765302458828</v>
      </c>
      <c r="AF635" s="7">
        <v>7.6553032407837911</v>
      </c>
      <c r="AG635" s="7">
        <v>1.3633894777172539</v>
      </c>
      <c r="AH635" s="7">
        <v>1.721186107525102</v>
      </c>
      <c r="AI635" s="7">
        <v>1.051716729560602</v>
      </c>
      <c r="AJ635" s="7">
        <v>1.0851666808574729</v>
      </c>
      <c r="AK635" s="7">
        <v>0.62748534036358361</v>
      </c>
      <c r="AL635" s="7">
        <v>1.331272221476183</v>
      </c>
      <c r="AM635" s="7">
        <v>1.0758108221947791</v>
      </c>
      <c r="AN635" s="7">
        <v>1.194284703339821</v>
      </c>
      <c r="AO635" s="7">
        <v>1.038620100326312</v>
      </c>
      <c r="AP635" s="7">
        <v>1.2192150647201221</v>
      </c>
      <c r="AQ635" s="7">
        <v>1.602294561318941</v>
      </c>
      <c r="AR635" s="7">
        <v>0.96864835930730275</v>
      </c>
      <c r="AS635" s="7">
        <v>1.446639489997174</v>
      </c>
      <c r="AT635" s="7">
        <v>1.176330553314928</v>
      </c>
      <c r="AU635" s="7">
        <v>1.217551787474433</v>
      </c>
      <c r="AV635" s="7">
        <v>0.69846976564470276</v>
      </c>
      <c r="AW635" s="7">
        <v>1.37209727856403</v>
      </c>
      <c r="AX635" s="7">
        <v>0.56140266527527993</v>
      </c>
      <c r="AY635" s="7">
        <v>2.14267594371537</v>
      </c>
      <c r="AZ635" s="7">
        <v>0.92294039632778202</v>
      </c>
      <c r="BA635" s="7">
        <v>0.52450347218812587</v>
      </c>
      <c r="BB635" s="7">
        <v>0.82090830184417052</v>
      </c>
      <c r="BC635" s="7">
        <v>3.8996566492144509</v>
      </c>
      <c r="BD635" s="7">
        <v>3.2111985380588961</v>
      </c>
      <c r="BE635" s="7">
        <v>1.5406174489220239</v>
      </c>
      <c r="BF635" s="7">
        <v>0.88959419989852373</v>
      </c>
      <c r="BG635" s="7">
        <v>1.3753346235505011</v>
      </c>
      <c r="BH635" s="7">
        <v>0.91686962647086023</v>
      </c>
      <c r="BI635" s="7">
        <v>0.73944083608682232</v>
      </c>
      <c r="BJ635" s="7">
        <v>1.0045604353418749</v>
      </c>
      <c r="BK635" s="7">
        <v>3.714690735240572</v>
      </c>
      <c r="BL635" s="7">
        <v>0.51857343892603924</v>
      </c>
      <c r="BM635" s="7">
        <v>0.68333633019432227</v>
      </c>
      <c r="BN635" s="7">
        <v>0.59803895648542138</v>
      </c>
      <c r="BO635" s="7">
        <v>1.295649892832577</v>
      </c>
      <c r="BP635" s="7">
        <v>0.77724854459547532</v>
      </c>
      <c r="BQ635" s="7">
        <v>0.6954964569467148</v>
      </c>
      <c r="BR635" s="7">
        <v>0.49438172780902168</v>
      </c>
      <c r="BS635" s="7">
        <v>1.231838458108909</v>
      </c>
      <c r="BT635" s="7">
        <v>0.69418406086371309</v>
      </c>
      <c r="BU635" s="7">
        <v>1.905856884781046</v>
      </c>
      <c r="BV635" s="7">
        <v>0.60293657984052995</v>
      </c>
      <c r="BW635" s="7">
        <v>0.95967633981768397</v>
      </c>
      <c r="BX635" s="7">
        <v>1.112054116591084</v>
      </c>
      <c r="BY635" s="7">
        <v>1.4304705235413431</v>
      </c>
      <c r="BZ635" s="7">
        <v>1.248313981910617</v>
      </c>
      <c r="CA635" s="7">
        <v>0.61905769274885802</v>
      </c>
      <c r="CB635" s="7">
        <v>1.037842208481266</v>
      </c>
      <c r="CC635" s="7">
        <v>0.79015329348824825</v>
      </c>
      <c r="CD635" s="7">
        <v>0.46731512174210338</v>
      </c>
      <c r="CE635" s="7">
        <v>1.939329417170083</v>
      </c>
      <c r="CF635" s="7">
        <v>0.40151290225591391</v>
      </c>
      <c r="CG635" s="7">
        <v>0.41333231315991292</v>
      </c>
      <c r="CH635" s="7">
        <v>0.78703383921663383</v>
      </c>
      <c r="CI635" s="7">
        <v>0.42993335688190548</v>
      </c>
      <c r="CJ635" s="7">
        <v>0.61972221135676486</v>
      </c>
      <c r="CK635" s="7">
        <v>0.95293627311625317</v>
      </c>
      <c r="CL635" s="7">
        <v>0.62284334326867419</v>
      </c>
      <c r="CM635" s="7">
        <v>0.46129878102793542</v>
      </c>
      <c r="CN635" s="7">
        <v>0.85950215294213717</v>
      </c>
      <c r="CO635" s="7">
        <v>0.30644493991573579</v>
      </c>
      <c r="CP635" s="7">
        <v>0.57117242053778416</v>
      </c>
      <c r="CQ635" s="7">
        <v>0.28724228471541552</v>
      </c>
      <c r="CR635" s="7">
        <v>0.50272884408257323</v>
      </c>
      <c r="CS635" s="7">
        <v>0.81752476345746095</v>
      </c>
      <c r="CT635" s="7">
        <v>0.59740364093719078</v>
      </c>
      <c r="CU635" s="7">
        <v>0.512668149764687</v>
      </c>
      <c r="CV635" s="7">
        <v>0.4171625056560142</v>
      </c>
      <c r="CW635" s="7">
        <v>0.40038888342985213</v>
      </c>
      <c r="CX635" s="7">
        <v>0.39004121521095619</v>
      </c>
      <c r="CY635" s="7">
        <v>0.70065092720351263</v>
      </c>
      <c r="CZ635" s="7">
        <v>0.65359043409659923</v>
      </c>
      <c r="DA635" s="7">
        <v>0.45310992500910768</v>
      </c>
      <c r="DB635" s="7">
        <v>0.73877501437770077</v>
      </c>
      <c r="DC635" s="7">
        <v>0.52444844476183294</v>
      </c>
      <c r="DD635" s="7">
        <v>0.36480728430668741</v>
      </c>
      <c r="DE635" s="7">
        <v>0.33635204816410053</v>
      </c>
      <c r="DF635" s="7">
        <v>0.22145956123244409</v>
      </c>
      <c r="DG635" s="7">
        <v>0.21805308257798339</v>
      </c>
      <c r="DH635" s="7">
        <v>0.32761537746834551</v>
      </c>
      <c r="DI635" s="7">
        <v>0.1105915027596638</v>
      </c>
      <c r="DJ635" s="7">
        <v>0.27221802575093917</v>
      </c>
      <c r="DK635" s="7">
        <v>0.16541733831990801</v>
      </c>
      <c r="DL635" s="7">
        <v>9.5460741752202649E-2</v>
      </c>
      <c r="DM635" s="7">
        <v>0.3252290516491243</v>
      </c>
      <c r="DN635" s="7">
        <v>4.139572692788196E-2</v>
      </c>
      <c r="DO635" s="7">
        <v>1.0595652128428281E-2</v>
      </c>
      <c r="DP635" s="7">
        <v>7.7174380275944809E-2</v>
      </c>
      <c r="DQ635" s="7">
        <v>0.1187202026870591</v>
      </c>
    </row>
    <row r="636" spans="1:121" x14ac:dyDescent="0.25">
      <c r="A636" s="6">
        <v>45877</v>
      </c>
      <c r="B636" s="7">
        <v>2.9307667478992081</v>
      </c>
      <c r="C636" s="7">
        <v>2.8768008230870188</v>
      </c>
      <c r="D636" s="7">
        <v>1.348226593501656</v>
      </c>
      <c r="E636" s="7">
        <v>2.0825730922987278</v>
      </c>
      <c r="F636" s="7">
        <v>2.3235803160973449</v>
      </c>
      <c r="G636" s="7">
        <v>1.856929948472176</v>
      </c>
      <c r="H636" s="7">
        <v>1.1825677233624401</v>
      </c>
      <c r="I636" s="7">
        <v>2.103725499991048</v>
      </c>
      <c r="J636" s="7">
        <v>3.386534367899539</v>
      </c>
      <c r="K636" s="7">
        <v>2.092473988046764</v>
      </c>
      <c r="L636" s="7">
        <v>1.4043370871390439</v>
      </c>
      <c r="M636" s="7">
        <v>1.796157846849765</v>
      </c>
      <c r="N636" s="7">
        <v>2.850087861730763</v>
      </c>
      <c r="O636" s="7">
        <v>1.0851932249755449</v>
      </c>
      <c r="P636" s="7">
        <v>0.81522133803699237</v>
      </c>
      <c r="Q636" s="7">
        <v>1.5695038425821219</v>
      </c>
      <c r="R636" s="7">
        <v>0.86610069506364096</v>
      </c>
      <c r="S636" s="7">
        <v>0.83642963520507596</v>
      </c>
      <c r="T636" s="7">
        <v>1.4300178668688239</v>
      </c>
      <c r="U636" s="7">
        <v>0.84371594882622403</v>
      </c>
      <c r="V636" s="7">
        <v>5.9507242881702576</v>
      </c>
      <c r="W636" s="7">
        <v>1.19255957867812</v>
      </c>
      <c r="X636" s="7">
        <v>0.97285608534398538</v>
      </c>
      <c r="Y636" s="7">
        <v>1.2285446016152279</v>
      </c>
      <c r="Z636" s="7">
        <v>1.512520097098524</v>
      </c>
      <c r="AA636" s="7">
        <v>1.648496950290451</v>
      </c>
      <c r="AB636" s="7">
        <v>1.473080529746003</v>
      </c>
      <c r="AC636" s="7">
        <v>0.82577282238758221</v>
      </c>
      <c r="AD636" s="7">
        <v>2.686504837977775</v>
      </c>
      <c r="AE636" s="7">
        <v>3.0403363880088938</v>
      </c>
      <c r="AF636" s="7">
        <v>7.744155439934211</v>
      </c>
      <c r="AG636" s="7">
        <v>1.4006831941952851</v>
      </c>
      <c r="AH636" s="7">
        <v>1.758135910143579</v>
      </c>
      <c r="AI636" s="7">
        <v>1.0792008132502191</v>
      </c>
      <c r="AJ636" s="7">
        <v>1.119776446814728</v>
      </c>
      <c r="AK636" s="7">
        <v>0.64478018188746744</v>
      </c>
      <c r="AL636" s="7">
        <v>1.3447512652458351</v>
      </c>
      <c r="AM636" s="7">
        <v>1.0986509902872841</v>
      </c>
      <c r="AN636" s="7">
        <v>1.232635260991124</v>
      </c>
      <c r="AO636" s="7">
        <v>1.058099704488682</v>
      </c>
      <c r="AP636" s="7">
        <v>1.232938156273351</v>
      </c>
      <c r="AQ636" s="7">
        <v>1.6470036409025139</v>
      </c>
      <c r="AR636" s="7">
        <v>0.98753634100541832</v>
      </c>
      <c r="AS636" s="7">
        <v>1.4748515592940159</v>
      </c>
      <c r="AT636" s="7">
        <v>1.201339719284152</v>
      </c>
      <c r="AU636" s="7">
        <v>1.2431222587078701</v>
      </c>
      <c r="AV636" s="7">
        <v>0.75652065072011232</v>
      </c>
      <c r="AW636" s="7">
        <v>1.4128514220740349</v>
      </c>
      <c r="AX636" s="7">
        <v>0.57711704610511383</v>
      </c>
      <c r="AY636" s="7">
        <v>2.174937513419883</v>
      </c>
      <c r="AZ636" s="7">
        <v>0.9326156050578116</v>
      </c>
      <c r="BA636" s="7">
        <v>0.53967574750564151</v>
      </c>
      <c r="BB636" s="7">
        <v>0.84310461672546877</v>
      </c>
      <c r="BC636" s="7">
        <v>3.94995474464262</v>
      </c>
      <c r="BD636" s="7">
        <v>3.2133599524966612</v>
      </c>
      <c r="BE636" s="7">
        <v>1.59226341250739</v>
      </c>
      <c r="BF636" s="7">
        <v>0.96629357258129156</v>
      </c>
      <c r="BG636" s="7">
        <v>1.39227663834277</v>
      </c>
      <c r="BH636" s="7">
        <v>0.90303755468577895</v>
      </c>
      <c r="BI636" s="7">
        <v>0.75006703862058788</v>
      </c>
      <c r="BJ636" s="7">
        <v>1.014599605110871</v>
      </c>
      <c r="BK636" s="7">
        <v>3.763090037782201</v>
      </c>
      <c r="BL636" s="7">
        <v>0.53143082265990338</v>
      </c>
      <c r="BM636" s="7">
        <v>0.70619996802119189</v>
      </c>
      <c r="BN636" s="7">
        <v>0.61182259922792492</v>
      </c>
      <c r="BO636" s="7">
        <v>1.3357720581232899</v>
      </c>
      <c r="BP636" s="7">
        <v>0.78619070976447381</v>
      </c>
      <c r="BQ636" s="7">
        <v>0.71680220267669248</v>
      </c>
      <c r="BR636" s="7">
        <v>0.53618887796881642</v>
      </c>
      <c r="BS636" s="7">
        <v>1.277207526870056</v>
      </c>
      <c r="BT636" s="7">
        <v>0.71687876127899197</v>
      </c>
      <c r="BU636" s="7">
        <v>1.926220234597747</v>
      </c>
      <c r="BV636" s="7">
        <v>0.61830753656942727</v>
      </c>
      <c r="BW636" s="7">
        <v>0.97671960475919994</v>
      </c>
      <c r="BX636" s="7">
        <v>1.155078629006798</v>
      </c>
      <c r="BY636" s="7">
        <v>1.471374075435772</v>
      </c>
      <c r="BZ636" s="7">
        <v>1.2518212441324079</v>
      </c>
      <c r="CA636" s="7">
        <v>0.63879351048489985</v>
      </c>
      <c r="CB636" s="7">
        <v>1.117322085479258</v>
      </c>
      <c r="CC636" s="7">
        <v>0.80011835771058681</v>
      </c>
      <c r="CD636" s="7">
        <v>0.47997122586690361</v>
      </c>
      <c r="CE636" s="7">
        <v>1.9695035052959009</v>
      </c>
      <c r="CF636" s="7">
        <v>0.40380135299274222</v>
      </c>
      <c r="CG636" s="7">
        <v>0.42019318476287881</v>
      </c>
      <c r="CH636" s="7">
        <v>0.8236013956326631</v>
      </c>
      <c r="CI636" s="7">
        <v>0.43435191190466388</v>
      </c>
      <c r="CJ636" s="7">
        <v>0.63380890221428654</v>
      </c>
      <c r="CK636" s="7">
        <v>0.95393862544388641</v>
      </c>
      <c r="CL636" s="7">
        <v>0.6505536294052443</v>
      </c>
      <c r="CM636" s="7">
        <v>0.47367123447397458</v>
      </c>
      <c r="CN636" s="7">
        <v>0.86240288731679482</v>
      </c>
      <c r="CO636" s="7">
        <v>0.3183182933438724</v>
      </c>
      <c r="CP636" s="7">
        <v>0.59564315479366403</v>
      </c>
      <c r="CQ636" s="7">
        <v>0.30028797651807349</v>
      </c>
      <c r="CR636" s="7">
        <v>0.54784380148520606</v>
      </c>
      <c r="CS636" s="7">
        <v>0.88102972970227533</v>
      </c>
      <c r="CT636" s="7">
        <v>0.61815357688760475</v>
      </c>
      <c r="CU636" s="7">
        <v>0.51882112762451271</v>
      </c>
      <c r="CV636" s="7">
        <v>0.43557114732308722</v>
      </c>
      <c r="CW636" s="7">
        <v>0.41713035687216432</v>
      </c>
      <c r="CX636" s="7">
        <v>0.40267431602034848</v>
      </c>
      <c r="CY636" s="7">
        <v>0.71352654580582486</v>
      </c>
      <c r="CZ636" s="7">
        <v>0.67217097327172493</v>
      </c>
      <c r="DA636" s="7">
        <v>0.50538938684836743</v>
      </c>
      <c r="DB636" s="7">
        <v>0.74894160422687994</v>
      </c>
      <c r="DC636" s="7">
        <v>0.53336187056790796</v>
      </c>
      <c r="DD636" s="7">
        <v>0.37270297126551188</v>
      </c>
      <c r="DE636" s="7">
        <v>0.35854157428343481</v>
      </c>
      <c r="DF636" s="7">
        <v>0.22736482791260529</v>
      </c>
      <c r="DG636" s="7">
        <v>0.22658882332480099</v>
      </c>
      <c r="DH636" s="7">
        <v>0.34965983509104692</v>
      </c>
      <c r="DI636" s="7">
        <v>0.11467134585592539</v>
      </c>
      <c r="DJ636" s="7">
        <v>0.28609601595103129</v>
      </c>
      <c r="DK636" s="7">
        <v>0.17383695334518759</v>
      </c>
      <c r="DL636" s="7">
        <v>0.1337365324463311</v>
      </c>
      <c r="DM636" s="7">
        <v>0.33289577050450969</v>
      </c>
      <c r="DN636" s="7">
        <v>9.0801370452954E-2</v>
      </c>
      <c r="DO636" s="7">
        <v>1.430815279514785E-2</v>
      </c>
      <c r="DP636" s="7">
        <v>0.10414747316224091</v>
      </c>
      <c r="DQ636" s="7">
        <v>0.14673362789786279</v>
      </c>
    </row>
    <row r="637" spans="1:121" x14ac:dyDescent="0.25">
      <c r="A637" s="6">
        <v>45880</v>
      </c>
      <c r="B637" s="7">
        <v>2.910088529017663</v>
      </c>
      <c r="C637" s="7">
        <v>2.840788069772981</v>
      </c>
      <c r="D637" s="7">
        <v>1.341584609333637</v>
      </c>
      <c r="E637" s="7">
        <v>2.0709244899733812</v>
      </c>
      <c r="F637" s="7">
        <v>2.3149910475902979</v>
      </c>
      <c r="G637" s="7">
        <v>1.84617315444823</v>
      </c>
      <c r="H637" s="7">
        <v>1.1725732990567159</v>
      </c>
      <c r="I637" s="7">
        <v>2.112657815040401</v>
      </c>
      <c r="J637" s="7">
        <v>3.413515507069774</v>
      </c>
      <c r="K637" s="7">
        <v>2.0768944081003351</v>
      </c>
      <c r="L637" s="7">
        <v>1.38588354250054</v>
      </c>
      <c r="M637" s="7">
        <v>1.7776976394218691</v>
      </c>
      <c r="N637" s="7">
        <v>2.8118451240508411</v>
      </c>
      <c r="O637" s="7">
        <v>1.07471748087466</v>
      </c>
      <c r="P637" s="7">
        <v>0.81073844076887736</v>
      </c>
      <c r="Q637" s="7">
        <v>1.5211236857834469</v>
      </c>
      <c r="R637" s="7">
        <v>0.8633080404349307</v>
      </c>
      <c r="S637" s="7">
        <v>0.8252758001525049</v>
      </c>
      <c r="T637" s="7">
        <v>1.41255025756527</v>
      </c>
      <c r="U637" s="7">
        <v>0.84095679338936202</v>
      </c>
      <c r="V637" s="7">
        <v>5.8864395869758566</v>
      </c>
      <c r="W637" s="7">
        <v>1.1815908615151709</v>
      </c>
      <c r="X637" s="7">
        <v>0.961643213624368</v>
      </c>
      <c r="Y637" s="7">
        <v>1.2110218163164219</v>
      </c>
      <c r="Z637" s="7">
        <v>1.471592048695209</v>
      </c>
      <c r="AA637" s="7">
        <v>1.6353486064505001</v>
      </c>
      <c r="AB637" s="7">
        <v>1.462694147036671</v>
      </c>
      <c r="AC637" s="7">
        <v>0.81791683853279729</v>
      </c>
      <c r="AD637" s="7">
        <v>2.6736535219595159</v>
      </c>
      <c r="AE637" s="7">
        <v>3.046746927386542</v>
      </c>
      <c r="AF637" s="7">
        <v>7.6632839513887276</v>
      </c>
      <c r="AG637" s="7">
        <v>1.3836345543787749</v>
      </c>
      <c r="AH637" s="7">
        <v>1.7444432686248079</v>
      </c>
      <c r="AI637" s="7">
        <v>1.073027520066802</v>
      </c>
      <c r="AJ637" s="7">
        <v>1.1070191457767089</v>
      </c>
      <c r="AK637" s="7">
        <v>0.62639055066694205</v>
      </c>
      <c r="AL637" s="7">
        <v>1.3514993030518869</v>
      </c>
      <c r="AM637" s="7">
        <v>1.0816859220548241</v>
      </c>
      <c r="AN637" s="7">
        <v>1.208505094917502</v>
      </c>
      <c r="AO637" s="7">
        <v>1.0516482915054</v>
      </c>
      <c r="AP637" s="7">
        <v>1.1965654275848581</v>
      </c>
      <c r="AQ637" s="7">
        <v>1.633220173861629</v>
      </c>
      <c r="AR637" s="7">
        <v>0.97355396925778503</v>
      </c>
      <c r="AS637" s="7">
        <v>1.4625781255019319</v>
      </c>
      <c r="AT637" s="7">
        <v>1.195314348896503</v>
      </c>
      <c r="AU637" s="7">
        <v>1.231998030902606</v>
      </c>
      <c r="AV637" s="7">
        <v>0.74896264695127091</v>
      </c>
      <c r="AW637" s="7">
        <v>1.400287231554308</v>
      </c>
      <c r="AX637" s="7">
        <v>0.56629037210811006</v>
      </c>
      <c r="AY637" s="7">
        <v>2.1455736801128329</v>
      </c>
      <c r="AZ637" s="7">
        <v>0.91071524732227394</v>
      </c>
      <c r="BA637" s="7">
        <v>0.52495990765183853</v>
      </c>
      <c r="BB637" s="7">
        <v>0.83908006305242933</v>
      </c>
      <c r="BC637" s="7">
        <v>3.904174427586061</v>
      </c>
      <c r="BD637" s="7">
        <v>3.1808523580164838</v>
      </c>
      <c r="BE637" s="7">
        <v>1.5791124633947471</v>
      </c>
      <c r="BF637" s="7">
        <v>0.96496434087089233</v>
      </c>
      <c r="BG637" s="7">
        <v>1.38689273242561</v>
      </c>
      <c r="BH637" s="7">
        <v>0.88578636041874859</v>
      </c>
      <c r="BI637" s="7">
        <v>0.74030787830932576</v>
      </c>
      <c r="BJ637" s="7">
        <v>1.017205948805368</v>
      </c>
      <c r="BK637" s="7">
        <v>3.7190379639052402</v>
      </c>
      <c r="BL637" s="7">
        <v>0.53147818624007526</v>
      </c>
      <c r="BM637" s="7">
        <v>0.69559694430848151</v>
      </c>
      <c r="BN637" s="7">
        <v>0.60648455373800769</v>
      </c>
      <c r="BO637" s="7">
        <v>1.310527196744715</v>
      </c>
      <c r="BP637" s="7">
        <v>0.76594963573746067</v>
      </c>
      <c r="BQ637" s="7">
        <v>0.70674525958770906</v>
      </c>
      <c r="BR637" s="7">
        <v>0.52872619990680647</v>
      </c>
      <c r="BS637" s="7">
        <v>1.2656549044936789</v>
      </c>
      <c r="BT637" s="7">
        <v>0.71178122770445063</v>
      </c>
      <c r="BU637" s="7">
        <v>1.9270991695779369</v>
      </c>
      <c r="BV637" s="7">
        <v>0.61569736903625905</v>
      </c>
      <c r="BW637" s="7">
        <v>0.97700156334380717</v>
      </c>
      <c r="BX637" s="7">
        <v>1.1442215547286541</v>
      </c>
      <c r="BY637" s="7">
        <v>1.486575253012085</v>
      </c>
      <c r="BZ637" s="7">
        <v>1.2480399801497239</v>
      </c>
      <c r="CA637" s="7">
        <v>0.63521508504875035</v>
      </c>
      <c r="CB637" s="7">
        <v>1.092542318524236</v>
      </c>
      <c r="CC637" s="7">
        <v>0.80346547770337096</v>
      </c>
      <c r="CD637" s="7">
        <v>0.47506984668830771</v>
      </c>
      <c r="CE637" s="7">
        <v>1.9420396558293691</v>
      </c>
      <c r="CF637" s="7">
        <v>0.40161129461406181</v>
      </c>
      <c r="CG637" s="7">
        <v>0.41668585482202758</v>
      </c>
      <c r="CH637" s="7">
        <v>0.81992542121323875</v>
      </c>
      <c r="CI637" s="7">
        <v>0.42564015713550402</v>
      </c>
      <c r="CJ637" s="7">
        <v>0.63404194813768289</v>
      </c>
      <c r="CK637" s="7">
        <v>0.93886328291649379</v>
      </c>
      <c r="CL637" s="7">
        <v>0.65311450968007079</v>
      </c>
      <c r="CM637" s="7">
        <v>0.47371681168492552</v>
      </c>
      <c r="CN637" s="7">
        <v>0.85927553563317116</v>
      </c>
      <c r="CO637" s="7">
        <v>0.30946120389131071</v>
      </c>
      <c r="CP637" s="7">
        <v>0.59274759462841153</v>
      </c>
      <c r="CQ637" s="7">
        <v>0.30226107358556492</v>
      </c>
      <c r="CR637" s="7">
        <v>0.55456326011191459</v>
      </c>
      <c r="CS637" s="7">
        <v>0.8812328785099417</v>
      </c>
      <c r="CT637" s="7">
        <v>0.60841114485982195</v>
      </c>
      <c r="CU637" s="7">
        <v>0.52475363446939127</v>
      </c>
      <c r="CV637" s="7">
        <v>0.42692799099750389</v>
      </c>
      <c r="CW637" s="7">
        <v>0.41307244672335403</v>
      </c>
      <c r="CX637" s="7">
        <v>0.39325048267711932</v>
      </c>
      <c r="CY637" s="7">
        <v>0.71857315616482764</v>
      </c>
      <c r="CZ637" s="7">
        <v>0.66586964827635819</v>
      </c>
      <c r="DA637" s="7">
        <v>0.5068696958701524</v>
      </c>
      <c r="DB637" s="7">
        <v>0.73619573415146289</v>
      </c>
      <c r="DC637" s="7">
        <v>0.52218709427256305</v>
      </c>
      <c r="DD637" s="7">
        <v>0.36524417134687148</v>
      </c>
      <c r="DE637" s="7">
        <v>0.35806494118200999</v>
      </c>
      <c r="DF637" s="7">
        <v>0.21996458096677651</v>
      </c>
      <c r="DG637" s="7">
        <v>0.22695724802858239</v>
      </c>
      <c r="DH637" s="7">
        <v>0.34918631807453071</v>
      </c>
      <c r="DI637" s="7">
        <v>0.11343113446328409</v>
      </c>
      <c r="DJ637" s="7">
        <v>0.28418212805907928</v>
      </c>
      <c r="DK637" s="7">
        <v>0.17112690001518741</v>
      </c>
      <c r="DL637" s="7">
        <v>0.13385897454341089</v>
      </c>
      <c r="DM637" s="7">
        <v>0.32565326934241939</v>
      </c>
      <c r="DN637" s="7">
        <v>8.1894819379423556E-2</v>
      </c>
      <c r="DO637" s="7">
        <v>1.317960801697415E-2</v>
      </c>
      <c r="DP637" s="7">
        <v>9.7180417200619207E-2</v>
      </c>
      <c r="DQ637" s="7">
        <v>0.13949785771966661</v>
      </c>
    </row>
    <row r="638" spans="1:121" x14ac:dyDescent="0.25">
      <c r="A638" s="6">
        <v>45881</v>
      </c>
      <c r="B638" s="7">
        <v>3.0214824728086951</v>
      </c>
      <c r="C638" s="7">
        <v>2.8922025332433869</v>
      </c>
      <c r="D638" s="7">
        <v>1.387520033329366</v>
      </c>
      <c r="E638" s="7">
        <v>2.1125664386195728</v>
      </c>
      <c r="F638" s="7">
        <v>2.3576811944609148</v>
      </c>
      <c r="G638" s="7">
        <v>1.912244931730539</v>
      </c>
      <c r="H638" s="7">
        <v>1.2187777776123201</v>
      </c>
      <c r="I638" s="7">
        <v>2.1253862561161632</v>
      </c>
      <c r="J638" s="7">
        <v>3.5132305699221291</v>
      </c>
      <c r="K638" s="7">
        <v>2.0883989544334249</v>
      </c>
      <c r="L638" s="7">
        <v>1.454059771965299</v>
      </c>
      <c r="M638" s="7">
        <v>1.818609513455884</v>
      </c>
      <c r="N638" s="7">
        <v>2.8180918875150178</v>
      </c>
      <c r="O638" s="7">
        <v>1.1128502953047601</v>
      </c>
      <c r="P638" s="7">
        <v>0.83474591458871639</v>
      </c>
      <c r="Q638" s="7">
        <v>1.5233058672143629</v>
      </c>
      <c r="R638" s="7">
        <v>0.90392443440257342</v>
      </c>
      <c r="S638" s="7">
        <v>0.84674556455213357</v>
      </c>
      <c r="T638" s="7">
        <v>1.4098298520646531</v>
      </c>
      <c r="U638" s="7">
        <v>0.8810859748103026</v>
      </c>
      <c r="V638" s="7">
        <v>5.9690161110103066</v>
      </c>
      <c r="W638" s="7">
        <v>1.2393581910414839</v>
      </c>
      <c r="X638" s="7">
        <v>0.99803850205084665</v>
      </c>
      <c r="Y638" s="7">
        <v>1.257584607882487</v>
      </c>
      <c r="Z638" s="7">
        <v>1.4666365628308919</v>
      </c>
      <c r="AA638" s="7">
        <v>1.7221849221706911</v>
      </c>
      <c r="AB638" s="7">
        <v>1.495938497796208</v>
      </c>
      <c r="AC638" s="7">
        <v>0.82282615811261639</v>
      </c>
      <c r="AD638" s="7">
        <v>2.7287841868178209</v>
      </c>
      <c r="AE638" s="7">
        <v>3.107564246386771</v>
      </c>
      <c r="AF638" s="7">
        <v>7.7671669327746518</v>
      </c>
      <c r="AG638" s="7">
        <v>1.438485646855163</v>
      </c>
      <c r="AH638" s="7">
        <v>1.834874318834685</v>
      </c>
      <c r="AI638" s="7">
        <v>1.1113936138171381</v>
      </c>
      <c r="AJ638" s="7">
        <v>1.12682533191898</v>
      </c>
      <c r="AK638" s="7">
        <v>0.63297040157653428</v>
      </c>
      <c r="AL638" s="7">
        <v>1.3611151754339921</v>
      </c>
      <c r="AM638" s="7">
        <v>1.110688558204306</v>
      </c>
      <c r="AN638" s="7">
        <v>1.213738100240275</v>
      </c>
      <c r="AO638" s="7">
        <v>1.095772282168527</v>
      </c>
      <c r="AP638" s="7">
        <v>1.192161870951465</v>
      </c>
      <c r="AQ638" s="7">
        <v>1.7283136839492961</v>
      </c>
      <c r="AR638" s="7">
        <v>1.0114209066859019</v>
      </c>
      <c r="AS638" s="7">
        <v>1.5300930194492</v>
      </c>
      <c r="AT638" s="7">
        <v>1.2253253388864711</v>
      </c>
      <c r="AU638" s="7">
        <v>1.29319126119502</v>
      </c>
      <c r="AV638" s="7">
        <v>0.75368575440319363</v>
      </c>
      <c r="AW638" s="7">
        <v>1.486968831647161</v>
      </c>
      <c r="AX638" s="7">
        <v>0.57217011961391195</v>
      </c>
      <c r="AY638" s="7">
        <v>2.183292814553397</v>
      </c>
      <c r="AZ638" s="7">
        <v>0.90257111566354631</v>
      </c>
      <c r="BA638" s="7">
        <v>0.5343453366247275</v>
      </c>
      <c r="BB638" s="7">
        <v>0.86587295658902375</v>
      </c>
      <c r="BC638" s="7">
        <v>3.9629812569169389</v>
      </c>
      <c r="BD638" s="7">
        <v>3.2812729664326499</v>
      </c>
      <c r="BE638" s="7">
        <v>1.6837116061671229</v>
      </c>
      <c r="BF638" s="7">
        <v>1.000902585891551</v>
      </c>
      <c r="BG638" s="7">
        <v>1.426140642660642</v>
      </c>
      <c r="BH638" s="7">
        <v>0.88914335844948611</v>
      </c>
      <c r="BI638" s="7">
        <v>0.76457679223933384</v>
      </c>
      <c r="BJ638" s="7">
        <v>1.030262366484765</v>
      </c>
      <c r="BK638" s="7">
        <v>3.7756247889146262</v>
      </c>
      <c r="BL638" s="7">
        <v>0.54129713341581587</v>
      </c>
      <c r="BM638" s="7">
        <v>0.74039460483953246</v>
      </c>
      <c r="BN638" s="7">
        <v>0.62762169900719522</v>
      </c>
      <c r="BO638" s="7">
        <v>1.3160019412435171</v>
      </c>
      <c r="BP638" s="7">
        <v>0.75842254536840459</v>
      </c>
      <c r="BQ638" s="7">
        <v>0.7601340434668209</v>
      </c>
      <c r="BR638" s="7">
        <v>0.53285171504283224</v>
      </c>
      <c r="BS638" s="7">
        <v>1.3575413825715441</v>
      </c>
      <c r="BT638" s="7">
        <v>0.7434616363948563</v>
      </c>
      <c r="BU638" s="7">
        <v>1.960940693741567</v>
      </c>
      <c r="BV638" s="7">
        <v>0.61740750140608425</v>
      </c>
      <c r="BW638" s="7">
        <v>0.99691662561464223</v>
      </c>
      <c r="BX638" s="7">
        <v>1.152238825701569</v>
      </c>
      <c r="BY638" s="7">
        <v>1.542754733347893</v>
      </c>
      <c r="BZ638" s="7">
        <v>1.255338882666672</v>
      </c>
      <c r="CA638" s="7">
        <v>0.65903794331541365</v>
      </c>
      <c r="CB638" s="7">
        <v>1.327646339738068</v>
      </c>
      <c r="CC638" s="7">
        <v>0.82529378237421791</v>
      </c>
      <c r="CD638" s="7">
        <v>0.49447791728512808</v>
      </c>
      <c r="CE638" s="7">
        <v>1.9773181775213871</v>
      </c>
      <c r="CF638" s="7">
        <v>0.41331189184477729</v>
      </c>
      <c r="CG638" s="7">
        <v>0.43546882634613931</v>
      </c>
      <c r="CH638" s="7">
        <v>0.82702371229327909</v>
      </c>
      <c r="CI638" s="7">
        <v>0.44240921652356541</v>
      </c>
      <c r="CJ638" s="7">
        <v>0.65050225234466508</v>
      </c>
      <c r="CK638" s="7">
        <v>0.98543317198060176</v>
      </c>
      <c r="CL638" s="7">
        <v>0.67784533381509937</v>
      </c>
      <c r="CM638" s="7">
        <v>0.48316542653033928</v>
      </c>
      <c r="CN638" s="7">
        <v>0.8653122035779417</v>
      </c>
      <c r="CO638" s="7">
        <v>0.31510116521782111</v>
      </c>
      <c r="CP638" s="7">
        <v>0.62643813694397132</v>
      </c>
      <c r="CQ638" s="7">
        <v>0.30778122665066282</v>
      </c>
      <c r="CR638" s="7">
        <v>0.56435438720194053</v>
      </c>
      <c r="CS638" s="7">
        <v>0.8840303130217062</v>
      </c>
      <c r="CT638" s="7">
        <v>0.6378782905461633</v>
      </c>
      <c r="CU638" s="7">
        <v>0.53080404921715596</v>
      </c>
      <c r="CV638" s="7">
        <v>0.45307024643325972</v>
      </c>
      <c r="CW638" s="7">
        <v>0.42861650739829682</v>
      </c>
      <c r="CX638" s="7">
        <v>0.39925133158893861</v>
      </c>
      <c r="CY638" s="7">
        <v>0.7415961074965689</v>
      </c>
      <c r="CZ638" s="7">
        <v>0.70387808173217681</v>
      </c>
      <c r="DA638" s="7">
        <v>0.50309280428250425</v>
      </c>
      <c r="DB638" s="7">
        <v>0.76434917634914967</v>
      </c>
      <c r="DC638" s="7">
        <v>0.54687025961486935</v>
      </c>
      <c r="DD638" s="7">
        <v>0.36339253910935071</v>
      </c>
      <c r="DE638" s="7">
        <v>0.36171583640742511</v>
      </c>
      <c r="DF638" s="7">
        <v>0.22470930635826791</v>
      </c>
      <c r="DG638" s="7">
        <v>0.24114265854984149</v>
      </c>
      <c r="DH638" s="7">
        <v>0.35281334483701121</v>
      </c>
      <c r="DI638" s="7">
        <v>0.1190276795902754</v>
      </c>
      <c r="DJ638" s="7">
        <v>0.28169697547764461</v>
      </c>
      <c r="DK638" s="7">
        <v>0.1717535966192367</v>
      </c>
      <c r="DL638" s="7">
        <v>0.13554504768358161</v>
      </c>
      <c r="DM638" s="7">
        <v>0.32385533284079893</v>
      </c>
      <c r="DN638" s="7">
        <v>9.351604709652106E-2</v>
      </c>
      <c r="DO638" s="7">
        <v>1.827224933308735E-2</v>
      </c>
      <c r="DP638" s="7">
        <v>9.9693992009984189E-2</v>
      </c>
      <c r="DQ638" s="7">
        <v>0.1421083792579543</v>
      </c>
    </row>
    <row r="639" spans="1:121" x14ac:dyDescent="0.25">
      <c r="A639" s="6">
        <v>45882</v>
      </c>
      <c r="B639" s="7">
        <v>2.9287959203551002</v>
      </c>
      <c r="C639" s="7">
        <v>2.8203303999763878</v>
      </c>
      <c r="D639" s="7">
        <v>1.3941130546933289</v>
      </c>
      <c r="E639" s="7">
        <v>2.124843367636732</v>
      </c>
      <c r="F639" s="7">
        <v>2.3670356052610639</v>
      </c>
      <c r="G639" s="7">
        <v>1.925902012790905</v>
      </c>
      <c r="H639" s="7">
        <v>1.226574310513763</v>
      </c>
      <c r="I639" s="7">
        <v>2.1110940377631731</v>
      </c>
      <c r="J639" s="7">
        <v>3.4573179694209482</v>
      </c>
      <c r="K639" s="7">
        <v>2.0327884534468059</v>
      </c>
      <c r="L639" s="7">
        <v>1.4352830412192601</v>
      </c>
      <c r="M639" s="7">
        <v>1.838095339809289</v>
      </c>
      <c r="N639" s="7">
        <v>2.8441335292790542</v>
      </c>
      <c r="O639" s="7">
        <v>1.1187588819188039</v>
      </c>
      <c r="P639" s="7">
        <v>0.8424785385054343</v>
      </c>
      <c r="Q639" s="7">
        <v>1.4844351999103591</v>
      </c>
      <c r="R639" s="7">
        <v>0.84316760789675493</v>
      </c>
      <c r="S639" s="7">
        <v>0.85770963281399437</v>
      </c>
      <c r="T639" s="7">
        <v>1.3887526643477299</v>
      </c>
      <c r="U639" s="7">
        <v>0.82105795471194187</v>
      </c>
      <c r="V639" s="7">
        <v>5.9107746289549086</v>
      </c>
      <c r="W639" s="7">
        <v>1.2221004441209511</v>
      </c>
      <c r="X639" s="7">
        <v>1.008263241710742</v>
      </c>
      <c r="Y639" s="7">
        <v>1.2452209598807891</v>
      </c>
      <c r="Z639" s="7">
        <v>1.4595233964824099</v>
      </c>
      <c r="AA639" s="7">
        <v>1.700996573735452</v>
      </c>
      <c r="AB639" s="7">
        <v>1.5082041050908079</v>
      </c>
      <c r="AC639" s="7">
        <v>0.79434998494953235</v>
      </c>
      <c r="AD639" s="7">
        <v>2.6228682448795628</v>
      </c>
      <c r="AE639" s="7">
        <v>3.0060216636987951</v>
      </c>
      <c r="AF639" s="7">
        <v>7.6938979393531604</v>
      </c>
      <c r="AG639" s="7">
        <v>1.4459289741744119</v>
      </c>
      <c r="AH639" s="7">
        <v>1.812808843286579</v>
      </c>
      <c r="AI639" s="7">
        <v>1.12678038276787</v>
      </c>
      <c r="AJ639" s="7">
        <v>1.1047400455692931</v>
      </c>
      <c r="AK639" s="7">
        <v>0.6368682702127102</v>
      </c>
      <c r="AL639" s="7">
        <v>1.350317926429065</v>
      </c>
      <c r="AM639" s="7">
        <v>1.1020077743138059</v>
      </c>
      <c r="AN639" s="7">
        <v>1.1846927168603141</v>
      </c>
      <c r="AO639" s="7">
        <v>1.113254048132831</v>
      </c>
      <c r="AP639" s="7">
        <v>1.1858409100648111</v>
      </c>
      <c r="AQ639" s="7">
        <v>1.6834668353224569</v>
      </c>
      <c r="AR639" s="7">
        <v>1.01764252506399</v>
      </c>
      <c r="AS639" s="7">
        <v>1.5126555184767669</v>
      </c>
      <c r="AT639" s="7">
        <v>1.221188011509335</v>
      </c>
      <c r="AU639" s="7">
        <v>1.2773864964928241</v>
      </c>
      <c r="AV639" s="7">
        <v>0.7262896919790478</v>
      </c>
      <c r="AW639" s="7">
        <v>1.4460891060537679</v>
      </c>
      <c r="AX639" s="7">
        <v>0.57537193689933175</v>
      </c>
      <c r="AY639" s="7">
        <v>2.1566893904282929</v>
      </c>
      <c r="AZ639" s="7">
        <v>0.87197778081686561</v>
      </c>
      <c r="BA639" s="7">
        <v>0.54316274971072653</v>
      </c>
      <c r="BB639" s="7">
        <v>0.86808550906350956</v>
      </c>
      <c r="BC639" s="7">
        <v>3.921504615277478</v>
      </c>
      <c r="BD639" s="7">
        <v>3.2623908271755391</v>
      </c>
      <c r="BE639" s="7">
        <v>1.6197810673472599</v>
      </c>
      <c r="BF639" s="7">
        <v>0.96912664534035908</v>
      </c>
      <c r="BG639" s="7">
        <v>1.402375897728771</v>
      </c>
      <c r="BH639" s="7">
        <v>0.90199731456587617</v>
      </c>
      <c r="BI639" s="7">
        <v>0.77164483273989126</v>
      </c>
      <c r="BJ639" s="7">
        <v>1.0014549108932509</v>
      </c>
      <c r="BK639" s="7">
        <v>3.735713923303702</v>
      </c>
      <c r="BL639" s="7">
        <v>0.55735438925707137</v>
      </c>
      <c r="BM639" s="7">
        <v>0.72270979875246311</v>
      </c>
      <c r="BN639" s="7">
        <v>0.60778766222396841</v>
      </c>
      <c r="BO639" s="7">
        <v>1.285614803630061</v>
      </c>
      <c r="BP639" s="7">
        <v>0.73014711887342898</v>
      </c>
      <c r="BQ639" s="7">
        <v>0.73900754819521919</v>
      </c>
      <c r="BR639" s="7">
        <v>0.53765718734424817</v>
      </c>
      <c r="BS639" s="7">
        <v>1.301380768841077</v>
      </c>
      <c r="BT639" s="7">
        <v>0.75616710315298175</v>
      </c>
      <c r="BU639" s="7">
        <v>1.894468791335334</v>
      </c>
      <c r="BV639" s="7">
        <v>0.58972201475762609</v>
      </c>
      <c r="BW639" s="7">
        <v>0.98434140256548064</v>
      </c>
      <c r="BX639" s="7">
        <v>1.113485063280977</v>
      </c>
      <c r="BY639" s="7">
        <v>1.511253566417567</v>
      </c>
      <c r="BZ639" s="7">
        <v>1.2043791465702729</v>
      </c>
      <c r="CA639" s="7">
        <v>0.66100523079540308</v>
      </c>
      <c r="CB639" s="7">
        <v>1.101839179188038</v>
      </c>
      <c r="CC639" s="7">
        <v>0.82071906570335651</v>
      </c>
      <c r="CD639" s="7">
        <v>0.47626635743603418</v>
      </c>
      <c r="CE639" s="7">
        <v>1.9524361252421041</v>
      </c>
      <c r="CF639" s="7">
        <v>0.42452643804991558</v>
      </c>
      <c r="CG639" s="7">
        <v>0.44151867798502148</v>
      </c>
      <c r="CH639" s="7">
        <v>0.80599202933172642</v>
      </c>
      <c r="CI639" s="7">
        <v>0.45097275305781293</v>
      </c>
      <c r="CJ639" s="7">
        <v>0.64010851146427705</v>
      </c>
      <c r="CK639" s="7">
        <v>0.97667661150595797</v>
      </c>
      <c r="CL639" s="7">
        <v>0.63718442827825372</v>
      </c>
      <c r="CM639" s="7">
        <v>0.498617065407992</v>
      </c>
      <c r="CN639" s="7">
        <v>0.82316518152184548</v>
      </c>
      <c r="CO639" s="7">
        <v>0.31894341197023263</v>
      </c>
      <c r="CP639" s="7">
        <v>0.62248156435239843</v>
      </c>
      <c r="CQ639" s="7">
        <v>0.31006301749648651</v>
      </c>
      <c r="CR639" s="7">
        <v>0.5526964516464079</v>
      </c>
      <c r="CS639" s="7">
        <v>0.87120564656416755</v>
      </c>
      <c r="CT639" s="7">
        <v>0.64642610017034752</v>
      </c>
      <c r="CU639" s="7">
        <v>0.52072118661342248</v>
      </c>
      <c r="CV639" s="7">
        <v>0.46065357414983632</v>
      </c>
      <c r="CW639" s="7">
        <v>0.43330802714089223</v>
      </c>
      <c r="CX639" s="7">
        <v>0.40333943448687393</v>
      </c>
      <c r="CY639" s="7">
        <v>0.73633991311961111</v>
      </c>
      <c r="CZ639" s="7">
        <v>0.70052631077809568</v>
      </c>
      <c r="DA639" s="7">
        <v>0.49196794947914912</v>
      </c>
      <c r="DB639" s="7">
        <v>0.77084904845769953</v>
      </c>
      <c r="DC639" s="7">
        <v>0.55256893819323372</v>
      </c>
      <c r="DD639" s="7">
        <v>0.35808228604314501</v>
      </c>
      <c r="DE639" s="7">
        <v>0.36543458958879582</v>
      </c>
      <c r="DF639" s="7">
        <v>0.22665229418450911</v>
      </c>
      <c r="DG639" s="7">
        <v>0.2132795156487641</v>
      </c>
      <c r="DH639" s="7">
        <v>0.35650778592039162</v>
      </c>
      <c r="DI639" s="7">
        <v>0.12691637077501691</v>
      </c>
      <c r="DJ639" s="7">
        <v>0.28385975763575222</v>
      </c>
      <c r="DK639" s="7">
        <v>0.17368481435706459</v>
      </c>
      <c r="DL639" s="7">
        <v>0.12781534907767389</v>
      </c>
      <c r="DM639" s="7">
        <v>0.31869907252781288</v>
      </c>
      <c r="DN639" s="7">
        <v>0.1174551066706602</v>
      </c>
      <c r="DO639" s="7">
        <v>2.5450655608008299E-2</v>
      </c>
      <c r="DP639" s="7">
        <v>9.3236857982211818E-2</v>
      </c>
      <c r="DQ639" s="7">
        <v>0.13540219832699241</v>
      </c>
    </row>
    <row r="640" spans="1:121" x14ac:dyDescent="0.25">
      <c r="A640" s="6">
        <v>45883</v>
      </c>
      <c r="B640" s="7">
        <v>2.881106076414794</v>
      </c>
      <c r="C640" s="7">
        <v>2.72416722910903</v>
      </c>
      <c r="D640" s="7">
        <v>1.3884747737793579</v>
      </c>
      <c r="E640" s="7">
        <v>2.1222771025399769</v>
      </c>
      <c r="F640" s="7">
        <v>2.3608404062164738</v>
      </c>
      <c r="G640" s="7">
        <v>1.918517567204673</v>
      </c>
      <c r="H640" s="7">
        <v>1.23614977475819</v>
      </c>
      <c r="I640" s="7">
        <v>2.1336572559323019</v>
      </c>
      <c r="J640" s="7">
        <v>3.4158160176601058</v>
      </c>
      <c r="K640" s="7">
        <v>2.030159181011145</v>
      </c>
      <c r="L640" s="7">
        <v>1.441562257579917</v>
      </c>
      <c r="M640" s="7">
        <v>1.83863237764418</v>
      </c>
      <c r="N640" s="7">
        <v>2.806801580003595</v>
      </c>
      <c r="O640" s="7">
        <v>1.110265499978643</v>
      </c>
      <c r="P640" s="7">
        <v>0.8397568744880668</v>
      </c>
      <c r="Q640" s="7">
        <v>1.467420845774297</v>
      </c>
      <c r="R640" s="7">
        <v>0.8064790105738664</v>
      </c>
      <c r="S640" s="7">
        <v>0.85482318560369008</v>
      </c>
      <c r="T640" s="7">
        <v>1.371660963083142</v>
      </c>
      <c r="U640" s="7">
        <v>0.78480945418718018</v>
      </c>
      <c r="V640" s="7">
        <v>5.8055290160014152</v>
      </c>
      <c r="W640" s="7">
        <v>1.231493167606454</v>
      </c>
      <c r="X640" s="7">
        <v>1.011548304506398</v>
      </c>
      <c r="Y640" s="7">
        <v>1.2503899657624531</v>
      </c>
      <c r="Z640" s="7">
        <v>1.4359585867514211</v>
      </c>
      <c r="AA640" s="7">
        <v>1.718570377269089</v>
      </c>
      <c r="AB640" s="7">
        <v>1.5127309769970849</v>
      </c>
      <c r="AC640" s="7">
        <v>0.77238058435079426</v>
      </c>
      <c r="AD640" s="7">
        <v>2.544431127806889</v>
      </c>
      <c r="AE640" s="7">
        <v>3.0478843367308608</v>
      </c>
      <c r="AF640" s="7">
        <v>7.5614967735346914</v>
      </c>
      <c r="AG640" s="7">
        <v>1.417280254697558</v>
      </c>
      <c r="AH640" s="7">
        <v>1.8311101438029409</v>
      </c>
      <c r="AI640" s="7">
        <v>1.110815057125681</v>
      </c>
      <c r="AJ640" s="7">
        <v>1.0937384421740419</v>
      </c>
      <c r="AK640" s="7">
        <v>0.63780064003631631</v>
      </c>
      <c r="AL640" s="7">
        <v>1.3673636137329961</v>
      </c>
      <c r="AM640" s="7">
        <v>1.103164648884069</v>
      </c>
      <c r="AN640" s="7">
        <v>1.1808295535910469</v>
      </c>
      <c r="AO640" s="7">
        <v>1.10608763420121</v>
      </c>
      <c r="AP640" s="7">
        <v>1.164897172848498</v>
      </c>
      <c r="AQ640" s="7">
        <v>1.7088578034425721</v>
      </c>
      <c r="AR640" s="7">
        <v>1.0015811248114259</v>
      </c>
      <c r="AS640" s="7">
        <v>1.5217466569758991</v>
      </c>
      <c r="AT640" s="7">
        <v>1.2065923011431881</v>
      </c>
      <c r="AU640" s="7">
        <v>1.2856263988206289</v>
      </c>
      <c r="AV640" s="7">
        <v>0.70515359806723121</v>
      </c>
      <c r="AW640" s="7">
        <v>1.469234005663943</v>
      </c>
      <c r="AX640" s="7">
        <v>0.57879167335674708</v>
      </c>
      <c r="AY640" s="7">
        <v>2.108615516277133</v>
      </c>
      <c r="AZ640" s="7">
        <v>0.87050537410990514</v>
      </c>
      <c r="BA640" s="7">
        <v>0.55002505049705253</v>
      </c>
      <c r="BB640" s="7">
        <v>0.8641778904713262</v>
      </c>
      <c r="BC640" s="7">
        <v>3.84655400587428</v>
      </c>
      <c r="BD640" s="7">
        <v>3.186567060490483</v>
      </c>
      <c r="BE640" s="7">
        <v>1.6535391461327971</v>
      </c>
      <c r="BF640" s="7">
        <v>0.96799485060682455</v>
      </c>
      <c r="BG640" s="7">
        <v>1.4173079227567431</v>
      </c>
      <c r="BH640" s="7">
        <v>0.89076423988703679</v>
      </c>
      <c r="BI640" s="7">
        <v>0.76536167893417884</v>
      </c>
      <c r="BJ640" s="7">
        <v>1.0111965469939761</v>
      </c>
      <c r="BK640" s="7">
        <v>3.663592758688925</v>
      </c>
      <c r="BL640" s="7">
        <v>0.55925510217721341</v>
      </c>
      <c r="BM640" s="7">
        <v>0.71884662407503708</v>
      </c>
      <c r="BN640" s="7">
        <v>0.61497849432463636</v>
      </c>
      <c r="BO640" s="7">
        <v>1.28157318116804</v>
      </c>
      <c r="BP640" s="7">
        <v>0.7287862692693563</v>
      </c>
      <c r="BQ640" s="7">
        <v>0.74445807245350948</v>
      </c>
      <c r="BR640" s="7">
        <v>0.53948781883597374</v>
      </c>
      <c r="BS640" s="7">
        <v>1.3310359924314681</v>
      </c>
      <c r="BT640" s="7">
        <v>0.7429838991366613</v>
      </c>
      <c r="BU640" s="7">
        <v>1.8900270881201331</v>
      </c>
      <c r="BV640" s="7">
        <v>0.57850738521928458</v>
      </c>
      <c r="BW640" s="7">
        <v>0.99547506176668898</v>
      </c>
      <c r="BX640" s="7">
        <v>1.1116527798542339</v>
      </c>
      <c r="BY640" s="7">
        <v>1.487871360999935</v>
      </c>
      <c r="BZ640" s="7">
        <v>1.201695632125354</v>
      </c>
      <c r="CA640" s="7">
        <v>0.65753077799863391</v>
      </c>
      <c r="CB640" s="7">
        <v>1.171248583673643</v>
      </c>
      <c r="CC640" s="7">
        <v>0.82780886325226621</v>
      </c>
      <c r="CD640" s="7">
        <v>0.48286896035531712</v>
      </c>
      <c r="CE640" s="7">
        <v>1.9074728662168079</v>
      </c>
      <c r="CF640" s="7">
        <v>0.41894523390414218</v>
      </c>
      <c r="CG640" s="7">
        <v>0.4393893020198516</v>
      </c>
      <c r="CH640" s="7">
        <v>0.79557366013250785</v>
      </c>
      <c r="CI640" s="7">
        <v>0.44871828003290459</v>
      </c>
      <c r="CJ640" s="7">
        <v>0.64931076325221859</v>
      </c>
      <c r="CK640" s="7">
        <v>0.9415134666232654</v>
      </c>
      <c r="CL640" s="7">
        <v>0.65434685577164253</v>
      </c>
      <c r="CM640" s="7">
        <v>0.50044609086181002</v>
      </c>
      <c r="CN640" s="7">
        <v>0.82094574023031486</v>
      </c>
      <c r="CO640" s="7">
        <v>0.31758730562620019</v>
      </c>
      <c r="CP640" s="7">
        <v>0.62608255872021679</v>
      </c>
      <c r="CQ640" s="7">
        <v>0.29923263577053438</v>
      </c>
      <c r="CR640" s="7">
        <v>0.54704198400749982</v>
      </c>
      <c r="CS640" s="7">
        <v>0.86174472296452209</v>
      </c>
      <c r="CT640" s="7">
        <v>0.6263973049308722</v>
      </c>
      <c r="CU640" s="7">
        <v>0.52795648602697254</v>
      </c>
      <c r="CV640" s="7">
        <v>0.44288470414138098</v>
      </c>
      <c r="CW640" s="7">
        <v>0.44585108774951959</v>
      </c>
      <c r="CX640" s="7">
        <v>0.40189655415351999</v>
      </c>
      <c r="CY640" s="7">
        <v>0.74855476461459425</v>
      </c>
      <c r="CZ640" s="7">
        <v>0.71600666661710677</v>
      </c>
      <c r="DA640" s="7">
        <v>0.48472141600946261</v>
      </c>
      <c r="DB640" s="7">
        <v>0.75288735314798316</v>
      </c>
      <c r="DC640" s="7">
        <v>0.53682125476451659</v>
      </c>
      <c r="DD640" s="7">
        <v>0.35999547910119412</v>
      </c>
      <c r="DE640" s="7">
        <v>0.36253579270563391</v>
      </c>
      <c r="DF640" s="7">
        <v>0.22731092978668641</v>
      </c>
      <c r="DG640" s="7">
        <v>0.21141767918960869</v>
      </c>
      <c r="DH640" s="7">
        <v>0.35362794050575669</v>
      </c>
      <c r="DI640" s="7">
        <v>0.1259411303651683</v>
      </c>
      <c r="DJ640" s="7">
        <v>0.28571142006840228</v>
      </c>
      <c r="DK640" s="7">
        <v>0.1735525690081374</v>
      </c>
      <c r="DL640" s="7">
        <v>0.1221130496688818</v>
      </c>
      <c r="DM640" s="7">
        <v>0.3205567846393278</v>
      </c>
      <c r="DN640" s="7">
        <v>0.15305138678532229</v>
      </c>
      <c r="DO640" s="7">
        <v>2.4563224256765489E-2</v>
      </c>
      <c r="DP640" s="7">
        <v>8.9130023189861296E-2</v>
      </c>
      <c r="DQ640" s="7">
        <v>0.13113696594175539</v>
      </c>
    </row>
    <row r="641" spans="1:121" x14ac:dyDescent="0.25">
      <c r="A641" s="6">
        <v>45884</v>
      </c>
      <c r="B641" s="7">
        <v>2.8414562259643561</v>
      </c>
      <c r="C641" s="7">
        <v>2.7181376879746728</v>
      </c>
      <c r="D641" s="7">
        <v>1.3786803385238791</v>
      </c>
      <c r="E641" s="7">
        <v>2.1219489500671869</v>
      </c>
      <c r="F641" s="7">
        <v>2.3607833908334341</v>
      </c>
      <c r="G641" s="7">
        <v>1.913880094202786</v>
      </c>
      <c r="H641" s="7">
        <v>1.233560277296899</v>
      </c>
      <c r="I641" s="7">
        <v>2.1315094928151042</v>
      </c>
      <c r="J641" s="7">
        <v>3.3977553107110672</v>
      </c>
      <c r="K641" s="7">
        <v>2.037155317436889</v>
      </c>
      <c r="L641" s="7">
        <v>1.4358627875118111</v>
      </c>
      <c r="M641" s="7">
        <v>1.837134099552566</v>
      </c>
      <c r="N641" s="7">
        <v>2.80731983735236</v>
      </c>
      <c r="O641" s="7">
        <v>1.099536781429405</v>
      </c>
      <c r="P641" s="7">
        <v>0.8542475887886527</v>
      </c>
      <c r="Q641" s="7">
        <v>1.466145664944084</v>
      </c>
      <c r="R641" s="7">
        <v>0.79919171567026548</v>
      </c>
      <c r="S641" s="7">
        <v>0.86352439445185736</v>
      </c>
      <c r="T641" s="7">
        <v>1.3662501766674919</v>
      </c>
      <c r="U641" s="7">
        <v>0.77760957377713047</v>
      </c>
      <c r="V641" s="7">
        <v>5.8286838196385933</v>
      </c>
      <c r="W641" s="7">
        <v>1.2220640779831331</v>
      </c>
      <c r="X641" s="7">
        <v>1.0070225777771951</v>
      </c>
      <c r="Y641" s="7">
        <v>1.245221429551115</v>
      </c>
      <c r="Z641" s="7">
        <v>1.459540824062892</v>
      </c>
      <c r="AA641" s="7">
        <v>1.708704587401326</v>
      </c>
      <c r="AB641" s="7">
        <v>1.5138082075708399</v>
      </c>
      <c r="AC641" s="7">
        <v>0.7678493643734412</v>
      </c>
      <c r="AD641" s="7">
        <v>2.5346533906433151</v>
      </c>
      <c r="AE641" s="7">
        <v>3.05102596627537</v>
      </c>
      <c r="AF641" s="7">
        <v>7.5906259971652741</v>
      </c>
      <c r="AG641" s="7">
        <v>1.4019333349996019</v>
      </c>
      <c r="AH641" s="7">
        <v>1.8208359430668499</v>
      </c>
      <c r="AI641" s="7">
        <v>1.1097995024109659</v>
      </c>
      <c r="AJ641" s="7">
        <v>1.083911503631263</v>
      </c>
      <c r="AK641" s="7">
        <v>0.65180825171371382</v>
      </c>
      <c r="AL641" s="7">
        <v>1.365741057135605</v>
      </c>
      <c r="AM641" s="7">
        <v>1.0993142186020819</v>
      </c>
      <c r="AN641" s="7">
        <v>1.197621196737882</v>
      </c>
      <c r="AO641" s="7">
        <v>1.0971107273242691</v>
      </c>
      <c r="AP641" s="7">
        <v>1.185854250107911</v>
      </c>
      <c r="AQ641" s="7">
        <v>1.698254059796968</v>
      </c>
      <c r="AR641" s="7">
        <v>0.99883635098743762</v>
      </c>
      <c r="AS641" s="7">
        <v>1.514401320988962</v>
      </c>
      <c r="AT641" s="7">
        <v>1.205923658650295</v>
      </c>
      <c r="AU641" s="7">
        <v>1.278968833202961</v>
      </c>
      <c r="AV641" s="7">
        <v>0.70079424877383545</v>
      </c>
      <c r="AW641" s="7">
        <v>1.459568262278006</v>
      </c>
      <c r="AX641" s="7">
        <v>0.59685442972280001</v>
      </c>
      <c r="AY641" s="7">
        <v>2.1191921197555161</v>
      </c>
      <c r="AZ641" s="7">
        <v>0.8747983173724696</v>
      </c>
      <c r="BA641" s="7">
        <v>0.54995972990708664</v>
      </c>
      <c r="BB641" s="7">
        <v>0.86022066393465901</v>
      </c>
      <c r="BC641" s="7">
        <v>3.8630436874345428</v>
      </c>
      <c r="BD641" s="7">
        <v>3.2113686221147382</v>
      </c>
      <c r="BE641" s="7">
        <v>1.6416728713974109</v>
      </c>
      <c r="BF641" s="7">
        <v>0.95197618206737133</v>
      </c>
      <c r="BG641" s="7">
        <v>1.3877439264527831</v>
      </c>
      <c r="BH641" s="7">
        <v>0.89400921216944051</v>
      </c>
      <c r="BI641" s="7">
        <v>0.77147311321212664</v>
      </c>
      <c r="BJ641" s="7">
        <v>1.0008738782626769</v>
      </c>
      <c r="BK641" s="7">
        <v>3.679459941727496</v>
      </c>
      <c r="BL641" s="7">
        <v>0.56481621889992617</v>
      </c>
      <c r="BM641" s="7">
        <v>0.71497708158492679</v>
      </c>
      <c r="BN641" s="7">
        <v>0.61335111249861551</v>
      </c>
      <c r="BO641" s="7">
        <v>1.2991405158588589</v>
      </c>
      <c r="BP641" s="7">
        <v>0.73275395707704605</v>
      </c>
      <c r="BQ641" s="7">
        <v>0.74012295353102786</v>
      </c>
      <c r="BR641" s="7">
        <v>0.53776985972631652</v>
      </c>
      <c r="BS641" s="7">
        <v>1.3206119089787789</v>
      </c>
      <c r="BT641" s="7">
        <v>0.74214531523966687</v>
      </c>
      <c r="BU641" s="7">
        <v>1.8842938121831601</v>
      </c>
      <c r="BV641" s="7">
        <v>0.57638512193360625</v>
      </c>
      <c r="BW641" s="7">
        <v>0.99156641265818268</v>
      </c>
      <c r="BX641" s="7">
        <v>1.1165282369009271</v>
      </c>
      <c r="BY641" s="7">
        <v>1.4776959561827441</v>
      </c>
      <c r="BZ641" s="7">
        <v>1.2061648137500169</v>
      </c>
      <c r="CA641" s="7">
        <v>0.65401221637768225</v>
      </c>
      <c r="CB641" s="7">
        <v>1.165269136413603</v>
      </c>
      <c r="CC641" s="7">
        <v>0.82748780527592802</v>
      </c>
      <c r="CD641" s="7">
        <v>0.48137470268877047</v>
      </c>
      <c r="CE641" s="7">
        <v>1.9173651116453969</v>
      </c>
      <c r="CF641" s="7">
        <v>0.42201562150278787</v>
      </c>
      <c r="CG641" s="7">
        <v>0.45072654958344249</v>
      </c>
      <c r="CH641" s="7">
        <v>0.79229058989876711</v>
      </c>
      <c r="CI641" s="7">
        <v>0.45551439969248347</v>
      </c>
      <c r="CJ641" s="7">
        <v>0.64608016560259007</v>
      </c>
      <c r="CK641" s="7">
        <v>0.95301514931245568</v>
      </c>
      <c r="CL641" s="7">
        <v>0.65502672883828272</v>
      </c>
      <c r="CM641" s="7">
        <v>0.50579746398591885</v>
      </c>
      <c r="CN641" s="7">
        <v>0.82464204462543678</v>
      </c>
      <c r="CO641" s="7">
        <v>0.32599860247734619</v>
      </c>
      <c r="CP641" s="7">
        <v>0.61609462451812558</v>
      </c>
      <c r="CQ641" s="7">
        <v>0.3001512497849681</v>
      </c>
      <c r="CR641" s="7">
        <v>0.54489462869323013</v>
      </c>
      <c r="CS641" s="7">
        <v>0.86281988743196414</v>
      </c>
      <c r="CT641" s="7">
        <v>0.62539169428722952</v>
      </c>
      <c r="CU641" s="7">
        <v>0.53755090361791535</v>
      </c>
      <c r="CV641" s="7">
        <v>0.44199256037574969</v>
      </c>
      <c r="CW641" s="7">
        <v>0.44263027693335971</v>
      </c>
      <c r="CX641" s="7">
        <v>0.41084606969699289</v>
      </c>
      <c r="CY641" s="7">
        <v>0.75214247568506187</v>
      </c>
      <c r="CZ641" s="7">
        <v>0.70218986276691853</v>
      </c>
      <c r="DA641" s="7">
        <v>0.48178932182640549</v>
      </c>
      <c r="DB641" s="7">
        <v>0.75298981080503569</v>
      </c>
      <c r="DC641" s="7">
        <v>0.5369110831866275</v>
      </c>
      <c r="DD641" s="7">
        <v>0.35389459512027588</v>
      </c>
      <c r="DE641" s="7">
        <v>0.36236627251006781</v>
      </c>
      <c r="DF641" s="7">
        <v>0.22215235821499851</v>
      </c>
      <c r="DG641" s="7">
        <v>0.2090144519471131</v>
      </c>
      <c r="DH641" s="7">
        <v>0.35345952858261559</v>
      </c>
      <c r="DI641" s="7">
        <v>0.13459255494507499</v>
      </c>
      <c r="DJ641" s="7">
        <v>0.28936911054823877</v>
      </c>
      <c r="DK641" s="7">
        <v>0.17881733267757571</v>
      </c>
      <c r="DL641" s="7">
        <v>0.12276107410777271</v>
      </c>
      <c r="DM641" s="7">
        <v>0.31463282102540208</v>
      </c>
      <c r="DN641" s="7">
        <v>0.14125418947456539</v>
      </c>
      <c r="DO641" s="7">
        <v>3.2435688653841721E-2</v>
      </c>
      <c r="DP641" s="7">
        <v>9.5906399724187352E-2</v>
      </c>
      <c r="DQ641" s="7">
        <v>0.13817470232759771</v>
      </c>
    </row>
    <row r="642" spans="1:121" x14ac:dyDescent="0.25">
      <c r="A642" s="6">
        <v>45887</v>
      </c>
      <c r="B642" s="7">
        <v>2.8458935725451489</v>
      </c>
      <c r="C642" s="7">
        <v>2.7437921661073061</v>
      </c>
      <c r="D642" s="7">
        <v>1.379179221742886</v>
      </c>
      <c r="E642" s="7">
        <v>2.1486342415211439</v>
      </c>
      <c r="F642" s="7">
        <v>2.3936661905358392</v>
      </c>
      <c r="G642" s="7">
        <v>1.908715314474728</v>
      </c>
      <c r="H642" s="7">
        <v>1.2321887749318059</v>
      </c>
      <c r="I642" s="7">
        <v>2.1432810069951569</v>
      </c>
      <c r="J642" s="7">
        <v>3.3854570112621292</v>
      </c>
      <c r="K642" s="7">
        <v>2.039991088549487</v>
      </c>
      <c r="L642" s="7">
        <v>1.439654115155143</v>
      </c>
      <c r="M642" s="7">
        <v>1.8569725476141929</v>
      </c>
      <c r="N642" s="7">
        <v>2.8272966655392988</v>
      </c>
      <c r="O642" s="7">
        <v>1.09844659393094</v>
      </c>
      <c r="P642" s="7">
        <v>0.85953464285998193</v>
      </c>
      <c r="Q642" s="7">
        <v>1.450846939997346</v>
      </c>
      <c r="R642" s="7">
        <v>0.80563707104144977</v>
      </c>
      <c r="S642" s="7">
        <v>0.86813125233166777</v>
      </c>
      <c r="T642" s="7">
        <v>1.354950260035974</v>
      </c>
      <c r="U642" s="7">
        <v>0.80303883567372791</v>
      </c>
      <c r="V642" s="7">
        <v>5.8366964044476024</v>
      </c>
      <c r="W642" s="7">
        <v>1.228611615855471</v>
      </c>
      <c r="X642" s="7">
        <v>1.0087088673973099</v>
      </c>
      <c r="Y642" s="7">
        <v>1.2469200669771501</v>
      </c>
      <c r="Z642" s="7">
        <v>1.449514416526575</v>
      </c>
      <c r="AA642" s="7">
        <v>1.72116668652775</v>
      </c>
      <c r="AB642" s="7">
        <v>1.527402379823994</v>
      </c>
      <c r="AC642" s="7">
        <v>0.77305247070272931</v>
      </c>
      <c r="AD642" s="7">
        <v>2.5410673211457708</v>
      </c>
      <c r="AE642" s="7">
        <v>3.0442584386684128</v>
      </c>
      <c r="AF642" s="7">
        <v>7.6007059951828726</v>
      </c>
      <c r="AG642" s="7">
        <v>1.422472828077439</v>
      </c>
      <c r="AH642" s="7">
        <v>1.827855610962156</v>
      </c>
      <c r="AI642" s="7">
        <v>1.1139649323335681</v>
      </c>
      <c r="AJ642" s="7">
        <v>1.0762729520533429</v>
      </c>
      <c r="AK642" s="7">
        <v>0.64753774472751147</v>
      </c>
      <c r="AL642" s="7">
        <v>1.358842300347205</v>
      </c>
      <c r="AM642" s="7">
        <v>1.098427953317711</v>
      </c>
      <c r="AN642" s="7">
        <v>1.191310929013442</v>
      </c>
      <c r="AO642" s="7">
        <v>1.0964993408868109</v>
      </c>
      <c r="AP642" s="7">
        <v>1.176944553732973</v>
      </c>
      <c r="AQ642" s="7">
        <v>1.709327633293541</v>
      </c>
      <c r="AR642" s="7">
        <v>1.0155137353719701</v>
      </c>
      <c r="AS642" s="7">
        <v>1.519641402789365</v>
      </c>
      <c r="AT642" s="7">
        <v>1.2185585242507511</v>
      </c>
      <c r="AU642" s="7">
        <v>1.288794459889461</v>
      </c>
      <c r="AV642" s="7">
        <v>0.69836826333051127</v>
      </c>
      <c r="AW642" s="7">
        <v>1.479695073673601</v>
      </c>
      <c r="AX642" s="7">
        <v>0.593833926984209</v>
      </c>
      <c r="AY642" s="7">
        <v>2.1178457740712959</v>
      </c>
      <c r="AZ642" s="7">
        <v>0.87202577012657034</v>
      </c>
      <c r="BA642" s="7">
        <v>0.53925507506980996</v>
      </c>
      <c r="BB642" s="7">
        <v>0.86352985017407002</v>
      </c>
      <c r="BC642" s="7">
        <v>3.860944638184169</v>
      </c>
      <c r="BD642" s="7">
        <v>3.2258799671535301</v>
      </c>
      <c r="BE642" s="7">
        <v>1.654133500556876</v>
      </c>
      <c r="BF642" s="7">
        <v>0.96267284700589584</v>
      </c>
      <c r="BG642" s="7">
        <v>1.3959020897721151</v>
      </c>
      <c r="BH642" s="7">
        <v>0.90011853765246697</v>
      </c>
      <c r="BI642" s="7">
        <v>0.78165908082664348</v>
      </c>
      <c r="BJ642" s="7">
        <v>1.009248167004154</v>
      </c>
      <c r="BK642" s="7">
        <v>3.6774401332466011</v>
      </c>
      <c r="BL642" s="7">
        <v>0.56466925811448143</v>
      </c>
      <c r="BM642" s="7">
        <v>0.72564749462267519</v>
      </c>
      <c r="BN642" s="7">
        <v>0.6047093162544297</v>
      </c>
      <c r="BO642" s="7">
        <v>1.28072448588559</v>
      </c>
      <c r="BP642" s="7">
        <v>0.72783262783302449</v>
      </c>
      <c r="BQ642" s="7">
        <v>0.75164247154882058</v>
      </c>
      <c r="BR642" s="7">
        <v>0.52962440068587879</v>
      </c>
      <c r="BS642" s="7">
        <v>1.347100596731835</v>
      </c>
      <c r="BT642" s="7">
        <v>0.74835602831180648</v>
      </c>
      <c r="BU642" s="7">
        <v>1.932016795125564</v>
      </c>
      <c r="BV642" s="7">
        <v>0.58593074913938392</v>
      </c>
      <c r="BW642" s="7">
        <v>0.99914834936261721</v>
      </c>
      <c r="BX642" s="7">
        <v>1.0995751582885509</v>
      </c>
      <c r="BY642" s="7">
        <v>1.510192735182913</v>
      </c>
      <c r="BZ642" s="7">
        <v>1.2066440172178421</v>
      </c>
      <c r="CA642" s="7">
        <v>0.65570543341793952</v>
      </c>
      <c r="CB642" s="7">
        <v>1.2173568480282959</v>
      </c>
      <c r="CC642" s="7">
        <v>0.83018183046197036</v>
      </c>
      <c r="CD642" s="7">
        <v>0.48992809230499218</v>
      </c>
      <c r="CE642" s="7">
        <v>1.916105881121416</v>
      </c>
      <c r="CF642" s="7">
        <v>0.42566704546286349</v>
      </c>
      <c r="CG642" s="7">
        <v>0.45252109082695102</v>
      </c>
      <c r="CH642" s="7">
        <v>0.79779018245828626</v>
      </c>
      <c r="CI642" s="7">
        <v>0.45835727161479478</v>
      </c>
      <c r="CJ642" s="7">
        <v>0.64589149491763531</v>
      </c>
      <c r="CK642" s="7">
        <v>0.95974476128440145</v>
      </c>
      <c r="CL642" s="7">
        <v>0.65295699978564747</v>
      </c>
      <c r="CM642" s="7">
        <v>0.5011032587714761</v>
      </c>
      <c r="CN642" s="7">
        <v>0.83101955059464183</v>
      </c>
      <c r="CO642" s="7">
        <v>0.32546145096849372</v>
      </c>
      <c r="CP642" s="7">
        <v>0.62995132550008903</v>
      </c>
      <c r="CQ642" s="7">
        <v>0.30502414449755122</v>
      </c>
      <c r="CR642" s="7">
        <v>0.54908231725526724</v>
      </c>
      <c r="CS642" s="7">
        <v>0.88267401467190987</v>
      </c>
      <c r="CT642" s="7">
        <v>0.63572424264362648</v>
      </c>
      <c r="CU642" s="7">
        <v>0.53933815094123894</v>
      </c>
      <c r="CV642" s="7">
        <v>0.44497379396343201</v>
      </c>
      <c r="CW642" s="7">
        <v>0.44021236568395089</v>
      </c>
      <c r="CX642" s="7">
        <v>0.40501388280342182</v>
      </c>
      <c r="CY642" s="7">
        <v>0.75281792160315497</v>
      </c>
      <c r="CZ642" s="7">
        <v>0.71235789613418188</v>
      </c>
      <c r="DA642" s="7">
        <v>0.49108049700278178</v>
      </c>
      <c r="DB642" s="7">
        <v>0.75546730433070319</v>
      </c>
      <c r="DC642" s="7">
        <v>0.53935243283192724</v>
      </c>
      <c r="DD642" s="7">
        <v>0.34293617224500478</v>
      </c>
      <c r="DE642" s="7">
        <v>0.35463420605499341</v>
      </c>
      <c r="DF642" s="7">
        <v>0.21330351776404169</v>
      </c>
      <c r="DG642" s="7">
        <v>0.2223026355298845</v>
      </c>
      <c r="DH642" s="7">
        <v>0.35229149331403892</v>
      </c>
      <c r="DI642" s="7">
        <v>0.13287459062750079</v>
      </c>
      <c r="DJ642" s="7">
        <v>0.29460278940501827</v>
      </c>
      <c r="DK642" s="7">
        <v>0.1835693377649277</v>
      </c>
      <c r="DL642" s="7">
        <v>0.12439906789431231</v>
      </c>
      <c r="DM642" s="7">
        <v>0.31909752000518438</v>
      </c>
      <c r="DN642" s="7">
        <v>0.14043877315283579</v>
      </c>
      <c r="DO642" s="7">
        <v>3.2967602344077467E-2</v>
      </c>
      <c r="DP642" s="7">
        <v>9.3682882798327149E-2</v>
      </c>
      <c r="DQ642" s="7">
        <v>0.13317908548587629</v>
      </c>
    </row>
    <row r="643" spans="1:121" x14ac:dyDescent="0.25">
      <c r="A643" s="6">
        <v>45888</v>
      </c>
      <c r="B643" s="7">
        <v>2.727993137057843</v>
      </c>
      <c r="C643" s="7">
        <v>2.711606807362847</v>
      </c>
      <c r="D643" s="7">
        <v>1.347064436543824</v>
      </c>
      <c r="E643" s="7">
        <v>2.0939059305850418</v>
      </c>
      <c r="F643" s="7">
        <v>2.3266176892134469</v>
      </c>
      <c r="G643" s="7">
        <v>1.878707138214267</v>
      </c>
      <c r="H643" s="7">
        <v>1.233209704395041</v>
      </c>
      <c r="I643" s="7">
        <v>2.1006551536013292</v>
      </c>
      <c r="J643" s="7">
        <v>3.281611358933926</v>
      </c>
      <c r="K643" s="7">
        <v>1.8462154461684179</v>
      </c>
      <c r="L643" s="7">
        <v>1.367584695365414</v>
      </c>
      <c r="M643" s="7">
        <v>1.8141347694354759</v>
      </c>
      <c r="N643" s="7">
        <v>2.7950071248505091</v>
      </c>
      <c r="O643" s="7">
        <v>1.0687819810474759</v>
      </c>
      <c r="P643" s="7">
        <v>0.84375760427157309</v>
      </c>
      <c r="Q643" s="7">
        <v>1.304339577891116</v>
      </c>
      <c r="R643" s="7">
        <v>0.72790835022646272</v>
      </c>
      <c r="S643" s="7">
        <v>0.85473638530237372</v>
      </c>
      <c r="T643" s="7">
        <v>1.2735799800167551</v>
      </c>
      <c r="U643" s="7">
        <v>0.66804679565152392</v>
      </c>
      <c r="V643" s="7">
        <v>5.2676788685307674</v>
      </c>
      <c r="W643" s="7">
        <v>1.1638019496509751</v>
      </c>
      <c r="X643" s="7">
        <v>1.011167456928908</v>
      </c>
      <c r="Y643" s="7">
        <v>1.179635678072348</v>
      </c>
      <c r="Z643" s="7">
        <v>1.3509175654533201</v>
      </c>
      <c r="AA643" s="7">
        <v>1.645488795659187</v>
      </c>
      <c r="AB643" s="7">
        <v>1.4998377186919609</v>
      </c>
      <c r="AC643" s="7">
        <v>0.71758772621751077</v>
      </c>
      <c r="AD643" s="7">
        <v>2.4737211603101041</v>
      </c>
      <c r="AE643" s="7">
        <v>2.9721241305717938</v>
      </c>
      <c r="AF643" s="7">
        <v>6.8848701231467304</v>
      </c>
      <c r="AG643" s="7">
        <v>1.367758626545047</v>
      </c>
      <c r="AH643" s="7">
        <v>1.7690850924951189</v>
      </c>
      <c r="AI643" s="7">
        <v>1.10437087237987</v>
      </c>
      <c r="AJ643" s="7">
        <v>1.0567962034698259</v>
      </c>
      <c r="AK643" s="7">
        <v>0.65996056036018813</v>
      </c>
      <c r="AL643" s="7">
        <v>1.3178421521890851</v>
      </c>
      <c r="AM643" s="7">
        <v>1.036154474933606</v>
      </c>
      <c r="AN643" s="7">
        <v>1.099212146341763</v>
      </c>
      <c r="AO643" s="7">
        <v>1.05671443639013</v>
      </c>
      <c r="AP643" s="7">
        <v>1.0893119919822309</v>
      </c>
      <c r="AQ643" s="7">
        <v>1.6577828594153381</v>
      </c>
      <c r="AR643" s="7">
        <v>0.99802977233414825</v>
      </c>
      <c r="AS643" s="7">
        <v>1.4682395840633971</v>
      </c>
      <c r="AT643" s="7">
        <v>1.1818533020955599</v>
      </c>
      <c r="AU643" s="7">
        <v>1.224770814416829</v>
      </c>
      <c r="AV643" s="7">
        <v>0.67934640643520972</v>
      </c>
      <c r="AW643" s="7">
        <v>1.3903422530594849</v>
      </c>
      <c r="AX643" s="7">
        <v>0.60704984045129717</v>
      </c>
      <c r="AY643" s="7">
        <v>1.8472995818044891</v>
      </c>
      <c r="AZ643" s="7">
        <v>0.81984067656475212</v>
      </c>
      <c r="BA643" s="7">
        <v>0.53892722494967571</v>
      </c>
      <c r="BB643" s="7">
        <v>0.85592134091734473</v>
      </c>
      <c r="BC643" s="7">
        <v>3.4391437673337788</v>
      </c>
      <c r="BD643" s="7">
        <v>2.881916238415954</v>
      </c>
      <c r="BE643" s="7">
        <v>1.604383926147785</v>
      </c>
      <c r="BF643" s="7">
        <v>0.92908650772313051</v>
      </c>
      <c r="BG643" s="7">
        <v>1.3269235931299539</v>
      </c>
      <c r="BH643" s="7">
        <v>0.9021331993260111</v>
      </c>
      <c r="BI643" s="7">
        <v>0.76581926115333165</v>
      </c>
      <c r="BJ643" s="7">
        <v>1.003191149333164</v>
      </c>
      <c r="BK643" s="7">
        <v>3.2715625789013241</v>
      </c>
      <c r="BL643" s="7">
        <v>0.57561916135764468</v>
      </c>
      <c r="BM643" s="7">
        <v>0.69403352752520919</v>
      </c>
      <c r="BN643" s="7">
        <v>0.5906510358280892</v>
      </c>
      <c r="BO643" s="7">
        <v>1.1812264575778051</v>
      </c>
      <c r="BP643" s="7">
        <v>0.69726498804869341</v>
      </c>
      <c r="BQ643" s="7">
        <v>0.71668799385128135</v>
      </c>
      <c r="BR643" s="7">
        <v>0.52687175794526686</v>
      </c>
      <c r="BS643" s="7">
        <v>1.2485224073765511</v>
      </c>
      <c r="BT643" s="7">
        <v>0.71086414364506489</v>
      </c>
      <c r="BU643" s="7">
        <v>1.72061483268767</v>
      </c>
      <c r="BV643" s="7">
        <v>0.58993460795437858</v>
      </c>
      <c r="BW643" s="7">
        <v>0.97766100942779821</v>
      </c>
      <c r="BX643" s="7">
        <v>1.007982379653487</v>
      </c>
      <c r="BY643" s="7">
        <v>1.422694048634658</v>
      </c>
      <c r="BZ643" s="7">
        <v>1.1397594183301201</v>
      </c>
      <c r="CA643" s="7">
        <v>0.62570243214830179</v>
      </c>
      <c r="CB643" s="7">
        <v>1.0553290540619471</v>
      </c>
      <c r="CC643" s="7">
        <v>0.82564081067181161</v>
      </c>
      <c r="CD643" s="7">
        <v>0.49018958838356269</v>
      </c>
      <c r="CE643" s="7">
        <v>1.663065352643307</v>
      </c>
      <c r="CF643" s="7">
        <v>0.43113211925168099</v>
      </c>
      <c r="CG643" s="7">
        <v>0.44134864527647849</v>
      </c>
      <c r="CH643" s="7">
        <v>0.79376689390175459</v>
      </c>
      <c r="CI643" s="7">
        <v>0.45040936996846731</v>
      </c>
      <c r="CJ643" s="7">
        <v>0.62078266438718877</v>
      </c>
      <c r="CK643" s="7">
        <v>0.80023215782553891</v>
      </c>
      <c r="CL643" s="7">
        <v>0.62407009686523596</v>
      </c>
      <c r="CM643" s="7">
        <v>0.50059932272103835</v>
      </c>
      <c r="CN643" s="7">
        <v>0.75280988622891876</v>
      </c>
      <c r="CO643" s="7">
        <v>0.32846877871044899</v>
      </c>
      <c r="CP643" s="7">
        <v>0.60683214143588682</v>
      </c>
      <c r="CQ643" s="7">
        <v>0.30600264814391198</v>
      </c>
      <c r="CR643" s="7">
        <v>0.5526313805695271</v>
      </c>
      <c r="CS643" s="7">
        <v>0.80242415613277673</v>
      </c>
      <c r="CT643" s="7">
        <v>0.59598868266964655</v>
      </c>
      <c r="CU643" s="7">
        <v>0.55254373419675806</v>
      </c>
      <c r="CV643" s="7">
        <v>0.42234094603509531</v>
      </c>
      <c r="CW643" s="7">
        <v>0.44282320131388331</v>
      </c>
      <c r="CX643" s="7">
        <v>0.40590355751049351</v>
      </c>
      <c r="CY643" s="7">
        <v>0.75527645120469367</v>
      </c>
      <c r="CZ643" s="7">
        <v>0.66385875876690204</v>
      </c>
      <c r="DA643" s="7">
        <v>0.49218107843588599</v>
      </c>
      <c r="DB643" s="7">
        <v>0.72902774381280744</v>
      </c>
      <c r="DC643" s="7">
        <v>0.50597676897928223</v>
      </c>
      <c r="DD643" s="7">
        <v>0.34094220026894062</v>
      </c>
      <c r="DE643" s="7">
        <v>0.35567654860650338</v>
      </c>
      <c r="DF643" s="7">
        <v>0.2202959861709943</v>
      </c>
      <c r="DG643" s="7">
        <v>0.17678272884982429</v>
      </c>
      <c r="DH643" s="7">
        <v>0.36325921663883132</v>
      </c>
      <c r="DI643" s="7">
        <v>0.13050153623421429</v>
      </c>
      <c r="DJ643" s="7">
        <v>0.30546214337744287</v>
      </c>
      <c r="DK643" s="7">
        <v>0.19038332289838561</v>
      </c>
      <c r="DL643" s="7">
        <v>0.11412851373109741</v>
      </c>
      <c r="DM643" s="7">
        <v>0.31884416878813321</v>
      </c>
      <c r="DN643" s="7">
        <v>0.1379812264450837</v>
      </c>
      <c r="DO643" s="7">
        <v>3.5765080232768698E-2</v>
      </c>
      <c r="DP643" s="7">
        <v>9.1223067777230549E-2</v>
      </c>
      <c r="DQ643" s="7">
        <v>0.1408806889981713</v>
      </c>
    </row>
    <row r="644" spans="1:121" x14ac:dyDescent="0.25">
      <c r="A644" s="6">
        <v>45889</v>
      </c>
      <c r="B644" s="7">
        <v>2.6976466848871921</v>
      </c>
      <c r="C644" s="7">
        <v>2.7342731742392559</v>
      </c>
      <c r="D644" s="7">
        <v>1.3445180942554049</v>
      </c>
      <c r="E644" s="7">
        <v>2.066794037646583</v>
      </c>
      <c r="F644" s="7">
        <v>2.29534713464282</v>
      </c>
      <c r="G644" s="7">
        <v>1.8690564588852101</v>
      </c>
      <c r="H644" s="7">
        <v>1.215210750317596</v>
      </c>
      <c r="I644" s="7">
        <v>2.108909607093906</v>
      </c>
      <c r="J644" s="7">
        <v>3.2231310144339651</v>
      </c>
      <c r="K644" s="7">
        <v>1.836051738001071</v>
      </c>
      <c r="L644" s="7">
        <v>1.3606522329095481</v>
      </c>
      <c r="M644" s="7">
        <v>1.7916287580873429</v>
      </c>
      <c r="N644" s="7">
        <v>2.7760235121621388</v>
      </c>
      <c r="O644" s="7">
        <v>1.067863543975262</v>
      </c>
      <c r="P644" s="7">
        <v>0.84322093803083642</v>
      </c>
      <c r="Q644" s="7">
        <v>1.3163822667253471</v>
      </c>
      <c r="R644" s="7">
        <v>0.7156067560924404</v>
      </c>
      <c r="S644" s="7">
        <v>0.85852246723658387</v>
      </c>
      <c r="T644" s="7">
        <v>1.2865661743105481</v>
      </c>
      <c r="U644" s="7">
        <v>0.6700691820909348</v>
      </c>
      <c r="V644" s="7">
        <v>5.2112664224788663</v>
      </c>
      <c r="W644" s="7">
        <v>1.1531769890801919</v>
      </c>
      <c r="X644" s="7">
        <v>1.009711128985022</v>
      </c>
      <c r="Y644" s="7">
        <v>1.18026173233941</v>
      </c>
      <c r="Z644" s="7">
        <v>1.350547397191499</v>
      </c>
      <c r="AA644" s="7">
        <v>1.643936048812789</v>
      </c>
      <c r="AB644" s="7">
        <v>1.484359860738327</v>
      </c>
      <c r="AC644" s="7">
        <v>0.71532665449680621</v>
      </c>
      <c r="AD644" s="7">
        <v>2.4935191324994261</v>
      </c>
      <c r="AE644" s="7">
        <v>2.9708169004902141</v>
      </c>
      <c r="AF644" s="7">
        <v>6.8139020949853686</v>
      </c>
      <c r="AG644" s="7">
        <v>1.3548506969897069</v>
      </c>
      <c r="AH644" s="7">
        <v>1.753114937012326</v>
      </c>
      <c r="AI644" s="7">
        <v>1.0946280268667581</v>
      </c>
      <c r="AJ644" s="7">
        <v>1.064014288491935</v>
      </c>
      <c r="AK644" s="7">
        <v>0.66524956403947666</v>
      </c>
      <c r="AL644" s="7">
        <v>1.2895666572135751</v>
      </c>
      <c r="AM644" s="7">
        <v>1.043556208648085</v>
      </c>
      <c r="AN644" s="7">
        <v>1.102300196249927</v>
      </c>
      <c r="AO644" s="7">
        <v>1.049765885623416</v>
      </c>
      <c r="AP644" s="7">
        <v>1.0889818616651981</v>
      </c>
      <c r="AQ644" s="7">
        <v>1.6503461937385699</v>
      </c>
      <c r="AR644" s="7">
        <v>0.9948591563204745</v>
      </c>
      <c r="AS644" s="7">
        <v>1.4622277289407619</v>
      </c>
      <c r="AT644" s="7">
        <v>1.176514523016039</v>
      </c>
      <c r="AU644" s="7">
        <v>1.2205227620467951</v>
      </c>
      <c r="AV644" s="7">
        <v>0.69773156073201181</v>
      </c>
      <c r="AW644" s="7">
        <v>1.386962713449462</v>
      </c>
      <c r="AX644" s="7">
        <v>0.60927493366634078</v>
      </c>
      <c r="AY644" s="7">
        <v>1.829982539044533</v>
      </c>
      <c r="AZ644" s="7">
        <v>0.84801588453536425</v>
      </c>
      <c r="BA644" s="7">
        <v>0.5456548685743825</v>
      </c>
      <c r="BB644" s="7">
        <v>0.85614635697778252</v>
      </c>
      <c r="BC644" s="7">
        <v>3.412145258666913</v>
      </c>
      <c r="BD644" s="7">
        <v>2.869115760522889</v>
      </c>
      <c r="BE644" s="7">
        <v>1.5992603335351101</v>
      </c>
      <c r="BF644" s="7">
        <v>0.9458863318787587</v>
      </c>
      <c r="BG644" s="7">
        <v>1.3163777118457181</v>
      </c>
      <c r="BH644" s="7">
        <v>0.91349927213537852</v>
      </c>
      <c r="BI644" s="7">
        <v>0.766442039655304</v>
      </c>
      <c r="BJ644" s="7">
        <v>1.0126341590664849</v>
      </c>
      <c r="BK644" s="7">
        <v>3.2455832852915569</v>
      </c>
      <c r="BL644" s="7">
        <v>0.58197476579813046</v>
      </c>
      <c r="BM644" s="7">
        <v>0.69477251477813762</v>
      </c>
      <c r="BN644" s="7">
        <v>0.58792969444159349</v>
      </c>
      <c r="BO644" s="7">
        <v>1.193051470738709</v>
      </c>
      <c r="BP644" s="7">
        <v>0.69130288638559922</v>
      </c>
      <c r="BQ644" s="7">
        <v>0.71752675106842623</v>
      </c>
      <c r="BR644" s="7">
        <v>0.53553476247563592</v>
      </c>
      <c r="BS644" s="7">
        <v>1.245273370198706</v>
      </c>
      <c r="BT644" s="7">
        <v>0.69541405138017365</v>
      </c>
      <c r="BU644" s="7">
        <v>1.7279748404221431</v>
      </c>
      <c r="BV644" s="7">
        <v>0.61328238860511397</v>
      </c>
      <c r="BW644" s="7">
        <v>0.9858919072109833</v>
      </c>
      <c r="BX644" s="7">
        <v>1.018868832304858</v>
      </c>
      <c r="BY644" s="7">
        <v>1.418663049138837</v>
      </c>
      <c r="BZ644" s="7">
        <v>1.112575792927355</v>
      </c>
      <c r="CA644" s="7">
        <v>0.61252619841222167</v>
      </c>
      <c r="CB644" s="7">
        <v>1.0510603551465869</v>
      </c>
      <c r="CC644" s="7">
        <v>0.82696279275457596</v>
      </c>
      <c r="CD644" s="7">
        <v>0.50888718671742472</v>
      </c>
      <c r="CE644" s="7">
        <v>1.6468688073696769</v>
      </c>
      <c r="CF644" s="7">
        <v>0.44174981180117417</v>
      </c>
      <c r="CG644" s="7">
        <v>0.44931827736178698</v>
      </c>
      <c r="CH644" s="7">
        <v>0.81547357189185465</v>
      </c>
      <c r="CI644" s="7">
        <v>0.45557646045547112</v>
      </c>
      <c r="CJ644" s="7">
        <v>0.60578248560081494</v>
      </c>
      <c r="CK644" s="7">
        <v>0.79429595762869099</v>
      </c>
      <c r="CL644" s="7">
        <v>0.62377432763015173</v>
      </c>
      <c r="CM644" s="7">
        <v>0.50129197795059888</v>
      </c>
      <c r="CN644" s="7">
        <v>0.75032181089241612</v>
      </c>
      <c r="CO644" s="7">
        <v>0.33731557396861039</v>
      </c>
      <c r="CP644" s="7">
        <v>0.595985612894532</v>
      </c>
      <c r="CQ644" s="7">
        <v>0.31456074388315919</v>
      </c>
      <c r="CR644" s="7">
        <v>0.55470880234215181</v>
      </c>
      <c r="CS644" s="7">
        <v>0.82146785132408939</v>
      </c>
      <c r="CT644" s="7">
        <v>0.59930058277585863</v>
      </c>
      <c r="CU644" s="7">
        <v>0.55741263922253403</v>
      </c>
      <c r="CV644" s="7">
        <v>0.41041111571079147</v>
      </c>
      <c r="CW644" s="7">
        <v>0.44261472620145681</v>
      </c>
      <c r="CX644" s="7">
        <v>0.4075417832985726</v>
      </c>
      <c r="CY644" s="7">
        <v>0.75147085550505754</v>
      </c>
      <c r="CZ644" s="7">
        <v>0.65316808585562192</v>
      </c>
      <c r="DA644" s="7">
        <v>0.50355707947825956</v>
      </c>
      <c r="DB644" s="7">
        <v>0.7364606819624846</v>
      </c>
      <c r="DC644" s="7">
        <v>0.49289095172771158</v>
      </c>
      <c r="DD644" s="7">
        <v>0.34155004235044362</v>
      </c>
      <c r="DE644" s="7">
        <v>0.36071236863226708</v>
      </c>
      <c r="DF644" s="7">
        <v>0.22773587841291379</v>
      </c>
      <c r="DG644" s="7">
        <v>0.1524562981080719</v>
      </c>
      <c r="DH644" s="7">
        <v>0.37606929695799679</v>
      </c>
      <c r="DI644" s="7">
        <v>0.1349870124392776</v>
      </c>
      <c r="DJ644" s="7">
        <v>0.31661910521384778</v>
      </c>
      <c r="DK644" s="7">
        <v>0.2002156031389826</v>
      </c>
      <c r="DL644" s="7">
        <v>0.1174190792517833</v>
      </c>
      <c r="DM644" s="7">
        <v>0.34048631573220201</v>
      </c>
      <c r="DN644" s="7">
        <v>0.14176548774166611</v>
      </c>
      <c r="DO644" s="7">
        <v>4.5953680467268221E-2</v>
      </c>
      <c r="DP644" s="7">
        <v>9.8687017598866777E-2</v>
      </c>
      <c r="DQ644" s="7">
        <v>0.1556082592437498</v>
      </c>
    </row>
    <row r="645" spans="1:121" x14ac:dyDescent="0.25">
      <c r="A645" s="6">
        <v>45890</v>
      </c>
      <c r="B645" s="7">
        <v>2.711235279820889</v>
      </c>
      <c r="C645" s="7">
        <v>2.7641510267775642</v>
      </c>
      <c r="D645" s="7">
        <v>1.3276695080494769</v>
      </c>
      <c r="E645" s="7">
        <v>2.0527097698172949</v>
      </c>
      <c r="F645" s="7">
        <v>2.279474914005843</v>
      </c>
      <c r="G645" s="7">
        <v>1.863346798446329</v>
      </c>
      <c r="H645" s="7">
        <v>1.2146809750404901</v>
      </c>
      <c r="I645" s="7">
        <v>2.0989564769876909</v>
      </c>
      <c r="J645" s="7">
        <v>3.194909540740436</v>
      </c>
      <c r="K645" s="7">
        <v>1.8341151792382231</v>
      </c>
      <c r="L645" s="7">
        <v>1.359444644115076</v>
      </c>
      <c r="M645" s="7">
        <v>1.780506364170817</v>
      </c>
      <c r="N645" s="7">
        <v>2.737232653263614</v>
      </c>
      <c r="O645" s="7">
        <v>1.0606431527556801</v>
      </c>
      <c r="P645" s="7">
        <v>0.83908796429675547</v>
      </c>
      <c r="Q645" s="7">
        <v>1.336697841205605</v>
      </c>
      <c r="R645" s="7">
        <v>0.7204874212986645</v>
      </c>
      <c r="S645" s="7">
        <v>0.85678537580220415</v>
      </c>
      <c r="T645" s="7">
        <v>1.2776641955165511</v>
      </c>
      <c r="U645" s="7">
        <v>0.70974986189973266</v>
      </c>
      <c r="V645" s="7">
        <v>5.2559130768238864</v>
      </c>
      <c r="W645" s="7">
        <v>1.151155158476612</v>
      </c>
      <c r="X645" s="7">
        <v>1.0058811946032791</v>
      </c>
      <c r="Y645" s="7">
        <v>1.178119860485499</v>
      </c>
      <c r="Z645" s="7">
        <v>1.351775774172002</v>
      </c>
      <c r="AA645" s="7">
        <v>1.634146970268088</v>
      </c>
      <c r="AB645" s="7">
        <v>1.473581334694865</v>
      </c>
      <c r="AC645" s="7">
        <v>0.74102490710469771</v>
      </c>
      <c r="AD645" s="7">
        <v>2.526245760620311</v>
      </c>
      <c r="AE645" s="7">
        <v>2.965183462918378</v>
      </c>
      <c r="AF645" s="7">
        <v>6.8700685129413079</v>
      </c>
      <c r="AG645" s="7">
        <v>1.365733921725979</v>
      </c>
      <c r="AH645" s="7">
        <v>1.754296248560244</v>
      </c>
      <c r="AI645" s="7">
        <v>1.0838934028430309</v>
      </c>
      <c r="AJ645" s="7">
        <v>1.0655849741421519</v>
      </c>
      <c r="AK645" s="7">
        <v>0.6623276656811059</v>
      </c>
      <c r="AL645" s="7">
        <v>1.2955013428648181</v>
      </c>
      <c r="AM645" s="7">
        <v>1.039857382353758</v>
      </c>
      <c r="AN645" s="7">
        <v>1.107446227501284</v>
      </c>
      <c r="AO645" s="7">
        <v>1.046917068537232</v>
      </c>
      <c r="AP645" s="7">
        <v>1.09007435466031</v>
      </c>
      <c r="AQ645" s="7">
        <v>1.6503510372095951</v>
      </c>
      <c r="AR645" s="7">
        <v>0.98267766055694006</v>
      </c>
      <c r="AS645" s="7">
        <v>1.460941977321438</v>
      </c>
      <c r="AT645" s="7">
        <v>1.176394450297876</v>
      </c>
      <c r="AU645" s="7">
        <v>1.21440078673881</v>
      </c>
      <c r="AV645" s="7">
        <v>0.69909886669856514</v>
      </c>
      <c r="AW645" s="7">
        <v>1.387799075938783</v>
      </c>
      <c r="AX645" s="7">
        <v>0.60674430351240605</v>
      </c>
      <c r="AY645" s="7">
        <v>1.8533292097810321</v>
      </c>
      <c r="AZ645" s="7">
        <v>0.84984151940987873</v>
      </c>
      <c r="BA645" s="7">
        <v>0.54004705304549283</v>
      </c>
      <c r="BB645" s="7">
        <v>0.85040337409925648</v>
      </c>
      <c r="BC645" s="7">
        <v>3.448544388758537</v>
      </c>
      <c r="BD645" s="7">
        <v>2.8984752284513511</v>
      </c>
      <c r="BE645" s="7">
        <v>1.599319640775146</v>
      </c>
      <c r="BF645" s="7">
        <v>0.93458617398413701</v>
      </c>
      <c r="BG645" s="7">
        <v>1.307942323073523</v>
      </c>
      <c r="BH645" s="7">
        <v>0.89087256759147859</v>
      </c>
      <c r="BI645" s="7">
        <v>0.76131379317893777</v>
      </c>
      <c r="BJ645" s="7">
        <v>0.97269478119186736</v>
      </c>
      <c r="BK645" s="7">
        <v>3.2806083194317162</v>
      </c>
      <c r="BL645" s="7">
        <v>0.56489994464606763</v>
      </c>
      <c r="BM645" s="7">
        <v>0.69542135084137935</v>
      </c>
      <c r="BN645" s="7">
        <v>0.58671884467707613</v>
      </c>
      <c r="BO645" s="7">
        <v>1.204931000365739</v>
      </c>
      <c r="BP645" s="7">
        <v>0.70432760742428924</v>
      </c>
      <c r="BQ645" s="7">
        <v>0.72041674309520554</v>
      </c>
      <c r="BR645" s="7">
        <v>0.52449169504946536</v>
      </c>
      <c r="BS645" s="7">
        <v>1.2523221426023641</v>
      </c>
      <c r="BT645" s="7">
        <v>0.70275668547134762</v>
      </c>
      <c r="BU645" s="7">
        <v>1.775279308818426</v>
      </c>
      <c r="BV645" s="7">
        <v>0.60136702061842229</v>
      </c>
      <c r="BW645" s="7">
        <v>0.97793785870046235</v>
      </c>
      <c r="BX645" s="7">
        <v>1.0298046584684331</v>
      </c>
      <c r="BY645" s="7">
        <v>1.416412135713466</v>
      </c>
      <c r="BZ645" s="7">
        <v>1.1182631163774679</v>
      </c>
      <c r="CA645" s="7">
        <v>0.61705895154743695</v>
      </c>
      <c r="CB645" s="7">
        <v>1.0847494423147159</v>
      </c>
      <c r="CC645" s="7">
        <v>0.80762493407172187</v>
      </c>
      <c r="CD645" s="7">
        <v>0.50253908408414527</v>
      </c>
      <c r="CE645" s="7">
        <v>1.668704834156342</v>
      </c>
      <c r="CF645" s="7">
        <v>0.43301414827455981</v>
      </c>
      <c r="CG645" s="7">
        <v>0.43312206933194219</v>
      </c>
      <c r="CH645" s="7">
        <v>0.82572916950777064</v>
      </c>
      <c r="CI645" s="7">
        <v>0.44181473187735532</v>
      </c>
      <c r="CJ645" s="7">
        <v>0.61126367737408138</v>
      </c>
      <c r="CK645" s="7">
        <v>0.80791136173721223</v>
      </c>
      <c r="CL645" s="7">
        <v>0.62163325929283042</v>
      </c>
      <c r="CM645" s="7">
        <v>0.50111633784757292</v>
      </c>
      <c r="CN645" s="7">
        <v>0.74494047489788251</v>
      </c>
      <c r="CO645" s="7">
        <v>0.3290359930323854</v>
      </c>
      <c r="CP645" s="7">
        <v>0.58035163718068072</v>
      </c>
      <c r="CQ645" s="7">
        <v>0.30901734904258832</v>
      </c>
      <c r="CR645" s="7">
        <v>0.51442722860432144</v>
      </c>
      <c r="CS645" s="7">
        <v>0.83398835422049378</v>
      </c>
      <c r="CT645" s="7">
        <v>0.60084990124334325</v>
      </c>
      <c r="CU645" s="7">
        <v>0.53314482465725188</v>
      </c>
      <c r="CV645" s="7">
        <v>0.4059755533750391</v>
      </c>
      <c r="CW645" s="7">
        <v>0.43749636076197712</v>
      </c>
      <c r="CX645" s="7">
        <v>0.40684021681860011</v>
      </c>
      <c r="CY645" s="7">
        <v>0.73980333138913013</v>
      </c>
      <c r="CZ645" s="7">
        <v>0.65190273119366915</v>
      </c>
      <c r="DA645" s="7">
        <v>0.45989105190260998</v>
      </c>
      <c r="DB645" s="7">
        <v>0.72789086058423247</v>
      </c>
      <c r="DC645" s="7">
        <v>0.49127288585442058</v>
      </c>
      <c r="DD645" s="7">
        <v>0.33908640310149862</v>
      </c>
      <c r="DE645" s="7">
        <v>0.36234846116120178</v>
      </c>
      <c r="DF645" s="7">
        <v>0.2204964857790519</v>
      </c>
      <c r="DG645" s="7">
        <v>0.15861407506047301</v>
      </c>
      <c r="DH645" s="7">
        <v>0.37005982821998518</v>
      </c>
      <c r="DI645" s="7">
        <v>0.13532534952294381</v>
      </c>
      <c r="DJ645" s="7">
        <v>0.31998661881529977</v>
      </c>
      <c r="DK645" s="7">
        <v>0.20009999693170519</v>
      </c>
      <c r="DL645" s="7">
        <v>0.1086568834435577</v>
      </c>
      <c r="DM645" s="7">
        <v>0.32858655032822898</v>
      </c>
      <c r="DN645" s="7">
        <v>0.12756018047476189</v>
      </c>
      <c r="DO645" s="7">
        <v>3.6154453910709927E-2</v>
      </c>
      <c r="DP645" s="7">
        <v>9.0856815298183236E-2</v>
      </c>
      <c r="DQ645" s="7">
        <v>0.14854182907377031</v>
      </c>
    </row>
    <row r="646" spans="1:121" x14ac:dyDescent="0.25">
      <c r="A646" s="6">
        <v>45891</v>
      </c>
      <c r="B646" s="7">
        <v>2.8591784708425818</v>
      </c>
      <c r="C646" s="7">
        <v>2.883666975434763</v>
      </c>
      <c r="D646" s="7">
        <v>1.367437215507922</v>
      </c>
      <c r="E646" s="7">
        <v>2.1499888406133181</v>
      </c>
      <c r="F646" s="7">
        <v>2.3924524960541982</v>
      </c>
      <c r="G646" s="7">
        <v>1.918721336847353</v>
      </c>
      <c r="H646" s="7">
        <v>1.259993647226969</v>
      </c>
      <c r="I646" s="7">
        <v>2.1433670159838809</v>
      </c>
      <c r="J646" s="7">
        <v>3.368390137450346</v>
      </c>
      <c r="K646" s="7">
        <v>1.907303965718103</v>
      </c>
      <c r="L646" s="7">
        <v>1.427535015799678</v>
      </c>
      <c r="M646" s="7">
        <v>1.8602749524684801</v>
      </c>
      <c r="N646" s="7">
        <v>2.8093623952342099</v>
      </c>
      <c r="O646" s="7">
        <v>1.101031991981553</v>
      </c>
      <c r="P646" s="7">
        <v>0.87627823779412184</v>
      </c>
      <c r="Q646" s="7">
        <v>1.393951493062759</v>
      </c>
      <c r="R646" s="7">
        <v>0.8001259288624416</v>
      </c>
      <c r="S646" s="7">
        <v>0.88514405372516136</v>
      </c>
      <c r="T646" s="7">
        <v>1.298195387810686</v>
      </c>
      <c r="U646" s="7">
        <v>0.89631527131222111</v>
      </c>
      <c r="V646" s="7">
        <v>5.4626260038390537</v>
      </c>
      <c r="W646" s="7">
        <v>1.206784589230155</v>
      </c>
      <c r="X646" s="7">
        <v>1.0385311992810291</v>
      </c>
      <c r="Y646" s="7">
        <v>1.228805215270617</v>
      </c>
      <c r="Z646" s="7">
        <v>1.4084029722324269</v>
      </c>
      <c r="AA646" s="7">
        <v>1.712629554560315</v>
      </c>
      <c r="AB646" s="7">
        <v>1.535118901554309</v>
      </c>
      <c r="AC646" s="7">
        <v>0.84484143318657412</v>
      </c>
      <c r="AD646" s="7">
        <v>2.6400523602712682</v>
      </c>
      <c r="AE646" s="7">
        <v>2.9670997346825221</v>
      </c>
      <c r="AF646" s="7">
        <v>7.1301176661411727</v>
      </c>
      <c r="AG646" s="7">
        <v>1.454544275125194</v>
      </c>
      <c r="AH646" s="7">
        <v>1.8070958325902911</v>
      </c>
      <c r="AI646" s="7">
        <v>1.131667186481613</v>
      </c>
      <c r="AJ646" s="7">
        <v>1.1086105747578929</v>
      </c>
      <c r="AK646" s="7">
        <v>0.6784646472727387</v>
      </c>
      <c r="AL646" s="7">
        <v>1.357323532147332</v>
      </c>
      <c r="AM646" s="7">
        <v>1.078019257935273</v>
      </c>
      <c r="AN646" s="7">
        <v>1.1484781721074351</v>
      </c>
      <c r="AO646" s="7">
        <v>1.0811037178463101</v>
      </c>
      <c r="AP646" s="7">
        <v>1.140403151271786</v>
      </c>
      <c r="AQ646" s="7">
        <v>1.7058971590373171</v>
      </c>
      <c r="AR646" s="7">
        <v>1.0340597535664811</v>
      </c>
      <c r="AS646" s="7">
        <v>1.509293527428027</v>
      </c>
      <c r="AT646" s="7">
        <v>1.233379706783394</v>
      </c>
      <c r="AU646" s="7">
        <v>1.2737423066396949</v>
      </c>
      <c r="AV646" s="7">
        <v>0.718610217447885</v>
      </c>
      <c r="AW646" s="7">
        <v>1.473659608384996</v>
      </c>
      <c r="AX646" s="7">
        <v>0.62248229578256287</v>
      </c>
      <c r="AY646" s="7">
        <v>1.976877363977156</v>
      </c>
      <c r="AZ646" s="7">
        <v>0.87856235087683165</v>
      </c>
      <c r="BA646" s="7">
        <v>0.5454986349692359</v>
      </c>
      <c r="BB646" s="7">
        <v>0.89006831009704501</v>
      </c>
      <c r="BC646" s="7">
        <v>3.6411648008044408</v>
      </c>
      <c r="BD646" s="7">
        <v>3.090726132832144</v>
      </c>
      <c r="BE646" s="7">
        <v>1.6549388542106069</v>
      </c>
      <c r="BF646" s="7">
        <v>0.95326985444505574</v>
      </c>
      <c r="BG646" s="7">
        <v>1.345403006505038</v>
      </c>
      <c r="BH646" s="7">
        <v>0.90120570413035894</v>
      </c>
      <c r="BI646" s="7">
        <v>0.79663972331087285</v>
      </c>
      <c r="BJ646" s="7">
        <v>0.98017874924753712</v>
      </c>
      <c r="BK646" s="7">
        <v>3.465957158566527</v>
      </c>
      <c r="BL646" s="7">
        <v>0.57779362395599754</v>
      </c>
      <c r="BM646" s="7">
        <v>0.73204388495639439</v>
      </c>
      <c r="BN646" s="7">
        <v>0.60390246343740595</v>
      </c>
      <c r="BO646" s="7">
        <v>1.248374675521926</v>
      </c>
      <c r="BP646" s="7">
        <v>0.76535838118288102</v>
      </c>
      <c r="BQ646" s="7">
        <v>0.76054425438949824</v>
      </c>
      <c r="BR646" s="7">
        <v>0.52318362525341966</v>
      </c>
      <c r="BS646" s="7">
        <v>1.3458117964947329</v>
      </c>
      <c r="BT646" s="7">
        <v>0.76281716730163196</v>
      </c>
      <c r="BU646" s="7">
        <v>2.0016835833941649</v>
      </c>
      <c r="BV646" s="7">
        <v>0.60065175042680208</v>
      </c>
      <c r="BW646" s="7">
        <v>1.0112161825903641</v>
      </c>
      <c r="BX646" s="7">
        <v>1.069797706338915</v>
      </c>
      <c r="BY646" s="7">
        <v>1.505365158107421</v>
      </c>
      <c r="BZ646" s="7">
        <v>1.2333111530177949</v>
      </c>
      <c r="CA646" s="7">
        <v>0.66175648677702381</v>
      </c>
      <c r="CB646" s="7">
        <v>1.2378896815009619</v>
      </c>
      <c r="CC646" s="7">
        <v>0.8310430035002998</v>
      </c>
      <c r="CD646" s="7">
        <v>0.49840648135365839</v>
      </c>
      <c r="CE646" s="7">
        <v>1.7842588176308221</v>
      </c>
      <c r="CF646" s="7">
        <v>0.43538913340963631</v>
      </c>
      <c r="CG646" s="7">
        <v>0.45945069501601687</v>
      </c>
      <c r="CH646" s="7">
        <v>0.85034807969654258</v>
      </c>
      <c r="CI646" s="7">
        <v>0.47143643227129162</v>
      </c>
      <c r="CJ646" s="7">
        <v>0.64643110331100306</v>
      </c>
      <c r="CK646" s="7">
        <v>0.89706739684490788</v>
      </c>
      <c r="CL646" s="7">
        <v>0.62304205223308329</v>
      </c>
      <c r="CM646" s="7">
        <v>0.51941788772600339</v>
      </c>
      <c r="CN646" s="7">
        <v>0.77644032144307329</v>
      </c>
      <c r="CO646" s="7">
        <v>0.33913114633912039</v>
      </c>
      <c r="CP646" s="7">
        <v>0.60978623898467887</v>
      </c>
      <c r="CQ646" s="7">
        <v>0.31697131970672587</v>
      </c>
      <c r="CR646" s="7">
        <v>0.52175078825571308</v>
      </c>
      <c r="CS646" s="7">
        <v>0.91706357653314696</v>
      </c>
      <c r="CT646" s="7">
        <v>0.65791346853868404</v>
      </c>
      <c r="CU646" s="7">
        <v>0.53851974128198954</v>
      </c>
      <c r="CV646" s="7">
        <v>0.43698015955326053</v>
      </c>
      <c r="CW646" s="7">
        <v>0.4309956475368304</v>
      </c>
      <c r="CX646" s="7">
        <v>0.42345680001561647</v>
      </c>
      <c r="CY646" s="7">
        <v>0.76413971449733764</v>
      </c>
      <c r="CZ646" s="7">
        <v>0.68381803345496106</v>
      </c>
      <c r="DA646" s="7">
        <v>0.45067261283915538</v>
      </c>
      <c r="DB646" s="7">
        <v>0.76576382948254729</v>
      </c>
      <c r="DC646" s="7">
        <v>0.52499471849970236</v>
      </c>
      <c r="DD646" s="7">
        <v>0.34480129874035192</v>
      </c>
      <c r="DE646" s="7">
        <v>0.37429307915705762</v>
      </c>
      <c r="DF646" s="7">
        <v>0.22306450534970129</v>
      </c>
      <c r="DG646" s="7">
        <v>0.1913061657527029</v>
      </c>
      <c r="DH646" s="7">
        <v>0.37828188787892619</v>
      </c>
      <c r="DI646" s="7">
        <v>0.1393541335982624</v>
      </c>
      <c r="DJ646" s="7">
        <v>0.3282819291706871</v>
      </c>
      <c r="DK646" s="7">
        <v>0.20576304376274221</v>
      </c>
      <c r="DL646" s="7">
        <v>0.1118794271110866</v>
      </c>
      <c r="DM646" s="7">
        <v>0.34224754194584062</v>
      </c>
      <c r="DN646" s="7">
        <v>0.13610127919085541</v>
      </c>
      <c r="DO646" s="7">
        <v>4.2606802166505142E-2</v>
      </c>
      <c r="DP646" s="7">
        <v>9.4610056699876655E-2</v>
      </c>
      <c r="DQ646" s="7">
        <v>0.1639783014794198</v>
      </c>
    </row>
    <row r="647" spans="1:121" x14ac:dyDescent="0.25">
      <c r="A647" s="6">
        <v>45894</v>
      </c>
      <c r="B647" s="7">
        <v>2.8614314234849809</v>
      </c>
      <c r="C647" s="7">
        <v>2.8261970813482322</v>
      </c>
      <c r="D647" s="7">
        <v>1.343752633053479</v>
      </c>
      <c r="E647" s="7">
        <v>2.1753101188438571</v>
      </c>
      <c r="F647" s="7">
        <v>2.4249237904089851</v>
      </c>
      <c r="G647" s="7">
        <v>1.890396562675061</v>
      </c>
      <c r="H647" s="7">
        <v>1.2495716266219721</v>
      </c>
      <c r="I647" s="7">
        <v>2.1232436693629309</v>
      </c>
      <c r="J647" s="7">
        <v>3.3985049720499751</v>
      </c>
      <c r="K647" s="7">
        <v>1.9564413724089109</v>
      </c>
      <c r="L647" s="7">
        <v>1.442885473894564</v>
      </c>
      <c r="M647" s="7">
        <v>1.878752099169108</v>
      </c>
      <c r="N647" s="7">
        <v>2.815599505180983</v>
      </c>
      <c r="O647" s="7">
        <v>1.0812258047416969</v>
      </c>
      <c r="P647" s="7">
        <v>0.86807532988289138</v>
      </c>
      <c r="Q647" s="7">
        <v>1.4164963046755901</v>
      </c>
      <c r="R647" s="7">
        <v>0.79570897366538418</v>
      </c>
      <c r="S647" s="7">
        <v>0.87476423158029881</v>
      </c>
      <c r="T647" s="7">
        <v>1.3059250991170359</v>
      </c>
      <c r="U647" s="7">
        <v>1.001607872782005</v>
      </c>
      <c r="V647" s="7">
        <v>5.5927357983360482</v>
      </c>
      <c r="W647" s="7">
        <v>1.2108235814269299</v>
      </c>
      <c r="X647" s="7">
        <v>1.027370130445763</v>
      </c>
      <c r="Y647" s="7">
        <v>1.2404283135571601</v>
      </c>
      <c r="Z647" s="7">
        <v>1.429746741592872</v>
      </c>
      <c r="AA647" s="7">
        <v>1.7270267625599089</v>
      </c>
      <c r="AB647" s="7">
        <v>1.5443957897114711</v>
      </c>
      <c r="AC647" s="7">
        <v>0.86564070417239281</v>
      </c>
      <c r="AD647" s="7">
        <v>2.5888216418030572</v>
      </c>
      <c r="AE647" s="7">
        <v>2.9836873860206969</v>
      </c>
      <c r="AF647" s="7">
        <v>7.2937984884802081</v>
      </c>
      <c r="AG647" s="7">
        <v>1.443149958535811</v>
      </c>
      <c r="AH647" s="7">
        <v>1.804244924757074</v>
      </c>
      <c r="AI647" s="7">
        <v>1.1146088949147701</v>
      </c>
      <c r="AJ647" s="7">
        <v>1.1050524761630001</v>
      </c>
      <c r="AK647" s="7">
        <v>0.67248719103608701</v>
      </c>
      <c r="AL647" s="7">
        <v>1.3387363693828951</v>
      </c>
      <c r="AM647" s="7">
        <v>1.0922579491672171</v>
      </c>
      <c r="AN647" s="7">
        <v>1.1695604379575739</v>
      </c>
      <c r="AO647" s="7">
        <v>1.0547420393253799</v>
      </c>
      <c r="AP647" s="7">
        <v>1.1593747266916321</v>
      </c>
      <c r="AQ647" s="7">
        <v>1.710595942738623</v>
      </c>
      <c r="AR647" s="7">
        <v>1.025063438734888</v>
      </c>
      <c r="AS647" s="7">
        <v>1.5061403120278649</v>
      </c>
      <c r="AT647" s="7">
        <v>1.2209327401154</v>
      </c>
      <c r="AU647" s="7">
        <v>1.280911499087831</v>
      </c>
      <c r="AV647" s="7">
        <v>0.70149542294198008</v>
      </c>
      <c r="AW647" s="7">
        <v>1.501943148940061</v>
      </c>
      <c r="AX647" s="7">
        <v>0.61551523471486824</v>
      </c>
      <c r="AY647" s="7">
        <v>2.0784870324973839</v>
      </c>
      <c r="AZ647" s="7">
        <v>0.87168871173458129</v>
      </c>
      <c r="BA647" s="7">
        <v>0.51786190100908813</v>
      </c>
      <c r="BB647" s="7">
        <v>0.87556378117622935</v>
      </c>
      <c r="BC647" s="7">
        <v>3.7995815440213812</v>
      </c>
      <c r="BD647" s="7">
        <v>3.2895480421009111</v>
      </c>
      <c r="BE647" s="7">
        <v>1.6624108832094679</v>
      </c>
      <c r="BF647" s="7">
        <v>0.95716851423419347</v>
      </c>
      <c r="BG647" s="7">
        <v>1.353608121588689</v>
      </c>
      <c r="BH647" s="7">
        <v>0.88511260904635125</v>
      </c>
      <c r="BI647" s="7">
        <v>0.78557267141368059</v>
      </c>
      <c r="BJ647" s="7">
        <v>0.96855614376746546</v>
      </c>
      <c r="BK647" s="7">
        <v>3.618393544424634</v>
      </c>
      <c r="BL647" s="7">
        <v>0.56113790907656247</v>
      </c>
      <c r="BM647" s="7">
        <v>0.72590492557411812</v>
      </c>
      <c r="BN647" s="7">
        <v>0.60145885867377635</v>
      </c>
      <c r="BO647" s="7">
        <v>1.2635618575593359</v>
      </c>
      <c r="BP647" s="7">
        <v>0.75925722634822268</v>
      </c>
      <c r="BQ647" s="7">
        <v>0.75780375938734323</v>
      </c>
      <c r="BR647" s="7">
        <v>0.50268633148866093</v>
      </c>
      <c r="BS647" s="7">
        <v>1.386127256215165</v>
      </c>
      <c r="BT647" s="7">
        <v>0.76407263903345557</v>
      </c>
      <c r="BU647" s="7">
        <v>2.0992136365913399</v>
      </c>
      <c r="BV647" s="7">
        <v>0.57909056267659476</v>
      </c>
      <c r="BW647" s="7">
        <v>1.0004784537502771</v>
      </c>
      <c r="BX647" s="7">
        <v>1.083777989841924</v>
      </c>
      <c r="BY647" s="7">
        <v>1.527022718774699</v>
      </c>
      <c r="BZ647" s="7">
        <v>1.235831018381301</v>
      </c>
      <c r="CA647" s="7">
        <v>0.65934129445784984</v>
      </c>
      <c r="CB647" s="7">
        <v>1.301093113187932</v>
      </c>
      <c r="CC647" s="7">
        <v>0.81912988388700914</v>
      </c>
      <c r="CD647" s="7">
        <v>0.48306049113310778</v>
      </c>
      <c r="CE647" s="7">
        <v>1.8792938429084569</v>
      </c>
      <c r="CF647" s="7">
        <v>0.42508117340972462</v>
      </c>
      <c r="CG647" s="7">
        <v>0.44633594826497219</v>
      </c>
      <c r="CH647" s="7">
        <v>0.82291815926020351</v>
      </c>
      <c r="CI647" s="7">
        <v>0.46186078427078109</v>
      </c>
      <c r="CJ647" s="7">
        <v>0.63981382380069074</v>
      </c>
      <c r="CK647" s="7">
        <v>0.98927072447053477</v>
      </c>
      <c r="CL647" s="7">
        <v>0.62981541060208501</v>
      </c>
      <c r="CM647" s="7">
        <v>0.51293537387372279</v>
      </c>
      <c r="CN647" s="7">
        <v>0.78122367996505937</v>
      </c>
      <c r="CO647" s="7">
        <v>0.32893543855481178</v>
      </c>
      <c r="CP647" s="7">
        <v>0.59480764313659384</v>
      </c>
      <c r="CQ647" s="7">
        <v>0.30516444829341061</v>
      </c>
      <c r="CR647" s="7">
        <v>0.50847948362895523</v>
      </c>
      <c r="CS647" s="7">
        <v>0.94720000804045057</v>
      </c>
      <c r="CT647" s="7">
        <v>0.66540213202769194</v>
      </c>
      <c r="CU647" s="7">
        <v>0.52589469311793113</v>
      </c>
      <c r="CV647" s="7">
        <v>0.42857403759434137</v>
      </c>
      <c r="CW647" s="7">
        <v>0.40165796055091502</v>
      </c>
      <c r="CX647" s="7">
        <v>0.41734465578600188</v>
      </c>
      <c r="CY647" s="7">
        <v>0.75320421185986519</v>
      </c>
      <c r="CZ647" s="7">
        <v>0.6638640190254359</v>
      </c>
      <c r="DA647" s="7">
        <v>0.43988858266076369</v>
      </c>
      <c r="DB647" s="7">
        <v>0.75911099988619735</v>
      </c>
      <c r="DC647" s="7">
        <v>0.51527067238902813</v>
      </c>
      <c r="DD647" s="7">
        <v>0.33256037898479079</v>
      </c>
      <c r="DE647" s="7">
        <v>0.35766589272518923</v>
      </c>
      <c r="DF647" s="7">
        <v>0.20623558298436581</v>
      </c>
      <c r="DG647" s="7">
        <v>0.19618483634210129</v>
      </c>
      <c r="DH647" s="7">
        <v>0.36427886892450378</v>
      </c>
      <c r="DI647" s="7">
        <v>0.13337552660091381</v>
      </c>
      <c r="DJ647" s="7">
        <v>0.3118757681348967</v>
      </c>
      <c r="DK647" s="7">
        <v>0.19128983954197801</v>
      </c>
      <c r="DL647" s="7">
        <v>0.109189109460103</v>
      </c>
      <c r="DM647" s="7">
        <v>0.32947492199366302</v>
      </c>
      <c r="DN647" s="7">
        <v>0.11145622336134101</v>
      </c>
      <c r="DO647" s="7">
        <v>3.2348531846250861E-2</v>
      </c>
      <c r="DP647" s="7">
        <v>9.0100472133204601E-2</v>
      </c>
      <c r="DQ647" s="7">
        <v>0.15246368928690471</v>
      </c>
    </row>
    <row r="648" spans="1:121" x14ac:dyDescent="0.25">
      <c r="A648" s="6">
        <v>45895</v>
      </c>
      <c r="B648" s="7">
        <v>2.9111075187339241</v>
      </c>
      <c r="C648" s="7">
        <v>2.8336752105814318</v>
      </c>
      <c r="D648" s="7">
        <v>1.369509781805428</v>
      </c>
      <c r="E648" s="7">
        <v>2.1963907101022508</v>
      </c>
      <c r="F648" s="7">
        <v>2.450168309008022</v>
      </c>
      <c r="G648" s="7">
        <v>1.920768805228962</v>
      </c>
      <c r="H648" s="7">
        <v>1.265414130125438</v>
      </c>
      <c r="I648" s="7">
        <v>2.1627920827749021</v>
      </c>
      <c r="J648" s="7">
        <v>3.424433258196061</v>
      </c>
      <c r="K648" s="7">
        <v>2.0017677877360991</v>
      </c>
      <c r="L648" s="7">
        <v>1.4670837417695759</v>
      </c>
      <c r="M648" s="7">
        <v>1.8950496300701289</v>
      </c>
      <c r="N648" s="7">
        <v>2.861320416560452</v>
      </c>
      <c r="O648" s="7">
        <v>1.105463194791328</v>
      </c>
      <c r="P648" s="7">
        <v>0.87650961823443319</v>
      </c>
      <c r="Q648" s="7">
        <v>1.457439181535237</v>
      </c>
      <c r="R648" s="7">
        <v>0.80952623405989543</v>
      </c>
      <c r="S648" s="7">
        <v>0.88273228634740364</v>
      </c>
      <c r="T648" s="7">
        <v>1.333436657586931</v>
      </c>
      <c r="U648" s="7">
        <v>1.03522378376524</v>
      </c>
      <c r="V648" s="7">
        <v>5.7363282900064689</v>
      </c>
      <c r="W648" s="7">
        <v>1.237064197521649</v>
      </c>
      <c r="X648" s="7">
        <v>1.043266588466444</v>
      </c>
      <c r="Y648" s="7">
        <v>1.26569604076159</v>
      </c>
      <c r="Z648" s="7">
        <v>1.4613057580136679</v>
      </c>
      <c r="AA648" s="7">
        <v>1.762571828244035</v>
      </c>
      <c r="AB648" s="7">
        <v>1.557448560422618</v>
      </c>
      <c r="AC648" s="7">
        <v>0.89935865423421824</v>
      </c>
      <c r="AD648" s="7">
        <v>2.6046408818948592</v>
      </c>
      <c r="AE648" s="7">
        <v>3.0388353174996041</v>
      </c>
      <c r="AF648" s="7">
        <v>7.4744408237416682</v>
      </c>
      <c r="AG648" s="7">
        <v>1.455673380148031</v>
      </c>
      <c r="AH648" s="7">
        <v>1.8149369574621881</v>
      </c>
      <c r="AI648" s="7">
        <v>1.1338038219874029</v>
      </c>
      <c r="AJ648" s="7">
        <v>1.116981123710429</v>
      </c>
      <c r="AK648" s="7">
        <v>0.67680575893476158</v>
      </c>
      <c r="AL648" s="7">
        <v>1.3616708420105901</v>
      </c>
      <c r="AM648" s="7">
        <v>1.1150484592664831</v>
      </c>
      <c r="AN648" s="7">
        <v>1.195582839852974</v>
      </c>
      <c r="AO648" s="7">
        <v>1.0774521599684681</v>
      </c>
      <c r="AP648" s="7">
        <v>1.187423764481873</v>
      </c>
      <c r="AQ648" s="7">
        <v>1.7169820232527051</v>
      </c>
      <c r="AR648" s="7">
        <v>1.028761615356161</v>
      </c>
      <c r="AS648" s="7">
        <v>1.5174212611464719</v>
      </c>
      <c r="AT648" s="7">
        <v>1.22610708046759</v>
      </c>
      <c r="AU648" s="7">
        <v>1.3107723068950159</v>
      </c>
      <c r="AV648" s="7">
        <v>0.71112061326708176</v>
      </c>
      <c r="AW648" s="7">
        <v>1.5401675838471161</v>
      </c>
      <c r="AX648" s="7">
        <v>0.6163385052465955</v>
      </c>
      <c r="AY648" s="7">
        <v>2.1363774155686839</v>
      </c>
      <c r="AZ648" s="7">
        <v>0.88020669165110066</v>
      </c>
      <c r="BA648" s="7">
        <v>0.51927927166572529</v>
      </c>
      <c r="BB648" s="7">
        <v>0.88851132712458081</v>
      </c>
      <c r="BC648" s="7">
        <v>3.8898367931851019</v>
      </c>
      <c r="BD648" s="7">
        <v>3.3572208721447971</v>
      </c>
      <c r="BE648" s="7">
        <v>1.6673555614692059</v>
      </c>
      <c r="BF648" s="7">
        <v>0.98047899306933717</v>
      </c>
      <c r="BG648" s="7">
        <v>1.381823127646264</v>
      </c>
      <c r="BH648" s="7">
        <v>0.90353141994442687</v>
      </c>
      <c r="BI648" s="7">
        <v>0.79576258386084309</v>
      </c>
      <c r="BJ648" s="7">
        <v>0.97973944281157954</v>
      </c>
      <c r="BK648" s="7">
        <v>3.7052415865435142</v>
      </c>
      <c r="BL648" s="7">
        <v>0.56025371322094508</v>
      </c>
      <c r="BM648" s="7">
        <v>0.74248069511137982</v>
      </c>
      <c r="BN648" s="7">
        <v>0.61004813915901446</v>
      </c>
      <c r="BO648" s="7">
        <v>1.2908713246749091</v>
      </c>
      <c r="BP648" s="7">
        <v>0.78867092336572409</v>
      </c>
      <c r="BQ648" s="7">
        <v>0.77950156126818726</v>
      </c>
      <c r="BR648" s="7">
        <v>0.5066841050627422</v>
      </c>
      <c r="BS648" s="7">
        <v>1.427043691339815</v>
      </c>
      <c r="BT648" s="7">
        <v>0.78187916511967659</v>
      </c>
      <c r="BU648" s="7">
        <v>2.130323472302055</v>
      </c>
      <c r="BV648" s="7">
        <v>0.58152883116286058</v>
      </c>
      <c r="BW648" s="7">
        <v>1.0156735965835531</v>
      </c>
      <c r="BX648" s="7">
        <v>1.1089178010854721</v>
      </c>
      <c r="BY648" s="7">
        <v>1.56165004212848</v>
      </c>
      <c r="BZ648" s="7">
        <v>1.269683345709798</v>
      </c>
      <c r="CA648" s="7">
        <v>0.67820599210806587</v>
      </c>
      <c r="CB648" s="7">
        <v>1.342945239079302</v>
      </c>
      <c r="CC648" s="7">
        <v>0.83021707813167533</v>
      </c>
      <c r="CD648" s="7">
        <v>0.49586505510643591</v>
      </c>
      <c r="CE648" s="7">
        <v>1.933438434644998</v>
      </c>
      <c r="CF648" s="7">
        <v>0.43801205496070539</v>
      </c>
      <c r="CG648" s="7">
        <v>0.45429416133075451</v>
      </c>
      <c r="CH648" s="7">
        <v>0.82347328199373648</v>
      </c>
      <c r="CI648" s="7">
        <v>0.47189119073986951</v>
      </c>
      <c r="CJ648" s="7">
        <v>0.65877300040900333</v>
      </c>
      <c r="CK648" s="7">
        <v>1.0206538861293191</v>
      </c>
      <c r="CL648" s="7">
        <v>0.65256894997218717</v>
      </c>
      <c r="CM648" s="7">
        <v>0.50819736369476631</v>
      </c>
      <c r="CN648" s="7">
        <v>0.79153416805217502</v>
      </c>
      <c r="CO648" s="7">
        <v>0.33347268445505929</v>
      </c>
      <c r="CP648" s="7">
        <v>0.61067250695591779</v>
      </c>
      <c r="CQ648" s="7">
        <v>0.30818883816630399</v>
      </c>
      <c r="CR648" s="7">
        <v>0.51211136660010181</v>
      </c>
      <c r="CS648" s="7">
        <v>0.96566140117795207</v>
      </c>
      <c r="CT648" s="7">
        <v>0.67711016116168787</v>
      </c>
      <c r="CU648" s="7">
        <v>0.52675367951699736</v>
      </c>
      <c r="CV648" s="7">
        <v>0.44375656670374197</v>
      </c>
      <c r="CW648" s="7">
        <v>0.40190974479553843</v>
      </c>
      <c r="CX648" s="7">
        <v>0.41306801316370151</v>
      </c>
      <c r="CY648" s="7">
        <v>0.76065043501833407</v>
      </c>
      <c r="CZ648" s="7">
        <v>0.69670251826089258</v>
      </c>
      <c r="DA648" s="7">
        <v>0.43992234881767639</v>
      </c>
      <c r="DB648" s="7">
        <v>0.768909107135612</v>
      </c>
      <c r="DC648" s="7">
        <v>0.53241426853627538</v>
      </c>
      <c r="DD648" s="7">
        <v>0.3405167405743923</v>
      </c>
      <c r="DE648" s="7">
        <v>0.3596887297391973</v>
      </c>
      <c r="DF648" s="7">
        <v>0.20565120244200119</v>
      </c>
      <c r="DG648" s="7">
        <v>0.21344084400338131</v>
      </c>
      <c r="DH648" s="7">
        <v>0.36684162251095992</v>
      </c>
      <c r="DI648" s="7">
        <v>0.13257880390808091</v>
      </c>
      <c r="DJ648" s="7">
        <v>0.30702487528027728</v>
      </c>
      <c r="DK648" s="7">
        <v>0.1904917023522226</v>
      </c>
      <c r="DL648" s="7">
        <v>0.1201951896146756</v>
      </c>
      <c r="DM648" s="7">
        <v>0.33201408737829219</v>
      </c>
      <c r="DN648" s="7">
        <v>0.1243319117584356</v>
      </c>
      <c r="DO648" s="7">
        <v>3.4462953212071927E-2</v>
      </c>
      <c r="DP648" s="7">
        <v>9.7266777231035162E-2</v>
      </c>
      <c r="DQ648" s="7">
        <v>0.1546990178764085</v>
      </c>
    </row>
    <row r="649" spans="1:121" x14ac:dyDescent="0.25">
      <c r="A649" s="6">
        <v>45896</v>
      </c>
      <c r="B649" s="7">
        <v>2.9043006095638431</v>
      </c>
      <c r="C649" s="7">
        <v>2.8188009115388528</v>
      </c>
      <c r="D649" s="7">
        <v>1.3749308139061709</v>
      </c>
      <c r="E649" s="7">
        <v>2.1885161727735571</v>
      </c>
      <c r="F649" s="7">
        <v>2.439267041122525</v>
      </c>
      <c r="G649" s="7">
        <v>1.930058482057442</v>
      </c>
      <c r="H649" s="7">
        <v>1.2754163926651161</v>
      </c>
      <c r="I649" s="7">
        <v>2.1687301902686049</v>
      </c>
      <c r="J649" s="7">
        <v>3.411531424007999</v>
      </c>
      <c r="K649" s="7">
        <v>1.942485871254747</v>
      </c>
      <c r="L649" s="7">
        <v>1.4604333171275361</v>
      </c>
      <c r="M649" s="7">
        <v>1.891938522086966</v>
      </c>
      <c r="N649" s="7">
        <v>2.8705475653845718</v>
      </c>
      <c r="O649" s="7">
        <v>1.1091708723432501</v>
      </c>
      <c r="P649" s="7">
        <v>0.88245542142319966</v>
      </c>
      <c r="Q649" s="7">
        <v>1.419175653092609</v>
      </c>
      <c r="R649" s="7">
        <v>0.80936644896316245</v>
      </c>
      <c r="S649" s="7">
        <v>0.88810740301298807</v>
      </c>
      <c r="T649" s="7">
        <v>1.3060400053014809</v>
      </c>
      <c r="U649" s="7">
        <v>1.013055758946511</v>
      </c>
      <c r="V649" s="7">
        <v>5.5760993006175958</v>
      </c>
      <c r="W649" s="7">
        <v>1.233022713975481</v>
      </c>
      <c r="X649" s="7">
        <v>1.0498833707041579</v>
      </c>
      <c r="Y649" s="7">
        <v>1.2578006004005291</v>
      </c>
      <c r="Z649" s="7">
        <v>1.4272199838062021</v>
      </c>
      <c r="AA649" s="7">
        <v>1.754064059225988</v>
      </c>
      <c r="AB649" s="7">
        <v>1.55412757353884</v>
      </c>
      <c r="AC649" s="7">
        <v>0.8923126748953667</v>
      </c>
      <c r="AD649" s="7">
        <v>2.5761366971493351</v>
      </c>
      <c r="AE649" s="7">
        <v>3.0247451974159589</v>
      </c>
      <c r="AF649" s="7">
        <v>7.2728694290045173</v>
      </c>
      <c r="AG649" s="7">
        <v>1.453606972011106</v>
      </c>
      <c r="AH649" s="7">
        <v>1.8180351416477341</v>
      </c>
      <c r="AI649" s="7">
        <v>1.1387566190259339</v>
      </c>
      <c r="AJ649" s="7">
        <v>1.1138273270026959</v>
      </c>
      <c r="AK649" s="7">
        <v>0.682769467430552</v>
      </c>
      <c r="AL649" s="7">
        <v>1.3738054327864471</v>
      </c>
      <c r="AM649" s="7">
        <v>1.1047308110400911</v>
      </c>
      <c r="AN649" s="7">
        <v>1.166119544839511</v>
      </c>
      <c r="AO649" s="7">
        <v>1.083342235163824</v>
      </c>
      <c r="AP649" s="7">
        <v>1.1571285211582281</v>
      </c>
      <c r="AQ649" s="7">
        <v>1.7204869581797271</v>
      </c>
      <c r="AR649" s="7">
        <v>1.029475722167134</v>
      </c>
      <c r="AS649" s="7">
        <v>1.5216178858811951</v>
      </c>
      <c r="AT649" s="7">
        <v>1.223990535399349</v>
      </c>
      <c r="AU649" s="7">
        <v>1.303451063269391</v>
      </c>
      <c r="AV649" s="7">
        <v>0.69986280131245149</v>
      </c>
      <c r="AW649" s="7">
        <v>1.5340616414624091</v>
      </c>
      <c r="AX649" s="7">
        <v>0.61778351373577745</v>
      </c>
      <c r="AY649" s="7">
        <v>2.027893620948793</v>
      </c>
      <c r="AZ649" s="7">
        <v>0.88268526715029583</v>
      </c>
      <c r="BA649" s="7">
        <v>0.51771234357382978</v>
      </c>
      <c r="BB649" s="7">
        <v>0.89036219705013608</v>
      </c>
      <c r="BC649" s="7">
        <v>3.7207027955470982</v>
      </c>
      <c r="BD649" s="7">
        <v>3.1913192756343838</v>
      </c>
      <c r="BE649" s="7">
        <v>1.6709891035502029</v>
      </c>
      <c r="BF649" s="7">
        <v>0.98036730437165875</v>
      </c>
      <c r="BG649" s="7">
        <v>1.389226100405778</v>
      </c>
      <c r="BH649" s="7">
        <v>0.91535542492513433</v>
      </c>
      <c r="BI649" s="7">
        <v>0.79616570709582146</v>
      </c>
      <c r="BJ649" s="7">
        <v>0.98152687923601989</v>
      </c>
      <c r="BK649" s="7">
        <v>3.5424925310957311</v>
      </c>
      <c r="BL649" s="7">
        <v>0.55742720126801837</v>
      </c>
      <c r="BM649" s="7">
        <v>0.75028117873571509</v>
      </c>
      <c r="BN649" s="7">
        <v>0.60865470625519369</v>
      </c>
      <c r="BO649" s="7">
        <v>1.263612745561141</v>
      </c>
      <c r="BP649" s="7">
        <v>0.78287281490360261</v>
      </c>
      <c r="BQ649" s="7">
        <v>0.78598570622540542</v>
      </c>
      <c r="BR649" s="7">
        <v>0.50267905862982443</v>
      </c>
      <c r="BS649" s="7">
        <v>1.422301785767786</v>
      </c>
      <c r="BT649" s="7">
        <v>0.79142982776381166</v>
      </c>
      <c r="BU649" s="7">
        <v>2.1634856195776431</v>
      </c>
      <c r="BV649" s="7">
        <v>0.57097704554974738</v>
      </c>
      <c r="BW649" s="7">
        <v>1.020259852680079</v>
      </c>
      <c r="BX649" s="7">
        <v>1.083825403290001</v>
      </c>
      <c r="BY649" s="7">
        <v>1.5756738782489621</v>
      </c>
      <c r="BZ649" s="7">
        <v>1.266349100967207</v>
      </c>
      <c r="CA649" s="7">
        <v>0.68131243364731597</v>
      </c>
      <c r="CB649" s="7">
        <v>1.3751126224803509</v>
      </c>
      <c r="CC649" s="7">
        <v>0.82930691289292602</v>
      </c>
      <c r="CD649" s="7">
        <v>0.48963264869066497</v>
      </c>
      <c r="CE649" s="7">
        <v>1.8319740728961671</v>
      </c>
      <c r="CF649" s="7">
        <v>0.44201388818931941</v>
      </c>
      <c r="CG649" s="7">
        <v>0.45330778249348302</v>
      </c>
      <c r="CH649" s="7">
        <v>0.80974889684327311</v>
      </c>
      <c r="CI649" s="7">
        <v>0.47151818795093292</v>
      </c>
      <c r="CJ649" s="7">
        <v>0.6661854483477383</v>
      </c>
      <c r="CK649" s="7">
        <v>0.943717298441761</v>
      </c>
      <c r="CL649" s="7">
        <v>0.64713749185197877</v>
      </c>
      <c r="CM649" s="7">
        <v>0.50911654423512309</v>
      </c>
      <c r="CN649" s="7">
        <v>0.79769609106098227</v>
      </c>
      <c r="CO649" s="7">
        <v>0.33121445454441312</v>
      </c>
      <c r="CP649" s="7">
        <v>0.61372309798525615</v>
      </c>
      <c r="CQ649" s="7">
        <v>0.31323230209873582</v>
      </c>
      <c r="CR649" s="7">
        <v>0.50745700984863573</v>
      </c>
      <c r="CS649" s="7">
        <v>0.97852047605156733</v>
      </c>
      <c r="CT649" s="7">
        <v>0.68627483289560964</v>
      </c>
      <c r="CU649" s="7">
        <v>0.52288856748510915</v>
      </c>
      <c r="CV649" s="7">
        <v>0.44213085326537072</v>
      </c>
      <c r="CW649" s="7">
        <v>0.40386450136837171</v>
      </c>
      <c r="CX649" s="7">
        <v>0.41439120645442401</v>
      </c>
      <c r="CY649" s="7">
        <v>0.75674107054474637</v>
      </c>
      <c r="CZ649" s="7">
        <v>0.69768330172655868</v>
      </c>
      <c r="DA649" s="7">
        <v>0.44225957052985021</v>
      </c>
      <c r="DB649" s="7">
        <v>0.77410874659486306</v>
      </c>
      <c r="DC649" s="7">
        <v>0.53038097732733913</v>
      </c>
      <c r="DD649" s="7">
        <v>0.33769106827765061</v>
      </c>
      <c r="DE649" s="7">
        <v>0.35791776856310231</v>
      </c>
      <c r="DF649" s="7">
        <v>0.20634348011382969</v>
      </c>
      <c r="DG649" s="7">
        <v>0.20337633842210989</v>
      </c>
      <c r="DH649" s="7">
        <v>0.36471401371059131</v>
      </c>
      <c r="DI649" s="7">
        <v>0.13714823964771261</v>
      </c>
      <c r="DJ649" s="7">
        <v>0.30129362677343791</v>
      </c>
      <c r="DK649" s="7">
        <v>0.18474689629107699</v>
      </c>
      <c r="DL649" s="7">
        <v>0.11491244963448601</v>
      </c>
      <c r="DM649" s="7">
        <v>0.33540273411441263</v>
      </c>
      <c r="DN649" s="7">
        <v>0.12970886864194359</v>
      </c>
      <c r="DO649" s="7">
        <v>3.2758788309175779E-2</v>
      </c>
      <c r="DP649" s="7">
        <v>9.4399099992819702E-2</v>
      </c>
      <c r="DQ649" s="7">
        <v>0.15528426923695449</v>
      </c>
    </row>
    <row r="650" spans="1:121" x14ac:dyDescent="0.25">
      <c r="A650" s="6">
        <v>45897</v>
      </c>
      <c r="B650" s="7">
        <v>3.028357062687733</v>
      </c>
      <c r="C650" s="7">
        <v>2.950821134210531</v>
      </c>
      <c r="D650" s="7">
        <v>1.3993222953751809</v>
      </c>
      <c r="E650" s="7">
        <v>2.2374567694321881</v>
      </c>
      <c r="F650" s="7">
        <v>2.495341545518575</v>
      </c>
      <c r="G650" s="7">
        <v>1.9441526692945521</v>
      </c>
      <c r="H650" s="7">
        <v>1.288815420752087</v>
      </c>
      <c r="I650" s="7">
        <v>2.191040918243448</v>
      </c>
      <c r="J650" s="7">
        <v>3.4203232969559121</v>
      </c>
      <c r="K650" s="7">
        <v>1.991386513516803</v>
      </c>
      <c r="L650" s="7">
        <v>1.502859312788317</v>
      </c>
      <c r="M650" s="7">
        <v>1.935336695500989</v>
      </c>
      <c r="N650" s="7">
        <v>2.866015665822482</v>
      </c>
      <c r="O650" s="7">
        <v>1.131725924092376</v>
      </c>
      <c r="P650" s="7">
        <v>0.88910197412388237</v>
      </c>
      <c r="Q650" s="7">
        <v>1.452866842791511</v>
      </c>
      <c r="R650" s="7">
        <v>0.86069957102589734</v>
      </c>
      <c r="S650" s="7">
        <v>0.89584140997859407</v>
      </c>
      <c r="T650" s="7">
        <v>1.313446212742905</v>
      </c>
      <c r="U650" s="7">
        <v>1.146508775338801</v>
      </c>
      <c r="V650" s="7">
        <v>5.7440501131427562</v>
      </c>
      <c r="W650" s="7">
        <v>1.2715142540327959</v>
      </c>
      <c r="X650" s="7">
        <v>1.059678780325743</v>
      </c>
      <c r="Y650" s="7">
        <v>1.289300610827639</v>
      </c>
      <c r="Z650" s="7">
        <v>1.454097570990101</v>
      </c>
      <c r="AA650" s="7">
        <v>1.8106759501764049</v>
      </c>
      <c r="AB650" s="7">
        <v>1.581535700907124</v>
      </c>
      <c r="AC650" s="7">
        <v>0.9640924608795205</v>
      </c>
      <c r="AD650" s="7">
        <v>2.6807293118955431</v>
      </c>
      <c r="AE650" s="7">
        <v>3.05483012988172</v>
      </c>
      <c r="AF650" s="7">
        <v>7.4841550375392556</v>
      </c>
      <c r="AG650" s="7">
        <v>1.5188353266769701</v>
      </c>
      <c r="AH650" s="7">
        <v>1.853072789231748</v>
      </c>
      <c r="AI650" s="7">
        <v>1.144934986580658</v>
      </c>
      <c r="AJ650" s="7">
        <v>1.133687483882261</v>
      </c>
      <c r="AK650" s="7">
        <v>0.69396408607322302</v>
      </c>
      <c r="AL650" s="7">
        <v>1.4094552694172531</v>
      </c>
      <c r="AM650" s="7">
        <v>1.127967912737615</v>
      </c>
      <c r="AN650" s="7">
        <v>1.190350671074285</v>
      </c>
      <c r="AO650" s="7">
        <v>1.1070164498910811</v>
      </c>
      <c r="AP650" s="7">
        <v>1.1810170186507261</v>
      </c>
      <c r="AQ650" s="7">
        <v>1.7539821656627039</v>
      </c>
      <c r="AR650" s="7">
        <v>1.0632015681808431</v>
      </c>
      <c r="AS650" s="7">
        <v>1.5493568192335161</v>
      </c>
      <c r="AT650" s="7">
        <v>1.262677154859043</v>
      </c>
      <c r="AU650" s="7">
        <v>1.3460665030317329</v>
      </c>
      <c r="AV650" s="7">
        <v>0.71866275057109918</v>
      </c>
      <c r="AW650" s="7">
        <v>1.6049525477174891</v>
      </c>
      <c r="AX650" s="7">
        <v>0.62300075098918795</v>
      </c>
      <c r="AY650" s="7">
        <v>2.0909693354520651</v>
      </c>
      <c r="AZ650" s="7">
        <v>0.90081714576028582</v>
      </c>
      <c r="BA650" s="7">
        <v>0.52207567044090997</v>
      </c>
      <c r="BB650" s="7">
        <v>0.90373619160065877</v>
      </c>
      <c r="BC650" s="7">
        <v>3.8190423474146509</v>
      </c>
      <c r="BD650" s="7">
        <v>3.283304016322528</v>
      </c>
      <c r="BE650" s="7">
        <v>1.7041421101890371</v>
      </c>
      <c r="BF650" s="7">
        <v>0.9966376142333957</v>
      </c>
      <c r="BG650" s="7">
        <v>1.4112956055262029</v>
      </c>
      <c r="BH650" s="7">
        <v>0.91773753876462871</v>
      </c>
      <c r="BI650" s="7">
        <v>0.81680126128141595</v>
      </c>
      <c r="BJ650" s="7">
        <v>0.99112408020329212</v>
      </c>
      <c r="BK650" s="7">
        <v>3.6371196870969582</v>
      </c>
      <c r="BL650" s="7">
        <v>0.55348154350504131</v>
      </c>
      <c r="BM650" s="7">
        <v>0.76988909616194778</v>
      </c>
      <c r="BN650" s="7">
        <v>0.61283698618040572</v>
      </c>
      <c r="BO650" s="7">
        <v>1.2863930506023979</v>
      </c>
      <c r="BP650" s="7">
        <v>0.82582414525307613</v>
      </c>
      <c r="BQ650" s="7">
        <v>0.81395742717540398</v>
      </c>
      <c r="BR650" s="7">
        <v>0.50229092229864514</v>
      </c>
      <c r="BS650" s="7">
        <v>1.5054769394445271</v>
      </c>
      <c r="BT650" s="7">
        <v>0.82299876007212669</v>
      </c>
      <c r="BU650" s="7">
        <v>2.3399431452637778</v>
      </c>
      <c r="BV650" s="7">
        <v>0.58887369901059095</v>
      </c>
      <c r="BW650" s="7">
        <v>1.0348994399951621</v>
      </c>
      <c r="BX650" s="7">
        <v>1.1047959601897861</v>
      </c>
      <c r="BY650" s="7">
        <v>1.6788452172091399</v>
      </c>
      <c r="BZ650" s="7">
        <v>1.335909609928783</v>
      </c>
      <c r="CA650" s="7">
        <v>0.70477996479725635</v>
      </c>
      <c r="CB650" s="7">
        <v>1.5383978366219111</v>
      </c>
      <c r="CC650" s="7">
        <v>0.83501323592941357</v>
      </c>
      <c r="CD650" s="7">
        <v>0.50633038563218036</v>
      </c>
      <c r="CE650" s="7">
        <v>1.890968479723014</v>
      </c>
      <c r="CF650" s="7">
        <v>0.4432030646648577</v>
      </c>
      <c r="CG650" s="7">
        <v>0.46679363989580641</v>
      </c>
      <c r="CH650" s="7">
        <v>0.83297035613842119</v>
      </c>
      <c r="CI650" s="7">
        <v>0.4825647120397909</v>
      </c>
      <c r="CJ650" s="7">
        <v>0.6880389190293954</v>
      </c>
      <c r="CK650" s="7">
        <v>0.98637506796736329</v>
      </c>
      <c r="CL650" s="7">
        <v>0.65927245924110034</v>
      </c>
      <c r="CM650" s="7">
        <v>0.50971709735979331</v>
      </c>
      <c r="CN650" s="7">
        <v>0.81080353194164778</v>
      </c>
      <c r="CO650" s="7">
        <v>0.33150452604767883</v>
      </c>
      <c r="CP650" s="7">
        <v>0.63960413775746106</v>
      </c>
      <c r="CQ650" s="7">
        <v>0.30988941384525592</v>
      </c>
      <c r="CR650" s="7">
        <v>0.51006179098159588</v>
      </c>
      <c r="CS650" s="7">
        <v>1.0411142510579841</v>
      </c>
      <c r="CT650" s="7">
        <v>0.71114788318137845</v>
      </c>
      <c r="CU650" s="7">
        <v>0.51829388841330903</v>
      </c>
      <c r="CV650" s="7">
        <v>0.45106643067977781</v>
      </c>
      <c r="CW650" s="7">
        <v>0.40864258680498411</v>
      </c>
      <c r="CX650" s="7">
        <v>0.41524817743311943</v>
      </c>
      <c r="CY650" s="7">
        <v>0.75731600690648504</v>
      </c>
      <c r="CZ650" s="7">
        <v>0.72233836929149531</v>
      </c>
      <c r="DA650" s="7">
        <v>0.44760125533826439</v>
      </c>
      <c r="DB650" s="7">
        <v>0.78208701915100609</v>
      </c>
      <c r="DC650" s="7">
        <v>0.54456978058111516</v>
      </c>
      <c r="DD650" s="7">
        <v>0.33646124242995618</v>
      </c>
      <c r="DE650" s="7">
        <v>0.3563157619634969</v>
      </c>
      <c r="DF650" s="7">
        <v>0.20518721253661559</v>
      </c>
      <c r="DG650" s="7">
        <v>0.22635183845347329</v>
      </c>
      <c r="DH650" s="7">
        <v>0.36992154131076987</v>
      </c>
      <c r="DI650" s="7">
        <v>0.136654487953042</v>
      </c>
      <c r="DJ650" s="7">
        <v>0.3074652555238353</v>
      </c>
      <c r="DK650" s="7">
        <v>0.18885000048935099</v>
      </c>
      <c r="DL650" s="7">
        <v>0.1170722173995629</v>
      </c>
      <c r="DM650" s="7">
        <v>0.33941255698107953</v>
      </c>
      <c r="DN650" s="7">
        <v>0.13697964640936269</v>
      </c>
      <c r="DO650" s="7">
        <v>3.3484390947509102E-2</v>
      </c>
      <c r="DP650" s="7">
        <v>9.5480670404738177E-2</v>
      </c>
      <c r="DQ650" s="7">
        <v>0.15739309021841619</v>
      </c>
    </row>
    <row r="651" spans="1:121" x14ac:dyDescent="0.25">
      <c r="A651" s="6">
        <v>45898</v>
      </c>
      <c r="B651" s="7">
        <v>2.8819161752655029</v>
      </c>
      <c r="C651" s="7">
        <v>2.8757960615047442</v>
      </c>
      <c r="D651" s="7">
        <v>1.378179277886475</v>
      </c>
      <c r="E651" s="7">
        <v>2.2106098447606919</v>
      </c>
      <c r="F651" s="7">
        <v>2.4597739716433362</v>
      </c>
      <c r="G651" s="7">
        <v>1.9260945902268849</v>
      </c>
      <c r="H651" s="7">
        <v>1.2830004670545661</v>
      </c>
      <c r="I651" s="7">
        <v>2.1529776242158252</v>
      </c>
      <c r="J651" s="7">
        <v>3.315520546013135</v>
      </c>
      <c r="K651" s="7">
        <v>1.9867018127570131</v>
      </c>
      <c r="L651" s="7">
        <v>1.4904777438964121</v>
      </c>
      <c r="M651" s="7">
        <v>1.920300122986077</v>
      </c>
      <c r="N651" s="7">
        <v>2.7964031937735592</v>
      </c>
      <c r="O651" s="7">
        <v>1.111685423696789</v>
      </c>
      <c r="P651" s="7">
        <v>0.88982626076276916</v>
      </c>
      <c r="Q651" s="7">
        <v>1.4807381362250771</v>
      </c>
      <c r="R651" s="7">
        <v>0.76821903304771966</v>
      </c>
      <c r="S651" s="7">
        <v>0.90113217249114586</v>
      </c>
      <c r="T651" s="7">
        <v>1.3310755953546549</v>
      </c>
      <c r="U651" s="7">
        <v>1.1491067340047221</v>
      </c>
      <c r="V651" s="7">
        <v>5.691722151227129</v>
      </c>
      <c r="W651" s="7">
        <v>1.259063319737878</v>
      </c>
      <c r="X651" s="7">
        <v>1.0602919863681779</v>
      </c>
      <c r="Y651" s="7">
        <v>1.2796100795568419</v>
      </c>
      <c r="Z651" s="7">
        <v>1.4569509495854951</v>
      </c>
      <c r="AA651" s="7">
        <v>1.7830610251882379</v>
      </c>
      <c r="AB651" s="7">
        <v>1.568487926880374</v>
      </c>
      <c r="AC651" s="7">
        <v>0.93953357343612875</v>
      </c>
      <c r="AD651" s="7">
        <v>2.5761977606397242</v>
      </c>
      <c r="AE651" s="7">
        <v>3.006173559860696</v>
      </c>
      <c r="AF651" s="7">
        <v>7.41832537520839</v>
      </c>
      <c r="AG651" s="7">
        <v>1.4475121032005129</v>
      </c>
      <c r="AH651" s="7">
        <v>1.8466185600956799</v>
      </c>
      <c r="AI651" s="7">
        <v>1.1351676621570479</v>
      </c>
      <c r="AJ651" s="7">
        <v>1.1029673794250761</v>
      </c>
      <c r="AK651" s="7">
        <v>0.70558974794391149</v>
      </c>
      <c r="AL651" s="7">
        <v>1.373643838984703</v>
      </c>
      <c r="AM651" s="7">
        <v>1.119371742740608</v>
      </c>
      <c r="AN651" s="7">
        <v>1.1902277412818241</v>
      </c>
      <c r="AO651" s="7">
        <v>1.07316315042014</v>
      </c>
      <c r="AP651" s="7">
        <v>1.18355215170621</v>
      </c>
      <c r="AQ651" s="7">
        <v>1.75601471862689</v>
      </c>
      <c r="AR651" s="7">
        <v>1.037253987774847</v>
      </c>
      <c r="AS651" s="7">
        <v>1.545148908864475</v>
      </c>
      <c r="AT651" s="7">
        <v>1.220530811471352</v>
      </c>
      <c r="AU651" s="7">
        <v>1.320575102026202</v>
      </c>
      <c r="AV651" s="7">
        <v>0.71185736320295723</v>
      </c>
      <c r="AW651" s="7">
        <v>1.575540412812356</v>
      </c>
      <c r="AX651" s="7">
        <v>0.63323388023157157</v>
      </c>
      <c r="AY651" s="7">
        <v>2.0976243201785469</v>
      </c>
      <c r="AZ651" s="7">
        <v>0.88240471568768553</v>
      </c>
      <c r="BA651" s="7">
        <v>0.53431134188493434</v>
      </c>
      <c r="BB651" s="7">
        <v>0.89081848318013312</v>
      </c>
      <c r="BC651" s="7">
        <v>3.8294179447557442</v>
      </c>
      <c r="BD651" s="7">
        <v>3.2999901221542771</v>
      </c>
      <c r="BE651" s="7">
        <v>1.7084793803357941</v>
      </c>
      <c r="BF651" s="7">
        <v>0.98552465333986672</v>
      </c>
      <c r="BG651" s="7">
        <v>1.344602486359942</v>
      </c>
      <c r="BH651" s="7">
        <v>0.90694174226561897</v>
      </c>
      <c r="BI651" s="7">
        <v>0.79748093021053013</v>
      </c>
      <c r="BJ651" s="7">
        <v>0.9882764937333901</v>
      </c>
      <c r="BK651" s="7">
        <v>3.6471035974316721</v>
      </c>
      <c r="BL651" s="7">
        <v>0.55855917924609866</v>
      </c>
      <c r="BM651" s="7">
        <v>0.76647764504900606</v>
      </c>
      <c r="BN651" s="7">
        <v>0.60081741947394174</v>
      </c>
      <c r="BO651" s="7">
        <v>1.3066610619742971</v>
      </c>
      <c r="BP651" s="7">
        <v>0.78811996556379604</v>
      </c>
      <c r="BQ651" s="7">
        <v>0.80798173928377959</v>
      </c>
      <c r="BR651" s="7">
        <v>0.51186812466571863</v>
      </c>
      <c r="BS651" s="7">
        <v>1.47523017736424</v>
      </c>
      <c r="BT651" s="7">
        <v>0.80700836672899201</v>
      </c>
      <c r="BU651" s="7">
        <v>2.2763516536399782</v>
      </c>
      <c r="BV651" s="7">
        <v>0.58612637793824085</v>
      </c>
      <c r="BW651" s="7">
        <v>1.0105385271784739</v>
      </c>
      <c r="BX651" s="7">
        <v>1.1234542759674691</v>
      </c>
      <c r="BY651" s="7">
        <v>1.560983599377249</v>
      </c>
      <c r="BZ651" s="7">
        <v>1.239051043311149</v>
      </c>
      <c r="CA651" s="7">
        <v>0.69336559363902883</v>
      </c>
      <c r="CB651" s="7">
        <v>1.486393088286118</v>
      </c>
      <c r="CC651" s="7">
        <v>0.82685178918099034</v>
      </c>
      <c r="CD651" s="7">
        <v>0.50359275455228092</v>
      </c>
      <c r="CE651" s="7">
        <v>1.8971928543412391</v>
      </c>
      <c r="CF651" s="7">
        <v>0.44285328093523901</v>
      </c>
      <c r="CG651" s="7">
        <v>0.45441980954147981</v>
      </c>
      <c r="CH651" s="7">
        <v>0.82429610754882932</v>
      </c>
      <c r="CI651" s="7">
        <v>0.47161597353416762</v>
      </c>
      <c r="CJ651" s="7">
        <v>0.67230190011593005</v>
      </c>
      <c r="CK651" s="7">
        <v>0.99411322161682314</v>
      </c>
      <c r="CL651" s="7">
        <v>0.63987950910433855</v>
      </c>
      <c r="CM651" s="7">
        <v>0.52023787871997662</v>
      </c>
      <c r="CN651" s="7">
        <v>0.75742170514441698</v>
      </c>
      <c r="CO651" s="7">
        <v>0.33321052796494272</v>
      </c>
      <c r="CP651" s="7">
        <v>0.63354882195539708</v>
      </c>
      <c r="CQ651" s="7">
        <v>0.31235247472222327</v>
      </c>
      <c r="CR651" s="7">
        <v>0.51730380641691953</v>
      </c>
      <c r="CS651" s="7">
        <v>1.020939931675434</v>
      </c>
      <c r="CT651" s="7">
        <v>0.70932068765652101</v>
      </c>
      <c r="CU651" s="7">
        <v>0.52260609746835018</v>
      </c>
      <c r="CV651" s="7">
        <v>0.44051658793455301</v>
      </c>
      <c r="CW651" s="7">
        <v>0.40372023846637378</v>
      </c>
      <c r="CX651" s="7">
        <v>0.42637692289056289</v>
      </c>
      <c r="CY651" s="7">
        <v>0.74738756686790775</v>
      </c>
      <c r="CZ651" s="7">
        <v>0.71648328713472176</v>
      </c>
      <c r="DA651" s="7">
        <v>0.45174301016366702</v>
      </c>
      <c r="DB651" s="7">
        <v>0.78034389770233648</v>
      </c>
      <c r="DC651" s="7">
        <v>0.52843230736755098</v>
      </c>
      <c r="DD651" s="7">
        <v>0.34058716756067059</v>
      </c>
      <c r="DE651" s="7">
        <v>0.35990939486390833</v>
      </c>
      <c r="DF651" s="7">
        <v>0.20407321914787091</v>
      </c>
      <c r="DG651" s="7">
        <v>0.2028834191017006</v>
      </c>
      <c r="DH651" s="7">
        <v>0.37655988124384998</v>
      </c>
      <c r="DI651" s="7">
        <v>0.14086698799419861</v>
      </c>
      <c r="DJ651" s="7">
        <v>0.31712828012670718</v>
      </c>
      <c r="DK651" s="7">
        <v>0.19523134161939801</v>
      </c>
      <c r="DL651" s="7">
        <v>0.11328386248073639</v>
      </c>
      <c r="DM651" s="7">
        <v>0.33672429329821307</v>
      </c>
      <c r="DN651" s="7">
        <v>0.13602487628127591</v>
      </c>
      <c r="DO651" s="7">
        <v>3.5819433388154083E-2</v>
      </c>
      <c r="DP651" s="7">
        <v>9.6280663334940675E-2</v>
      </c>
      <c r="DQ651" s="7">
        <v>0.16195629691187949</v>
      </c>
    </row>
    <row r="652" spans="1:121" x14ac:dyDescent="0.25">
      <c r="A652" s="6">
        <v>45902</v>
      </c>
      <c r="B652" s="7">
        <v>2.7602009431261769</v>
      </c>
      <c r="C652" s="7">
        <v>2.7542727219858349</v>
      </c>
      <c r="D652" s="7">
        <v>1.3467971530651579</v>
      </c>
      <c r="E652" s="7">
        <v>2.2139711365756658</v>
      </c>
      <c r="F652" s="7">
        <v>2.4676763908210551</v>
      </c>
      <c r="G652" s="7">
        <v>1.900647666876299</v>
      </c>
      <c r="H652" s="7">
        <v>1.2594316266181711</v>
      </c>
      <c r="I652" s="7">
        <v>2.1255576015694251</v>
      </c>
      <c r="J652" s="7">
        <v>3.2936123542037099</v>
      </c>
      <c r="K652" s="7">
        <v>1.996754643437747</v>
      </c>
      <c r="L652" s="7">
        <v>1.484621723107199</v>
      </c>
      <c r="M652" s="7">
        <v>1.913433433141986</v>
      </c>
      <c r="N652" s="7">
        <v>2.7771303555450531</v>
      </c>
      <c r="O652" s="7">
        <v>1.095632497510252</v>
      </c>
      <c r="P652" s="7">
        <v>0.87031640334697524</v>
      </c>
      <c r="Q652" s="7">
        <v>1.4890879622238391</v>
      </c>
      <c r="R652" s="7">
        <v>0.7127775499338147</v>
      </c>
      <c r="S652" s="7">
        <v>0.88262789493852378</v>
      </c>
      <c r="T652" s="7">
        <v>1.342177609051403</v>
      </c>
      <c r="U652" s="7">
        <v>1.0817227377483669</v>
      </c>
      <c r="V652" s="7">
        <v>5.7190107768666527</v>
      </c>
      <c r="W652" s="7">
        <v>1.2508658354383799</v>
      </c>
      <c r="X652" s="7">
        <v>1.040238559622344</v>
      </c>
      <c r="Y652" s="7">
        <v>1.281996677453267</v>
      </c>
      <c r="Z652" s="7">
        <v>1.4686524590298451</v>
      </c>
      <c r="AA652" s="7">
        <v>1.7765170344775829</v>
      </c>
      <c r="AB652" s="7">
        <v>1.5591676306008979</v>
      </c>
      <c r="AC652" s="7">
        <v>0.92896432062444134</v>
      </c>
      <c r="AD652" s="7">
        <v>2.603629068003392</v>
      </c>
      <c r="AE652" s="7">
        <v>3.036903006504351</v>
      </c>
      <c r="AF652" s="7">
        <v>7.4526550327291581</v>
      </c>
      <c r="AG652" s="7">
        <v>1.4262271956319761</v>
      </c>
      <c r="AH652" s="7">
        <v>1.8399251224579669</v>
      </c>
      <c r="AI652" s="7">
        <v>1.1069922850055831</v>
      </c>
      <c r="AJ652" s="7">
        <v>1.0915075139232391</v>
      </c>
      <c r="AK652" s="7">
        <v>0.6935672963841728</v>
      </c>
      <c r="AL652" s="7">
        <v>1.353001330354267</v>
      </c>
      <c r="AM652" s="7">
        <v>1.1242125687719671</v>
      </c>
      <c r="AN652" s="7">
        <v>1.200658950990837</v>
      </c>
      <c r="AO652" s="7">
        <v>1.0648392079144771</v>
      </c>
      <c r="AP652" s="7">
        <v>1.1909016902406211</v>
      </c>
      <c r="AQ652" s="7">
        <v>1.758900080026621</v>
      </c>
      <c r="AR652" s="7">
        <v>1.0103706659279359</v>
      </c>
      <c r="AS652" s="7">
        <v>1.535913303099018</v>
      </c>
      <c r="AT652" s="7">
        <v>1.211615174126073</v>
      </c>
      <c r="AU652" s="7">
        <v>1.312154409344213</v>
      </c>
      <c r="AV652" s="7">
        <v>0.70252880426639464</v>
      </c>
      <c r="AW652" s="7">
        <v>1.5782368297945839</v>
      </c>
      <c r="AX652" s="7">
        <v>0.62912535566874972</v>
      </c>
      <c r="AY652" s="7">
        <v>2.110256331570374</v>
      </c>
      <c r="AZ652" s="7">
        <v>0.88726023005064247</v>
      </c>
      <c r="BA652" s="7">
        <v>0.52349620664645968</v>
      </c>
      <c r="BB652" s="7">
        <v>0.87644457634627648</v>
      </c>
      <c r="BC652" s="7">
        <v>3.849112154313902</v>
      </c>
      <c r="BD652" s="7">
        <v>3.317525342243413</v>
      </c>
      <c r="BE652" s="7">
        <v>1.714665778514707</v>
      </c>
      <c r="BF652" s="7">
        <v>0.97531951140503326</v>
      </c>
      <c r="BG652" s="7">
        <v>1.2533935904739379</v>
      </c>
      <c r="BH652" s="7">
        <v>0.8971404984943343</v>
      </c>
      <c r="BI652" s="7">
        <v>0.78381657075122058</v>
      </c>
      <c r="BJ652" s="7">
        <v>0.96426614679644018</v>
      </c>
      <c r="BK652" s="7">
        <v>3.666054335001542</v>
      </c>
      <c r="BL652" s="7">
        <v>0.54757312456439067</v>
      </c>
      <c r="BM652" s="7">
        <v>0.74928399954267744</v>
      </c>
      <c r="BN652" s="7">
        <v>0.59258958460419797</v>
      </c>
      <c r="BO652" s="7">
        <v>1.317646798668048</v>
      </c>
      <c r="BP652" s="7">
        <v>0.79273227985685346</v>
      </c>
      <c r="BQ652" s="7">
        <v>0.7893168140067075</v>
      </c>
      <c r="BR652" s="7">
        <v>0.5080649049302477</v>
      </c>
      <c r="BS652" s="7">
        <v>1.480883814446659</v>
      </c>
      <c r="BT652" s="7">
        <v>0.78316333425177298</v>
      </c>
      <c r="BU652" s="7">
        <v>2.1488961815071592</v>
      </c>
      <c r="BV652" s="7">
        <v>0.57748297474619625</v>
      </c>
      <c r="BW652" s="7">
        <v>1.002466028348721</v>
      </c>
      <c r="BX652" s="7">
        <v>1.130601533254221</v>
      </c>
      <c r="BY652" s="7">
        <v>1.547982498045966</v>
      </c>
      <c r="BZ652" s="7">
        <v>1.2562257359548299</v>
      </c>
      <c r="CA652" s="7">
        <v>0.6804927137221326</v>
      </c>
      <c r="CB652" s="7">
        <v>1.473770653492678</v>
      </c>
      <c r="CC652" s="7">
        <v>0.8021951685325821</v>
      </c>
      <c r="CD652" s="7">
        <v>0.49586463219097832</v>
      </c>
      <c r="CE652" s="7">
        <v>1.909007512723778</v>
      </c>
      <c r="CF652" s="7">
        <v>0.44265161020300181</v>
      </c>
      <c r="CG652" s="7">
        <v>0.43940492500103118</v>
      </c>
      <c r="CH652" s="7">
        <v>0.8290017353443131</v>
      </c>
      <c r="CI652" s="7">
        <v>0.45729230323960518</v>
      </c>
      <c r="CJ652" s="7">
        <v>0.66558745274315356</v>
      </c>
      <c r="CK652" s="7">
        <v>1.002245150581857</v>
      </c>
      <c r="CL652" s="7">
        <v>0.64410944884238597</v>
      </c>
      <c r="CM652" s="7">
        <v>0.50952194525577532</v>
      </c>
      <c r="CN652" s="7">
        <v>0.77090204884687852</v>
      </c>
      <c r="CO652" s="7">
        <v>0.32985673505882201</v>
      </c>
      <c r="CP652" s="7">
        <v>0.61150116934770216</v>
      </c>
      <c r="CQ652" s="7">
        <v>0.31216904437069171</v>
      </c>
      <c r="CR652" s="7">
        <v>0.51346452391184716</v>
      </c>
      <c r="CS652" s="7">
        <v>0.99653514237615926</v>
      </c>
      <c r="CT652" s="7">
        <v>0.68625035868313566</v>
      </c>
      <c r="CU652" s="7">
        <v>0.51875339840610302</v>
      </c>
      <c r="CV652" s="7">
        <v>0.42107424934048182</v>
      </c>
      <c r="CW652" s="7">
        <v>0.39695357299458939</v>
      </c>
      <c r="CX652" s="7">
        <v>0.42278876280248839</v>
      </c>
      <c r="CY652" s="7">
        <v>0.73020690401163857</v>
      </c>
      <c r="CZ652" s="7">
        <v>0.69960648131679881</v>
      </c>
      <c r="DA652" s="7">
        <v>0.43421181998605191</v>
      </c>
      <c r="DB652" s="7">
        <v>0.76283920163226759</v>
      </c>
      <c r="DC652" s="7">
        <v>0.51340445626604625</v>
      </c>
      <c r="DD652" s="7">
        <v>0.33412483649920438</v>
      </c>
      <c r="DE652" s="7">
        <v>0.35571560093293192</v>
      </c>
      <c r="DF652" s="7">
        <v>0.2003600048866967</v>
      </c>
      <c r="DG652" s="7">
        <v>0.156089274177722</v>
      </c>
      <c r="DH652" s="7">
        <v>0.37231473925322223</v>
      </c>
      <c r="DI652" s="7">
        <v>0.1407075265410529</v>
      </c>
      <c r="DJ652" s="7">
        <v>0.31077903316793898</v>
      </c>
      <c r="DK652" s="7">
        <v>0.19154539462504139</v>
      </c>
      <c r="DL652" s="7">
        <v>9.983989135211413E-2</v>
      </c>
      <c r="DM652" s="7">
        <v>0.33028058331036059</v>
      </c>
      <c r="DN652" s="7">
        <v>9.1831638720773379E-2</v>
      </c>
      <c r="DO652" s="7">
        <v>3.5674654659535447E-2</v>
      </c>
      <c r="DP652" s="7">
        <v>9.3506709197614502E-2</v>
      </c>
      <c r="DQ652" s="7">
        <v>0.15901616161166771</v>
      </c>
    </row>
    <row r="653" spans="1:121" x14ac:dyDescent="0.25">
      <c r="A653" s="6">
        <v>45903</v>
      </c>
      <c r="B653" s="7">
        <v>2.6938156788310659</v>
      </c>
      <c r="C653" s="7">
        <v>2.68799211872697</v>
      </c>
      <c r="D653" s="7">
        <v>1.335930440568589</v>
      </c>
      <c r="E653" s="7">
        <v>2.179294138504638</v>
      </c>
      <c r="F653" s="7">
        <v>2.4247275229852798</v>
      </c>
      <c r="G653" s="7">
        <v>1.916507012244318</v>
      </c>
      <c r="H653" s="7">
        <v>1.2749002677745089</v>
      </c>
      <c r="I653" s="7">
        <v>2.142646646211757</v>
      </c>
      <c r="J653" s="7">
        <v>3.3340493512316001</v>
      </c>
      <c r="K653" s="7">
        <v>1.928391100959445</v>
      </c>
      <c r="L653" s="7">
        <v>1.4663940525652721</v>
      </c>
      <c r="M653" s="7">
        <v>1.892059916090572</v>
      </c>
      <c r="N653" s="7">
        <v>2.8127031544754439</v>
      </c>
      <c r="O653" s="7">
        <v>1.0941836156113181</v>
      </c>
      <c r="P653" s="7">
        <v>0.88312106313457406</v>
      </c>
      <c r="Q653" s="7">
        <v>1.4323055789845771</v>
      </c>
      <c r="R653" s="7">
        <v>0.6825389557600261</v>
      </c>
      <c r="S653" s="7">
        <v>0.88977926069080016</v>
      </c>
      <c r="T653" s="7">
        <v>1.2937212862901311</v>
      </c>
      <c r="U653" s="7">
        <v>1.044970522580932</v>
      </c>
      <c r="V653" s="7">
        <v>5.2689474114734987</v>
      </c>
      <c r="W653" s="7">
        <v>1.240244083894616</v>
      </c>
      <c r="X653" s="7">
        <v>1.0479886265373111</v>
      </c>
      <c r="Y653" s="7">
        <v>1.2573751761953389</v>
      </c>
      <c r="Z653" s="7">
        <v>1.417579551545</v>
      </c>
      <c r="AA653" s="7">
        <v>1.756147962884981</v>
      </c>
      <c r="AB653" s="7">
        <v>1.5470910144369709</v>
      </c>
      <c r="AC653" s="7">
        <v>0.9088668070208421</v>
      </c>
      <c r="AD653" s="7">
        <v>2.6491662842580932</v>
      </c>
      <c r="AE653" s="7">
        <v>3.0879152837774648</v>
      </c>
      <c r="AF653" s="7">
        <v>6.8864659765015181</v>
      </c>
      <c r="AG653" s="7">
        <v>1.4394926382006159</v>
      </c>
      <c r="AH653" s="7">
        <v>1.8190908767398031</v>
      </c>
      <c r="AI653" s="7">
        <v>1.0972359754908301</v>
      </c>
      <c r="AJ653" s="7">
        <v>1.0697164936002219</v>
      </c>
      <c r="AK653" s="7">
        <v>0.7218935620591056</v>
      </c>
      <c r="AL653" s="7">
        <v>1.3658664091349939</v>
      </c>
      <c r="AM653" s="7">
        <v>1.0979031573422351</v>
      </c>
      <c r="AN653" s="7">
        <v>1.155130447941112</v>
      </c>
      <c r="AO653" s="7">
        <v>1.0707547645629441</v>
      </c>
      <c r="AP653" s="7">
        <v>1.140921689010113</v>
      </c>
      <c r="AQ653" s="7">
        <v>1.7291330508008469</v>
      </c>
      <c r="AR653" s="7">
        <v>1.0010617573971581</v>
      </c>
      <c r="AS653" s="7">
        <v>1.5239464232352979</v>
      </c>
      <c r="AT653" s="7">
        <v>1.217951229154961</v>
      </c>
      <c r="AU653" s="7">
        <v>1.3012434393165</v>
      </c>
      <c r="AV653" s="7">
        <v>0.68479047938478832</v>
      </c>
      <c r="AW653" s="7">
        <v>1.5504190586403921</v>
      </c>
      <c r="AX653" s="7">
        <v>0.65297002532894011</v>
      </c>
      <c r="AY653" s="7">
        <v>1.9019202418826711</v>
      </c>
      <c r="AZ653" s="7">
        <v>0.88914976905859588</v>
      </c>
      <c r="BA653" s="7">
        <v>0.54897789751068293</v>
      </c>
      <c r="BB653" s="7">
        <v>0.87514723695864438</v>
      </c>
      <c r="BC653" s="7">
        <v>3.524301284408272</v>
      </c>
      <c r="BD653" s="7">
        <v>3.028322057677991</v>
      </c>
      <c r="BE653" s="7">
        <v>1.6810433153435911</v>
      </c>
      <c r="BF653" s="7">
        <v>0.97280766552432452</v>
      </c>
      <c r="BG653" s="7">
        <v>1.2037909899560451</v>
      </c>
      <c r="BH653" s="7">
        <v>0.89472806621755341</v>
      </c>
      <c r="BI653" s="7">
        <v>0.78258327266892258</v>
      </c>
      <c r="BJ653" s="7">
        <v>0.95505853840078858</v>
      </c>
      <c r="BK653" s="7">
        <v>3.3535053323494828</v>
      </c>
      <c r="BL653" s="7">
        <v>0.57345752111089365</v>
      </c>
      <c r="BM653" s="7">
        <v>0.75592884408097794</v>
      </c>
      <c r="BN653" s="7">
        <v>0.5905644238316492</v>
      </c>
      <c r="BO653" s="7">
        <v>1.2696979834762001</v>
      </c>
      <c r="BP653" s="7">
        <v>0.79452717677656226</v>
      </c>
      <c r="BQ653" s="7">
        <v>0.80156693009112256</v>
      </c>
      <c r="BR653" s="7">
        <v>0.53013767505752063</v>
      </c>
      <c r="BS653" s="7">
        <v>1.450156855222718</v>
      </c>
      <c r="BT653" s="7">
        <v>0.77490649651765975</v>
      </c>
      <c r="BU653" s="7">
        <v>2.079581419974192</v>
      </c>
      <c r="BV653" s="7">
        <v>0.56104747865877003</v>
      </c>
      <c r="BW653" s="7">
        <v>1.008202892111246</v>
      </c>
      <c r="BX653" s="7">
        <v>1.081997130907864</v>
      </c>
      <c r="BY653" s="7">
        <v>1.5719792523406859</v>
      </c>
      <c r="BZ653" s="7">
        <v>1.284736505881138</v>
      </c>
      <c r="CA653" s="7">
        <v>0.67933085186081099</v>
      </c>
      <c r="CB653" s="7">
        <v>1.497068484854893</v>
      </c>
      <c r="CC653" s="7">
        <v>0.79298190565586157</v>
      </c>
      <c r="CD653" s="7">
        <v>0.49396246831684421</v>
      </c>
      <c r="CE653" s="7">
        <v>1.7141517884796531</v>
      </c>
      <c r="CF653" s="7">
        <v>0.43621190232463469</v>
      </c>
      <c r="CG653" s="7">
        <v>0.44925945567201803</v>
      </c>
      <c r="CH653" s="7">
        <v>0.83083294551316977</v>
      </c>
      <c r="CI653" s="7">
        <v>0.4628279857270805</v>
      </c>
      <c r="CJ653" s="7">
        <v>0.67035919326992754</v>
      </c>
      <c r="CK653" s="7">
        <v>0.86812761144714123</v>
      </c>
      <c r="CL653" s="7">
        <v>0.64575554347600694</v>
      </c>
      <c r="CM653" s="7">
        <v>0.53476990543707359</v>
      </c>
      <c r="CN653" s="7">
        <v>0.79328003171982564</v>
      </c>
      <c r="CO653" s="7">
        <v>0.34932116389022999</v>
      </c>
      <c r="CP653" s="7">
        <v>0.60326278087647345</v>
      </c>
      <c r="CQ653" s="7">
        <v>0.30631178453538438</v>
      </c>
      <c r="CR653" s="7">
        <v>0.51472532646064173</v>
      </c>
      <c r="CS653" s="7">
        <v>0.98717627124296881</v>
      </c>
      <c r="CT653" s="7">
        <v>0.67762983405751376</v>
      </c>
      <c r="CU653" s="7">
        <v>0.52001860688998058</v>
      </c>
      <c r="CV653" s="7">
        <v>0.41380936990060802</v>
      </c>
      <c r="CW653" s="7">
        <v>0.39035250696935919</v>
      </c>
      <c r="CX653" s="7">
        <v>0.44361338991126598</v>
      </c>
      <c r="CY653" s="7">
        <v>0.73471874707908347</v>
      </c>
      <c r="CZ653" s="7">
        <v>0.70403852797106548</v>
      </c>
      <c r="DA653" s="7">
        <v>0.42748887115532241</v>
      </c>
      <c r="DB653" s="7">
        <v>0.7674361396126117</v>
      </c>
      <c r="DC653" s="7">
        <v>0.51735094578034224</v>
      </c>
      <c r="DD653" s="7">
        <v>0.32782065696032953</v>
      </c>
      <c r="DE653" s="7">
        <v>0.35164114061947699</v>
      </c>
      <c r="DF653" s="7">
        <v>0.196752449438929</v>
      </c>
      <c r="DG653" s="7">
        <v>0.13064097492255411</v>
      </c>
      <c r="DH653" s="7">
        <v>0.36819039197949582</v>
      </c>
      <c r="DI653" s="7">
        <v>0.13561563658395831</v>
      </c>
      <c r="DJ653" s="7">
        <v>0.30458517024386128</v>
      </c>
      <c r="DK653" s="7">
        <v>0.1879643305591425</v>
      </c>
      <c r="DL653" s="7">
        <v>9.4684329803592648E-2</v>
      </c>
      <c r="DM653" s="7">
        <v>0.32399456913475011</v>
      </c>
      <c r="DN653" s="7">
        <v>6.7797804224567049E-2</v>
      </c>
      <c r="DO653" s="7">
        <v>3.10516104083336E-2</v>
      </c>
      <c r="DP653" s="7">
        <v>9.4417662856783879E-2</v>
      </c>
      <c r="DQ653" s="7">
        <v>0.159981688393146</v>
      </c>
    </row>
    <row r="654" spans="1:121" x14ac:dyDescent="0.25">
      <c r="A654" s="6">
        <v>45904</v>
      </c>
      <c r="B654" s="7">
        <v>2.777471881711278</v>
      </c>
      <c r="C654" s="7">
        <v>2.7715164317220569</v>
      </c>
      <c r="D654" s="7">
        <v>1.3541202135335979</v>
      </c>
      <c r="E654" s="7">
        <v>2.152984609776047</v>
      </c>
      <c r="F654" s="7">
        <v>2.3917490936835661</v>
      </c>
      <c r="G654" s="7">
        <v>1.898736280805009</v>
      </c>
      <c r="H654" s="7">
        <v>1.332227216866138</v>
      </c>
      <c r="I654" s="7">
        <v>2.1234980107639392</v>
      </c>
      <c r="J654" s="7">
        <v>3.407549684607782</v>
      </c>
      <c r="K654" s="7">
        <v>1.9326901679631061</v>
      </c>
      <c r="L654" s="7">
        <v>1.4626381688382479</v>
      </c>
      <c r="M654" s="7">
        <v>1.8876558182274881</v>
      </c>
      <c r="N654" s="7">
        <v>2.8773620750848119</v>
      </c>
      <c r="O654" s="7">
        <v>1.1151652600023201</v>
      </c>
      <c r="P654" s="7">
        <v>0.9305752688634692</v>
      </c>
      <c r="Q654" s="7">
        <v>1.4358763604467959</v>
      </c>
      <c r="R654" s="7">
        <v>0.72064449011128628</v>
      </c>
      <c r="S654" s="7">
        <v>0.92021058331072969</v>
      </c>
      <c r="T654" s="7">
        <v>1.297858402529863</v>
      </c>
      <c r="U654" s="7">
        <v>1.0912842761072641</v>
      </c>
      <c r="V654" s="7">
        <v>5.164753293652252</v>
      </c>
      <c r="W654" s="7">
        <v>1.2331169290737181</v>
      </c>
      <c r="X654" s="7">
        <v>1.080967611920673</v>
      </c>
      <c r="Y654" s="7">
        <v>1.23869477908139</v>
      </c>
      <c r="Z654" s="7">
        <v>1.421940067220258</v>
      </c>
      <c r="AA654" s="7">
        <v>1.7519508349879589</v>
      </c>
      <c r="AB654" s="7">
        <v>1.538987650998443</v>
      </c>
      <c r="AC654" s="7">
        <v>0.92785462391116025</v>
      </c>
      <c r="AD654" s="7">
        <v>2.7405838562193998</v>
      </c>
      <c r="AE654" s="7">
        <v>3.190324234347508</v>
      </c>
      <c r="AF654" s="7">
        <v>6.7553876133866941</v>
      </c>
      <c r="AG654" s="7">
        <v>1.4246284296320679</v>
      </c>
      <c r="AH654" s="7">
        <v>1.8147978978713459</v>
      </c>
      <c r="AI654" s="7">
        <v>1.1135670466501839</v>
      </c>
      <c r="AJ654" s="7">
        <v>1.0903043091831679</v>
      </c>
      <c r="AK654" s="7">
        <v>0.73215775685380557</v>
      </c>
      <c r="AL654" s="7">
        <v>1.351450816646613</v>
      </c>
      <c r="AM654" s="7">
        <v>1.0777013893207179</v>
      </c>
      <c r="AN654" s="7">
        <v>1.159017592045416</v>
      </c>
      <c r="AO654" s="7">
        <v>1.068889872650665</v>
      </c>
      <c r="AP654" s="7">
        <v>1.144064700128959</v>
      </c>
      <c r="AQ654" s="7">
        <v>1.706548728219746</v>
      </c>
      <c r="AR654" s="7">
        <v>1.0166439247527741</v>
      </c>
      <c r="AS654" s="7">
        <v>1.515916692436154</v>
      </c>
      <c r="AT654" s="7">
        <v>1.2159537742269979</v>
      </c>
      <c r="AU654" s="7">
        <v>1.293922219994688</v>
      </c>
      <c r="AV654" s="7">
        <v>0.70154937162569708</v>
      </c>
      <c r="AW654" s="7">
        <v>1.529313643233686</v>
      </c>
      <c r="AX654" s="7">
        <v>0.66106961578544055</v>
      </c>
      <c r="AY654" s="7">
        <v>1.853688377784211</v>
      </c>
      <c r="AZ654" s="7">
        <v>0.91159066791032117</v>
      </c>
      <c r="BA654" s="7">
        <v>0.55821134330725242</v>
      </c>
      <c r="BB654" s="7">
        <v>0.89393435391121057</v>
      </c>
      <c r="BC654" s="7">
        <v>3.4491043573733302</v>
      </c>
      <c r="BD654" s="7">
        <v>2.961368638618926</v>
      </c>
      <c r="BE654" s="7">
        <v>1.6552261965110771</v>
      </c>
      <c r="BF654" s="7">
        <v>0.9867143638335889</v>
      </c>
      <c r="BG654" s="7">
        <v>1.2530014720858511</v>
      </c>
      <c r="BH654" s="7">
        <v>0.9080843665074656</v>
      </c>
      <c r="BI654" s="7">
        <v>0.80044299043467881</v>
      </c>
      <c r="BJ654" s="7">
        <v>0.97826398636727752</v>
      </c>
      <c r="BK654" s="7">
        <v>3.281147148788389</v>
      </c>
      <c r="BL654" s="7">
        <v>0.58283688976278358</v>
      </c>
      <c r="BM654" s="7">
        <v>0.78420475876761442</v>
      </c>
      <c r="BN654" s="7">
        <v>0.60177661646969671</v>
      </c>
      <c r="BO654" s="7">
        <v>1.2737917696056891</v>
      </c>
      <c r="BP654" s="7">
        <v>0.81584406944451771</v>
      </c>
      <c r="BQ654" s="7">
        <v>0.84696599094205438</v>
      </c>
      <c r="BR654" s="7">
        <v>0.53763538422351798</v>
      </c>
      <c r="BS654" s="7">
        <v>1.426563058610939</v>
      </c>
      <c r="BT654" s="7">
        <v>0.78872760422064325</v>
      </c>
      <c r="BU654" s="7">
        <v>2.1483482345793949</v>
      </c>
      <c r="BV654" s="7">
        <v>0.57657547860766423</v>
      </c>
      <c r="BW654" s="7">
        <v>1.0063943335142549</v>
      </c>
      <c r="BX654" s="7">
        <v>1.0850536369750601</v>
      </c>
      <c r="BY654" s="7">
        <v>1.615596968052655</v>
      </c>
      <c r="BZ654" s="7">
        <v>1.341972884732938</v>
      </c>
      <c r="CA654" s="7">
        <v>0.69615608269822138</v>
      </c>
      <c r="CB654" s="7">
        <v>1.5394158028539</v>
      </c>
      <c r="CC654" s="7">
        <v>0.80005416900421289</v>
      </c>
      <c r="CD654" s="7">
        <v>0.50449369530633614</v>
      </c>
      <c r="CE654" s="7">
        <v>1.669040762230491</v>
      </c>
      <c r="CF654" s="7">
        <v>0.43804446220744331</v>
      </c>
      <c r="CG654" s="7">
        <v>0.48578045143292181</v>
      </c>
      <c r="CH654" s="7">
        <v>0.8525811084262358</v>
      </c>
      <c r="CI654" s="7">
        <v>0.48638406515767502</v>
      </c>
      <c r="CJ654" s="7">
        <v>0.66885489184156111</v>
      </c>
      <c r="CK654" s="7">
        <v>0.83707807542838286</v>
      </c>
      <c r="CL654" s="7">
        <v>0.66530520242348956</v>
      </c>
      <c r="CM654" s="7">
        <v>0.54391865749792179</v>
      </c>
      <c r="CN654" s="7">
        <v>0.83820462368860493</v>
      </c>
      <c r="CO654" s="7">
        <v>0.35593286806775998</v>
      </c>
      <c r="CP654" s="7">
        <v>0.6095867134087547</v>
      </c>
      <c r="CQ654" s="7">
        <v>0.30797859607406131</v>
      </c>
      <c r="CR654" s="7">
        <v>0.5199622373788102</v>
      </c>
      <c r="CS654" s="7">
        <v>1.010762938678661</v>
      </c>
      <c r="CT654" s="7">
        <v>0.68424710105283548</v>
      </c>
      <c r="CU654" s="7">
        <v>0.52527381844496346</v>
      </c>
      <c r="CV654" s="7">
        <v>0.41938601970212752</v>
      </c>
      <c r="CW654" s="7">
        <v>0.39045416958093782</v>
      </c>
      <c r="CX654" s="7">
        <v>0.4506871281258924</v>
      </c>
      <c r="CY654" s="7">
        <v>0.72048202427543329</v>
      </c>
      <c r="CZ654" s="7">
        <v>0.69005359571025204</v>
      </c>
      <c r="DA654" s="7">
        <v>0.44443236316422841</v>
      </c>
      <c r="DB654" s="7">
        <v>0.75293090731764356</v>
      </c>
      <c r="DC654" s="7">
        <v>0.50489814624306595</v>
      </c>
      <c r="DD654" s="7">
        <v>0.3279177472414041</v>
      </c>
      <c r="DE654" s="7">
        <v>0.35398956133662551</v>
      </c>
      <c r="DF654" s="7">
        <v>0.19883175744539619</v>
      </c>
      <c r="DG654" s="7">
        <v>0.1558881003283816</v>
      </c>
      <c r="DH654" s="7">
        <v>0.37056756633810961</v>
      </c>
      <c r="DI654" s="7">
        <v>0.13706464536499219</v>
      </c>
      <c r="DJ654" s="7">
        <v>0.30468056154554118</v>
      </c>
      <c r="DK654" s="7">
        <v>0.19002836957162761</v>
      </c>
      <c r="DL654" s="7">
        <v>0.10767761862642609</v>
      </c>
      <c r="DM654" s="7">
        <v>0.32409137965218321</v>
      </c>
      <c r="DN654" s="7">
        <v>9.1641646495692397E-2</v>
      </c>
      <c r="DO654" s="7">
        <v>3.2367198877751857E-2</v>
      </c>
      <c r="DP654" s="7">
        <v>9.8201429924997585E-2</v>
      </c>
      <c r="DQ654" s="7">
        <v>0.16399213217638689</v>
      </c>
    </row>
    <row r="655" spans="1:121" x14ac:dyDescent="0.25">
      <c r="A655" s="6">
        <v>45905</v>
      </c>
      <c r="B655" s="7">
        <v>2.9057609681445999</v>
      </c>
      <c r="C655" s="7">
        <v>2.8996032613915061</v>
      </c>
      <c r="D655" s="7">
        <v>1.354624034662264</v>
      </c>
      <c r="E655" s="7">
        <v>2.1894407775171478</v>
      </c>
      <c r="F655" s="7">
        <v>2.4366155384894119</v>
      </c>
      <c r="G655" s="7">
        <v>1.9178349623868589</v>
      </c>
      <c r="H655" s="7">
        <v>1.356195756265179</v>
      </c>
      <c r="I655" s="7">
        <v>2.1440775627308239</v>
      </c>
      <c r="J655" s="7">
        <v>3.5916278706771561</v>
      </c>
      <c r="K655" s="7">
        <v>1.972827839567844</v>
      </c>
      <c r="L655" s="7">
        <v>1.47941470651784</v>
      </c>
      <c r="M655" s="7">
        <v>1.9073277567417211</v>
      </c>
      <c r="N655" s="7">
        <v>3.0392973517325919</v>
      </c>
      <c r="O655" s="7">
        <v>1.1194503258146651</v>
      </c>
      <c r="P655" s="7">
        <v>0.95041598981035302</v>
      </c>
      <c r="Q655" s="7">
        <v>1.4692144902272311</v>
      </c>
      <c r="R655" s="7">
        <v>0.77908037438129885</v>
      </c>
      <c r="S655" s="7">
        <v>0.94260993235009782</v>
      </c>
      <c r="T655" s="7">
        <v>1.323472206541594</v>
      </c>
      <c r="U655" s="7">
        <v>1.162307690087683</v>
      </c>
      <c r="V655" s="7">
        <v>5.296576194422121</v>
      </c>
      <c r="W655" s="7">
        <v>1.24041808548669</v>
      </c>
      <c r="X655" s="7">
        <v>1.105242199449852</v>
      </c>
      <c r="Y655" s="7">
        <v>1.2645795335246139</v>
      </c>
      <c r="Z655" s="7">
        <v>1.44893698667432</v>
      </c>
      <c r="AA655" s="7">
        <v>1.7706982934898881</v>
      </c>
      <c r="AB655" s="7">
        <v>1.547288849081355</v>
      </c>
      <c r="AC655" s="7">
        <v>0.92779957576277972</v>
      </c>
      <c r="AD655" s="7">
        <v>2.7601814806291962</v>
      </c>
      <c r="AE655" s="7">
        <v>3.2122781334329331</v>
      </c>
      <c r="AF655" s="7">
        <v>6.9212235589782276</v>
      </c>
      <c r="AG655" s="7">
        <v>1.4406033931492681</v>
      </c>
      <c r="AH655" s="7">
        <v>1.833973497271868</v>
      </c>
      <c r="AI655" s="7">
        <v>1.1140193853747891</v>
      </c>
      <c r="AJ655" s="7">
        <v>1.0902446224306781</v>
      </c>
      <c r="AK655" s="7">
        <v>0.73913393534950678</v>
      </c>
      <c r="AL655" s="7">
        <v>1.3669436404332751</v>
      </c>
      <c r="AM655" s="7">
        <v>1.105185460852008</v>
      </c>
      <c r="AN655" s="7">
        <v>1.1830837631374409</v>
      </c>
      <c r="AO655" s="7">
        <v>1.072333600647885</v>
      </c>
      <c r="AP655" s="7">
        <v>1.173409008563989</v>
      </c>
      <c r="AQ655" s="7">
        <v>1.73784301177873</v>
      </c>
      <c r="AR655" s="7">
        <v>1.017075520307005</v>
      </c>
      <c r="AS655" s="7">
        <v>1.5241424602203351</v>
      </c>
      <c r="AT655" s="7">
        <v>1.2196422944105649</v>
      </c>
      <c r="AU655" s="7">
        <v>1.301422178778449</v>
      </c>
      <c r="AV655" s="7">
        <v>0.70150078541949434</v>
      </c>
      <c r="AW655" s="7">
        <v>1.558558658309777</v>
      </c>
      <c r="AX655" s="7">
        <v>0.66450684506752156</v>
      </c>
      <c r="AY655" s="7">
        <v>1.9147097134214579</v>
      </c>
      <c r="AZ655" s="7">
        <v>0.90681849209890064</v>
      </c>
      <c r="BA655" s="7">
        <v>0.56448696134604015</v>
      </c>
      <c r="BB655" s="7">
        <v>0.8977712329977936</v>
      </c>
      <c r="BC655" s="7">
        <v>3.544240985601538</v>
      </c>
      <c r="BD655" s="7">
        <v>3.0460758572353188</v>
      </c>
      <c r="BE655" s="7">
        <v>1.6903498322230039</v>
      </c>
      <c r="BF655" s="7">
        <v>1.0138930274945399</v>
      </c>
      <c r="BG655" s="7">
        <v>1.272539445092528</v>
      </c>
      <c r="BH655" s="7">
        <v>0.93418735553199661</v>
      </c>
      <c r="BI655" s="7">
        <v>0.80409046746698354</v>
      </c>
      <c r="BJ655" s="7">
        <v>0.94517579621244252</v>
      </c>
      <c r="BK655" s="7">
        <v>3.372692294051062</v>
      </c>
      <c r="BL655" s="7">
        <v>0.5892116859549168</v>
      </c>
      <c r="BM655" s="7">
        <v>0.80501759330601796</v>
      </c>
      <c r="BN655" s="7">
        <v>0.62368925208129156</v>
      </c>
      <c r="BO655" s="7">
        <v>1.299137307296804</v>
      </c>
      <c r="BP655" s="7">
        <v>0.8113109194919772</v>
      </c>
      <c r="BQ655" s="7">
        <v>0.86594745072540658</v>
      </c>
      <c r="BR655" s="7">
        <v>0.54081719269053852</v>
      </c>
      <c r="BS655" s="7">
        <v>1.458661912190593</v>
      </c>
      <c r="BT655" s="7">
        <v>0.78911042186744607</v>
      </c>
      <c r="BU655" s="7">
        <v>2.1756506325515899</v>
      </c>
      <c r="BV655" s="7">
        <v>0.5765304609181543</v>
      </c>
      <c r="BW655" s="7">
        <v>1.0097340358498521</v>
      </c>
      <c r="BX655" s="7">
        <v>1.1135903024139779</v>
      </c>
      <c r="BY655" s="7">
        <v>1.7248355200420089</v>
      </c>
      <c r="BZ655" s="7">
        <v>1.354242922442856</v>
      </c>
      <c r="CA655" s="7">
        <v>0.69959228722550382</v>
      </c>
      <c r="CB655" s="7">
        <v>1.64547270251806</v>
      </c>
      <c r="CC655" s="7">
        <v>0.78714396392073538</v>
      </c>
      <c r="CD655" s="7">
        <v>0.52507548042307084</v>
      </c>
      <c r="CE655" s="7">
        <v>1.7261137185663971</v>
      </c>
      <c r="CF655" s="7">
        <v>0.43892675585576463</v>
      </c>
      <c r="CG655" s="7">
        <v>0.50104997021349229</v>
      </c>
      <c r="CH655" s="7">
        <v>0.84795624657545532</v>
      </c>
      <c r="CI655" s="7">
        <v>0.50372280694536875</v>
      </c>
      <c r="CJ655" s="7">
        <v>0.67163274985628862</v>
      </c>
      <c r="CK655" s="7">
        <v>0.87636090627468044</v>
      </c>
      <c r="CL655" s="7">
        <v>0.66114786406698589</v>
      </c>
      <c r="CM655" s="7">
        <v>0.55013671246140983</v>
      </c>
      <c r="CN655" s="7">
        <v>0.84783532445300658</v>
      </c>
      <c r="CO655" s="7">
        <v>0.3587386819327345</v>
      </c>
      <c r="CP655" s="7">
        <v>0.59804256383394327</v>
      </c>
      <c r="CQ655" s="7">
        <v>0.30878108948631988</v>
      </c>
      <c r="CR655" s="7">
        <v>0.50674122619926432</v>
      </c>
      <c r="CS655" s="7">
        <v>0.97713117520837267</v>
      </c>
      <c r="CT655" s="7">
        <v>0.67216747819466716</v>
      </c>
      <c r="CU655" s="7">
        <v>0.51200660580663815</v>
      </c>
      <c r="CV655" s="7">
        <v>0.40920601238761872</v>
      </c>
      <c r="CW655" s="7">
        <v>0.37324694674003972</v>
      </c>
      <c r="CX655" s="7">
        <v>0.45368901572202081</v>
      </c>
      <c r="CY655" s="7">
        <v>0.71037162589694569</v>
      </c>
      <c r="CZ655" s="7">
        <v>0.68012200974042925</v>
      </c>
      <c r="DA655" s="7">
        <v>0.42027297239154388</v>
      </c>
      <c r="DB655" s="7">
        <v>0.74262982334647609</v>
      </c>
      <c r="DC655" s="7">
        <v>0.49605462473985651</v>
      </c>
      <c r="DD655" s="7">
        <v>0.31148442848048957</v>
      </c>
      <c r="DE655" s="7">
        <v>0.34292937624281161</v>
      </c>
      <c r="DF655" s="7">
        <v>0.18903899277991451</v>
      </c>
      <c r="DG655" s="7">
        <v>0.1659119333274994</v>
      </c>
      <c r="DH655" s="7">
        <v>0.35937196232450619</v>
      </c>
      <c r="DI655" s="7">
        <v>0.1377622767252884</v>
      </c>
      <c r="DJ655" s="7">
        <v>0.28853480884844362</v>
      </c>
      <c r="DK655" s="7">
        <v>0.18030751616906621</v>
      </c>
      <c r="DL655" s="7">
        <v>8.9150744595489106E-2</v>
      </c>
      <c r="DM655" s="7">
        <v>0.30770541316020311</v>
      </c>
      <c r="DN655" s="7">
        <v>0.1011083358372005</v>
      </c>
      <c r="DO655" s="7">
        <v>3.3000594468947098E-2</v>
      </c>
      <c r="DP655" s="7">
        <v>8.8648999591287359E-2</v>
      </c>
      <c r="DQ655" s="7">
        <v>0.15386743788204299</v>
      </c>
    </row>
    <row r="656" spans="1:121" x14ac:dyDescent="0.25">
      <c r="A656" s="6">
        <v>45908</v>
      </c>
      <c r="B656" s="7">
        <v>2.9884242104553862</v>
      </c>
      <c r="C656" s="7">
        <v>2.9821361792893128</v>
      </c>
      <c r="D656" s="7">
        <v>1.3902042795164711</v>
      </c>
      <c r="E656" s="7">
        <v>2.222839948397461</v>
      </c>
      <c r="F656" s="7">
        <v>2.4790540217653572</v>
      </c>
      <c r="G656" s="7">
        <v>1.9519378170455679</v>
      </c>
      <c r="H656" s="7">
        <v>1.3629504039970619</v>
      </c>
      <c r="I656" s="7">
        <v>2.1808246788424932</v>
      </c>
      <c r="J656" s="7">
        <v>3.60145477038877</v>
      </c>
      <c r="K656" s="7">
        <v>2.0252220914037999</v>
      </c>
      <c r="L656" s="7">
        <v>1.490309098379669</v>
      </c>
      <c r="M656" s="7">
        <v>1.920102371560876</v>
      </c>
      <c r="N656" s="7">
        <v>3.0479421659681609</v>
      </c>
      <c r="O656" s="7">
        <v>1.1339100878389079</v>
      </c>
      <c r="P656" s="7">
        <v>0.95600736434142508</v>
      </c>
      <c r="Q656" s="7">
        <v>1.5127328682900401</v>
      </c>
      <c r="R656" s="7">
        <v>0.81673361360338737</v>
      </c>
      <c r="S656" s="7">
        <v>0.94793885237037645</v>
      </c>
      <c r="T656" s="7">
        <v>1.359342194316854</v>
      </c>
      <c r="U656" s="7">
        <v>1.2080717207065621</v>
      </c>
      <c r="V656" s="7">
        <v>5.4009073818879791</v>
      </c>
      <c r="W656" s="7">
        <v>1.247491003455256</v>
      </c>
      <c r="X656" s="7">
        <v>1.11101724832475</v>
      </c>
      <c r="Y656" s="7">
        <v>1.2882937467952951</v>
      </c>
      <c r="Z656" s="7">
        <v>1.4867439118129431</v>
      </c>
      <c r="AA656" s="7">
        <v>1.7828725670637391</v>
      </c>
      <c r="AB656" s="7">
        <v>1.5553305468289791</v>
      </c>
      <c r="AC656" s="7">
        <v>0.9458942454728847</v>
      </c>
      <c r="AD656" s="7">
        <v>2.7753978238212951</v>
      </c>
      <c r="AE656" s="7">
        <v>3.2293239781691718</v>
      </c>
      <c r="AF656" s="7">
        <v>7.0524743585513097</v>
      </c>
      <c r="AG656" s="7">
        <v>1.4691284961345421</v>
      </c>
      <c r="AH656" s="7">
        <v>1.846425798100831</v>
      </c>
      <c r="AI656" s="7">
        <v>1.1459639023129089</v>
      </c>
      <c r="AJ656" s="7">
        <v>1.109864030242427</v>
      </c>
      <c r="AK656" s="7">
        <v>0.74262029639191862</v>
      </c>
      <c r="AL656" s="7">
        <v>1.394607828434169</v>
      </c>
      <c r="AM656" s="7">
        <v>1.1311822233564339</v>
      </c>
      <c r="AN656" s="7">
        <v>1.2167864205979599</v>
      </c>
      <c r="AO656" s="7">
        <v>1.087711158353625</v>
      </c>
      <c r="AP656" s="7">
        <v>1.211713997982343</v>
      </c>
      <c r="AQ656" s="7">
        <v>1.7665131433072581</v>
      </c>
      <c r="AR656" s="7">
        <v>1.047555138218593</v>
      </c>
      <c r="AS656" s="7">
        <v>1.5321110856647391</v>
      </c>
      <c r="AT656" s="7">
        <v>1.2361129425039641</v>
      </c>
      <c r="AU656" s="7">
        <v>1.3086876844387481</v>
      </c>
      <c r="AV656" s="7">
        <v>0.71747137443234221</v>
      </c>
      <c r="AW656" s="7">
        <v>1.585351360791845</v>
      </c>
      <c r="AX656" s="7">
        <v>0.66563690439276479</v>
      </c>
      <c r="AY656" s="7">
        <v>1.963005027593772</v>
      </c>
      <c r="AZ656" s="7">
        <v>0.9130368967972784</v>
      </c>
      <c r="BA656" s="7">
        <v>0.5676232157095098</v>
      </c>
      <c r="BB656" s="7">
        <v>0.91071860905627955</v>
      </c>
      <c r="BC656" s="7">
        <v>3.6195368358413602</v>
      </c>
      <c r="BD656" s="7">
        <v>3.1131173549839288</v>
      </c>
      <c r="BE656" s="7">
        <v>1.7235727415308699</v>
      </c>
      <c r="BF656" s="7">
        <v>1.02032539673019</v>
      </c>
      <c r="BG656" s="7">
        <v>1.365537818768034</v>
      </c>
      <c r="BH656" s="7">
        <v>0.94036514505301394</v>
      </c>
      <c r="BI656" s="7">
        <v>0.81639871480453396</v>
      </c>
      <c r="BJ656" s="7">
        <v>0.97948678566253111</v>
      </c>
      <c r="BK656" s="7">
        <v>3.4451456663878068</v>
      </c>
      <c r="BL656" s="7">
        <v>0.59239750482570175</v>
      </c>
      <c r="BM656" s="7">
        <v>0.80996907338945778</v>
      </c>
      <c r="BN656" s="7">
        <v>0.62887531144529629</v>
      </c>
      <c r="BO656" s="7">
        <v>1.334631610553022</v>
      </c>
      <c r="BP656" s="7">
        <v>0.81721786049274003</v>
      </c>
      <c r="BQ656" s="7">
        <v>0.87129667422788581</v>
      </c>
      <c r="BR656" s="7">
        <v>0.54186327720635452</v>
      </c>
      <c r="BS656" s="7">
        <v>1.4890237263863031</v>
      </c>
      <c r="BT656" s="7">
        <v>0.81614530554491016</v>
      </c>
      <c r="BU656" s="7">
        <v>2.305606724106632</v>
      </c>
      <c r="BV656" s="7">
        <v>0.59132805623713147</v>
      </c>
      <c r="BW656" s="7">
        <v>1.0246470793385101</v>
      </c>
      <c r="BX656" s="7">
        <v>1.150841024137174</v>
      </c>
      <c r="BY656" s="7">
        <v>1.730667152338933</v>
      </c>
      <c r="BZ656" s="7">
        <v>1.363769847792073</v>
      </c>
      <c r="CA656" s="7">
        <v>0.71118760498888389</v>
      </c>
      <c r="CB656" s="7">
        <v>1.6511344842803579</v>
      </c>
      <c r="CC656" s="7">
        <v>0.80287523758289936</v>
      </c>
      <c r="CD656" s="7">
        <v>0.52994656764984405</v>
      </c>
      <c r="CE656" s="7">
        <v>1.7712840893588531</v>
      </c>
      <c r="CF656" s="7">
        <v>0.42416246351381037</v>
      </c>
      <c r="CG656" s="7">
        <v>0.50535312021696122</v>
      </c>
      <c r="CH656" s="7">
        <v>0.85398269316893916</v>
      </c>
      <c r="CI656" s="7">
        <v>0.5078477825451726</v>
      </c>
      <c r="CJ656" s="7">
        <v>0.68403694436709661</v>
      </c>
      <c r="CK656" s="7">
        <v>0.90745128863828461</v>
      </c>
      <c r="CL656" s="7">
        <v>0.66656510211319553</v>
      </c>
      <c r="CM656" s="7">
        <v>0.55324419954730342</v>
      </c>
      <c r="CN656" s="7">
        <v>0.85531296791362355</v>
      </c>
      <c r="CO656" s="7">
        <v>0.35966115054416542</v>
      </c>
      <c r="CP656" s="7">
        <v>0.61210927888487054</v>
      </c>
      <c r="CQ656" s="7">
        <v>0.29535217342915382</v>
      </c>
      <c r="CR656" s="7">
        <v>0.50701345520170671</v>
      </c>
      <c r="CS656" s="7">
        <v>1.0120058261402349</v>
      </c>
      <c r="CT656" s="7">
        <v>0.6868866752708449</v>
      </c>
      <c r="CU656" s="7">
        <v>0.51227978612640901</v>
      </c>
      <c r="CV656" s="7">
        <v>0.42161050014841539</v>
      </c>
      <c r="CW656" s="7">
        <v>0.3717775176279754</v>
      </c>
      <c r="CX656" s="7">
        <v>0.45467594757699531</v>
      </c>
      <c r="CY656" s="7">
        <v>0.71647449723865209</v>
      </c>
      <c r="CZ656" s="7">
        <v>0.68611694575817217</v>
      </c>
      <c r="DA656" s="7">
        <v>0.44532519187055392</v>
      </c>
      <c r="DB656" s="7">
        <v>0.74884779694185011</v>
      </c>
      <c r="DC656" s="7">
        <v>0.50139277976810304</v>
      </c>
      <c r="DD656" s="7">
        <v>0.31008108773117787</v>
      </c>
      <c r="DE656" s="7">
        <v>0.34326159577553539</v>
      </c>
      <c r="DF656" s="7">
        <v>0.18933314226056491</v>
      </c>
      <c r="DG656" s="7">
        <v>0.21362415846949581</v>
      </c>
      <c r="DH656" s="7">
        <v>0.35970824949351932</v>
      </c>
      <c r="DI656" s="7">
        <v>0.12608812110836179</v>
      </c>
      <c r="DJ656" s="7">
        <v>0.28715602510927352</v>
      </c>
      <c r="DK656" s="7">
        <v>0.18059950562020849</v>
      </c>
      <c r="DL656" s="7">
        <v>0.1083622933820496</v>
      </c>
      <c r="DM656" s="7">
        <v>0.30630611610830488</v>
      </c>
      <c r="DN656" s="7">
        <v>0.14616862497521049</v>
      </c>
      <c r="DO656" s="7">
        <v>2.2401359515475509E-2</v>
      </c>
      <c r="DP656" s="7">
        <v>8.8845690188196436E-2</v>
      </c>
      <c r="DQ656" s="7">
        <v>0.15407591175672269</v>
      </c>
    </row>
    <row r="657" spans="1:121" x14ac:dyDescent="0.25">
      <c r="A657" s="6">
        <v>45909</v>
      </c>
      <c r="B657" s="7">
        <v>2.8728212937875659</v>
      </c>
      <c r="C657" s="7">
        <v>2.8667155187468549</v>
      </c>
      <c r="D657" s="7">
        <v>1.36389761635558</v>
      </c>
      <c r="E657" s="7">
        <v>2.1997576434313548</v>
      </c>
      <c r="F657" s="7">
        <v>2.449843268203995</v>
      </c>
      <c r="G657" s="7">
        <v>1.949597747827835</v>
      </c>
      <c r="H657" s="7">
        <v>1.368509183142915</v>
      </c>
      <c r="I657" s="7">
        <v>2.1783031657282992</v>
      </c>
      <c r="J657" s="7">
        <v>3.5870497953001301</v>
      </c>
      <c r="K657" s="7">
        <v>2.030929934114047</v>
      </c>
      <c r="L657" s="7">
        <v>1.481842420851619</v>
      </c>
      <c r="M657" s="7">
        <v>1.910174461348852</v>
      </c>
      <c r="N657" s="7">
        <v>3.035269976634416</v>
      </c>
      <c r="O657" s="7">
        <v>1.1288693658711919</v>
      </c>
      <c r="P657" s="7">
        <v>0.9606088206088288</v>
      </c>
      <c r="Q657" s="7">
        <v>1.517473771123528</v>
      </c>
      <c r="R657" s="7">
        <v>0.76407629997298998</v>
      </c>
      <c r="S657" s="7">
        <v>0.94962168851317807</v>
      </c>
      <c r="T657" s="7">
        <v>1.360609226958734</v>
      </c>
      <c r="U657" s="7">
        <v>1.144071625015572</v>
      </c>
      <c r="V657" s="7">
        <v>5.3448300064930256</v>
      </c>
      <c r="W657" s="7">
        <v>1.242308986796161</v>
      </c>
      <c r="X657" s="7">
        <v>1.1128409688790351</v>
      </c>
      <c r="Y657" s="7">
        <v>1.271904756041403</v>
      </c>
      <c r="Z657" s="7">
        <v>1.4880793627347519</v>
      </c>
      <c r="AA657" s="7">
        <v>1.773411217610245</v>
      </c>
      <c r="AB657" s="7">
        <v>1.5494387477326521</v>
      </c>
      <c r="AC657" s="7">
        <v>0.94464394430417031</v>
      </c>
      <c r="AD657" s="7">
        <v>2.8259568342222421</v>
      </c>
      <c r="AE657" s="7">
        <v>3.2859618332985159</v>
      </c>
      <c r="AF657" s="7">
        <v>6.981927856231894</v>
      </c>
      <c r="AG657" s="7">
        <v>1.4671711610053719</v>
      </c>
      <c r="AH657" s="7">
        <v>1.836748377191225</v>
      </c>
      <c r="AI657" s="7">
        <v>1.122345356393061</v>
      </c>
      <c r="AJ657" s="7">
        <v>1.108508373084296</v>
      </c>
      <c r="AK657" s="7">
        <v>0.7483869705314552</v>
      </c>
      <c r="AL657" s="7">
        <v>1.3927095675577019</v>
      </c>
      <c r="AM657" s="7">
        <v>1.1132884400661041</v>
      </c>
      <c r="AN657" s="7">
        <v>1.2179768968085489</v>
      </c>
      <c r="AO657" s="7">
        <v>1.0870555495990999</v>
      </c>
      <c r="AP657" s="7">
        <v>1.2158869529717991</v>
      </c>
      <c r="AQ657" s="7">
        <v>1.746699096972655</v>
      </c>
      <c r="AR657" s="7">
        <v>1.0250196822385029</v>
      </c>
      <c r="AS657" s="7">
        <v>1.5262728234388081</v>
      </c>
      <c r="AT657" s="7">
        <v>1.235410730794579</v>
      </c>
      <c r="AU657" s="7">
        <v>1.3033645672280381</v>
      </c>
      <c r="AV657" s="7">
        <v>0.71636784248466201</v>
      </c>
      <c r="AW657" s="7">
        <v>1.5668348134268399</v>
      </c>
      <c r="AX657" s="7">
        <v>0.66935567926819961</v>
      </c>
      <c r="AY657" s="7">
        <v>1.937046591497716</v>
      </c>
      <c r="AZ657" s="7">
        <v>0.93633705352401364</v>
      </c>
      <c r="BA657" s="7">
        <v>0.57281079000626645</v>
      </c>
      <c r="BB657" s="7">
        <v>0.90620510995353687</v>
      </c>
      <c r="BC657" s="7">
        <v>3.579065776686948</v>
      </c>
      <c r="BD657" s="7">
        <v>3.0770829598274561</v>
      </c>
      <c r="BE657" s="7">
        <v>1.7007051425624209</v>
      </c>
      <c r="BF657" s="7">
        <v>1.0094073770566701</v>
      </c>
      <c r="BG657" s="7">
        <v>1.273243080376409</v>
      </c>
      <c r="BH657" s="7">
        <v>0.92987923775224557</v>
      </c>
      <c r="BI657" s="7">
        <v>0.81210801813646594</v>
      </c>
      <c r="BJ657" s="7">
        <v>0.95434664867227892</v>
      </c>
      <c r="BK657" s="7">
        <v>3.406202421727742</v>
      </c>
      <c r="BL657" s="7">
        <v>0.59766706212969622</v>
      </c>
      <c r="BM657" s="7">
        <v>0.81153271660666992</v>
      </c>
      <c r="BN657" s="7">
        <v>0.62007272314696915</v>
      </c>
      <c r="BO657" s="7">
        <v>1.3358853729213891</v>
      </c>
      <c r="BP657" s="7">
        <v>0.83935097304639217</v>
      </c>
      <c r="BQ657" s="7">
        <v>0.87569885080798104</v>
      </c>
      <c r="BR657" s="7">
        <v>0.54530570958853142</v>
      </c>
      <c r="BS657" s="7">
        <v>1.468125442477805</v>
      </c>
      <c r="BT657" s="7">
        <v>0.79615675343091752</v>
      </c>
      <c r="BU657" s="7">
        <v>2.176633893739496</v>
      </c>
      <c r="BV657" s="7">
        <v>0.5903055755277351</v>
      </c>
      <c r="BW657" s="7">
        <v>1.024011274742302</v>
      </c>
      <c r="BX657" s="7">
        <v>1.154899126944041</v>
      </c>
      <c r="BY657" s="7">
        <v>1.7221187270544029</v>
      </c>
      <c r="BZ657" s="7">
        <v>1.395424754081922</v>
      </c>
      <c r="CA657" s="7">
        <v>0.70714543798264096</v>
      </c>
      <c r="CB657" s="7">
        <v>1.6428350381033681</v>
      </c>
      <c r="CC657" s="7">
        <v>0.7843280682805891</v>
      </c>
      <c r="CD657" s="7">
        <v>0.52167859915720927</v>
      </c>
      <c r="CE657" s="7">
        <v>1.747005291223954</v>
      </c>
      <c r="CF657" s="7">
        <v>0.4265306442931307</v>
      </c>
      <c r="CG657" s="7">
        <v>0.50889442413838615</v>
      </c>
      <c r="CH657" s="7">
        <v>0.87656358922578548</v>
      </c>
      <c r="CI657" s="7">
        <v>0.5091504213539948</v>
      </c>
      <c r="CJ657" s="7">
        <v>0.68350810235786974</v>
      </c>
      <c r="CK657" s="7">
        <v>0.89074039820059059</v>
      </c>
      <c r="CL657" s="7">
        <v>0.6868633138934046</v>
      </c>
      <c r="CM657" s="7">
        <v>0.55838419084458146</v>
      </c>
      <c r="CN657" s="7">
        <v>0.88015877013608024</v>
      </c>
      <c r="CO657" s="7">
        <v>0.3626967903720375</v>
      </c>
      <c r="CP657" s="7">
        <v>0.59552462393703842</v>
      </c>
      <c r="CQ657" s="7">
        <v>0.29750616091173149</v>
      </c>
      <c r="CR657" s="7">
        <v>0.49982088668852742</v>
      </c>
      <c r="CS657" s="7">
        <v>0.98645268657864826</v>
      </c>
      <c r="CT657" s="7">
        <v>0.66953274411252139</v>
      </c>
      <c r="CU657" s="7">
        <v>0.5050620828369885</v>
      </c>
      <c r="CV657" s="7">
        <v>0.40698561092782543</v>
      </c>
      <c r="CW657" s="7">
        <v>0.37599112920128791</v>
      </c>
      <c r="CX657" s="7">
        <v>0.45792372165757778</v>
      </c>
      <c r="CY657" s="7">
        <v>0.711703157866725</v>
      </c>
      <c r="CZ657" s="7">
        <v>0.68142999224857359</v>
      </c>
      <c r="DA657" s="7">
        <v>0.42696908382160492</v>
      </c>
      <c r="DB657" s="7">
        <v>0.74398646846742178</v>
      </c>
      <c r="DC657" s="7">
        <v>0.49721930996452662</v>
      </c>
      <c r="DD657" s="7">
        <v>0.31410518986312352</v>
      </c>
      <c r="DE657" s="7">
        <v>0.34497582182859898</v>
      </c>
      <c r="DF657" s="7">
        <v>0.1908509299086647</v>
      </c>
      <c r="DG657" s="7">
        <v>0.16627292894232101</v>
      </c>
      <c r="DH657" s="7">
        <v>0.36144346422248769</v>
      </c>
      <c r="DI657" s="7">
        <v>0.12796064640835469</v>
      </c>
      <c r="DJ657" s="7">
        <v>0.29110970962032862</v>
      </c>
      <c r="DK657" s="7">
        <v>0.18210614768987909</v>
      </c>
      <c r="DL657" s="7">
        <v>9.4285725610909532E-2</v>
      </c>
      <c r="DM657" s="7">
        <v>0.31031862287298823</v>
      </c>
      <c r="DN657" s="7">
        <v>0.1014492666307865</v>
      </c>
      <c r="DO657" s="7">
        <v>2.4101468393771471E-2</v>
      </c>
      <c r="DP657" s="7">
        <v>8.3648923563501398E-2</v>
      </c>
      <c r="DQ657" s="7">
        <v>0.1485678188886275</v>
      </c>
    </row>
    <row r="658" spans="1:121" x14ac:dyDescent="0.25">
      <c r="A658" s="6">
        <v>45910</v>
      </c>
      <c r="B658" s="7">
        <v>3.03247874516692</v>
      </c>
      <c r="C658" s="7">
        <v>3.0261212589297082</v>
      </c>
      <c r="D658" s="7">
        <v>1.3514210195470799</v>
      </c>
      <c r="E658" s="7">
        <v>2.2021539826655911</v>
      </c>
      <c r="F658" s="7">
        <v>2.4508803774063481</v>
      </c>
      <c r="G658" s="7">
        <v>1.9147735143926909</v>
      </c>
      <c r="H658" s="7">
        <v>1.4026190292618539</v>
      </c>
      <c r="I658" s="7">
        <v>2.1407787366930222</v>
      </c>
      <c r="J658" s="7">
        <v>3.8315263477132571</v>
      </c>
      <c r="K658" s="7">
        <v>2.034849080729825</v>
      </c>
      <c r="L658" s="7">
        <v>1.4884328911834059</v>
      </c>
      <c r="M658" s="7">
        <v>1.917902356676414</v>
      </c>
      <c r="N658" s="7">
        <v>3.2503382527526692</v>
      </c>
      <c r="O658" s="7">
        <v>1.1365986764637519</v>
      </c>
      <c r="P658" s="7">
        <v>0.98884433079657486</v>
      </c>
      <c r="Q658" s="7">
        <v>1.520728992796375</v>
      </c>
      <c r="R658" s="7">
        <v>0.83680052469882571</v>
      </c>
      <c r="S658" s="7">
        <v>0.99615010310574603</v>
      </c>
      <c r="T658" s="7">
        <v>1.3645033504270601</v>
      </c>
      <c r="U658" s="7">
        <v>1.232461195630123</v>
      </c>
      <c r="V658" s="7">
        <v>5.3899216022772451</v>
      </c>
      <c r="W658" s="7">
        <v>1.246709209381107</v>
      </c>
      <c r="X658" s="7">
        <v>1.1632646696140929</v>
      </c>
      <c r="Y658" s="7">
        <v>1.27360621443608</v>
      </c>
      <c r="Z658" s="7">
        <v>1.492183764313308</v>
      </c>
      <c r="AA658" s="7">
        <v>1.7807759415725479</v>
      </c>
      <c r="AB658" s="7">
        <v>1.5544416701767789</v>
      </c>
      <c r="AC658" s="7">
        <v>0.95584978957779909</v>
      </c>
      <c r="AD658" s="7">
        <v>2.821360516017323</v>
      </c>
      <c r="AE658" s="7">
        <v>3.2808128874913471</v>
      </c>
      <c r="AF658" s="7">
        <v>7.0386540197545866</v>
      </c>
      <c r="AG658" s="7">
        <v>1.438042665603388</v>
      </c>
      <c r="AH658" s="7">
        <v>1.84428129139301</v>
      </c>
      <c r="AI658" s="7">
        <v>1.111143666811881</v>
      </c>
      <c r="AJ658" s="7">
        <v>1.1206584731867539</v>
      </c>
      <c r="AK658" s="7">
        <v>0.73106254687232064</v>
      </c>
      <c r="AL658" s="7">
        <v>1.3644601981023261</v>
      </c>
      <c r="AM658" s="7">
        <v>1.1139237474461869</v>
      </c>
      <c r="AN658" s="7">
        <v>1.221635730209448</v>
      </c>
      <c r="AO658" s="7">
        <v>1.073226102289184</v>
      </c>
      <c r="AP658" s="7">
        <v>1.2187522075443109</v>
      </c>
      <c r="AQ658" s="7">
        <v>1.7487561348937071</v>
      </c>
      <c r="AR658" s="7">
        <v>1.014331675308864</v>
      </c>
      <c r="AS658" s="7">
        <v>1.531230285946825</v>
      </c>
      <c r="AT658" s="7">
        <v>1.220598238178614</v>
      </c>
      <c r="AU658" s="7">
        <v>1.307884602981257</v>
      </c>
      <c r="AV658" s="7">
        <v>0.72625826614388722</v>
      </c>
      <c r="AW658" s="7">
        <v>1.5687571486961509</v>
      </c>
      <c r="AX658" s="7">
        <v>0.65656662784995135</v>
      </c>
      <c r="AY658" s="7">
        <v>1.9579196673039569</v>
      </c>
      <c r="AZ658" s="7">
        <v>0.92778592239835489</v>
      </c>
      <c r="BA658" s="7">
        <v>0.55722611629216057</v>
      </c>
      <c r="BB658" s="7">
        <v>0.91312599086063129</v>
      </c>
      <c r="BC658" s="7">
        <v>3.611608395300911</v>
      </c>
      <c r="BD658" s="7">
        <v>3.1060580744664832</v>
      </c>
      <c r="BE658" s="7">
        <v>1.701517042100585</v>
      </c>
      <c r="BF658" s="7">
        <v>1.1806238411353649</v>
      </c>
      <c r="BG658" s="7">
        <v>1.309094125402666</v>
      </c>
      <c r="BH658" s="7">
        <v>1.094319312452692</v>
      </c>
      <c r="BI658" s="7">
        <v>0.81868725964559141</v>
      </c>
      <c r="BJ658" s="7">
        <v>0.95334969478662646</v>
      </c>
      <c r="BK658" s="7">
        <v>3.4375165307488942</v>
      </c>
      <c r="BL658" s="7">
        <v>0.58183609248905288</v>
      </c>
      <c r="BM658" s="7">
        <v>0.85476558880073927</v>
      </c>
      <c r="BN658" s="7">
        <v>0.75811497698494956</v>
      </c>
      <c r="BO658" s="7">
        <v>1.3397387112656309</v>
      </c>
      <c r="BP658" s="7">
        <v>0.83122814581029547</v>
      </c>
      <c r="BQ658" s="7">
        <v>0.90271153862945375</v>
      </c>
      <c r="BR658" s="7">
        <v>0.53346701372384664</v>
      </c>
      <c r="BS658" s="7">
        <v>1.468867422738922</v>
      </c>
      <c r="BT658" s="7">
        <v>0.78667667973298361</v>
      </c>
      <c r="BU658" s="7">
        <v>2.226732207351223</v>
      </c>
      <c r="BV658" s="7">
        <v>0.59946957609933049</v>
      </c>
      <c r="BW658" s="7">
        <v>1.0105995774426779</v>
      </c>
      <c r="BX658" s="7">
        <v>1.157685521154495</v>
      </c>
      <c r="BY658" s="7">
        <v>1.867199820861436</v>
      </c>
      <c r="BZ658" s="7">
        <v>1.392547007446828</v>
      </c>
      <c r="CA658" s="7">
        <v>0.71334359063980979</v>
      </c>
      <c r="CB658" s="7">
        <v>1.78369053947031</v>
      </c>
      <c r="CC658" s="7">
        <v>0.78271374230989976</v>
      </c>
      <c r="CD658" s="7">
        <v>0.65133694130659814</v>
      </c>
      <c r="CE658" s="7">
        <v>1.7665277767881411</v>
      </c>
      <c r="CF658" s="7">
        <v>0.42508860281442501</v>
      </c>
      <c r="CG658" s="7">
        <v>0.53062461500418179</v>
      </c>
      <c r="CH658" s="7">
        <v>0.86827642595123944</v>
      </c>
      <c r="CI658" s="7">
        <v>0.54516683258958021</v>
      </c>
      <c r="CJ658" s="7">
        <v>0.67235267978090629</v>
      </c>
      <c r="CK658" s="7">
        <v>0.90417755911448561</v>
      </c>
      <c r="CL658" s="7">
        <v>0.67941389316269341</v>
      </c>
      <c r="CM658" s="7">
        <v>0.54294246747273389</v>
      </c>
      <c r="CN658" s="7">
        <v>0.87790003895908031</v>
      </c>
      <c r="CO658" s="7">
        <v>0.35225707429715669</v>
      </c>
      <c r="CP658" s="7">
        <v>0.59408111313704426</v>
      </c>
      <c r="CQ658" s="7">
        <v>0.29619454681469398</v>
      </c>
      <c r="CR658" s="7">
        <v>0.48880338341596569</v>
      </c>
      <c r="CS658" s="7">
        <v>0.98543935471866595</v>
      </c>
      <c r="CT658" s="7">
        <v>0.66802227632599243</v>
      </c>
      <c r="CU658" s="7">
        <v>0.49400607836989741</v>
      </c>
      <c r="CV658" s="7">
        <v>0.40571267606092293</v>
      </c>
      <c r="CW658" s="7">
        <v>0.37020665277946102</v>
      </c>
      <c r="CX658" s="7">
        <v>0.4467544653560469</v>
      </c>
      <c r="CY658" s="7">
        <v>0.71049210050207523</v>
      </c>
      <c r="CZ658" s="7">
        <v>0.68024035363284918</v>
      </c>
      <c r="DA658" s="7">
        <v>0.42624115647371702</v>
      </c>
      <c r="DB658" s="7">
        <v>0.74275257014411711</v>
      </c>
      <c r="DC658" s="7">
        <v>0.49616000335315807</v>
      </c>
      <c r="DD658" s="7">
        <v>0.30858087337208923</v>
      </c>
      <c r="DE658" s="7">
        <v>0.34383684403179759</v>
      </c>
      <c r="DF658" s="7">
        <v>0.1898424710602209</v>
      </c>
      <c r="DG658" s="7">
        <v>0.1846660799649085</v>
      </c>
      <c r="DH658" s="7">
        <v>0.36029054098611207</v>
      </c>
      <c r="DI658" s="7">
        <v>0.1268204213140143</v>
      </c>
      <c r="DJ658" s="7">
        <v>0.28568206294819798</v>
      </c>
      <c r="DK658" s="7">
        <v>0.18110509426287361</v>
      </c>
      <c r="DL658" s="7">
        <v>9.3727507135746624E-2</v>
      </c>
      <c r="DM658" s="7">
        <v>0.30481022458593737</v>
      </c>
      <c r="DN658" s="7">
        <v>0.118820091419827</v>
      </c>
      <c r="DO658" s="7">
        <v>2.306623175042621E-2</v>
      </c>
      <c r="DP658" s="7">
        <v>7.5688569318782761E-2</v>
      </c>
      <c r="DQ658" s="7">
        <v>0.14013057827164691</v>
      </c>
    </row>
    <row r="659" spans="1:121" x14ac:dyDescent="0.25">
      <c r="A659" s="6">
        <v>45911</v>
      </c>
      <c r="B659" s="7">
        <v>3.2396739440460118</v>
      </c>
      <c r="C659" s="7">
        <v>3.2329898000113171</v>
      </c>
      <c r="D659" s="7">
        <v>1.417049315977839</v>
      </c>
      <c r="E659" s="7">
        <v>2.2527394757685921</v>
      </c>
      <c r="F659" s="7">
        <v>2.511076126585805</v>
      </c>
      <c r="G659" s="7">
        <v>1.952454426086992</v>
      </c>
      <c r="H659" s="7">
        <v>1.477353863633398</v>
      </c>
      <c r="I659" s="7">
        <v>2.181381344629552</v>
      </c>
      <c r="J659" s="7">
        <v>4.1254218949524351</v>
      </c>
      <c r="K659" s="7">
        <v>2.089555627070069</v>
      </c>
      <c r="L659" s="7">
        <v>1.517689740051724</v>
      </c>
      <c r="M659" s="7">
        <v>1.952208537310923</v>
      </c>
      <c r="N659" s="7">
        <v>3.5088808740374691</v>
      </c>
      <c r="O659" s="7">
        <v>1.1623216528653271</v>
      </c>
      <c r="P659" s="7">
        <v>1.0507084673253411</v>
      </c>
      <c r="Q659" s="7">
        <v>1.566167949985789</v>
      </c>
      <c r="R659" s="7">
        <v>0.93117826952198879</v>
      </c>
      <c r="S659" s="7">
        <v>1.046844080902813</v>
      </c>
      <c r="T659" s="7">
        <v>1.403453713034112</v>
      </c>
      <c r="U659" s="7">
        <v>1.3471686177021751</v>
      </c>
      <c r="V659" s="7">
        <v>5.5054174035901804</v>
      </c>
      <c r="W659" s="7">
        <v>1.2683219364210001</v>
      </c>
      <c r="X659" s="7">
        <v>1.2182026679940601</v>
      </c>
      <c r="Y659" s="7">
        <v>1.3095231291447089</v>
      </c>
      <c r="Z659" s="7">
        <v>1.5332374009198599</v>
      </c>
      <c r="AA659" s="7">
        <v>1.8134699080232779</v>
      </c>
      <c r="AB659" s="7">
        <v>1.579014699176855</v>
      </c>
      <c r="AC659" s="7">
        <v>0.97647936970537352</v>
      </c>
      <c r="AD659" s="7">
        <v>2.809025838478425</v>
      </c>
      <c r="AE659" s="7">
        <v>3.2669951787590139</v>
      </c>
      <c r="AF659" s="7">
        <v>7.1839501353060076</v>
      </c>
      <c r="AG659" s="7">
        <v>1.469560610286194</v>
      </c>
      <c r="AH659" s="7">
        <v>1.8777218990043709</v>
      </c>
      <c r="AI659" s="7">
        <v>1.170065808453761</v>
      </c>
      <c r="AJ659" s="7">
        <v>1.1430263943476471</v>
      </c>
      <c r="AK659" s="7">
        <v>0.75828570578931243</v>
      </c>
      <c r="AL659" s="7">
        <v>1.3950269009660119</v>
      </c>
      <c r="AM659" s="7">
        <v>1.150798170714781</v>
      </c>
      <c r="AN659" s="7">
        <v>1.258232640616368</v>
      </c>
      <c r="AO659" s="7">
        <v>1.08325790401095</v>
      </c>
      <c r="AP659" s="7">
        <v>1.258747695698982</v>
      </c>
      <c r="AQ659" s="7">
        <v>1.7921791511684431</v>
      </c>
      <c r="AR659" s="7">
        <v>1.0705517886778</v>
      </c>
      <c r="AS659" s="7">
        <v>1.555580027790074</v>
      </c>
      <c r="AT659" s="7">
        <v>1.231343135324426</v>
      </c>
      <c r="AU659" s="7">
        <v>1.330085820546723</v>
      </c>
      <c r="AV659" s="7">
        <v>0.74446619980631334</v>
      </c>
      <c r="AW659" s="7">
        <v>1.6093366610281861</v>
      </c>
      <c r="AX659" s="7">
        <v>0.67921884734965254</v>
      </c>
      <c r="AY659" s="7">
        <v>2.0113831248325762</v>
      </c>
      <c r="AZ659" s="7">
        <v>0.92459975196595034</v>
      </c>
      <c r="BA659" s="7">
        <v>0.58171547637340448</v>
      </c>
      <c r="BB659" s="7">
        <v>0.93615853097134405</v>
      </c>
      <c r="BC659" s="7">
        <v>3.6949617508048211</v>
      </c>
      <c r="BD659" s="7">
        <v>3.1802737686588718</v>
      </c>
      <c r="BE659" s="7">
        <v>1.7486412030350009</v>
      </c>
      <c r="BF659" s="7">
        <v>1.169736029099441</v>
      </c>
      <c r="BG659" s="7">
        <v>1.4653518348656189</v>
      </c>
      <c r="BH659" s="7">
        <v>1.083862417234432</v>
      </c>
      <c r="BI659" s="7">
        <v>0.84058283132081879</v>
      </c>
      <c r="BJ659" s="7">
        <v>1.0140902936832881</v>
      </c>
      <c r="BK659" s="7">
        <v>3.51772323115279</v>
      </c>
      <c r="BL659" s="7">
        <v>0.60671247572793008</v>
      </c>
      <c r="BM659" s="7">
        <v>0.90186898319534725</v>
      </c>
      <c r="BN659" s="7">
        <v>0.74933674341441781</v>
      </c>
      <c r="BO659" s="7">
        <v>1.378281127030486</v>
      </c>
      <c r="BP659" s="7">
        <v>0.82820156235754938</v>
      </c>
      <c r="BQ659" s="7">
        <v>0.9618964655631197</v>
      </c>
      <c r="BR659" s="7">
        <v>0.55443594476859914</v>
      </c>
      <c r="BS659" s="7">
        <v>1.51193333864535</v>
      </c>
      <c r="BT659" s="7">
        <v>0.83654292903019578</v>
      </c>
      <c r="BU659" s="7">
        <v>2.4450870064147381</v>
      </c>
      <c r="BV659" s="7">
        <v>0.61634018955726955</v>
      </c>
      <c r="BW659" s="7">
        <v>1.020328345704133</v>
      </c>
      <c r="BX659" s="7">
        <v>1.1965802140406161</v>
      </c>
      <c r="BY659" s="7">
        <v>2.0416079063715089</v>
      </c>
      <c r="BZ659" s="7">
        <v>1.384824287826468</v>
      </c>
      <c r="CA659" s="7">
        <v>0.73397090696051448</v>
      </c>
      <c r="CB659" s="7">
        <v>1.9530188625641829</v>
      </c>
      <c r="CC659" s="7">
        <v>0.82395023709006132</v>
      </c>
      <c r="CD659" s="7">
        <v>0.64309184837229183</v>
      </c>
      <c r="CE659" s="7">
        <v>1.8165318867479201</v>
      </c>
      <c r="CF659" s="7">
        <v>0.45003266907382411</v>
      </c>
      <c r="CG659" s="7">
        <v>0.57823556609304005</v>
      </c>
      <c r="CH659" s="7">
        <v>0.86518861052590501</v>
      </c>
      <c r="CI659" s="7">
        <v>0.58440769578027285</v>
      </c>
      <c r="CJ659" s="7">
        <v>0.68044475930561465</v>
      </c>
      <c r="CK659" s="7">
        <v>0.93859496307037427</v>
      </c>
      <c r="CL659" s="7">
        <v>0.67663822246814487</v>
      </c>
      <c r="CM659" s="7">
        <v>0.56720719902023209</v>
      </c>
      <c r="CN659" s="7">
        <v>0.87183850895327364</v>
      </c>
      <c r="CO659" s="7">
        <v>0.37074810481294063</v>
      </c>
      <c r="CP659" s="7">
        <v>0.63095428909397411</v>
      </c>
      <c r="CQ659" s="7">
        <v>0.31888251344144553</v>
      </c>
      <c r="CR659" s="7">
        <v>0.5076407446019271</v>
      </c>
      <c r="CS659" s="7">
        <v>1.047177801142509</v>
      </c>
      <c r="CT659" s="7">
        <v>0.70660580785909555</v>
      </c>
      <c r="CU659" s="7">
        <v>0.512909267619577</v>
      </c>
      <c r="CV659" s="7">
        <v>0.43822864430251213</v>
      </c>
      <c r="CW659" s="7">
        <v>0.38639947291585752</v>
      </c>
      <c r="CX659" s="7">
        <v>0.46653767187515482</v>
      </c>
      <c r="CY659" s="7">
        <v>0.72390849951607983</v>
      </c>
      <c r="CZ659" s="7">
        <v>0.69341947034268592</v>
      </c>
      <c r="DA659" s="7">
        <v>0.47059099421474898</v>
      </c>
      <c r="DB659" s="7">
        <v>0.75642200706047147</v>
      </c>
      <c r="DC659" s="7">
        <v>0.50789526923827299</v>
      </c>
      <c r="DD659" s="7">
        <v>0.32404541273442539</v>
      </c>
      <c r="DE659" s="7">
        <v>0.36121896888893579</v>
      </c>
      <c r="DF659" s="7">
        <v>0.2052327250811212</v>
      </c>
      <c r="DG659" s="7">
        <v>0.26483310568175389</v>
      </c>
      <c r="DH659" s="7">
        <v>0.37788548945803041</v>
      </c>
      <c r="DI659" s="7">
        <v>0.14654374461909939</v>
      </c>
      <c r="DJ659" s="7">
        <v>0.30087598888315142</v>
      </c>
      <c r="DK659" s="7">
        <v>0.19638233294631699</v>
      </c>
      <c r="DL659" s="7">
        <v>0.1277376303566353</v>
      </c>
      <c r="DM659" s="7">
        <v>0.32023020319718709</v>
      </c>
      <c r="DN659" s="7">
        <v>0.19453128173603271</v>
      </c>
      <c r="DO659" s="7">
        <v>4.0973491567210862E-2</v>
      </c>
      <c r="DP659" s="7">
        <v>8.9298918629902246E-2</v>
      </c>
      <c r="DQ659" s="7">
        <v>0.15455629206387661</v>
      </c>
    </row>
    <row r="660" spans="1:121" x14ac:dyDescent="0.25">
      <c r="A660" s="6">
        <v>45912</v>
      </c>
      <c r="B660" s="7">
        <v>3.216819886020946</v>
      </c>
      <c r="C660" s="7">
        <v>3.2101717730154369</v>
      </c>
      <c r="D660" s="7">
        <v>1.4019374794045101</v>
      </c>
      <c r="E660" s="7">
        <v>2.277358373498453</v>
      </c>
      <c r="F660" s="7">
        <v>2.5478532626991939</v>
      </c>
      <c r="G660" s="7">
        <v>1.9250049966703959</v>
      </c>
      <c r="H660" s="7">
        <v>1.4857869781147419</v>
      </c>
      <c r="I660" s="7">
        <v>2.151803545936001</v>
      </c>
      <c r="J660" s="7">
        <v>4.1431767055632367</v>
      </c>
      <c r="K660" s="7">
        <v>2.1831699965897751</v>
      </c>
      <c r="L660" s="7">
        <v>1.5171382465752039</v>
      </c>
      <c r="M660" s="7">
        <v>1.9515618636069509</v>
      </c>
      <c r="N660" s="7">
        <v>3.524499944550286</v>
      </c>
      <c r="O660" s="7">
        <v>1.1456848239749231</v>
      </c>
      <c r="P660" s="7">
        <v>1.057689246101712</v>
      </c>
      <c r="Q660" s="7">
        <v>1.643923531602363</v>
      </c>
      <c r="R660" s="7">
        <v>0.92076820950065597</v>
      </c>
      <c r="S660" s="7">
        <v>1.0433208665304441</v>
      </c>
      <c r="T660" s="7">
        <v>1.46390307573362</v>
      </c>
      <c r="U660" s="7">
        <v>1.334516152325937</v>
      </c>
      <c r="V660" s="7">
        <v>5.8930351657278681</v>
      </c>
      <c r="W660" s="7">
        <v>1.2613683733822281</v>
      </c>
      <c r="X660" s="7">
        <v>1.21438449562147</v>
      </c>
      <c r="Y660" s="7">
        <v>1.327003137655911</v>
      </c>
      <c r="Z660" s="7">
        <v>1.596950958464868</v>
      </c>
      <c r="AA660" s="7">
        <v>1.812853624660012</v>
      </c>
      <c r="AB660" s="7">
        <v>1.571108704440966</v>
      </c>
      <c r="AC660" s="7">
        <v>0.95758672596284211</v>
      </c>
      <c r="AD660" s="7">
        <v>2.7754904926332191</v>
      </c>
      <c r="AE660" s="7">
        <v>3.2294277887996241</v>
      </c>
      <c r="AF660" s="7">
        <v>7.6715813263719443</v>
      </c>
      <c r="AG660" s="7">
        <v>1.446600720012156</v>
      </c>
      <c r="AH660" s="7">
        <v>1.8770915414073679</v>
      </c>
      <c r="AI660" s="7">
        <v>1.156498158164651</v>
      </c>
      <c r="AJ660" s="7">
        <v>1.1225417716291779</v>
      </c>
      <c r="AK660" s="7">
        <v>0.75774603820280717</v>
      </c>
      <c r="AL660" s="7">
        <v>1.3727599622156501</v>
      </c>
      <c r="AM660" s="7">
        <v>1.1733269323322979</v>
      </c>
      <c r="AN660" s="7">
        <v>1.3150295421802249</v>
      </c>
      <c r="AO660" s="7">
        <v>1.0637760604725051</v>
      </c>
      <c r="AP660" s="7">
        <v>1.327188360623172</v>
      </c>
      <c r="AQ660" s="7">
        <v>1.813312221762676</v>
      </c>
      <c r="AR660" s="7">
        <v>1.0576063183308479</v>
      </c>
      <c r="AS660" s="7">
        <v>1.547745872268083</v>
      </c>
      <c r="AT660" s="7">
        <v>1.2104764544591919</v>
      </c>
      <c r="AU660" s="7">
        <v>1.322942919718243</v>
      </c>
      <c r="AV660" s="7">
        <v>0.7277913086139296</v>
      </c>
      <c r="AW660" s="7">
        <v>1.629085857937185</v>
      </c>
      <c r="AX660" s="7">
        <v>0.67686358762024379</v>
      </c>
      <c r="AY660" s="7">
        <v>2.1908129008747128</v>
      </c>
      <c r="AZ660" s="7">
        <v>0.90455100610353867</v>
      </c>
      <c r="BA660" s="7">
        <v>0.58123000318161222</v>
      </c>
      <c r="BB660" s="7">
        <v>0.92126179341068459</v>
      </c>
      <c r="BC660" s="7">
        <v>3.974705609540877</v>
      </c>
      <c r="BD660" s="7">
        <v>3.4293505400334809</v>
      </c>
      <c r="BE660" s="7">
        <v>1.7774321343638491</v>
      </c>
      <c r="BF660" s="7">
        <v>1.1399808337260839</v>
      </c>
      <c r="BG660" s="7">
        <v>1.462785134747435</v>
      </c>
      <c r="BH660" s="7">
        <v>1.0552848702312869</v>
      </c>
      <c r="BI660" s="7">
        <v>0.82642144992655564</v>
      </c>
      <c r="BJ660" s="7">
        <v>1.006106334267403</v>
      </c>
      <c r="BK660" s="7">
        <v>3.7869065379534388</v>
      </c>
      <c r="BL660" s="7">
        <v>0.60621933025041819</v>
      </c>
      <c r="BM660" s="7">
        <v>0.89859531315937602</v>
      </c>
      <c r="BN660" s="7">
        <v>0.72534679446394934</v>
      </c>
      <c r="BO660" s="7">
        <v>1.438097372989211</v>
      </c>
      <c r="BP660" s="7">
        <v>0.80915700596522422</v>
      </c>
      <c r="BQ660" s="7">
        <v>0.96857492104641119</v>
      </c>
      <c r="BR660" s="7">
        <v>0.55225570460011997</v>
      </c>
      <c r="BS660" s="7">
        <v>1.538244848556402</v>
      </c>
      <c r="BT660" s="7">
        <v>0.82506052508421823</v>
      </c>
      <c r="BU660" s="7">
        <v>2.441500295138292</v>
      </c>
      <c r="BV660" s="7">
        <v>0.60089002102219746</v>
      </c>
      <c r="BW660" s="7">
        <v>1.0014349957009889</v>
      </c>
      <c r="BX660" s="7">
        <v>1.2631371874885671</v>
      </c>
      <c r="BY660" s="7">
        <v>2.052144243367128</v>
      </c>
      <c r="BZ660" s="7">
        <v>1.3638278675700339</v>
      </c>
      <c r="CA660" s="7">
        <v>0.72062979406835348</v>
      </c>
      <c r="CB660" s="7">
        <v>1.9632483210769709</v>
      </c>
      <c r="CC660" s="7">
        <v>0.80924426606365718</v>
      </c>
      <c r="CD660" s="7">
        <v>0.62055891426925269</v>
      </c>
      <c r="CE660" s="7">
        <v>1.9843516774239449</v>
      </c>
      <c r="CF660" s="7">
        <v>0.44170112073962692</v>
      </c>
      <c r="CG660" s="7">
        <v>0.58360800860227036</v>
      </c>
      <c r="CH660" s="7">
        <v>0.84575875639664999</v>
      </c>
      <c r="CI660" s="7">
        <v>0.58168046901319892</v>
      </c>
      <c r="CJ660" s="7">
        <v>0.66472987263087302</v>
      </c>
      <c r="CK660" s="7">
        <v>1.0541038988785569</v>
      </c>
      <c r="CL660" s="7">
        <v>0.65917251636944418</v>
      </c>
      <c r="CM660" s="7">
        <v>0.56672617882888088</v>
      </c>
      <c r="CN660" s="7">
        <v>0.85535850739224473</v>
      </c>
      <c r="CO660" s="7">
        <v>0.36882550382765222</v>
      </c>
      <c r="CP660" s="7">
        <v>0.61780438728575859</v>
      </c>
      <c r="CQ660" s="7">
        <v>0.31130452320562307</v>
      </c>
      <c r="CR660" s="7">
        <v>0.49639860694880272</v>
      </c>
      <c r="CS660" s="7">
        <v>1.0390626811140351</v>
      </c>
      <c r="CT660" s="7">
        <v>0.69284595024153828</v>
      </c>
      <c r="CU660" s="7">
        <v>0.50162784377628755</v>
      </c>
      <c r="CV660" s="7">
        <v>0.42663263233773341</v>
      </c>
      <c r="CW660" s="7">
        <v>0.3820666690060297</v>
      </c>
      <c r="CX660" s="7">
        <v>0.46448071716333739</v>
      </c>
      <c r="CY660" s="7">
        <v>0.70192164124978151</v>
      </c>
      <c r="CZ660" s="7">
        <v>0.67182147144061766</v>
      </c>
      <c r="DA660" s="7">
        <v>0.46476149448874349</v>
      </c>
      <c r="DB660" s="7">
        <v>0.73402046908099861</v>
      </c>
      <c r="DC660" s="7">
        <v>0.48866345990821269</v>
      </c>
      <c r="DD660" s="7">
        <v>0.31990747900525301</v>
      </c>
      <c r="DE660" s="7">
        <v>0.35182815063217743</v>
      </c>
      <c r="DF660" s="7">
        <v>0.19691802940245859</v>
      </c>
      <c r="DG660" s="7">
        <v>0.26351627648280379</v>
      </c>
      <c r="DH660" s="7">
        <v>0.36837969170920348</v>
      </c>
      <c r="DI660" s="7">
        <v>0.13995597261278531</v>
      </c>
      <c r="DJ660" s="7">
        <v>0.29681046470996358</v>
      </c>
      <c r="DK660" s="7">
        <v>0.1881286946184102</v>
      </c>
      <c r="DL660" s="7">
        <v>0.1232672193225459</v>
      </c>
      <c r="DM660" s="7">
        <v>0.31610419283867558</v>
      </c>
      <c r="DN660" s="7">
        <v>0.19328764440255111</v>
      </c>
      <c r="DO660" s="7">
        <v>3.4992301526058263E-2</v>
      </c>
      <c r="DP660" s="7">
        <v>8.1176261801686689E-2</v>
      </c>
      <c r="DQ660" s="7">
        <v>0.1459470256918072</v>
      </c>
    </row>
    <row r="661" spans="1:121" x14ac:dyDescent="0.25">
      <c r="A661" s="6">
        <v>45915</v>
      </c>
      <c r="B661" s="7">
        <v>3.287021183236158</v>
      </c>
      <c r="C661" s="7">
        <v>3.2802623929502261</v>
      </c>
      <c r="D661" s="7">
        <v>1.422428811681774</v>
      </c>
      <c r="E661" s="7">
        <v>2.3165881222582052</v>
      </c>
      <c r="F661" s="7">
        <v>2.5890509760546729</v>
      </c>
      <c r="G661" s="7">
        <v>1.9948733748436831</v>
      </c>
      <c r="H661" s="7">
        <v>1.517620645078217</v>
      </c>
      <c r="I661" s="7">
        <v>2.227089366755465</v>
      </c>
      <c r="J661" s="7">
        <v>4.4155660992085659</v>
      </c>
      <c r="K661" s="7">
        <v>2.1886685044806611</v>
      </c>
      <c r="L661" s="7">
        <v>1.541214842757944</v>
      </c>
      <c r="M661" s="7">
        <v>1.9797937508285319</v>
      </c>
      <c r="N661" s="7">
        <v>3.764123404329784</v>
      </c>
      <c r="O661" s="7">
        <v>1.17034639561215</v>
      </c>
      <c r="P661" s="7">
        <v>1.0840405765863561</v>
      </c>
      <c r="Q661" s="7">
        <v>1.6484905620836099</v>
      </c>
      <c r="R661" s="7">
        <v>0.95274501277928092</v>
      </c>
      <c r="S661" s="7">
        <v>1.06929643505845</v>
      </c>
      <c r="T661" s="7">
        <v>1.469889401151838</v>
      </c>
      <c r="U661" s="7">
        <v>1.3733809999345441</v>
      </c>
      <c r="V661" s="7">
        <v>6.0057911156567387</v>
      </c>
      <c r="W661" s="7">
        <v>1.2898766045878469</v>
      </c>
      <c r="X661" s="7">
        <v>1.242534698144991</v>
      </c>
      <c r="Y661" s="7">
        <v>1.354857201218679</v>
      </c>
      <c r="Z661" s="7">
        <v>1.6032605384502321</v>
      </c>
      <c r="AA661" s="7">
        <v>1.839758758271262</v>
      </c>
      <c r="AB661" s="7">
        <v>1.603521716961944</v>
      </c>
      <c r="AC661" s="7">
        <v>0.9508769586193917</v>
      </c>
      <c r="AD661" s="7">
        <v>2.8893162805736239</v>
      </c>
      <c r="AE661" s="7">
        <v>3.3569391549483441</v>
      </c>
      <c r="AF661" s="7">
        <v>7.8134306520074794</v>
      </c>
      <c r="AG661" s="7">
        <v>1.5050416541436971</v>
      </c>
      <c r="AH661" s="7">
        <v>1.9046111150015039</v>
      </c>
      <c r="AI661" s="7">
        <v>1.1748956063468641</v>
      </c>
      <c r="AJ661" s="7">
        <v>1.1152666091674059</v>
      </c>
      <c r="AK661" s="7">
        <v>0.76107002526575451</v>
      </c>
      <c r="AL661" s="7">
        <v>1.429437092867812</v>
      </c>
      <c r="AM661" s="7">
        <v>1.198563629950917</v>
      </c>
      <c r="AN661" s="7">
        <v>1.320654162859817</v>
      </c>
      <c r="AO661" s="7">
        <v>1.1002676633994579</v>
      </c>
      <c r="AP661" s="7">
        <v>1.3312082727165171</v>
      </c>
      <c r="AQ661" s="7">
        <v>1.8469873707896891</v>
      </c>
      <c r="AR661" s="7">
        <v>1.075160103608876</v>
      </c>
      <c r="AS661" s="7">
        <v>1.57986435824087</v>
      </c>
      <c r="AT661" s="7">
        <v>1.2495620076839129</v>
      </c>
      <c r="AU661" s="7">
        <v>1.3522273983605859</v>
      </c>
      <c r="AV661" s="7">
        <v>0.7218691813614917</v>
      </c>
      <c r="AW661" s="7">
        <v>1.660555830372515</v>
      </c>
      <c r="AX661" s="7">
        <v>0.68217503280391178</v>
      </c>
      <c r="AY661" s="7">
        <v>2.2430080704963999</v>
      </c>
      <c r="AZ661" s="7">
        <v>0.91884773446429846</v>
      </c>
      <c r="BA661" s="7">
        <v>0.58422018945419452</v>
      </c>
      <c r="BB661" s="7">
        <v>0.94334394397755661</v>
      </c>
      <c r="BC661" s="7">
        <v>4.0560816134541016</v>
      </c>
      <c r="BD661" s="7">
        <v>3.5018056509826638</v>
      </c>
      <c r="BE661" s="7">
        <v>1.8096837086154749</v>
      </c>
      <c r="BF661" s="7">
        <v>1.170987822458929</v>
      </c>
      <c r="BG661" s="7">
        <v>1.5317153737500639</v>
      </c>
      <c r="BH661" s="7">
        <v>1.085064667232126</v>
      </c>
      <c r="BI661" s="7">
        <v>0.84741354667993241</v>
      </c>
      <c r="BJ661" s="7">
        <v>1.0247281010321321</v>
      </c>
      <c r="BK661" s="7">
        <v>3.865210533353217</v>
      </c>
      <c r="BL661" s="7">
        <v>0.6092567726101048</v>
      </c>
      <c r="BM661" s="7">
        <v>0.92273106857191833</v>
      </c>
      <c r="BN661" s="7">
        <v>0.75034599435072802</v>
      </c>
      <c r="BO661" s="7">
        <v>1.4440210005944369</v>
      </c>
      <c r="BP661" s="7">
        <v>0.82273764843337571</v>
      </c>
      <c r="BQ661" s="7">
        <v>0.9937850291453636</v>
      </c>
      <c r="BR661" s="7">
        <v>0.55717245581762365</v>
      </c>
      <c r="BS661" s="7">
        <v>1.56771897726298</v>
      </c>
      <c r="BT661" s="7">
        <v>0.84063042312123559</v>
      </c>
      <c r="BU661" s="7">
        <v>2.5378235328111671</v>
      </c>
      <c r="BV661" s="7">
        <v>0.59540285693334871</v>
      </c>
      <c r="BW661" s="7">
        <v>1.036824286499578</v>
      </c>
      <c r="BX661" s="7">
        <v>1.2670464595968409</v>
      </c>
      <c r="BY661" s="7">
        <v>2.2137898113425751</v>
      </c>
      <c r="BZ661" s="7">
        <v>1.4350939905033719</v>
      </c>
      <c r="CA661" s="7">
        <v>0.74040596736903264</v>
      </c>
      <c r="CB661" s="7">
        <v>2.1201858442473518</v>
      </c>
      <c r="CC661" s="7">
        <v>0.82659736442528398</v>
      </c>
      <c r="CD661" s="7">
        <v>0.64403980307149777</v>
      </c>
      <c r="CE661" s="7">
        <v>2.033169563916509</v>
      </c>
      <c r="CF661" s="7">
        <v>0.43667040508154259</v>
      </c>
      <c r="CG661" s="7">
        <v>0.6038881252777426</v>
      </c>
      <c r="CH661" s="7">
        <v>0.85961415405999952</v>
      </c>
      <c r="CI661" s="7">
        <v>0.60178746742212907</v>
      </c>
      <c r="CJ661" s="7">
        <v>0.69416555737215901</v>
      </c>
      <c r="CK661" s="7">
        <v>1.087704835302358</v>
      </c>
      <c r="CL661" s="7">
        <v>0.67162728323793663</v>
      </c>
      <c r="CM661" s="7">
        <v>0.56968893763272543</v>
      </c>
      <c r="CN661" s="7">
        <v>0.91129498622272487</v>
      </c>
      <c r="CO661" s="7">
        <v>0.37316124209715879</v>
      </c>
      <c r="CP661" s="7">
        <v>0.63332131840944883</v>
      </c>
      <c r="CQ661" s="7">
        <v>0.30672881739357322</v>
      </c>
      <c r="CR661" s="7">
        <v>0.49875735077345201</v>
      </c>
      <c r="CS661" s="7">
        <v>1.0579903665600989</v>
      </c>
      <c r="CT661" s="7">
        <v>0.70908263139987415</v>
      </c>
      <c r="CU661" s="7">
        <v>0.50399483034455939</v>
      </c>
      <c r="CV661" s="7">
        <v>0.44031596789348199</v>
      </c>
      <c r="CW661" s="7">
        <v>0.37417402646385639</v>
      </c>
      <c r="CX661" s="7">
        <v>0.46911944216707552</v>
      </c>
      <c r="CY661" s="7">
        <v>0.74271995239232202</v>
      </c>
      <c r="CZ661" s="7">
        <v>0.71189822404394376</v>
      </c>
      <c r="DA661" s="7">
        <v>0.47835820491749859</v>
      </c>
      <c r="DB661" s="7">
        <v>0.77558825041148927</v>
      </c>
      <c r="DC661" s="7">
        <v>0.52434956527982446</v>
      </c>
      <c r="DD661" s="7">
        <v>0.31236981229629318</v>
      </c>
      <c r="DE661" s="7">
        <v>0.34213488680469051</v>
      </c>
      <c r="DF661" s="7">
        <v>0.18833554631579699</v>
      </c>
      <c r="DG661" s="7">
        <v>0.29888049794607929</v>
      </c>
      <c r="DH661" s="7">
        <v>0.3585677453004017</v>
      </c>
      <c r="DI661" s="7">
        <v>0.1359781756349985</v>
      </c>
      <c r="DJ661" s="7">
        <v>0.28940469936416702</v>
      </c>
      <c r="DK661" s="7">
        <v>0.17960923532725831</v>
      </c>
      <c r="DL661" s="7">
        <v>0.1336939947209341</v>
      </c>
      <c r="DM661" s="7">
        <v>0.30858824576081001</v>
      </c>
      <c r="DN661" s="7">
        <v>0.22668625533577269</v>
      </c>
      <c r="DO661" s="7">
        <v>3.1380767968664181E-2</v>
      </c>
      <c r="DP661" s="7">
        <v>8.2880498773733935E-2</v>
      </c>
      <c r="DQ661" s="7">
        <v>0.14775335955076269</v>
      </c>
    </row>
    <row r="662" spans="1:121" x14ac:dyDescent="0.25">
      <c r="A662" s="6">
        <v>45916</v>
      </c>
      <c r="B662" s="7">
        <v>3.2292910997637452</v>
      </c>
      <c r="C662" s="7">
        <v>3.2226233250130059</v>
      </c>
      <c r="D662" s="7">
        <v>1.4071209151735371</v>
      </c>
      <c r="E662" s="7">
        <v>2.2467189271068131</v>
      </c>
      <c r="F662" s="7">
        <v>2.5045767789241582</v>
      </c>
      <c r="G662" s="7">
        <v>1.9893370871141089</v>
      </c>
      <c r="H662" s="7">
        <v>1.5318802356051411</v>
      </c>
      <c r="I662" s="7">
        <v>2.221123807271888</v>
      </c>
      <c r="J662" s="7">
        <v>4.4713639233424054</v>
      </c>
      <c r="K662" s="7">
        <v>2.087148368590158</v>
      </c>
      <c r="L662" s="7">
        <v>1.5109310333847339</v>
      </c>
      <c r="M662" s="7">
        <v>1.9442833703588349</v>
      </c>
      <c r="N662" s="7">
        <v>3.8132092644221469</v>
      </c>
      <c r="O662" s="7">
        <v>1.1616984302224791</v>
      </c>
      <c r="P662" s="7">
        <v>1.095844406254544</v>
      </c>
      <c r="Q662" s="7">
        <v>1.564168494302145</v>
      </c>
      <c r="R662" s="7">
        <v>0.92644886732776977</v>
      </c>
      <c r="S662" s="7">
        <v>1.0762229252459901</v>
      </c>
      <c r="T662" s="7">
        <v>1.3958292447410949</v>
      </c>
      <c r="U662" s="7">
        <v>1.3355348611098501</v>
      </c>
      <c r="V662" s="7">
        <v>5.6485423362903653</v>
      </c>
      <c r="W662" s="7">
        <v>1.263021812328083</v>
      </c>
      <c r="X662" s="7">
        <v>1.2500410632644381</v>
      </c>
      <c r="Y662" s="7">
        <v>1.305248395035782</v>
      </c>
      <c r="Z662" s="7">
        <v>1.52520122026148</v>
      </c>
      <c r="AA662" s="7">
        <v>1.805917183188984</v>
      </c>
      <c r="AB662" s="7">
        <v>1.5729886154346759</v>
      </c>
      <c r="AC662" s="7">
        <v>0.93610533329426171</v>
      </c>
      <c r="AD662" s="7">
        <v>2.8934779761716332</v>
      </c>
      <c r="AE662" s="7">
        <v>3.3616012223128591</v>
      </c>
      <c r="AF662" s="7">
        <v>7.364004271677171</v>
      </c>
      <c r="AG662" s="7">
        <v>1.5004108635772571</v>
      </c>
      <c r="AH662" s="7">
        <v>1.866453962856186</v>
      </c>
      <c r="AI662" s="7">
        <v>1.1611519302901609</v>
      </c>
      <c r="AJ662" s="7">
        <v>1.1107337917384059</v>
      </c>
      <c r="AK662" s="7">
        <v>0.75948764837170546</v>
      </c>
      <c r="AL662" s="7">
        <v>1.435344186847163</v>
      </c>
      <c r="AM662" s="7">
        <v>1.1468168315020939</v>
      </c>
      <c r="AN662" s="7">
        <v>1.251068856652791</v>
      </c>
      <c r="AO662" s="7">
        <v>1.0967795099388511</v>
      </c>
      <c r="AP662" s="7">
        <v>1.2569877696122631</v>
      </c>
      <c r="AQ662" s="7">
        <v>1.8157611062135881</v>
      </c>
      <c r="AR662" s="7">
        <v>1.062046679614379</v>
      </c>
      <c r="AS662" s="7">
        <v>1.54257720654066</v>
      </c>
      <c r="AT662" s="7">
        <v>1.245825904120212</v>
      </c>
      <c r="AU662" s="7">
        <v>1.3246413799680941</v>
      </c>
      <c r="AV662" s="7">
        <v>0.71817937762615713</v>
      </c>
      <c r="AW662" s="7">
        <v>1.6045069971526389</v>
      </c>
      <c r="AX662" s="7">
        <v>0.67396317608946066</v>
      </c>
      <c r="AY662" s="7">
        <v>2.064150677421829</v>
      </c>
      <c r="AZ662" s="7">
        <v>0.92398266948362195</v>
      </c>
      <c r="BA662" s="7">
        <v>0.58279671770865726</v>
      </c>
      <c r="BB662" s="7">
        <v>0.93560049288526925</v>
      </c>
      <c r="BC662" s="7">
        <v>3.7772301407174789</v>
      </c>
      <c r="BD662" s="7">
        <v>3.2535234372600552</v>
      </c>
      <c r="BE662" s="7">
        <v>1.7808264583597631</v>
      </c>
      <c r="BF662" s="7">
        <v>1.175833077404576</v>
      </c>
      <c r="BG662" s="7">
        <v>1.408355258038327</v>
      </c>
      <c r="BH662" s="7">
        <v>1.0897181571257071</v>
      </c>
      <c r="BI662" s="7">
        <v>0.84005233998758255</v>
      </c>
      <c r="BJ662" s="7">
        <v>0.9750199885371551</v>
      </c>
      <c r="BK662" s="7">
        <v>3.5968859242746749</v>
      </c>
      <c r="BL662" s="7">
        <v>0.60781080470591209</v>
      </c>
      <c r="BM662" s="7">
        <v>0.92916696516658126</v>
      </c>
      <c r="BN662" s="7">
        <v>0.75425245227646398</v>
      </c>
      <c r="BO662" s="7">
        <v>1.37112093497138</v>
      </c>
      <c r="BP662" s="7">
        <v>0.82180217435920389</v>
      </c>
      <c r="BQ662" s="7">
        <v>1.0050776590218711</v>
      </c>
      <c r="BR662" s="7">
        <v>0.54957082290933479</v>
      </c>
      <c r="BS662" s="7">
        <v>1.5072835026742311</v>
      </c>
      <c r="BT662" s="7">
        <v>0.83828651233802187</v>
      </c>
      <c r="BU662" s="7">
        <v>2.4797269436228349</v>
      </c>
      <c r="BV662" s="7">
        <v>0.59198405863868286</v>
      </c>
      <c r="BW662" s="7">
        <v>1.033441500673079</v>
      </c>
      <c r="BX662" s="7">
        <v>1.199422346214386</v>
      </c>
      <c r="BY662" s="7">
        <v>2.259449502452191</v>
      </c>
      <c r="BZ662" s="7">
        <v>1.442778410549592</v>
      </c>
      <c r="CA662" s="7">
        <v>0.73591516551886782</v>
      </c>
      <c r="CB662" s="7">
        <v>2.1523338372388241</v>
      </c>
      <c r="CC662" s="7">
        <v>0.80489253468051181</v>
      </c>
      <c r="CD662" s="7">
        <v>0.63237956387331007</v>
      </c>
      <c r="CE662" s="7">
        <v>1.865885120226487</v>
      </c>
      <c r="CF662" s="7">
        <v>0.43433692675031987</v>
      </c>
      <c r="CG662" s="7">
        <v>0.60761631644606862</v>
      </c>
      <c r="CH662" s="7">
        <v>0.86459057697808905</v>
      </c>
      <c r="CI662" s="7">
        <v>0.60230022530752803</v>
      </c>
      <c r="CJ662" s="7">
        <v>0.69542190392726022</v>
      </c>
      <c r="CK662" s="7">
        <v>0.97256437427532139</v>
      </c>
      <c r="CL662" s="7">
        <v>0.67610064364157041</v>
      </c>
      <c r="CM662" s="7">
        <v>0.55917683597149548</v>
      </c>
      <c r="CN662" s="7">
        <v>0.91334013435592998</v>
      </c>
      <c r="CO662" s="7">
        <v>0.3664578948556152</v>
      </c>
      <c r="CP662" s="7">
        <v>0.61391312160317679</v>
      </c>
      <c r="CQ662" s="7">
        <v>0.30460639364948611</v>
      </c>
      <c r="CR662" s="7">
        <v>0.4838329028867534</v>
      </c>
      <c r="CS662" s="7">
        <v>1.031681079681309</v>
      </c>
      <c r="CT662" s="7">
        <v>0.68858824046543732</v>
      </c>
      <c r="CU662" s="7">
        <v>0.48901822825766539</v>
      </c>
      <c r="CV662" s="7">
        <v>0.4232011874439654</v>
      </c>
      <c r="CW662" s="7">
        <v>0.37247172711507148</v>
      </c>
      <c r="CX662" s="7">
        <v>0.45534597230512519</v>
      </c>
      <c r="CY662" s="7">
        <v>0.71923616953069502</v>
      </c>
      <c r="CZ662" s="7">
        <v>0.68882977514056964</v>
      </c>
      <c r="DA662" s="7">
        <v>0.44206375337091819</v>
      </c>
      <c r="DB662" s="7">
        <v>0.74492110978737358</v>
      </c>
      <c r="DC662" s="7">
        <v>0.50380840251462744</v>
      </c>
      <c r="DD662" s="7">
        <v>0.31276268095727228</v>
      </c>
      <c r="DE662" s="7">
        <v>0.3395081428026494</v>
      </c>
      <c r="DF662" s="7">
        <v>0.18435828446934699</v>
      </c>
      <c r="DG662" s="7">
        <v>0.23559137382743581</v>
      </c>
      <c r="DH662" s="7">
        <v>0.35402073021198399</v>
      </c>
      <c r="DI662" s="7">
        <v>0.1341330896304351</v>
      </c>
      <c r="DJ662" s="7">
        <v>0.28780741056538489</v>
      </c>
      <c r="DK662" s="7">
        <v>0.1756611797297187</v>
      </c>
      <c r="DL662" s="7">
        <v>0.1058612261651264</v>
      </c>
      <c r="DM662" s="7">
        <v>0.30696719276774859</v>
      </c>
      <c r="DN662" s="7">
        <v>0.1669148608223088</v>
      </c>
      <c r="DO662" s="7">
        <v>2.640468691964282E-2</v>
      </c>
      <c r="DP662" s="7">
        <v>7.2097303239693433E-2</v>
      </c>
      <c r="DQ662" s="7">
        <v>0.1360165681022463</v>
      </c>
    </row>
    <row r="663" spans="1:121" x14ac:dyDescent="0.25">
      <c r="A663" s="6">
        <v>45917</v>
      </c>
      <c r="B663" s="7">
        <v>3.1914538661134322</v>
      </c>
      <c r="C663" s="7">
        <v>3.1848457444216152</v>
      </c>
      <c r="D663" s="7">
        <v>1.431795759908743</v>
      </c>
      <c r="E663" s="7">
        <v>2.263975263618728</v>
      </c>
      <c r="F663" s="7">
        <v>2.523762278843769</v>
      </c>
      <c r="G663" s="7">
        <v>2.021592616428658</v>
      </c>
      <c r="H663" s="7">
        <v>1.5429934867319071</v>
      </c>
      <c r="I663" s="7">
        <v>2.25588036043517</v>
      </c>
      <c r="J663" s="7">
        <v>4.4088905145332973</v>
      </c>
      <c r="K663" s="7">
        <v>2.0955751167021939</v>
      </c>
      <c r="L663" s="7">
        <v>1.5231428063291981</v>
      </c>
      <c r="M663" s="7">
        <v>1.958602728208547</v>
      </c>
      <c r="N663" s="7">
        <v>3.75825083097246</v>
      </c>
      <c r="O663" s="7">
        <v>1.173650810760164</v>
      </c>
      <c r="P663" s="7">
        <v>1.1050437533965569</v>
      </c>
      <c r="Q663" s="7">
        <v>1.5711677050424331</v>
      </c>
      <c r="R663" s="7">
        <v>0.90921394682004353</v>
      </c>
      <c r="S663" s="7">
        <v>1.0816922826507911</v>
      </c>
      <c r="T663" s="7">
        <v>1.40115702614691</v>
      </c>
      <c r="U663" s="7">
        <v>1.343818814006847</v>
      </c>
      <c r="V663" s="7">
        <v>5.6325988970495358</v>
      </c>
      <c r="W663" s="7">
        <v>1.2710648299426901</v>
      </c>
      <c r="X663" s="7">
        <v>1.255968306722177</v>
      </c>
      <c r="Y663" s="7">
        <v>1.31750080830019</v>
      </c>
      <c r="Z663" s="7">
        <v>1.530816695628425</v>
      </c>
      <c r="AA663" s="7">
        <v>1.819563604809687</v>
      </c>
      <c r="AB663" s="7">
        <v>1.5821332876792771</v>
      </c>
      <c r="AC663" s="7">
        <v>0.94325396709622722</v>
      </c>
      <c r="AD663" s="7">
        <v>2.9621980080270718</v>
      </c>
      <c r="AE663" s="7">
        <v>3.4385836469656819</v>
      </c>
      <c r="AF663" s="7">
        <v>7.3439470941530622</v>
      </c>
      <c r="AG663" s="7">
        <v>1.5273907837261731</v>
      </c>
      <c r="AH663" s="7">
        <v>1.8650502656812049</v>
      </c>
      <c r="AI663" s="7">
        <v>1.1833054033429491</v>
      </c>
      <c r="AJ663" s="7">
        <v>1.1316983859051939</v>
      </c>
      <c r="AK663" s="7">
        <v>0.76650664550273451</v>
      </c>
      <c r="AL663" s="7">
        <v>1.465838608209197</v>
      </c>
      <c r="AM663" s="7">
        <v>1.1585693930084919</v>
      </c>
      <c r="AN663" s="7">
        <v>1.2560747237545511</v>
      </c>
      <c r="AO663" s="7">
        <v>1.121523881872033</v>
      </c>
      <c r="AP663" s="7">
        <v>1.26314849308768</v>
      </c>
      <c r="AQ663" s="7">
        <v>1.810929217080572</v>
      </c>
      <c r="AR663" s="7">
        <v>1.083184247459642</v>
      </c>
      <c r="AS663" s="7">
        <v>1.5406621843169419</v>
      </c>
      <c r="AT663" s="7">
        <v>1.2723291922367319</v>
      </c>
      <c r="AU663" s="7">
        <v>1.3329034000091169</v>
      </c>
      <c r="AV663" s="7">
        <v>0.73524497514426446</v>
      </c>
      <c r="AW663" s="7">
        <v>1.618349972229806</v>
      </c>
      <c r="AX663" s="7">
        <v>0.68064373563218394</v>
      </c>
      <c r="AY663" s="7">
        <v>2.0834392219551372</v>
      </c>
      <c r="AZ663" s="7">
        <v>0.96152827563228982</v>
      </c>
      <c r="BA663" s="7">
        <v>0.5891108544580006</v>
      </c>
      <c r="BB663" s="7">
        <v>0.94630274132864378</v>
      </c>
      <c r="BC663" s="7">
        <v>3.8073023617064998</v>
      </c>
      <c r="BD663" s="7">
        <v>3.2802989730871932</v>
      </c>
      <c r="BE663" s="7">
        <v>1.775328243263216</v>
      </c>
      <c r="BF663" s="7">
        <v>1.1586117155996689</v>
      </c>
      <c r="BG663" s="7">
        <v>1.4345172002442379</v>
      </c>
      <c r="BH663" s="7">
        <v>1.0731783807853861</v>
      </c>
      <c r="BI663" s="7">
        <v>0.85022628722708005</v>
      </c>
      <c r="BJ663" s="7">
        <v>0.9939713046749179</v>
      </c>
      <c r="BK663" s="7">
        <v>3.6258228951352298</v>
      </c>
      <c r="BL663" s="7">
        <v>0.6142247283477813</v>
      </c>
      <c r="BM663" s="7">
        <v>0.9342489356514132</v>
      </c>
      <c r="BN663" s="7">
        <v>0.74036783194803646</v>
      </c>
      <c r="BO663" s="7">
        <v>1.361809581905101</v>
      </c>
      <c r="BP663" s="7">
        <v>0.83681982741809247</v>
      </c>
      <c r="BQ663" s="7">
        <v>1.013878601199159</v>
      </c>
      <c r="BR663" s="7">
        <v>0.55575494947554493</v>
      </c>
      <c r="BS663" s="7">
        <v>1.521009407533352</v>
      </c>
      <c r="BT663" s="7">
        <v>0.84652378773518544</v>
      </c>
      <c r="BU663" s="7">
        <v>2.411367647701653</v>
      </c>
      <c r="BV663" s="7">
        <v>0.60779623724689458</v>
      </c>
      <c r="BW663" s="7">
        <v>1.05743841239342</v>
      </c>
      <c r="BX663" s="7">
        <v>1.1907848501433189</v>
      </c>
      <c r="BY663" s="7">
        <v>2.2569761804661148</v>
      </c>
      <c r="BZ663" s="7">
        <v>1.456743636108514</v>
      </c>
      <c r="CA663" s="7">
        <v>0.74977811452176479</v>
      </c>
      <c r="CB663" s="7">
        <v>2.1163396969703592</v>
      </c>
      <c r="CC663" s="7">
        <v>0.81207498707960046</v>
      </c>
      <c r="CD663" s="7">
        <v>0.64278329505010223</v>
      </c>
      <c r="CE663" s="7">
        <v>1.8839256014522161</v>
      </c>
      <c r="CF663" s="7">
        <v>0.43963973224394559</v>
      </c>
      <c r="CG663" s="7">
        <v>0.60936308479004864</v>
      </c>
      <c r="CH663" s="7">
        <v>0.90097717470691685</v>
      </c>
      <c r="CI663" s="7">
        <v>0.60736714085542998</v>
      </c>
      <c r="CJ663" s="7">
        <v>0.7149162119071375</v>
      </c>
      <c r="CK663" s="7">
        <v>0.98498148419696485</v>
      </c>
      <c r="CL663" s="7">
        <v>0.70880895002594402</v>
      </c>
      <c r="CM663" s="7">
        <v>0.55990998070785314</v>
      </c>
      <c r="CN663" s="7">
        <v>0.94711065926654348</v>
      </c>
      <c r="CO663" s="7">
        <v>0.37191124261116898</v>
      </c>
      <c r="CP663" s="7">
        <v>0.62033558385477638</v>
      </c>
      <c r="CQ663" s="7">
        <v>0.30942957976583152</v>
      </c>
      <c r="CR663" s="7">
        <v>0.49508712517269488</v>
      </c>
      <c r="CS663" s="7">
        <v>0.98040823418673373</v>
      </c>
      <c r="CT663" s="7">
        <v>0.67994950622448402</v>
      </c>
      <c r="CU663" s="7">
        <v>0.50031177896410206</v>
      </c>
      <c r="CV663" s="7">
        <v>0.42886472396302588</v>
      </c>
      <c r="CW663" s="7">
        <v>0.38571537329002631</v>
      </c>
      <c r="CX663" s="7">
        <v>0.45592824197462961</v>
      </c>
      <c r="CY663" s="7">
        <v>0.72460965782583253</v>
      </c>
      <c r="CZ663" s="7">
        <v>0.69410822797330329</v>
      </c>
      <c r="DA663" s="7">
        <v>0.45590108475974289</v>
      </c>
      <c r="DB663" s="7">
        <v>0.73574441823617054</v>
      </c>
      <c r="DC663" s="7">
        <v>0.50850856936328537</v>
      </c>
      <c r="DD663" s="7">
        <v>0.32856153056560999</v>
      </c>
      <c r="DE663" s="7">
        <v>0.35344329078788023</v>
      </c>
      <c r="DF663" s="7">
        <v>0.19341894795217129</v>
      </c>
      <c r="DG663" s="7">
        <v>0.24901359216682001</v>
      </c>
      <c r="DH663" s="7">
        <v>0.36437935761899021</v>
      </c>
      <c r="DI663" s="7">
        <v>0.13832602858782539</v>
      </c>
      <c r="DJ663" s="7">
        <v>0.30023408963648152</v>
      </c>
      <c r="DK663" s="7">
        <v>0.18465530799228591</v>
      </c>
      <c r="DL663" s="7">
        <v>0.1164725241890376</v>
      </c>
      <c r="DM663" s="7">
        <v>0.31957875388141432</v>
      </c>
      <c r="DN663" s="7">
        <v>0.17959104679867391</v>
      </c>
      <c r="DO663" s="7">
        <v>2.766484454738638E-2</v>
      </c>
      <c r="DP663" s="7">
        <v>8.0228691443408717E-2</v>
      </c>
      <c r="DQ663" s="7">
        <v>0.13081962133861211</v>
      </c>
    </row>
    <row r="664" spans="1:121" x14ac:dyDescent="0.25">
      <c r="A664" s="6">
        <v>45918</v>
      </c>
      <c r="B664" s="7">
        <v>3.4905907162285179</v>
      </c>
      <c r="C664" s="7">
        <v>3.4835109842622698</v>
      </c>
      <c r="D664" s="7">
        <v>1.4702600394852661</v>
      </c>
      <c r="E664" s="7">
        <v>2.27311910416867</v>
      </c>
      <c r="F664" s="7">
        <v>2.5305976057078472</v>
      </c>
      <c r="G664" s="7">
        <v>2.0541473709017199</v>
      </c>
      <c r="H664" s="7">
        <v>1.560453432435724</v>
      </c>
      <c r="I664" s="7">
        <v>2.2909593400273658</v>
      </c>
      <c r="J664" s="7">
        <v>4.5996300136318462</v>
      </c>
      <c r="K664" s="7">
        <v>2.1215415185983511</v>
      </c>
      <c r="L664" s="7">
        <v>1.5408530114873491</v>
      </c>
      <c r="M664" s="7">
        <v>1.979369472431902</v>
      </c>
      <c r="N664" s="7">
        <v>3.9260461260789752</v>
      </c>
      <c r="O664" s="7">
        <v>1.2110938653975929</v>
      </c>
      <c r="P664" s="7">
        <v>1.1194967788683989</v>
      </c>
      <c r="Q664" s="7">
        <v>1.5927352559674059</v>
      </c>
      <c r="R664" s="7">
        <v>1.0454712609860981</v>
      </c>
      <c r="S664" s="7">
        <v>1.0990151109798301</v>
      </c>
      <c r="T664" s="7">
        <v>1.408440309638858</v>
      </c>
      <c r="U664" s="7">
        <v>1.468441692518502</v>
      </c>
      <c r="V664" s="7">
        <v>5.8221922401594144</v>
      </c>
      <c r="W664" s="7">
        <v>1.2824676574206759</v>
      </c>
      <c r="X664" s="7">
        <v>1.2747413751621191</v>
      </c>
      <c r="Y664" s="7">
        <v>1.323993154642902</v>
      </c>
      <c r="Z664" s="7">
        <v>1.538493267905747</v>
      </c>
      <c r="AA664" s="7">
        <v>1.839354418778826</v>
      </c>
      <c r="AB664" s="7">
        <v>1.5950979639916281</v>
      </c>
      <c r="AC664" s="7">
        <v>0.98350672418026663</v>
      </c>
      <c r="AD664" s="7">
        <v>2.9381980921971409</v>
      </c>
      <c r="AE664" s="7">
        <v>3.4116981572159339</v>
      </c>
      <c r="AF664" s="7">
        <v>7.5824594554261289</v>
      </c>
      <c r="AG664" s="7">
        <v>1.5546209887426701</v>
      </c>
      <c r="AH664" s="7">
        <v>1.9371279872706579</v>
      </c>
      <c r="AI664" s="7">
        <v>1.2178392531092921</v>
      </c>
      <c r="AJ664" s="7">
        <v>1.1510002447005581</v>
      </c>
      <c r="AK664" s="7">
        <v>0.76863871929708938</v>
      </c>
      <c r="AL664" s="7">
        <v>1.531793403146918</v>
      </c>
      <c r="AM664" s="7">
        <v>1.1627565447492869</v>
      </c>
      <c r="AN664" s="7">
        <v>1.2629179379272151</v>
      </c>
      <c r="AO664" s="7">
        <v>1.134118594485892</v>
      </c>
      <c r="AP664" s="7">
        <v>1.282132307437758</v>
      </c>
      <c r="AQ664" s="7">
        <v>1.890875970929079</v>
      </c>
      <c r="AR664" s="7">
        <v>1.1161344575984671</v>
      </c>
      <c r="AS664" s="7">
        <v>1.5921358816422579</v>
      </c>
      <c r="AT664" s="7">
        <v>1.285819180911782</v>
      </c>
      <c r="AU664" s="7">
        <v>1.3446167138002441</v>
      </c>
      <c r="AV664" s="7">
        <v>0.75095707292838787</v>
      </c>
      <c r="AW664" s="7">
        <v>1.6256851303472331</v>
      </c>
      <c r="AX664" s="7">
        <v>0.67284786242452221</v>
      </c>
      <c r="AY664" s="7">
        <v>2.1274012075785902</v>
      </c>
      <c r="AZ664" s="7">
        <v>0.93010038241955661</v>
      </c>
      <c r="BA664" s="7">
        <v>0.59102882154730674</v>
      </c>
      <c r="BB664" s="7">
        <v>0.97982952471252194</v>
      </c>
      <c r="BC664" s="7">
        <v>3.8758422426965748</v>
      </c>
      <c r="BD664" s="7">
        <v>3.3413251287445198</v>
      </c>
      <c r="BE664" s="7">
        <v>1.8571020340591371</v>
      </c>
      <c r="BF664" s="7">
        <v>1.1575716456238521</v>
      </c>
      <c r="BG664" s="7">
        <v>1.5301519248178721</v>
      </c>
      <c r="BH664" s="7">
        <v>1.072179474602867</v>
      </c>
      <c r="BI664" s="7">
        <v>0.88209806884964159</v>
      </c>
      <c r="BJ664" s="7">
        <v>1.0157698412458021</v>
      </c>
      <c r="BK664" s="7">
        <v>3.691775341405156</v>
      </c>
      <c r="BL664" s="7">
        <v>0.6161730064650881</v>
      </c>
      <c r="BM664" s="7">
        <v>0.95034481232692758</v>
      </c>
      <c r="BN664" s="7">
        <v>0.73952928172809296</v>
      </c>
      <c r="BO664" s="7">
        <v>1.4090553503696901</v>
      </c>
      <c r="BP664" s="7">
        <v>0.86249624889837229</v>
      </c>
      <c r="BQ664" s="7">
        <v>1.027705695611502</v>
      </c>
      <c r="BR664" s="7">
        <v>0.5485383883024888</v>
      </c>
      <c r="BS664" s="7">
        <v>1.525899613501946</v>
      </c>
      <c r="BT664" s="7">
        <v>0.8753783271601705</v>
      </c>
      <c r="BU664" s="7">
        <v>2.4569780803658881</v>
      </c>
      <c r="BV664" s="7">
        <v>0.62235432677224756</v>
      </c>
      <c r="BW664" s="7">
        <v>1.0696526729757441</v>
      </c>
      <c r="BX664" s="7">
        <v>1.234613110165816</v>
      </c>
      <c r="BY664" s="7">
        <v>2.2162819851426909</v>
      </c>
      <c r="BZ664" s="7">
        <v>1.535618050686147</v>
      </c>
      <c r="CA664" s="7">
        <v>0.78098578145508113</v>
      </c>
      <c r="CB664" s="7">
        <v>2.2262345212830188</v>
      </c>
      <c r="CC664" s="7">
        <v>0.82769051290810691</v>
      </c>
      <c r="CD664" s="7">
        <v>0.64050863983425566</v>
      </c>
      <c r="CE664" s="7">
        <v>1.925043031277786</v>
      </c>
      <c r="CF664" s="7">
        <v>0.43564779185661168</v>
      </c>
      <c r="CG664" s="7">
        <v>0.61609001411036024</v>
      </c>
      <c r="CH664" s="7">
        <v>0.87051944009828675</v>
      </c>
      <c r="CI664" s="7">
        <v>0.62292953358017078</v>
      </c>
      <c r="CJ664" s="7">
        <v>0.74965954585414907</v>
      </c>
      <c r="CK664" s="7">
        <v>1.0132822617345081</v>
      </c>
      <c r="CL664" s="7">
        <v>0.68143016284783586</v>
      </c>
      <c r="CM664" s="7">
        <v>0.5595325256990642</v>
      </c>
      <c r="CN664" s="7">
        <v>0.93531657632589105</v>
      </c>
      <c r="CO664" s="7">
        <v>0.36554746314214359</v>
      </c>
      <c r="CP664" s="7">
        <v>0.63429879858978611</v>
      </c>
      <c r="CQ664" s="7">
        <v>0.30579869579759777</v>
      </c>
      <c r="CR664" s="7">
        <v>0.48513041583563288</v>
      </c>
      <c r="CS664" s="7">
        <v>0.97843187557058631</v>
      </c>
      <c r="CT664" s="7">
        <v>0.68587437171617949</v>
      </c>
      <c r="CU664" s="7">
        <v>0.49032027542788459</v>
      </c>
      <c r="CV664" s="7">
        <v>0.44117794177221042</v>
      </c>
      <c r="CW664" s="7">
        <v>0.36946139798347127</v>
      </c>
      <c r="CX664" s="7">
        <v>0.45382941203926253</v>
      </c>
      <c r="CY664" s="7">
        <v>0.72451224302802486</v>
      </c>
      <c r="CZ664" s="7">
        <v>0.69401253605267454</v>
      </c>
      <c r="DA664" s="7">
        <v>0.47181731834109808</v>
      </c>
      <c r="DB664" s="7">
        <v>0.74104344556247081</v>
      </c>
      <c r="DC664" s="7">
        <v>0.50842336106318764</v>
      </c>
      <c r="DD664" s="7">
        <v>0.34913424373154878</v>
      </c>
      <c r="DE664" s="7">
        <v>0.36355860297100651</v>
      </c>
      <c r="DF664" s="7">
        <v>0.1900115953625108</v>
      </c>
      <c r="DG664" s="7">
        <v>0.29807838039818518</v>
      </c>
      <c r="DH664" s="7">
        <v>0.36048389279044901</v>
      </c>
      <c r="DI664" s="7">
        <v>0.1351695933035684</v>
      </c>
      <c r="DJ664" s="7">
        <v>0.28498278103945318</v>
      </c>
      <c r="DK664" s="7">
        <v>0.18127297663373909</v>
      </c>
      <c r="DL664" s="7">
        <v>0.12867804946006969</v>
      </c>
      <c r="DM664" s="7">
        <v>0.30410053887848809</v>
      </c>
      <c r="DN664" s="7">
        <v>0.2259287210031522</v>
      </c>
      <c r="DO664" s="7">
        <v>2.533360491400782E-2</v>
      </c>
      <c r="DP664" s="7">
        <v>7.3034780856415571E-2</v>
      </c>
      <c r="DQ664" s="7">
        <v>0.12972791178576931</v>
      </c>
    </row>
    <row r="665" spans="1:121" x14ac:dyDescent="0.25">
      <c r="A665" s="6">
        <v>45919</v>
      </c>
      <c r="B665" s="7">
        <v>3.5091494135438301</v>
      </c>
      <c r="C665" s="7">
        <v>3.5020404224865311</v>
      </c>
      <c r="D665" s="7">
        <v>1.484286231137979</v>
      </c>
      <c r="E665" s="7">
        <v>2.3227679903524212</v>
      </c>
      <c r="F665" s="7">
        <v>2.5873293728350508</v>
      </c>
      <c r="G665" s="7">
        <v>2.074771897405582</v>
      </c>
      <c r="H665" s="7">
        <v>1.578070338767152</v>
      </c>
      <c r="I665" s="7">
        <v>2.3131830476251718</v>
      </c>
      <c r="J665" s="7">
        <v>4.5168202063792524</v>
      </c>
      <c r="K665" s="7">
        <v>2.1891445960165208</v>
      </c>
      <c r="L665" s="7">
        <v>1.571719878759696</v>
      </c>
      <c r="M665" s="7">
        <v>2.015563538615607</v>
      </c>
      <c r="N665" s="7">
        <v>3.8531975755095762</v>
      </c>
      <c r="O665" s="7">
        <v>1.223694250653808</v>
      </c>
      <c r="P665" s="7">
        <v>1.1340797334927939</v>
      </c>
      <c r="Q665" s="7">
        <v>1.648886001100754</v>
      </c>
      <c r="R665" s="7">
        <v>1.0539247773269711</v>
      </c>
      <c r="S665" s="7">
        <v>1.1049040530931009</v>
      </c>
      <c r="T665" s="7">
        <v>1.4574629568625399</v>
      </c>
      <c r="U665" s="7">
        <v>1.519163098579833</v>
      </c>
      <c r="V665" s="7">
        <v>5.922458920513991</v>
      </c>
      <c r="W665" s="7">
        <v>1.307576741997897</v>
      </c>
      <c r="X665" s="7">
        <v>1.2811233303042799</v>
      </c>
      <c r="Y665" s="7">
        <v>1.359245055950046</v>
      </c>
      <c r="Z665" s="7">
        <v>1.590163080711237</v>
      </c>
      <c r="AA665" s="7">
        <v>1.873847549860145</v>
      </c>
      <c r="AB665" s="7">
        <v>1.6236462477108691</v>
      </c>
      <c r="AC665" s="7">
        <v>0.99626608229146907</v>
      </c>
      <c r="AD665" s="7">
        <v>3.0023972621830359</v>
      </c>
      <c r="AE665" s="7">
        <v>3.4836161647135082</v>
      </c>
      <c r="AF665" s="7">
        <v>7.7085970206808447</v>
      </c>
      <c r="AG665" s="7">
        <v>1.5718722349633421</v>
      </c>
      <c r="AH665" s="7">
        <v>1.970341416100893</v>
      </c>
      <c r="AI665" s="7">
        <v>1.230432193901672</v>
      </c>
      <c r="AJ665" s="7">
        <v>1.1659070435042029</v>
      </c>
      <c r="AK665" s="7">
        <v>0.77911771293384779</v>
      </c>
      <c r="AL665" s="7">
        <v>1.5188992955564651</v>
      </c>
      <c r="AM665" s="7">
        <v>1.197509018509308</v>
      </c>
      <c r="AN665" s="7">
        <v>1.30897854707878</v>
      </c>
      <c r="AO665" s="7">
        <v>1.1542787861026871</v>
      </c>
      <c r="AP665" s="7">
        <v>1.3315563391666381</v>
      </c>
      <c r="AQ665" s="7">
        <v>1.9185210002790141</v>
      </c>
      <c r="AR665" s="7">
        <v>1.1281499162913791</v>
      </c>
      <c r="AS665" s="7">
        <v>1.623576078971253</v>
      </c>
      <c r="AT665" s="7">
        <v>1.3074124292006051</v>
      </c>
      <c r="AU665" s="7">
        <v>1.370409490831092</v>
      </c>
      <c r="AV665" s="7">
        <v>0.76309150427690486</v>
      </c>
      <c r="AW665" s="7">
        <v>1.6655132997606059</v>
      </c>
      <c r="AX665" s="7">
        <v>0.68645101751769144</v>
      </c>
      <c r="AY665" s="7">
        <v>2.2371305833483941</v>
      </c>
      <c r="AZ665" s="7">
        <v>0.95526132823314325</v>
      </c>
      <c r="BA665" s="7">
        <v>0.60045549569787582</v>
      </c>
      <c r="BB665" s="7">
        <v>0.9911120012927368</v>
      </c>
      <c r="BC665" s="7">
        <v>4.0469181904664442</v>
      </c>
      <c r="BD665" s="7">
        <v>3.4936467737053651</v>
      </c>
      <c r="BE665" s="7">
        <v>1.8830290845909221</v>
      </c>
      <c r="BF665" s="7">
        <v>1.1706074132669471</v>
      </c>
      <c r="BG665" s="7">
        <v>1.5979854487844061</v>
      </c>
      <c r="BH665" s="7">
        <v>1.0846993138399581</v>
      </c>
      <c r="BI665" s="7">
        <v>0.8928236020929885</v>
      </c>
      <c r="BJ665" s="7">
        <v>1.0523302484728101</v>
      </c>
      <c r="BK665" s="7">
        <v>3.8563930368313071</v>
      </c>
      <c r="BL665" s="7">
        <v>0.62574865719910533</v>
      </c>
      <c r="BM665" s="7">
        <v>0.95581664892335394</v>
      </c>
      <c r="BN665" s="7">
        <v>0.75003929170665451</v>
      </c>
      <c r="BO665" s="7">
        <v>1.446920810118606</v>
      </c>
      <c r="BP665" s="7">
        <v>0.85525630458697899</v>
      </c>
      <c r="BQ665" s="7">
        <v>1.0416570922097641</v>
      </c>
      <c r="BR665" s="7">
        <v>0.56113069172527275</v>
      </c>
      <c r="BS665" s="7">
        <v>1.5664872886389309</v>
      </c>
      <c r="BT665" s="7">
        <v>0.86954063937243276</v>
      </c>
      <c r="BU665" s="7">
        <v>2.495653208719371</v>
      </c>
      <c r="BV665" s="7">
        <v>0.63359751914147155</v>
      </c>
      <c r="BW665" s="7">
        <v>1.089203880005762</v>
      </c>
      <c r="BX665" s="7">
        <v>1.269734235228819</v>
      </c>
      <c r="BY665" s="7">
        <v>2.299664310445555</v>
      </c>
      <c r="BZ665" s="7">
        <v>1.4869006812873911</v>
      </c>
      <c r="CA665" s="7">
        <v>0.7794986818756966</v>
      </c>
      <c r="CB665" s="7">
        <v>2.178523537127151</v>
      </c>
      <c r="CC665" s="7">
        <v>0.83810052290085424</v>
      </c>
      <c r="CD665" s="7">
        <v>0.66301407504675325</v>
      </c>
      <c r="CE665" s="7">
        <v>2.0276723789752098</v>
      </c>
      <c r="CF665" s="7">
        <v>0.43635368904748773</v>
      </c>
      <c r="CG665" s="7">
        <v>0.62345063406502033</v>
      </c>
      <c r="CH665" s="7">
        <v>0.89490368389423613</v>
      </c>
      <c r="CI665" s="7">
        <v>0.62524499225413255</v>
      </c>
      <c r="CJ665" s="7">
        <v>0.74587922313259747</v>
      </c>
      <c r="CK665" s="7">
        <v>1.083921169621735</v>
      </c>
      <c r="CL665" s="7">
        <v>0.70334942342210183</v>
      </c>
      <c r="CM665" s="7">
        <v>0.57484965614086958</v>
      </c>
      <c r="CN665" s="7">
        <v>0.96686545095112586</v>
      </c>
      <c r="CO665" s="7">
        <v>0.37665173289999482</v>
      </c>
      <c r="CP665" s="7">
        <v>0.64360730388885035</v>
      </c>
      <c r="CQ665" s="7">
        <v>0.30644074716732889</v>
      </c>
      <c r="CR665" s="7">
        <v>0.49482101158068259</v>
      </c>
      <c r="CS665" s="7">
        <v>1.0043652807259289</v>
      </c>
      <c r="CT665" s="7">
        <v>0.69708466442193462</v>
      </c>
      <c r="CU665" s="7">
        <v>0.50004473542535655</v>
      </c>
      <c r="CV665" s="7">
        <v>0.44938648510556961</v>
      </c>
      <c r="CW665" s="7">
        <v>0.38269223308518158</v>
      </c>
      <c r="CX665" s="7">
        <v>0.47198469305663582</v>
      </c>
      <c r="CY665" s="7">
        <v>0.73961903098264692</v>
      </c>
      <c r="CZ665" s="7">
        <v>0.70885214550055209</v>
      </c>
      <c r="DA665" s="7">
        <v>0.49851195352278982</v>
      </c>
      <c r="DB665" s="7">
        <v>0.7602207046213727</v>
      </c>
      <c r="DC665" s="7">
        <v>0.52163720280510995</v>
      </c>
      <c r="DD665" s="7">
        <v>0.34966706458118041</v>
      </c>
      <c r="DE665" s="7">
        <v>0.35646783592601489</v>
      </c>
      <c r="DF665" s="7">
        <v>0.19557632098063321</v>
      </c>
      <c r="DG665" s="7">
        <v>0.33287993917553732</v>
      </c>
      <c r="DH665" s="7">
        <v>0.36684578001974749</v>
      </c>
      <c r="DI665" s="7">
        <v>0.13572774763057399</v>
      </c>
      <c r="DJ665" s="7">
        <v>0.2973974393200769</v>
      </c>
      <c r="DK665" s="7">
        <v>0.186796838771458</v>
      </c>
      <c r="DL665" s="7">
        <v>0.149149101398689</v>
      </c>
      <c r="DM665" s="7">
        <v>0.31669990035838058</v>
      </c>
      <c r="DN665" s="7">
        <v>0.25879594311014698</v>
      </c>
      <c r="DO665" s="7">
        <v>2.4950181916434389E-2</v>
      </c>
      <c r="DP665" s="7">
        <v>8.0036419346060761E-2</v>
      </c>
      <c r="DQ665" s="7">
        <v>0.145729716618239</v>
      </c>
    </row>
    <row r="666" spans="1:121" x14ac:dyDescent="0.25">
      <c r="A666" s="6">
        <v>45922</v>
      </c>
      <c r="B666" s="7">
        <v>3.779953142205128</v>
      </c>
      <c r="C666" s="7">
        <v>3.7724172100312732</v>
      </c>
      <c r="D666" s="7">
        <v>1.5388969056137269</v>
      </c>
      <c r="E666" s="7">
        <v>2.411523376697871</v>
      </c>
      <c r="F666" s="7">
        <v>2.698522791021865</v>
      </c>
      <c r="G666" s="7">
        <v>2.1382600712137991</v>
      </c>
      <c r="H666" s="7">
        <v>1.6029831707901789</v>
      </c>
      <c r="I666" s="7">
        <v>2.381593956858326</v>
      </c>
      <c r="J666" s="7">
        <v>4.6012324281264476</v>
      </c>
      <c r="K666" s="7">
        <v>2.2062794776899</v>
      </c>
      <c r="L666" s="7">
        <v>1.608602434890908</v>
      </c>
      <c r="M666" s="7">
        <v>2.0588115192369911</v>
      </c>
      <c r="N666" s="7">
        <v>3.9274557848768401</v>
      </c>
      <c r="O666" s="7">
        <v>1.2750198592604991</v>
      </c>
      <c r="P666" s="7">
        <v>1.1547021226979219</v>
      </c>
      <c r="Q666" s="7">
        <v>1.6631181397914321</v>
      </c>
      <c r="R666" s="7">
        <v>1.177276309307552</v>
      </c>
      <c r="S666" s="7">
        <v>1.1201218885640869</v>
      </c>
      <c r="T666" s="7">
        <v>1.460964053009048</v>
      </c>
      <c r="U666" s="7">
        <v>1.5990009289827221</v>
      </c>
      <c r="V666" s="7">
        <v>6.0493579831350024</v>
      </c>
      <c r="W666" s="7">
        <v>1.330978554620224</v>
      </c>
      <c r="X666" s="7">
        <v>1.2976151791743451</v>
      </c>
      <c r="Y666" s="7">
        <v>1.422263511356026</v>
      </c>
      <c r="Z666" s="7">
        <v>1.593853231952532</v>
      </c>
      <c r="AA666" s="7">
        <v>1.915063097651994</v>
      </c>
      <c r="AB666" s="7">
        <v>1.6502534139033329</v>
      </c>
      <c r="AC666" s="7">
        <v>1.017161846055415</v>
      </c>
      <c r="AD666" s="7">
        <v>3.0567709368800222</v>
      </c>
      <c r="AE666" s="7">
        <v>3.544527331405968</v>
      </c>
      <c r="AF666" s="7">
        <v>7.868238675670467</v>
      </c>
      <c r="AG666" s="7">
        <v>1.6249764901452171</v>
      </c>
      <c r="AH666" s="7">
        <v>2.041216790489949</v>
      </c>
      <c r="AI666" s="7">
        <v>1.27946253708624</v>
      </c>
      <c r="AJ666" s="7">
        <v>1.189649836271371</v>
      </c>
      <c r="AK666" s="7">
        <v>0.78428701597603467</v>
      </c>
      <c r="AL666" s="7">
        <v>1.5502202388440161</v>
      </c>
      <c r="AM666" s="7">
        <v>1.265623349218588</v>
      </c>
      <c r="AN666" s="7">
        <v>1.3122681005880079</v>
      </c>
      <c r="AO666" s="7">
        <v>1.204378958649605</v>
      </c>
      <c r="AP666" s="7">
        <v>1.3440835046129269</v>
      </c>
      <c r="AQ666" s="7">
        <v>1.982462337518005</v>
      </c>
      <c r="AR666" s="7">
        <v>1.174931845385331</v>
      </c>
      <c r="AS666" s="7">
        <v>1.694099767402053</v>
      </c>
      <c r="AT666" s="7">
        <v>1.361073896595449</v>
      </c>
      <c r="AU666" s="7">
        <v>1.394448508790074</v>
      </c>
      <c r="AV666" s="7">
        <v>0.78241861083078246</v>
      </c>
      <c r="AW666" s="7">
        <v>1.736712571998718</v>
      </c>
      <c r="AX666" s="7">
        <v>0.68054403662417706</v>
      </c>
      <c r="AY666" s="7">
        <v>2.323970268230044</v>
      </c>
      <c r="AZ666" s="7">
        <v>0.96560259627293465</v>
      </c>
      <c r="BA666" s="7">
        <v>0.605105687982878</v>
      </c>
      <c r="BB666" s="7">
        <v>1.0370693244455891</v>
      </c>
      <c r="BC666" s="7">
        <v>4.1823074724243678</v>
      </c>
      <c r="BD666" s="7">
        <v>3.614193924878482</v>
      </c>
      <c r="BE666" s="7">
        <v>1.94322633903528</v>
      </c>
      <c r="BF666" s="7">
        <v>1.19146293191016</v>
      </c>
      <c r="BG666" s="7">
        <v>1.6836105903348051</v>
      </c>
      <c r="BH666" s="7">
        <v>1.1047294146953881</v>
      </c>
      <c r="BI666" s="7">
        <v>0.93651230764860527</v>
      </c>
      <c r="BJ666" s="7">
        <v>1.065854228435976</v>
      </c>
      <c r="BK666" s="7">
        <v>3.986671266306884</v>
      </c>
      <c r="BL666" s="7">
        <v>0.63047233985281337</v>
      </c>
      <c r="BM666" s="7">
        <v>0.96995662643491531</v>
      </c>
      <c r="BN666" s="7">
        <v>0.76685392932903773</v>
      </c>
      <c r="BO666" s="7">
        <v>1.4840342273252809</v>
      </c>
      <c r="BP666" s="7">
        <v>0.8578477604729644</v>
      </c>
      <c r="BQ666" s="7">
        <v>1.0613863677931319</v>
      </c>
      <c r="BR666" s="7">
        <v>0.55566265910973112</v>
      </c>
      <c r="BS666" s="7">
        <v>1.6460385270944169</v>
      </c>
      <c r="BT666" s="7">
        <v>0.88115421565209595</v>
      </c>
      <c r="BU666" s="7">
        <v>2.571928806487668</v>
      </c>
      <c r="BV666" s="7">
        <v>0.65150510547037643</v>
      </c>
      <c r="BW666" s="7">
        <v>1.13779066252862</v>
      </c>
      <c r="BX666" s="7">
        <v>1.304167046856358</v>
      </c>
      <c r="BY666" s="7">
        <v>2.4115229519605572</v>
      </c>
      <c r="BZ666" s="7">
        <v>1.5239007582892521</v>
      </c>
      <c r="CA666" s="7">
        <v>0.79222896301031209</v>
      </c>
      <c r="CB666" s="7">
        <v>2.2271577545943808</v>
      </c>
      <c r="CC666" s="7">
        <v>0.85091120763647377</v>
      </c>
      <c r="CD666" s="7">
        <v>0.68729881830150363</v>
      </c>
      <c r="CE666" s="7">
        <v>2.1088931108998161</v>
      </c>
      <c r="CF666" s="7">
        <v>0.43257737311829247</v>
      </c>
      <c r="CG666" s="7">
        <v>0.64022016191129061</v>
      </c>
      <c r="CH666" s="7">
        <v>0.90492572372174407</v>
      </c>
      <c r="CI666" s="7">
        <v>0.63420067348256048</v>
      </c>
      <c r="CJ666" s="7">
        <v>0.75756727597769125</v>
      </c>
      <c r="CK666" s="7">
        <v>1.139824709200594</v>
      </c>
      <c r="CL666" s="7">
        <v>0.71235834345682147</v>
      </c>
      <c r="CM666" s="7">
        <v>0.5768114654173675</v>
      </c>
      <c r="CN666" s="7">
        <v>0.99358586254375836</v>
      </c>
      <c r="CO666" s="7">
        <v>0.37182985820645448</v>
      </c>
      <c r="CP666" s="7">
        <v>0.65506246356969955</v>
      </c>
      <c r="CQ666" s="7">
        <v>0.30300598521301558</v>
      </c>
      <c r="CR666" s="7">
        <v>0.48676278427263209</v>
      </c>
      <c r="CS666" s="7">
        <v>1.0048822903452981</v>
      </c>
      <c r="CT666" s="7">
        <v>0.73266137388849639</v>
      </c>
      <c r="CU666" s="7">
        <v>0.4919583482548151</v>
      </c>
      <c r="CV666" s="7">
        <v>0.45948801823143581</v>
      </c>
      <c r="CW666" s="7">
        <v>0.38178806180153257</v>
      </c>
      <c r="CX666" s="7">
        <v>0.47138423390625278</v>
      </c>
      <c r="CY666" s="7">
        <v>0.73909704273310828</v>
      </c>
      <c r="CZ666" s="7">
        <v>0.70833938913018391</v>
      </c>
      <c r="DA666" s="7">
        <v>0.50838650741054092</v>
      </c>
      <c r="DB666" s="7">
        <v>0.81576883080221951</v>
      </c>
      <c r="DC666" s="7">
        <v>0.52118062195276305</v>
      </c>
      <c r="DD666" s="7">
        <v>0.35111318615624981</v>
      </c>
      <c r="DE666" s="7">
        <v>0.36056073519453552</v>
      </c>
      <c r="DF666" s="7">
        <v>0.19387361951664839</v>
      </c>
      <c r="DG666" s="7">
        <v>0.37680937439042389</v>
      </c>
      <c r="DH666" s="7">
        <v>0.36489916208341028</v>
      </c>
      <c r="DI666" s="7">
        <v>0.13274180703856661</v>
      </c>
      <c r="DJ666" s="7">
        <v>0.29654904408067112</v>
      </c>
      <c r="DK666" s="7">
        <v>0.18510664076454941</v>
      </c>
      <c r="DL666" s="7">
        <v>0.15672150327386</v>
      </c>
      <c r="DM666" s="7">
        <v>0.31583888283719919</v>
      </c>
      <c r="DN666" s="7">
        <v>0.30028369696277402</v>
      </c>
      <c r="DO666" s="7">
        <v>2.701958145224825E-2</v>
      </c>
      <c r="DP666" s="7">
        <v>7.4214197889018063E-2</v>
      </c>
      <c r="DQ666" s="7">
        <v>0.14398296300667379</v>
      </c>
    </row>
    <row r="667" spans="1:121" x14ac:dyDescent="0.25">
      <c r="A667" s="6">
        <v>45923</v>
      </c>
      <c r="B667" s="7">
        <v>3.965489670124974</v>
      </c>
      <c r="C667" s="7">
        <v>3.957661226571076</v>
      </c>
      <c r="D667" s="7">
        <v>1.5618001044243459</v>
      </c>
      <c r="E667" s="7">
        <v>2.4588946561955169</v>
      </c>
      <c r="F667" s="7">
        <v>2.7534579579784482</v>
      </c>
      <c r="G667" s="7">
        <v>2.1489618428719388</v>
      </c>
      <c r="H667" s="7">
        <v>1.592134326590338</v>
      </c>
      <c r="I667" s="7">
        <v>2.3931255207012319</v>
      </c>
      <c r="J667" s="7">
        <v>4.4901479511392406</v>
      </c>
      <c r="K667" s="7">
        <v>2.2559476988974971</v>
      </c>
      <c r="L667" s="7">
        <v>1.6370982401592611</v>
      </c>
      <c r="M667" s="7">
        <v>2.0922253105602429</v>
      </c>
      <c r="N667" s="7">
        <v>3.8297337467782149</v>
      </c>
      <c r="O667" s="7">
        <v>1.281856450213128</v>
      </c>
      <c r="P667" s="7">
        <v>1.145721646800677</v>
      </c>
      <c r="Q667" s="7">
        <v>1.7043722917733499</v>
      </c>
      <c r="R667" s="7">
        <v>1.2617884948317599</v>
      </c>
      <c r="S667" s="7">
        <v>1.1069537064553781</v>
      </c>
      <c r="T667" s="7">
        <v>1.503917641920494</v>
      </c>
      <c r="U667" s="7">
        <v>1.7231640590199599</v>
      </c>
      <c r="V667" s="7">
        <v>6.3352637414213646</v>
      </c>
      <c r="W667" s="7">
        <v>1.353362093342017</v>
      </c>
      <c r="X667" s="7">
        <v>1.2833445774422929</v>
      </c>
      <c r="Y667" s="7">
        <v>1.4558982572285459</v>
      </c>
      <c r="Z667" s="7">
        <v>1.639126264399182</v>
      </c>
      <c r="AA667" s="7">
        <v>1.946906612502936</v>
      </c>
      <c r="AB667" s="7">
        <v>1.675702832901671</v>
      </c>
      <c r="AC667" s="7">
        <v>1.0532652942511429</v>
      </c>
      <c r="AD667" s="7">
        <v>3.0454792337135288</v>
      </c>
      <c r="AE667" s="7">
        <v>3.5318779966378302</v>
      </c>
      <c r="AF667" s="7">
        <v>8.2279140545202765</v>
      </c>
      <c r="AG667" s="7">
        <v>1.633927914937316</v>
      </c>
      <c r="AH667" s="7">
        <v>2.0763040151684158</v>
      </c>
      <c r="AI667" s="7">
        <v>1.300025397891186</v>
      </c>
      <c r="AJ667" s="7">
        <v>1.2227979594396481</v>
      </c>
      <c r="AK667" s="7">
        <v>0.77826827699982504</v>
      </c>
      <c r="AL667" s="7">
        <v>1.5621215598025431</v>
      </c>
      <c r="AM667" s="7">
        <v>1.2992752702645221</v>
      </c>
      <c r="AN667" s="7">
        <v>1.352626355038848</v>
      </c>
      <c r="AO667" s="7">
        <v>1.2053197270774521</v>
      </c>
      <c r="AP667" s="7">
        <v>1.380395516353113</v>
      </c>
      <c r="AQ667" s="7">
        <v>2.0078198952463171</v>
      </c>
      <c r="AR667" s="7">
        <v>1.194551742650267</v>
      </c>
      <c r="AS667" s="7">
        <v>1.7054128503249379</v>
      </c>
      <c r="AT667" s="7">
        <v>1.362081538121428</v>
      </c>
      <c r="AU667" s="7">
        <v>1.417441526382454</v>
      </c>
      <c r="AV667" s="7">
        <v>0.80940184379823199</v>
      </c>
      <c r="AW667" s="7">
        <v>1.7747136529933201</v>
      </c>
      <c r="AX667" s="7">
        <v>0.68831048620573587</v>
      </c>
      <c r="AY667" s="7">
        <v>2.5115657409973311</v>
      </c>
      <c r="AZ667" s="7">
        <v>0.96150737889932869</v>
      </c>
      <c r="BA667" s="7">
        <v>0.59969136165606018</v>
      </c>
      <c r="BB667" s="7">
        <v>1.0431908576958131</v>
      </c>
      <c r="BC667" s="7">
        <v>4.474782236596238</v>
      </c>
      <c r="BD667" s="7">
        <v>3.874605968587415</v>
      </c>
      <c r="BE667" s="7">
        <v>1.967412524994643</v>
      </c>
      <c r="BF667" s="7">
        <v>1.1808284767849211</v>
      </c>
      <c r="BG667" s="7">
        <v>1.7795400703319491</v>
      </c>
      <c r="BH667" s="7">
        <v>1.094515849051438</v>
      </c>
      <c r="BI667" s="7">
        <v>0.94233166015589642</v>
      </c>
      <c r="BJ667" s="7">
        <v>1.0938444541261449</v>
      </c>
      <c r="BK667" s="7">
        <v>4.2681048767934202</v>
      </c>
      <c r="BL667" s="7">
        <v>0.62497244699161048</v>
      </c>
      <c r="BM667" s="7">
        <v>0.95772112821046007</v>
      </c>
      <c r="BN667" s="7">
        <v>0.75827996325792379</v>
      </c>
      <c r="BO667" s="7">
        <v>1.5375441447475251</v>
      </c>
      <c r="BP667" s="7">
        <v>0.87002053988552741</v>
      </c>
      <c r="BQ667" s="7">
        <v>1.05279481799334</v>
      </c>
      <c r="BR667" s="7">
        <v>0.56285198312896911</v>
      </c>
      <c r="BS667" s="7">
        <v>1.685340858450153</v>
      </c>
      <c r="BT667" s="7">
        <v>0.88738665271071038</v>
      </c>
      <c r="BU667" s="7">
        <v>2.4922967130118621</v>
      </c>
      <c r="BV667" s="7">
        <v>0.67650649781281191</v>
      </c>
      <c r="BW667" s="7">
        <v>1.138703012899577</v>
      </c>
      <c r="BX667" s="7">
        <v>1.3538083484376671</v>
      </c>
      <c r="BY667" s="7">
        <v>2.3259123387284841</v>
      </c>
      <c r="BZ667" s="7">
        <v>1.572689620524474</v>
      </c>
      <c r="CA667" s="7">
        <v>0.80367610428671732</v>
      </c>
      <c r="CB667" s="7">
        <v>2.1631562806465778</v>
      </c>
      <c r="CC667" s="7">
        <v>0.87196890525609083</v>
      </c>
      <c r="CD667" s="7">
        <v>0.67201750607549782</v>
      </c>
      <c r="CE667" s="7">
        <v>2.284350237726875</v>
      </c>
      <c r="CF667" s="7">
        <v>0.43369587815070743</v>
      </c>
      <c r="CG667" s="7">
        <v>0.63644803786667259</v>
      </c>
      <c r="CH667" s="7">
        <v>0.90095692304249897</v>
      </c>
      <c r="CI667" s="7">
        <v>0.63088100548406545</v>
      </c>
      <c r="CJ667" s="7">
        <v>0.76392351803187508</v>
      </c>
      <c r="CK667" s="7">
        <v>1.2605903585802909</v>
      </c>
      <c r="CL667" s="7">
        <v>0.70879074558568522</v>
      </c>
      <c r="CM667" s="7">
        <v>0.57833247312875979</v>
      </c>
      <c r="CN667" s="7">
        <v>0.98803687292935516</v>
      </c>
      <c r="CO667" s="7">
        <v>0.37816961913865788</v>
      </c>
      <c r="CP667" s="7">
        <v>0.67389200263977367</v>
      </c>
      <c r="CQ667" s="7">
        <v>0.30402332555293388</v>
      </c>
      <c r="CR667" s="7">
        <v>0.49779772740593953</v>
      </c>
      <c r="CS667" s="7">
        <v>1.008255907170752</v>
      </c>
      <c r="CT667" s="7">
        <v>0.71154759180619309</v>
      </c>
      <c r="CU667" s="7">
        <v>0.50303185352708346</v>
      </c>
      <c r="CV667" s="7">
        <v>0.47609251943093778</v>
      </c>
      <c r="CW667" s="7">
        <v>0.37803763636313498</v>
      </c>
      <c r="CX667" s="7">
        <v>0.46916581403483232</v>
      </c>
      <c r="CY667" s="7">
        <v>0.75050394428459777</v>
      </c>
      <c r="CZ667" s="7">
        <v>0.71954454833033687</v>
      </c>
      <c r="DA667" s="7">
        <v>0.52882361192124505</v>
      </c>
      <c r="DB667" s="7">
        <v>0.79070473569641586</v>
      </c>
      <c r="DC667" s="7">
        <v>0.53115818914440127</v>
      </c>
      <c r="DD667" s="7">
        <v>0.35032277486794411</v>
      </c>
      <c r="DE667" s="7">
        <v>0.35742899565060871</v>
      </c>
      <c r="DF667" s="7">
        <v>0.1993670463027197</v>
      </c>
      <c r="DG667" s="7">
        <v>0.42602538502033788</v>
      </c>
      <c r="DH667" s="7">
        <v>0.37117953673505139</v>
      </c>
      <c r="DI667" s="7">
        <v>0.13362621121482521</v>
      </c>
      <c r="DJ667" s="7">
        <v>0.29302997292100968</v>
      </c>
      <c r="DK667" s="7">
        <v>0.19055972763932491</v>
      </c>
      <c r="DL667" s="7">
        <v>0.17239390430373261</v>
      </c>
      <c r="DM667" s="7">
        <v>0.31226745552830271</v>
      </c>
      <c r="DN667" s="7">
        <v>0.34676418833795603</v>
      </c>
      <c r="DO667" s="7">
        <v>2.9624722382113111E-2</v>
      </c>
      <c r="DP667" s="7">
        <v>8.2187152762579929E-2</v>
      </c>
      <c r="DQ667" s="7">
        <v>0.13314962584047429</v>
      </c>
    </row>
    <row r="668" spans="1:121" x14ac:dyDescent="0.25">
      <c r="A668" s="6">
        <v>45924</v>
      </c>
      <c r="B668" s="7">
        <v>3.7410478280669208</v>
      </c>
      <c r="C668" s="7">
        <v>3.7335732328559672</v>
      </c>
      <c r="D668" s="7">
        <v>1.5282946658429071</v>
      </c>
      <c r="E668" s="7">
        <v>2.392192239820905</v>
      </c>
      <c r="F668" s="7">
        <v>2.676819398775649</v>
      </c>
      <c r="G668" s="7">
        <v>2.1325686926263701</v>
      </c>
      <c r="H668" s="7">
        <v>1.5738718653724371</v>
      </c>
      <c r="I668" s="7">
        <v>2.3754612811078428</v>
      </c>
      <c r="J668" s="7">
        <v>4.4957782452114836</v>
      </c>
      <c r="K668" s="7">
        <v>2.1570129231537001</v>
      </c>
      <c r="L668" s="7">
        <v>1.5980621500388841</v>
      </c>
      <c r="M668" s="7">
        <v>2.0464521254519581</v>
      </c>
      <c r="N668" s="7">
        <v>3.8346867683592358</v>
      </c>
      <c r="O668" s="7">
        <v>1.253420101044886</v>
      </c>
      <c r="P668" s="7">
        <v>1.130604313583361</v>
      </c>
      <c r="Q668" s="7">
        <v>1.6221976099426401</v>
      </c>
      <c r="R668" s="7">
        <v>1.159554876427519</v>
      </c>
      <c r="S668" s="7">
        <v>1.095096296422345</v>
      </c>
      <c r="T668" s="7">
        <v>1.4423858406367109</v>
      </c>
      <c r="U668" s="7">
        <v>1.5832356829044081</v>
      </c>
      <c r="V668" s="7">
        <v>5.9911733244700622</v>
      </c>
      <c r="W668" s="7">
        <v>1.320014988211309</v>
      </c>
      <c r="X668" s="7">
        <v>1.270494483575265</v>
      </c>
      <c r="Y668" s="7">
        <v>1.4085379400145139</v>
      </c>
      <c r="Z668" s="7">
        <v>1.5742718178530599</v>
      </c>
      <c r="AA668" s="7">
        <v>1.903284531857562</v>
      </c>
      <c r="AB668" s="7">
        <v>1.637788164385618</v>
      </c>
      <c r="AC668" s="7">
        <v>1.0120896120298031</v>
      </c>
      <c r="AD668" s="7">
        <v>2.9909683903340261</v>
      </c>
      <c r="AE668" s="7">
        <v>3.4708131691061421</v>
      </c>
      <c r="AF668" s="7">
        <v>7.7950411672537303</v>
      </c>
      <c r="AG668" s="7">
        <v>1.620215974875767</v>
      </c>
      <c r="AH668" s="7">
        <v>2.010402880270163</v>
      </c>
      <c r="AI668" s="7">
        <v>1.2699436754446529</v>
      </c>
      <c r="AJ668" s="7">
        <v>1.1763111477459509</v>
      </c>
      <c r="AK668" s="7">
        <v>0.76453859552025438</v>
      </c>
      <c r="AL668" s="7">
        <v>1.531727919618685</v>
      </c>
      <c r="AM668" s="7">
        <v>1.252328389309286</v>
      </c>
      <c r="AN668" s="7">
        <v>1.2948124178111799</v>
      </c>
      <c r="AO668" s="7">
        <v>1.192120853855303</v>
      </c>
      <c r="AP668" s="7">
        <v>1.3080651479409671</v>
      </c>
      <c r="AQ668" s="7">
        <v>1.942961790632789</v>
      </c>
      <c r="AR668" s="7">
        <v>1.16584949593704</v>
      </c>
      <c r="AS668" s="7">
        <v>1.6533736562137089</v>
      </c>
      <c r="AT668" s="7">
        <v>1.3479444429967411</v>
      </c>
      <c r="AU668" s="7">
        <v>1.3831864166585039</v>
      </c>
      <c r="AV668" s="7">
        <v>0.77156065250431882</v>
      </c>
      <c r="AW668" s="7">
        <v>1.7212051990510271</v>
      </c>
      <c r="AX668" s="7">
        <v>0.67830777818797361</v>
      </c>
      <c r="AY668" s="7">
        <v>2.3726841215538061</v>
      </c>
      <c r="AZ668" s="7">
        <v>0.94390028226134315</v>
      </c>
      <c r="BA668" s="7">
        <v>0.58734043961283877</v>
      </c>
      <c r="BB668" s="7">
        <v>1.0177287438799461</v>
      </c>
      <c r="BC668" s="7">
        <v>4.2582558551470404</v>
      </c>
      <c r="BD668" s="7">
        <v>3.6818164208473192</v>
      </c>
      <c r="BE668" s="7">
        <v>1.9031936386298709</v>
      </c>
      <c r="BF668" s="7">
        <v>1.1781342500222729</v>
      </c>
      <c r="BG668" s="7">
        <v>1.647020789618493</v>
      </c>
      <c r="BH668" s="7">
        <v>1.0919282541463931</v>
      </c>
      <c r="BI668" s="7">
        <v>0.91812644721028613</v>
      </c>
      <c r="BJ668" s="7">
        <v>1.0476311055266341</v>
      </c>
      <c r="BK668" s="7">
        <v>4.0597525375091204</v>
      </c>
      <c r="BL668" s="7">
        <v>0.6124263343499825</v>
      </c>
      <c r="BM668" s="7">
        <v>0.94670356191253924</v>
      </c>
      <c r="BN668" s="7">
        <v>0.75610775898616911</v>
      </c>
      <c r="BO668" s="7">
        <v>1.4487711449570391</v>
      </c>
      <c r="BP668" s="7">
        <v>0.86329120930000536</v>
      </c>
      <c r="BQ668" s="7">
        <v>1.0383321856492731</v>
      </c>
      <c r="BR668" s="7">
        <v>0.55359257723772659</v>
      </c>
      <c r="BS668" s="7">
        <v>1.6305112435552871</v>
      </c>
      <c r="BT668" s="7">
        <v>0.87569563032972697</v>
      </c>
      <c r="BU668" s="7">
        <v>2.458604649617373</v>
      </c>
      <c r="BV668" s="7">
        <v>0.64144463286187881</v>
      </c>
      <c r="BW668" s="7">
        <v>1.1259028417586341</v>
      </c>
      <c r="BX668" s="7">
        <v>1.2714584484008891</v>
      </c>
      <c r="BY668" s="7">
        <v>2.3441525284194351</v>
      </c>
      <c r="BZ668" s="7">
        <v>1.537463674555283</v>
      </c>
      <c r="CA668" s="7">
        <v>0.78570462343542546</v>
      </c>
      <c r="CB668" s="7">
        <v>2.1664001823073349</v>
      </c>
      <c r="CC668" s="7">
        <v>0.840888694318918</v>
      </c>
      <c r="CD668" s="7">
        <v>0.65415502202327702</v>
      </c>
      <c r="CE668" s="7">
        <v>2.154454939310595</v>
      </c>
      <c r="CF668" s="7">
        <v>0.43337363685576208</v>
      </c>
      <c r="CG668" s="7">
        <v>0.63720743202764241</v>
      </c>
      <c r="CH668" s="7">
        <v>0.88389334601561154</v>
      </c>
      <c r="CI668" s="7">
        <v>0.63297044359058763</v>
      </c>
      <c r="CJ668" s="7">
        <v>0.74859225087450731</v>
      </c>
      <c r="CK668" s="7">
        <v>1.171184528516326</v>
      </c>
      <c r="CL668" s="7">
        <v>0.6934521115763117</v>
      </c>
      <c r="CM668" s="7">
        <v>0.5627817637272321</v>
      </c>
      <c r="CN668" s="7">
        <v>0.96124905364954838</v>
      </c>
      <c r="CO668" s="7">
        <v>0.37000439810151581</v>
      </c>
      <c r="CP668" s="7">
        <v>0.64610045312096709</v>
      </c>
      <c r="CQ668" s="7">
        <v>0.30373022980545428</v>
      </c>
      <c r="CR668" s="7">
        <v>0.48992450258351189</v>
      </c>
      <c r="CS668" s="7">
        <v>0.98278024372817119</v>
      </c>
      <c r="CT668" s="7">
        <v>0.70153285714505764</v>
      </c>
      <c r="CU668" s="7">
        <v>0.49513111534223953</v>
      </c>
      <c r="CV668" s="7">
        <v>0.45158502534923439</v>
      </c>
      <c r="CW668" s="7">
        <v>0.38011824569122038</v>
      </c>
      <c r="CX668" s="7">
        <v>0.46239345589600522</v>
      </c>
      <c r="CY668" s="7">
        <v>0.72218299352794335</v>
      </c>
      <c r="CZ668" s="7">
        <v>0.69172448163689126</v>
      </c>
      <c r="DA668" s="7">
        <v>0.49508086737990498</v>
      </c>
      <c r="DB668" s="7">
        <v>0.7727936067964527</v>
      </c>
      <c r="DC668" s="7">
        <v>0.50638597665268437</v>
      </c>
      <c r="DD668" s="7">
        <v>0.33997541047932361</v>
      </c>
      <c r="DE668" s="7">
        <v>0.35338749411162368</v>
      </c>
      <c r="DF668" s="7">
        <v>0.2000956066240189</v>
      </c>
      <c r="DG668" s="7">
        <v>0.35803720945161621</v>
      </c>
      <c r="DH668" s="7">
        <v>0.37201246524256892</v>
      </c>
      <c r="DI668" s="7">
        <v>0.1333714143755145</v>
      </c>
      <c r="DJ668" s="7">
        <v>0.29498223471137242</v>
      </c>
      <c r="DK668" s="7">
        <v>0.19128293791958789</v>
      </c>
      <c r="DL668" s="7">
        <v>0.14651793816462311</v>
      </c>
      <c r="DM668" s="7">
        <v>0.3142487627414503</v>
      </c>
      <c r="DN668" s="7">
        <v>0.2825549245701291</v>
      </c>
      <c r="DO668" s="7">
        <v>2.8834032810881149E-2</v>
      </c>
      <c r="DP668" s="7">
        <v>7.6498599096258779E-2</v>
      </c>
      <c r="DQ668" s="7">
        <v>0.1265197574859307</v>
      </c>
    </row>
    <row r="669" spans="1:121" x14ac:dyDescent="0.25">
      <c r="A669" s="6">
        <v>45925</v>
      </c>
      <c r="B669" s="7">
        <v>3.8444753687867239</v>
      </c>
      <c r="C669" s="7">
        <v>3.8368377127865569</v>
      </c>
      <c r="D669" s="7">
        <v>1.5309006156948091</v>
      </c>
      <c r="E669" s="7">
        <v>2.3549075852985131</v>
      </c>
      <c r="F669" s="7">
        <v>2.6332060740391818</v>
      </c>
      <c r="G669" s="7">
        <v>2.0887079592569751</v>
      </c>
      <c r="H669" s="7">
        <v>1.538778942084537</v>
      </c>
      <c r="I669" s="7">
        <v>2.328199681514552</v>
      </c>
      <c r="J669" s="7">
        <v>4.4274785708401954</v>
      </c>
      <c r="K669" s="7">
        <v>2.1458503513137832</v>
      </c>
      <c r="L669" s="7">
        <v>1.5721652936451209</v>
      </c>
      <c r="M669" s="7">
        <v>2.016085826015233</v>
      </c>
      <c r="N669" s="7">
        <v>3.774602915402864</v>
      </c>
      <c r="O669" s="7">
        <v>1.2480857521696029</v>
      </c>
      <c r="P669" s="7">
        <v>1.1015550299964989</v>
      </c>
      <c r="Q669" s="7">
        <v>1.6129260390267359</v>
      </c>
      <c r="R669" s="7">
        <v>1.2066662868199829</v>
      </c>
      <c r="S669" s="7">
        <v>1.067591379998603</v>
      </c>
      <c r="T669" s="7">
        <v>1.43898677644657</v>
      </c>
      <c r="U669" s="7">
        <v>1.577239702951341</v>
      </c>
      <c r="V669" s="7">
        <v>5.8753021455694334</v>
      </c>
      <c r="W669" s="7">
        <v>1.303641146755913</v>
      </c>
      <c r="X669" s="7">
        <v>1.2406868985406541</v>
      </c>
      <c r="Y669" s="7">
        <v>1.3820649400638221</v>
      </c>
      <c r="Z669" s="7">
        <v>1.5706892081743731</v>
      </c>
      <c r="AA669" s="7">
        <v>1.874345292436125</v>
      </c>
      <c r="AB669" s="7">
        <v>1.619171592761713</v>
      </c>
      <c r="AC669" s="7">
        <v>1.0090085170728751</v>
      </c>
      <c r="AD669" s="7">
        <v>2.9740790136383768</v>
      </c>
      <c r="AE669" s="7">
        <v>3.4518931375840229</v>
      </c>
      <c r="AF669" s="7">
        <v>7.6492728189047767</v>
      </c>
      <c r="AG669" s="7">
        <v>1.583528959994092</v>
      </c>
      <c r="AH669" s="7">
        <v>1.980867261373324</v>
      </c>
      <c r="AI669" s="7">
        <v>1.272283339196971</v>
      </c>
      <c r="AJ669" s="7">
        <v>1.2048526670767949</v>
      </c>
      <c r="AK669" s="7">
        <v>0.76165651100642107</v>
      </c>
      <c r="AL669" s="7">
        <v>1.525049948625421</v>
      </c>
      <c r="AM669" s="7">
        <v>1.2256119480587799</v>
      </c>
      <c r="AN669" s="7">
        <v>1.2916187313007641</v>
      </c>
      <c r="AO669" s="7">
        <v>1.1722170173779911</v>
      </c>
      <c r="AP669" s="7">
        <v>1.299904287136076</v>
      </c>
      <c r="AQ669" s="7">
        <v>1.928739389007994</v>
      </c>
      <c r="AR669" s="7">
        <v>1.168081868314133</v>
      </c>
      <c r="AS669" s="7">
        <v>1.630799772557302</v>
      </c>
      <c r="AT669" s="7">
        <v>1.326625772464032</v>
      </c>
      <c r="AU669" s="7">
        <v>1.366366733706756</v>
      </c>
      <c r="AV669" s="7">
        <v>0.79479401812925898</v>
      </c>
      <c r="AW669" s="7">
        <v>1.6912955746670879</v>
      </c>
      <c r="AX669" s="7">
        <v>0.68298007293850005</v>
      </c>
      <c r="AY669" s="7">
        <v>2.249055523887816</v>
      </c>
      <c r="AZ669" s="7">
        <v>0.94172795901955308</v>
      </c>
      <c r="BA669" s="7">
        <v>0.58474777923646393</v>
      </c>
      <c r="BB669" s="7">
        <v>1.012952329109104</v>
      </c>
      <c r="BC669" s="7">
        <v>4.0655100259760228</v>
      </c>
      <c r="BD669" s="7">
        <v>3.510200468158486</v>
      </c>
      <c r="BE669" s="7">
        <v>1.89210496205126</v>
      </c>
      <c r="BF669" s="7">
        <v>1.146889252031944</v>
      </c>
      <c r="BG669" s="7">
        <v>1.751204850444722</v>
      </c>
      <c r="BH669" s="7">
        <v>1.061919867796449</v>
      </c>
      <c r="BI669" s="7">
        <v>0.91358581333044175</v>
      </c>
      <c r="BJ669" s="7">
        <v>1.096604709170427</v>
      </c>
      <c r="BK669" s="7">
        <v>3.8742830158448731</v>
      </c>
      <c r="BL669" s="7">
        <v>0.60979270027718568</v>
      </c>
      <c r="BM669" s="7">
        <v>0.9211467801724158</v>
      </c>
      <c r="BN669" s="7">
        <v>0.73091666555390589</v>
      </c>
      <c r="BO669" s="7">
        <v>1.450184603991953</v>
      </c>
      <c r="BP669" s="7">
        <v>0.86649776824909952</v>
      </c>
      <c r="BQ669" s="7">
        <v>1.010540967295092</v>
      </c>
      <c r="BR669" s="7">
        <v>0.55791767334788211</v>
      </c>
      <c r="BS669" s="7">
        <v>1.599308911146383</v>
      </c>
      <c r="BT669" s="7">
        <v>0.86919592389905254</v>
      </c>
      <c r="BU669" s="7">
        <v>2.4352380231072628</v>
      </c>
      <c r="BV669" s="7">
        <v>0.6629715748011602</v>
      </c>
      <c r="BW669" s="7">
        <v>1.106600246076193</v>
      </c>
      <c r="BX669" s="7">
        <v>1.272769058649357</v>
      </c>
      <c r="BY669" s="7">
        <v>2.2157926986819731</v>
      </c>
      <c r="BZ669" s="7">
        <v>1.492238713947946</v>
      </c>
      <c r="CA669" s="7">
        <v>0.77888121011075961</v>
      </c>
      <c r="CB669" s="7">
        <v>2.1270492311350941</v>
      </c>
      <c r="CC669" s="7">
        <v>0.85738696197456021</v>
      </c>
      <c r="CD669" s="7">
        <v>0.65615734827567818</v>
      </c>
      <c r="CE669" s="7">
        <v>2.0388257174527649</v>
      </c>
      <c r="CF669" s="7">
        <v>0.41833729848561818</v>
      </c>
      <c r="CG669" s="7">
        <v>0.61913714230265748</v>
      </c>
      <c r="CH669" s="7">
        <v>0.88178808097812578</v>
      </c>
      <c r="CI669" s="7">
        <v>0.62606847623043005</v>
      </c>
      <c r="CJ669" s="7">
        <v>0.74413859866561372</v>
      </c>
      <c r="CK669" s="7">
        <v>1.0915979177159929</v>
      </c>
      <c r="CL669" s="7">
        <v>0.69155966605613495</v>
      </c>
      <c r="CM669" s="7">
        <v>0.56368772693428792</v>
      </c>
      <c r="CN669" s="7">
        <v>0.95294924497622069</v>
      </c>
      <c r="CO669" s="7">
        <v>0.37381839720265742</v>
      </c>
      <c r="CP669" s="7">
        <v>0.66085300494415655</v>
      </c>
      <c r="CQ669" s="7">
        <v>0.29005387328912963</v>
      </c>
      <c r="CR669" s="7">
        <v>0.50138772241594842</v>
      </c>
      <c r="CS669" s="7">
        <v>0.97788502909692188</v>
      </c>
      <c r="CT669" s="7">
        <v>0.69249678644606361</v>
      </c>
      <c r="CU669" s="7">
        <v>0.50663439394713872</v>
      </c>
      <c r="CV669" s="7">
        <v>0.46459430632697107</v>
      </c>
      <c r="CW669" s="7">
        <v>0.37481472817342182</v>
      </c>
      <c r="CX669" s="7">
        <v>0.46122177686416838</v>
      </c>
      <c r="CY669" s="7">
        <v>0.73201387866786538</v>
      </c>
      <c r="CZ669" s="7">
        <v>0.70138149783660242</v>
      </c>
      <c r="DA669" s="7">
        <v>0.53083901620703489</v>
      </c>
      <c r="DB669" s="7">
        <v>0.76614853563807817</v>
      </c>
      <c r="DC669" s="7">
        <v>0.51498500914140077</v>
      </c>
      <c r="DD669" s="7">
        <v>0.35554705289280059</v>
      </c>
      <c r="DE669" s="7">
        <v>0.35929940315158992</v>
      </c>
      <c r="DF669" s="7">
        <v>0.19818665876011909</v>
      </c>
      <c r="DG669" s="7">
        <v>0.41148818036529078</v>
      </c>
      <c r="DH669" s="7">
        <v>0.36983005556594623</v>
      </c>
      <c r="DI669" s="7">
        <v>0.1214821514175453</v>
      </c>
      <c r="DJ669" s="7">
        <v>0.29000587780248299</v>
      </c>
      <c r="DK669" s="7">
        <v>0.18938800804309319</v>
      </c>
      <c r="DL669" s="7">
        <v>0.1739394375365679</v>
      </c>
      <c r="DM669" s="7">
        <v>0.30919836843088627</v>
      </c>
      <c r="DN669" s="7">
        <v>0.33303498910096052</v>
      </c>
      <c r="DO669" s="7">
        <v>2.4161563743363649E-2</v>
      </c>
      <c r="DP669" s="7">
        <v>8.4780991975463404E-2</v>
      </c>
      <c r="DQ669" s="7">
        <v>0.1219895084917095</v>
      </c>
    </row>
    <row r="670" spans="1:121" x14ac:dyDescent="0.25">
      <c r="A670" s="6">
        <v>45926</v>
      </c>
      <c r="B670" s="7">
        <v>3.8591475932835708</v>
      </c>
      <c r="C670" s="7">
        <v>3.8514868054899831</v>
      </c>
      <c r="D670" s="7">
        <v>1.5423021878126579</v>
      </c>
      <c r="E670" s="7">
        <v>2.3964699315660538</v>
      </c>
      <c r="F670" s="7">
        <v>2.6805375917896308</v>
      </c>
      <c r="G670" s="7">
        <v>2.115038031984656</v>
      </c>
      <c r="H670" s="7">
        <v>1.5573612697185619</v>
      </c>
      <c r="I670" s="7">
        <v>2.3565713310270548</v>
      </c>
      <c r="J670" s="7">
        <v>4.5010238724295766</v>
      </c>
      <c r="K670" s="7">
        <v>2.152049631171717</v>
      </c>
      <c r="L670" s="7">
        <v>1.5972990145317949</v>
      </c>
      <c r="M670" s="7">
        <v>2.0455572831990341</v>
      </c>
      <c r="N670" s="7">
        <v>3.839301394963786</v>
      </c>
      <c r="O670" s="7">
        <v>1.2611623106322529</v>
      </c>
      <c r="P670" s="7">
        <v>1.1169371428149799</v>
      </c>
      <c r="Q670" s="7">
        <v>1.618075126858344</v>
      </c>
      <c r="R670" s="7">
        <v>1.2133495085695349</v>
      </c>
      <c r="S670" s="7">
        <v>1.0835725439993491</v>
      </c>
      <c r="T670" s="7">
        <v>1.448835719203446</v>
      </c>
      <c r="U670" s="7">
        <v>1.5938013466212291</v>
      </c>
      <c r="V670" s="7">
        <v>5.8617193806066039</v>
      </c>
      <c r="W670" s="7">
        <v>1.3257912483079011</v>
      </c>
      <c r="X670" s="7">
        <v>1.2580059806118551</v>
      </c>
      <c r="Y670" s="7">
        <v>1.4115752038649909</v>
      </c>
      <c r="Z670" s="7">
        <v>1.581069982314492</v>
      </c>
      <c r="AA670" s="7">
        <v>1.9024317425917601</v>
      </c>
      <c r="AB670" s="7">
        <v>1.6443556006283251</v>
      </c>
      <c r="AC670" s="7">
        <v>1.0201697424887</v>
      </c>
      <c r="AD670" s="7">
        <v>2.9645909568439639</v>
      </c>
      <c r="AE670" s="7">
        <v>3.4412643064039958</v>
      </c>
      <c r="AF670" s="7">
        <v>7.6321854186260456</v>
      </c>
      <c r="AG670" s="7">
        <v>1.605552571908206</v>
      </c>
      <c r="AH670" s="7">
        <v>1.9987051196679231</v>
      </c>
      <c r="AI670" s="7">
        <v>1.2825198542949481</v>
      </c>
      <c r="AJ670" s="7">
        <v>1.218107741900345</v>
      </c>
      <c r="AK670" s="7">
        <v>0.77439499041899862</v>
      </c>
      <c r="AL670" s="7">
        <v>1.534538886941911</v>
      </c>
      <c r="AM670" s="7">
        <v>1.254606062149326</v>
      </c>
      <c r="AN670" s="7">
        <v>1.3008725829096071</v>
      </c>
      <c r="AO670" s="7">
        <v>1.1896615449916099</v>
      </c>
      <c r="AP670" s="7">
        <v>1.3044365276212171</v>
      </c>
      <c r="AQ670" s="7">
        <v>1.9472199240599799</v>
      </c>
      <c r="AR670" s="7">
        <v>1.1778489613503791</v>
      </c>
      <c r="AS670" s="7">
        <v>1.652901493526274</v>
      </c>
      <c r="AT670" s="7">
        <v>1.345310317889101</v>
      </c>
      <c r="AU670" s="7">
        <v>1.3891199578947599</v>
      </c>
      <c r="AV670" s="7">
        <v>0.80558391323581224</v>
      </c>
      <c r="AW670" s="7">
        <v>1.7246367489732839</v>
      </c>
      <c r="AX670" s="7">
        <v>0.69535003511055304</v>
      </c>
      <c r="AY670" s="7">
        <v>2.2235501030122209</v>
      </c>
      <c r="AZ670" s="7">
        <v>0.9453057949874768</v>
      </c>
      <c r="BA670" s="7">
        <v>0.59620703751627402</v>
      </c>
      <c r="BB670" s="7">
        <v>1.024661174640783</v>
      </c>
      <c r="BC670" s="7">
        <v>4.025745249962756</v>
      </c>
      <c r="BD670" s="7">
        <v>3.47479492943256</v>
      </c>
      <c r="BE670" s="7">
        <v>1.910018631778994</v>
      </c>
      <c r="BF670" s="7">
        <v>1.1489788193262249</v>
      </c>
      <c r="BG670" s="7">
        <v>1.741344996534405</v>
      </c>
      <c r="BH670" s="7">
        <v>1.0639267343896359</v>
      </c>
      <c r="BI670" s="7">
        <v>0.9247166684311261</v>
      </c>
      <c r="BJ670" s="7">
        <v>1.1064834612916981</v>
      </c>
      <c r="BK670" s="7">
        <v>3.8360193915787271</v>
      </c>
      <c r="BL670" s="7">
        <v>0.62143305754483702</v>
      </c>
      <c r="BM670" s="7">
        <v>0.935996020723739</v>
      </c>
      <c r="BN670" s="7">
        <v>0.73260136673262011</v>
      </c>
      <c r="BO670" s="7">
        <v>1.470665384788546</v>
      </c>
      <c r="BP670" s="7">
        <v>0.86491414579816195</v>
      </c>
      <c r="BQ670" s="7">
        <v>1.025256912175756</v>
      </c>
      <c r="BR670" s="7">
        <v>0.56936842252570097</v>
      </c>
      <c r="BS670" s="7">
        <v>1.6331713547732181</v>
      </c>
      <c r="BT670" s="7">
        <v>0.87411931772637219</v>
      </c>
      <c r="BU670" s="7">
        <v>2.446638398173961</v>
      </c>
      <c r="BV670" s="7">
        <v>0.67296898323691301</v>
      </c>
      <c r="BW670" s="7">
        <v>1.12351782193051</v>
      </c>
      <c r="BX670" s="7">
        <v>1.2917684102951199</v>
      </c>
      <c r="BY670" s="7">
        <v>2.2374165623228208</v>
      </c>
      <c r="BZ670" s="7">
        <v>1.4872949164254761</v>
      </c>
      <c r="CA670" s="7">
        <v>0.78814166436466082</v>
      </c>
      <c r="CB670" s="7">
        <v>2.1694224576318821</v>
      </c>
      <c r="CC670" s="7">
        <v>0.86728117813227268</v>
      </c>
      <c r="CD670" s="7">
        <v>0.65408176818397079</v>
      </c>
      <c r="CE670" s="7">
        <v>2.0149706222346708</v>
      </c>
      <c r="CF670" s="7">
        <v>0.42871819134051581</v>
      </c>
      <c r="CG670" s="7">
        <v>0.63256231688068043</v>
      </c>
      <c r="CH670" s="7">
        <v>0.88525547147886985</v>
      </c>
      <c r="CI670" s="7">
        <v>0.64085673683109978</v>
      </c>
      <c r="CJ670" s="7">
        <v>0.75749861045765821</v>
      </c>
      <c r="CK670" s="7">
        <v>1.075178658395354</v>
      </c>
      <c r="CL670" s="7">
        <v>0.69467654089279351</v>
      </c>
      <c r="CM670" s="7">
        <v>0.58296834478026338</v>
      </c>
      <c r="CN670" s="7">
        <v>0.94828660659149078</v>
      </c>
      <c r="CO670" s="7">
        <v>0.38391601028668848</v>
      </c>
      <c r="CP670" s="7">
        <v>0.66970029362095129</v>
      </c>
      <c r="CQ670" s="7">
        <v>0.2994958523232838</v>
      </c>
      <c r="CR670" s="7">
        <v>0.51345603751088142</v>
      </c>
      <c r="CS670" s="7">
        <v>1.0049272488229579</v>
      </c>
      <c r="CT670" s="7">
        <v>0.70496489184093858</v>
      </c>
      <c r="CU670" s="7">
        <v>0.51874488234900151</v>
      </c>
      <c r="CV670" s="7">
        <v>0.4723961338119389</v>
      </c>
      <c r="CW670" s="7">
        <v>0.3862054426272965</v>
      </c>
      <c r="CX670" s="7">
        <v>0.47881655527027522</v>
      </c>
      <c r="CY670" s="7">
        <v>0.74764899270550234</v>
      </c>
      <c r="CZ670" s="7">
        <v>0.71674008939746248</v>
      </c>
      <c r="DA670" s="7">
        <v>0.53805200161746236</v>
      </c>
      <c r="DB670" s="7">
        <v>0.78583369244543033</v>
      </c>
      <c r="DC670" s="7">
        <v>0.52866097541105583</v>
      </c>
      <c r="DD670" s="7">
        <v>0.36112872982995842</v>
      </c>
      <c r="DE670" s="7">
        <v>0.36279706363995601</v>
      </c>
      <c r="DF670" s="7">
        <v>0.20771084449050939</v>
      </c>
      <c r="DG670" s="7">
        <v>0.40642964491952371</v>
      </c>
      <c r="DH670" s="7">
        <v>0.38071860600414031</v>
      </c>
      <c r="DI670" s="7">
        <v>0.12969034425360459</v>
      </c>
      <c r="DJ670" s="7">
        <v>0.30069392783333382</v>
      </c>
      <c r="DK670" s="7">
        <v>0.19884225476774239</v>
      </c>
      <c r="DL670" s="7">
        <v>0.1794707886100837</v>
      </c>
      <c r="DM670" s="7">
        <v>0.32004543347367059</v>
      </c>
      <c r="DN670" s="7">
        <v>0.32825761665348469</v>
      </c>
      <c r="DO670" s="7">
        <v>3.1703846153543713E-2</v>
      </c>
      <c r="DP670" s="7">
        <v>9.3500577612601665E-2</v>
      </c>
      <c r="DQ670" s="7">
        <v>0.13792100655997899</v>
      </c>
    </row>
    <row r="671" spans="1:121" x14ac:dyDescent="0.25">
      <c r="A671" s="6">
        <v>45929</v>
      </c>
      <c r="B671" s="7">
        <v>4.0139586610324542</v>
      </c>
      <c r="C671" s="7">
        <v>4.0060538027068739</v>
      </c>
      <c r="D671" s="7">
        <v>1.585978821927412</v>
      </c>
      <c r="E671" s="7">
        <v>2.429133354260594</v>
      </c>
      <c r="F671" s="7">
        <v>2.7203353496468048</v>
      </c>
      <c r="G671" s="7">
        <v>2.1530346313498141</v>
      </c>
      <c r="H671" s="7">
        <v>1.6057713726502501</v>
      </c>
      <c r="I671" s="7">
        <v>2.3975141043723789</v>
      </c>
      <c r="J671" s="7">
        <v>4.4938100503227254</v>
      </c>
      <c r="K671" s="7">
        <v>2.1796439447836971</v>
      </c>
      <c r="L671" s="7">
        <v>1.609745303228018</v>
      </c>
      <c r="M671" s="7">
        <v>2.0601516310101631</v>
      </c>
      <c r="N671" s="7">
        <v>3.832955329177802</v>
      </c>
      <c r="O671" s="7">
        <v>1.296666757389872</v>
      </c>
      <c r="P671" s="7">
        <v>1.157010145482634</v>
      </c>
      <c r="Q671" s="7">
        <v>1.6409948123213549</v>
      </c>
      <c r="R671" s="7">
        <v>1.283866197792298</v>
      </c>
      <c r="S671" s="7">
        <v>1.1037723854439929</v>
      </c>
      <c r="T671" s="7">
        <v>1.4744428374171079</v>
      </c>
      <c r="U671" s="7">
        <v>1.7869493032328281</v>
      </c>
      <c r="V671" s="7">
        <v>5.974625087239108</v>
      </c>
      <c r="W671" s="7">
        <v>1.3384989460918051</v>
      </c>
      <c r="X671" s="7">
        <v>1.279896921208465</v>
      </c>
      <c r="Y671" s="7">
        <v>1.4347670182577641</v>
      </c>
      <c r="Z671" s="7">
        <v>1.6080598549452141</v>
      </c>
      <c r="AA671" s="7">
        <v>1.916340231058919</v>
      </c>
      <c r="AB671" s="7">
        <v>1.658803875739175</v>
      </c>
      <c r="AC671" s="7">
        <v>1.0824157964625361</v>
      </c>
      <c r="AD671" s="7">
        <v>3.03474537641506</v>
      </c>
      <c r="AE671" s="7">
        <v>3.519853579034943</v>
      </c>
      <c r="AF671" s="7">
        <v>7.7742231413034499</v>
      </c>
      <c r="AG671" s="7">
        <v>1.6373345714161149</v>
      </c>
      <c r="AH671" s="7">
        <v>2.0411159380392818</v>
      </c>
      <c r="AI671" s="7">
        <v>1.3217334399236009</v>
      </c>
      <c r="AJ671" s="7">
        <v>1.2288116906551509</v>
      </c>
      <c r="AK671" s="7">
        <v>0.77735919936407116</v>
      </c>
      <c r="AL671" s="7">
        <v>1.551472901097499</v>
      </c>
      <c r="AM671" s="7">
        <v>1.2789851817444891</v>
      </c>
      <c r="AN671" s="7">
        <v>1.3249324721717191</v>
      </c>
      <c r="AO671" s="7">
        <v>1.2057406116709699</v>
      </c>
      <c r="AP671" s="7">
        <v>1.324610494304109</v>
      </c>
      <c r="AQ671" s="7">
        <v>1.9905127426930349</v>
      </c>
      <c r="AR671" s="7">
        <v>1.215264305874761</v>
      </c>
      <c r="AS671" s="7">
        <v>1.691923323913828</v>
      </c>
      <c r="AT671" s="7">
        <v>1.3625323406585039</v>
      </c>
      <c r="AU671" s="7">
        <v>1.4021736721593181</v>
      </c>
      <c r="AV671" s="7">
        <v>0.81429714087335681</v>
      </c>
      <c r="AW671" s="7">
        <v>1.750839236736736</v>
      </c>
      <c r="AX671" s="7">
        <v>0.70166898017417179</v>
      </c>
      <c r="AY671" s="7">
        <v>2.250539044756132</v>
      </c>
      <c r="AZ671" s="7">
        <v>0.95477855863260497</v>
      </c>
      <c r="BA671" s="7">
        <v>0.59887357524002849</v>
      </c>
      <c r="BB671" s="7">
        <v>1.0564521144327841</v>
      </c>
      <c r="BC671" s="7">
        <v>4.0678229411530484</v>
      </c>
      <c r="BD671" s="7">
        <v>3.512259828629738</v>
      </c>
      <c r="BE671" s="7">
        <v>1.9528663150493271</v>
      </c>
      <c r="BF671" s="7">
        <v>1.1436751090832651</v>
      </c>
      <c r="BG671" s="7">
        <v>1.7652692655005511</v>
      </c>
      <c r="BH671" s="7">
        <v>1.0588329339000919</v>
      </c>
      <c r="BI671" s="7">
        <v>0.95493829390068741</v>
      </c>
      <c r="BJ671" s="7">
        <v>1.1272333975244331</v>
      </c>
      <c r="BK671" s="7">
        <v>3.876508616644526</v>
      </c>
      <c r="BL671" s="7">
        <v>0.62414173650243243</v>
      </c>
      <c r="BM671" s="7">
        <v>0.95476513570785992</v>
      </c>
      <c r="BN671" s="7">
        <v>0.72832528195548463</v>
      </c>
      <c r="BO671" s="7">
        <v>1.51693895072881</v>
      </c>
      <c r="BP671" s="7">
        <v>0.86977109417817133</v>
      </c>
      <c r="BQ671" s="7">
        <v>1.06359443481773</v>
      </c>
      <c r="BR671" s="7">
        <v>0.57521780621705854</v>
      </c>
      <c r="BS671" s="7">
        <v>1.6616439116647661</v>
      </c>
      <c r="BT671" s="7">
        <v>0.8802897260382514</v>
      </c>
      <c r="BU671" s="7">
        <v>2.4740464109775808</v>
      </c>
      <c r="BV671" s="7">
        <v>0.68104224943885394</v>
      </c>
      <c r="BW671" s="7">
        <v>1.139111183713627</v>
      </c>
      <c r="BX671" s="7">
        <v>1.33469649626676</v>
      </c>
      <c r="BY671" s="7">
        <v>2.2467274270642061</v>
      </c>
      <c r="BZ671" s="7">
        <v>1.528182010394602</v>
      </c>
      <c r="CA671" s="7">
        <v>0.80868692932734909</v>
      </c>
      <c r="CB671" s="7">
        <v>2.1652662041196211</v>
      </c>
      <c r="CC671" s="7">
        <v>0.89468958357148187</v>
      </c>
      <c r="CD671" s="7">
        <v>0.65870037523133007</v>
      </c>
      <c r="CE671" s="7">
        <v>2.0402132472545391</v>
      </c>
      <c r="CF671" s="7">
        <v>0.42889758385537191</v>
      </c>
      <c r="CG671" s="7">
        <v>0.63849299102262402</v>
      </c>
      <c r="CH671" s="7">
        <v>0.89443581707698638</v>
      </c>
      <c r="CI671" s="7">
        <v>0.64294288836138924</v>
      </c>
      <c r="CJ671" s="7">
        <v>0.76186874002833416</v>
      </c>
      <c r="CK671" s="7">
        <v>1.092552942687478</v>
      </c>
      <c r="CL671" s="7">
        <v>0.70292885287797646</v>
      </c>
      <c r="CM671" s="7">
        <v>0.58592560788143278</v>
      </c>
      <c r="CN671" s="7">
        <v>0.98276202096119203</v>
      </c>
      <c r="CO671" s="7">
        <v>0.38907417176399889</v>
      </c>
      <c r="CP671" s="7">
        <v>0.69420855897780798</v>
      </c>
      <c r="CQ671" s="7">
        <v>0.29965901944077872</v>
      </c>
      <c r="CR671" s="7">
        <v>0.53377756229456486</v>
      </c>
      <c r="CS671" s="7">
        <v>0.99891309575058407</v>
      </c>
      <c r="CT671" s="7">
        <v>0.71851023660435787</v>
      </c>
      <c r="CU671" s="7">
        <v>0.53913742167740319</v>
      </c>
      <c r="CV671" s="7">
        <v>0.49400832091865388</v>
      </c>
      <c r="CW671" s="7">
        <v>0.38569464922604851</v>
      </c>
      <c r="CX671" s="7">
        <v>0.48381396758181322</v>
      </c>
      <c r="CY671" s="7">
        <v>0.76424000729453545</v>
      </c>
      <c r="CZ671" s="7">
        <v>0.73303767546174314</v>
      </c>
      <c r="DA671" s="7">
        <v>0.55320259811757588</v>
      </c>
      <c r="DB671" s="7">
        <v>0.80861785932263475</v>
      </c>
      <c r="DC671" s="7">
        <v>0.54317306373690877</v>
      </c>
      <c r="DD671" s="7">
        <v>0.35910226102056209</v>
      </c>
      <c r="DE671" s="7">
        <v>0.36597724405659338</v>
      </c>
      <c r="DF671" s="7">
        <v>0.21184775099665559</v>
      </c>
      <c r="DG671" s="7">
        <v>0.4187038392108493</v>
      </c>
      <c r="DH671" s="7">
        <v>0.3854481352705148</v>
      </c>
      <c r="DI671" s="7">
        <v>0.1298321902755091</v>
      </c>
      <c r="DJ671" s="7">
        <v>0.30021464398770031</v>
      </c>
      <c r="DK671" s="7">
        <v>0.20294878270546571</v>
      </c>
      <c r="DL671" s="7">
        <v>0.1910891773141781</v>
      </c>
      <c r="DM671" s="7">
        <v>0.31955901892353888</v>
      </c>
      <c r="DN671" s="7">
        <v>0.33984958793667741</v>
      </c>
      <c r="DO671" s="7">
        <v>3.1024221849786929E-2</v>
      </c>
      <c r="DP671" s="7">
        <v>0.1081832631602264</v>
      </c>
      <c r="DQ671" s="7">
        <v>0.144824668362217</v>
      </c>
    </row>
    <row r="672" spans="1:121" x14ac:dyDescent="0.25">
      <c r="A672" s="6">
        <v>45930</v>
      </c>
      <c r="B672" s="7">
        <v>4.0233535351744614</v>
      </c>
      <c r="C672" s="7">
        <v>4.0154338651693076</v>
      </c>
      <c r="D672" s="7">
        <v>1.5759740194616929</v>
      </c>
      <c r="E672" s="7">
        <v>2.4491347311927609</v>
      </c>
      <c r="F672" s="7">
        <v>2.74138889019315</v>
      </c>
      <c r="G672" s="7">
        <v>2.1478298644351579</v>
      </c>
      <c r="H672" s="7">
        <v>1.614541134904778</v>
      </c>
      <c r="I672" s="7">
        <v>2.3960909315218109</v>
      </c>
      <c r="J672" s="7">
        <v>4.4693841579419349</v>
      </c>
      <c r="K672" s="7">
        <v>2.198329149063313</v>
      </c>
      <c r="L672" s="7">
        <v>1.6290857802786081</v>
      </c>
      <c r="M672" s="7">
        <v>2.0828300097460759</v>
      </c>
      <c r="N672" s="7">
        <v>3.852002655153584</v>
      </c>
      <c r="O672" s="7">
        <v>1.3047834189102629</v>
      </c>
      <c r="P672" s="7">
        <v>1.157486177757761</v>
      </c>
      <c r="Q672" s="7">
        <v>1.67840540683734</v>
      </c>
      <c r="R672" s="7">
        <v>1.2761241027968959</v>
      </c>
      <c r="S672" s="7">
        <v>1.101673800127551</v>
      </c>
      <c r="T672" s="7">
        <v>1.5157795219935131</v>
      </c>
      <c r="U672" s="7">
        <v>1.7775018030798611</v>
      </c>
      <c r="V672" s="7">
        <v>5.9886777681101337</v>
      </c>
      <c r="W672" s="7">
        <v>1.357507035494335</v>
      </c>
      <c r="X672" s="7">
        <v>1.285592754892062</v>
      </c>
      <c r="Y672" s="7">
        <v>1.448968476131566</v>
      </c>
      <c r="Z672" s="7">
        <v>1.6516286721148949</v>
      </c>
      <c r="AA672" s="7">
        <v>1.9335160525370101</v>
      </c>
      <c r="AB672" s="7">
        <v>1.6804155090727311</v>
      </c>
      <c r="AC672" s="7">
        <v>1.0882665336924959</v>
      </c>
      <c r="AD672" s="7">
        <v>3.0747943844389281</v>
      </c>
      <c r="AE672" s="7">
        <v>3.5647177861573049</v>
      </c>
      <c r="AF672" s="7">
        <v>7.7919017055493622</v>
      </c>
      <c r="AG672" s="7">
        <v>1.6329810792014401</v>
      </c>
      <c r="AH672" s="7">
        <v>2.0590266275705158</v>
      </c>
      <c r="AI672" s="7">
        <v>1.336691610495883</v>
      </c>
      <c r="AJ672" s="7">
        <v>1.2139149207176141</v>
      </c>
      <c r="AK672" s="7">
        <v>0.78661998012018963</v>
      </c>
      <c r="AL672" s="7">
        <v>1.550404123500041</v>
      </c>
      <c r="AM672" s="7">
        <v>1.291882058616874</v>
      </c>
      <c r="AN672" s="7">
        <v>1.3488042496933119</v>
      </c>
      <c r="AO672" s="7">
        <v>1.207851279002969</v>
      </c>
      <c r="AP672" s="7">
        <v>1.357539396778392</v>
      </c>
      <c r="AQ672" s="7">
        <v>2.0021796754678691</v>
      </c>
      <c r="AR672" s="7">
        <v>1.206693747755063</v>
      </c>
      <c r="AS672" s="7">
        <v>1.704975775114961</v>
      </c>
      <c r="AT672" s="7">
        <v>1.3647930415794709</v>
      </c>
      <c r="AU672" s="7">
        <v>1.4138212010298361</v>
      </c>
      <c r="AV672" s="7">
        <v>0.81939457427083218</v>
      </c>
      <c r="AW672" s="7">
        <v>1.7615711276232731</v>
      </c>
      <c r="AX672" s="7">
        <v>0.71669199905872305</v>
      </c>
      <c r="AY672" s="7">
        <v>2.304505452566612</v>
      </c>
      <c r="AZ672" s="7">
        <v>0.95218658505565812</v>
      </c>
      <c r="BA672" s="7">
        <v>0.60720437164986341</v>
      </c>
      <c r="BB672" s="7">
        <v>1.0677775977808679</v>
      </c>
      <c r="BC672" s="7">
        <v>4.0780337406744707</v>
      </c>
      <c r="BD672" s="7">
        <v>3.5871736969776711</v>
      </c>
      <c r="BE672" s="7">
        <v>1.9640525073621591</v>
      </c>
      <c r="BF672" s="7">
        <v>1.155132586383123</v>
      </c>
      <c r="BG672" s="7">
        <v>1.728224029436739</v>
      </c>
      <c r="BH672" s="7">
        <v>1.069836948223162</v>
      </c>
      <c r="BI672" s="7">
        <v>0.96184725114221403</v>
      </c>
      <c r="BJ672" s="7">
        <v>1.1219593737230711</v>
      </c>
      <c r="BK672" s="7">
        <v>3.8863339504076109</v>
      </c>
      <c r="BL672" s="7">
        <v>0.62098951625674914</v>
      </c>
      <c r="BM672" s="7">
        <v>0.9596486973285252</v>
      </c>
      <c r="BN672" s="7">
        <v>0.73524809569574301</v>
      </c>
      <c r="BO672" s="7">
        <v>1.542782198817261</v>
      </c>
      <c r="BP672" s="7">
        <v>0.86729183776846375</v>
      </c>
      <c r="BQ672" s="7">
        <v>1.0705394925357881</v>
      </c>
      <c r="BR672" s="7">
        <v>0.5891244632260253</v>
      </c>
      <c r="BS672" s="7">
        <v>1.671726881053667</v>
      </c>
      <c r="BT672" s="7">
        <v>0.8924038188810175</v>
      </c>
      <c r="BU672" s="7">
        <v>2.479501023949604</v>
      </c>
      <c r="BV672" s="7">
        <v>0.6698066211665481</v>
      </c>
      <c r="BW672" s="7">
        <v>1.134592516541528</v>
      </c>
      <c r="BX672" s="7">
        <v>1.348416359786452</v>
      </c>
      <c r="BY672" s="7">
        <v>2.2322922329099102</v>
      </c>
      <c r="BZ672" s="7">
        <v>1.529425070369967</v>
      </c>
      <c r="CA672" s="7">
        <v>0.8186478973247211</v>
      </c>
      <c r="CB672" s="7">
        <v>2.177740943297533</v>
      </c>
      <c r="CC672" s="7">
        <v>0.89865600833411463</v>
      </c>
      <c r="CD672" s="7">
        <v>0.66534430613282747</v>
      </c>
      <c r="CE672" s="7">
        <v>2.0906877641494659</v>
      </c>
      <c r="CF672" s="7">
        <v>0.43988685744880662</v>
      </c>
      <c r="CG672" s="7">
        <v>0.63885459133680444</v>
      </c>
      <c r="CH672" s="7">
        <v>0.89858456786475238</v>
      </c>
      <c r="CI672" s="7">
        <v>0.64130399631911095</v>
      </c>
      <c r="CJ672" s="7">
        <v>0.75814696132990722</v>
      </c>
      <c r="CK672" s="7">
        <v>1.127294123739363</v>
      </c>
      <c r="CL672" s="7">
        <v>0.70665820984863803</v>
      </c>
      <c r="CM672" s="7">
        <v>0.5828475595209015</v>
      </c>
      <c r="CN672" s="7">
        <v>0.98373690809305092</v>
      </c>
      <c r="CO672" s="7">
        <v>0.40029015069169449</v>
      </c>
      <c r="CP672" s="7">
        <v>0.69775528813052068</v>
      </c>
      <c r="CQ672" s="7">
        <v>0.30965435339905589</v>
      </c>
      <c r="CR672" s="7">
        <v>0.54616997700412906</v>
      </c>
      <c r="CS672" s="7">
        <v>1.017966858796534</v>
      </c>
      <c r="CT672" s="7">
        <v>0.73434446102113626</v>
      </c>
      <c r="CU672" s="7">
        <v>0.55157314227557208</v>
      </c>
      <c r="CV672" s="7">
        <v>0.50777400152391095</v>
      </c>
      <c r="CW672" s="7">
        <v>0.38843962967670281</v>
      </c>
      <c r="CX672" s="7">
        <v>0.49579491613827747</v>
      </c>
      <c r="CY672" s="7">
        <v>0.7710594458394715</v>
      </c>
      <c r="CZ672" s="7">
        <v>0.73973650548203818</v>
      </c>
      <c r="DA672" s="7">
        <v>0.54935176187161305</v>
      </c>
      <c r="DB672" s="7">
        <v>0.81019813015382036</v>
      </c>
      <c r="DC672" s="7">
        <v>0.54452140350228539</v>
      </c>
      <c r="DD672" s="7">
        <v>0.36135410732941797</v>
      </c>
      <c r="DE672" s="7">
        <v>0.37353671391315107</v>
      </c>
      <c r="DF672" s="7">
        <v>0.21365245680847411</v>
      </c>
      <c r="DG672" s="7">
        <v>0.42093135129599779</v>
      </c>
      <c r="DH672" s="7">
        <v>0.39311535920266372</v>
      </c>
      <c r="DI672" s="7">
        <v>0.13340289700872709</v>
      </c>
      <c r="DJ672" s="7">
        <v>0.3027902935230391</v>
      </c>
      <c r="DK672" s="7">
        <v>0.20474023601111629</v>
      </c>
      <c r="DL672" s="7">
        <v>0.20244271289278129</v>
      </c>
      <c r="DM672" s="7">
        <v>0.32174534749593731</v>
      </c>
      <c r="DN672" s="7">
        <v>0.32190014449752979</v>
      </c>
      <c r="DO672" s="7">
        <v>3.4282657184482312E-2</v>
      </c>
      <c r="DP672" s="7">
        <v>0.1166115171093931</v>
      </c>
      <c r="DQ672" s="7">
        <v>0.15353159739912689</v>
      </c>
    </row>
    <row r="673" spans="1:121" x14ac:dyDescent="0.25">
      <c r="A673" s="6">
        <v>45931</v>
      </c>
      <c r="B673" s="7">
        <v>4.0393776319409023</v>
      </c>
      <c r="C673" s="7">
        <v>4.0314326988206552</v>
      </c>
      <c r="D673" s="7">
        <v>1.5701388685744311</v>
      </c>
      <c r="E673" s="7">
        <v>2.5036370538437511</v>
      </c>
      <c r="F673" s="7">
        <v>2.8057806696838519</v>
      </c>
      <c r="G673" s="7">
        <v>2.1853633423626109</v>
      </c>
      <c r="H673" s="7">
        <v>1.644874181546423</v>
      </c>
      <c r="I673" s="7">
        <v>2.5127385619340892</v>
      </c>
      <c r="J673" s="7">
        <v>4.4530099708665656</v>
      </c>
      <c r="K673" s="7">
        <v>2.2438705423137062</v>
      </c>
      <c r="L673" s="7">
        <v>1.6658321862171861</v>
      </c>
      <c r="M673" s="7">
        <v>2.125918342514646</v>
      </c>
      <c r="N673" s="7">
        <v>3.8848950331218588</v>
      </c>
      <c r="O673" s="7">
        <v>1.321897997662802</v>
      </c>
      <c r="P673" s="7">
        <v>1.1782004199007261</v>
      </c>
      <c r="Q673" s="7">
        <v>1.6831089358250499</v>
      </c>
      <c r="R673" s="7">
        <v>1.4991130174260181</v>
      </c>
      <c r="S673" s="7">
        <v>1.109682178765746</v>
      </c>
      <c r="T673" s="7">
        <v>1.5228736551604951</v>
      </c>
      <c r="U673" s="7">
        <v>2.0496100381660538</v>
      </c>
      <c r="V673" s="7">
        <v>5.8630999790759066</v>
      </c>
      <c r="W673" s="7">
        <v>1.3888099535799201</v>
      </c>
      <c r="X673" s="7">
        <v>1.303635269633669</v>
      </c>
      <c r="Y673" s="7">
        <v>1.4876664338660459</v>
      </c>
      <c r="Z673" s="7">
        <v>1.659105880171055</v>
      </c>
      <c r="AA673" s="7">
        <v>1.9717993130482749</v>
      </c>
      <c r="AB673" s="7">
        <v>1.7160059976068369</v>
      </c>
      <c r="AC673" s="7">
        <v>1.120806748549479</v>
      </c>
      <c r="AD673" s="7">
        <v>3.1734479269937559</v>
      </c>
      <c r="AE673" s="7">
        <v>3.6752327073732509</v>
      </c>
      <c r="AF673" s="7">
        <v>7.633922240159345</v>
      </c>
      <c r="AG673" s="7">
        <v>1.6643757039034139</v>
      </c>
      <c r="AH673" s="7">
        <v>2.0989478385667528</v>
      </c>
      <c r="AI673" s="7">
        <v>1.4078425637636689</v>
      </c>
      <c r="AJ673" s="7">
        <v>1.183139234090882</v>
      </c>
      <c r="AK673" s="7">
        <v>0.78277939836869259</v>
      </c>
      <c r="AL673" s="7">
        <v>1.6380044273784391</v>
      </c>
      <c r="AM673" s="7">
        <v>1.331326866004843</v>
      </c>
      <c r="AN673" s="7">
        <v>1.3700429974145401</v>
      </c>
      <c r="AO673" s="7">
        <v>1.227360615324667</v>
      </c>
      <c r="AP673" s="7">
        <v>1.361679455211708</v>
      </c>
      <c r="AQ673" s="7">
        <v>2.0626102382195088</v>
      </c>
      <c r="AR673" s="7">
        <v>1.201695098357652</v>
      </c>
      <c r="AS673" s="7">
        <v>1.73738598523691</v>
      </c>
      <c r="AT673" s="7">
        <v>1.3856891695107949</v>
      </c>
      <c r="AU673" s="7">
        <v>1.4427428841894081</v>
      </c>
      <c r="AV673" s="7">
        <v>0.84774511736540425</v>
      </c>
      <c r="AW673" s="7">
        <v>1.817158505915329</v>
      </c>
      <c r="AX673" s="7">
        <v>0.71409189057969891</v>
      </c>
      <c r="AY673" s="7">
        <v>2.4303341171825972</v>
      </c>
      <c r="AZ673" s="7">
        <v>0.98261966018214775</v>
      </c>
      <c r="BA673" s="7">
        <v>0.60374946806131757</v>
      </c>
      <c r="BB673" s="7">
        <v>1.1110934443979681</v>
      </c>
      <c r="BC673" s="7">
        <v>3.9867878325135711</v>
      </c>
      <c r="BD673" s="7">
        <v>3.7618436888834088</v>
      </c>
      <c r="BE673" s="7">
        <v>2.0282473355142492</v>
      </c>
      <c r="BF673" s="7">
        <v>1.1580229772648341</v>
      </c>
      <c r="BG673" s="7">
        <v>1.647048539513329</v>
      </c>
      <c r="BH673" s="7">
        <v>1.0726129434819101</v>
      </c>
      <c r="BI673" s="7">
        <v>0.97641529645382064</v>
      </c>
      <c r="BJ673" s="7">
        <v>1.082102698617635</v>
      </c>
      <c r="BK673" s="7">
        <v>3.7985326474522738</v>
      </c>
      <c r="BL673" s="7">
        <v>0.60494579752724476</v>
      </c>
      <c r="BM673" s="7">
        <v>0.97511820318613784</v>
      </c>
      <c r="BN673" s="7">
        <v>0.73878268713224537</v>
      </c>
      <c r="BO673" s="7">
        <v>1.5657749661531339</v>
      </c>
      <c r="BP673" s="7">
        <v>0.89640146961252665</v>
      </c>
      <c r="BQ673" s="7">
        <v>1.0945612109788381</v>
      </c>
      <c r="BR673" s="7">
        <v>0.58671756904039141</v>
      </c>
      <c r="BS673" s="7">
        <v>1.729590582041608</v>
      </c>
      <c r="BT673" s="7">
        <v>0.95002645726264356</v>
      </c>
      <c r="BU673" s="7">
        <v>2.602548327398885</v>
      </c>
      <c r="BV673" s="7">
        <v>0.64659459760621796</v>
      </c>
      <c r="BW673" s="7">
        <v>1.173789263763567</v>
      </c>
      <c r="BX673" s="7">
        <v>1.3818557426554769</v>
      </c>
      <c r="BY673" s="7">
        <v>2.2226154290549309</v>
      </c>
      <c r="BZ673" s="7">
        <v>1.725606079869394</v>
      </c>
      <c r="CA673" s="7">
        <v>0.85674496997681415</v>
      </c>
      <c r="CB673" s="7">
        <v>2.1992832761487291</v>
      </c>
      <c r="CC673" s="7">
        <v>0.89370240141450275</v>
      </c>
      <c r="CD673" s="7">
        <v>0.66873650793837092</v>
      </c>
      <c r="CE673" s="7">
        <v>2.2083746978495871</v>
      </c>
      <c r="CF673" s="7">
        <v>0.4477820935677459</v>
      </c>
      <c r="CG673" s="7">
        <v>0.65458939937035643</v>
      </c>
      <c r="CH673" s="7">
        <v>0.91033731331974432</v>
      </c>
      <c r="CI673" s="7">
        <v>0.64755814663592459</v>
      </c>
      <c r="CJ673" s="7">
        <v>0.79043117552461362</v>
      </c>
      <c r="CK673" s="7">
        <v>1.2082970401145361</v>
      </c>
      <c r="CL673" s="7">
        <v>0.71722287989732658</v>
      </c>
      <c r="CM673" s="7">
        <v>0.56718135021975891</v>
      </c>
      <c r="CN673" s="7">
        <v>1.1375946023848389</v>
      </c>
      <c r="CO673" s="7">
        <v>0.39765006164079791</v>
      </c>
      <c r="CP673" s="7">
        <v>0.69332583260715275</v>
      </c>
      <c r="CQ673" s="7">
        <v>0.31683549426494501</v>
      </c>
      <c r="CR673" s="7">
        <v>0.5393068146491462</v>
      </c>
      <c r="CS673" s="7">
        <v>1.0461240915794781</v>
      </c>
      <c r="CT673" s="7">
        <v>0.76932976941194675</v>
      </c>
      <c r="CU673" s="7">
        <v>0.54468599626999437</v>
      </c>
      <c r="CV673" s="7">
        <v>0.53818891598438823</v>
      </c>
      <c r="CW673" s="7">
        <v>0.3862982872477585</v>
      </c>
      <c r="CX673" s="7">
        <v>0.49297476363021842</v>
      </c>
      <c r="CY673" s="7">
        <v>0.76996500980347449</v>
      </c>
      <c r="CZ673" s="7">
        <v>0.73866142563126758</v>
      </c>
      <c r="DA673" s="7">
        <v>0.52025035184385837</v>
      </c>
      <c r="DB673" s="7">
        <v>0.8412171126711534</v>
      </c>
      <c r="DC673" s="7">
        <v>0.57098783367631989</v>
      </c>
      <c r="DD673" s="7">
        <v>0.35545095935046711</v>
      </c>
      <c r="DE673" s="7">
        <v>0.37591421158095661</v>
      </c>
      <c r="DF673" s="7">
        <v>0.208324736827634</v>
      </c>
      <c r="DG673" s="7">
        <v>0.47118044447345858</v>
      </c>
      <c r="DH673" s="7">
        <v>0.39552674616009859</v>
      </c>
      <c r="DI673" s="7">
        <v>0.12855128662772319</v>
      </c>
      <c r="DJ673" s="7">
        <v>0.30078104510351128</v>
      </c>
      <c r="DK673" s="7">
        <v>0.19945163910587291</v>
      </c>
      <c r="DL673" s="7">
        <v>0.21922071855104441</v>
      </c>
      <c r="DM673" s="7">
        <v>0.31601395231025359</v>
      </c>
      <c r="DN673" s="7">
        <v>0.28256837016315889</v>
      </c>
      <c r="DO673" s="7">
        <v>2.9855337923404109E-2</v>
      </c>
      <c r="DP673" s="7">
        <v>0.1170294672621288</v>
      </c>
      <c r="DQ673" s="7">
        <v>0.15396336681931569</v>
      </c>
    </row>
    <row r="674" spans="1:121" x14ac:dyDescent="0.25">
      <c r="A674" s="6">
        <v>45932</v>
      </c>
      <c r="B674" s="7">
        <v>4.6049103246039822</v>
      </c>
      <c r="C674" s="7">
        <v>4.5960737894350929</v>
      </c>
      <c r="D674" s="7">
        <v>1.6435223716896969</v>
      </c>
      <c r="E674" s="7">
        <v>2.579760638163707</v>
      </c>
      <c r="F674" s="7">
        <v>2.8968241029811539</v>
      </c>
      <c r="G674" s="7">
        <v>2.1779463801574841</v>
      </c>
      <c r="H674" s="7">
        <v>1.6449605439356541</v>
      </c>
      <c r="I674" s="7">
        <v>2.6283778915739719</v>
      </c>
      <c r="J674" s="7">
        <v>4.4811144339338442</v>
      </c>
      <c r="K674" s="7">
        <v>2.4352424292859318</v>
      </c>
      <c r="L674" s="7">
        <v>1.703379282593956</v>
      </c>
      <c r="M674" s="7">
        <v>2.1699455539344532</v>
      </c>
      <c r="N674" s="7">
        <v>3.8738824725422729</v>
      </c>
      <c r="O674" s="7">
        <v>1.3542746105105219</v>
      </c>
      <c r="P674" s="7">
        <v>1.1973727049156231</v>
      </c>
      <c r="Q674" s="7">
        <v>1.725621059981375</v>
      </c>
      <c r="R674" s="7">
        <v>1.693086753465056</v>
      </c>
      <c r="S674" s="7">
        <v>1.1284216256083801</v>
      </c>
      <c r="T674" s="7">
        <v>1.5589390613836009</v>
      </c>
      <c r="U674" s="7">
        <v>2.2863117192987019</v>
      </c>
      <c r="V674" s="7">
        <v>6.8497496376120113</v>
      </c>
      <c r="W674" s="7">
        <v>1.4207252839255571</v>
      </c>
      <c r="X674" s="7">
        <v>1.303315444799714</v>
      </c>
      <c r="Y674" s="7">
        <v>1.5417160065324189</v>
      </c>
      <c r="Z674" s="7">
        <v>1.697118776125021</v>
      </c>
      <c r="AA674" s="7">
        <v>2.0514297973047171</v>
      </c>
      <c r="AB674" s="7">
        <v>1.7522927806991671</v>
      </c>
      <c r="AC674" s="7">
        <v>1.130231737370774</v>
      </c>
      <c r="AD674" s="7">
        <v>3.1325582532297962</v>
      </c>
      <c r="AE674" s="7">
        <v>3.6294267590256948</v>
      </c>
      <c r="AF674" s="7">
        <v>8.8751479917951972</v>
      </c>
      <c r="AG674" s="7">
        <v>1.6581718358443771</v>
      </c>
      <c r="AH674" s="7">
        <v>2.1819853155548619</v>
      </c>
      <c r="AI674" s="7">
        <v>1.438083021883348</v>
      </c>
      <c r="AJ674" s="7">
        <v>1.2275490191868681</v>
      </c>
      <c r="AK674" s="7">
        <v>0.77928254068264335</v>
      </c>
      <c r="AL674" s="7">
        <v>1.724847515240099</v>
      </c>
      <c r="AM674" s="7">
        <v>1.387097815631573</v>
      </c>
      <c r="AN674" s="7">
        <v>1.4478019963543569</v>
      </c>
      <c r="AO674" s="7">
        <v>1.222161207679151</v>
      </c>
      <c r="AP674" s="7">
        <v>1.3990987373276349</v>
      </c>
      <c r="AQ674" s="7">
        <v>2.1183682441903811</v>
      </c>
      <c r="AR674" s="7">
        <v>1.2645586661923389</v>
      </c>
      <c r="AS674" s="7">
        <v>1.791915507651014</v>
      </c>
      <c r="AT674" s="7">
        <v>1.3801201698515411</v>
      </c>
      <c r="AU674" s="7">
        <v>1.491403030611459</v>
      </c>
      <c r="AV674" s="7">
        <v>0.85595660437980614</v>
      </c>
      <c r="AW674" s="7">
        <v>1.868447807712035</v>
      </c>
      <c r="AX674" s="7">
        <v>0.71379505586788827</v>
      </c>
      <c r="AY674" s="7">
        <v>2.6857232387255761</v>
      </c>
      <c r="AZ674" s="7">
        <v>1.007222060163151</v>
      </c>
      <c r="BA674" s="7">
        <v>0.60060377114614183</v>
      </c>
      <c r="BB674" s="7">
        <v>1.117991245834878</v>
      </c>
      <c r="BC674" s="7">
        <v>4.7036960120741442</v>
      </c>
      <c r="BD674" s="7">
        <v>4.1163639878062854</v>
      </c>
      <c r="BE674" s="7">
        <v>2.0800967820470531</v>
      </c>
      <c r="BF674" s="7">
        <v>1.163691815567887</v>
      </c>
      <c r="BG674" s="7">
        <v>1.9338413501976059</v>
      </c>
      <c r="BH674" s="7">
        <v>1.078057421026956</v>
      </c>
      <c r="BI674" s="7">
        <v>1.003974488521693</v>
      </c>
      <c r="BJ674" s="7">
        <v>1.1527996736912089</v>
      </c>
      <c r="BK674" s="7">
        <v>4.4883769761838241</v>
      </c>
      <c r="BL674" s="7">
        <v>0.61183224245255396</v>
      </c>
      <c r="BM674" s="7">
        <v>0.97484398796652316</v>
      </c>
      <c r="BN674" s="7">
        <v>0.74256744595005841</v>
      </c>
      <c r="BO674" s="7">
        <v>1.6499557565820659</v>
      </c>
      <c r="BP674" s="7">
        <v>0.91993398490882061</v>
      </c>
      <c r="BQ674" s="7">
        <v>1.094629604141671</v>
      </c>
      <c r="BR674" s="7">
        <v>0.58644279214253681</v>
      </c>
      <c r="BS674" s="7">
        <v>1.7763264477947851</v>
      </c>
      <c r="BT674" s="7">
        <v>0.97451713381291705</v>
      </c>
      <c r="BU674" s="7">
        <v>2.5940603103740658</v>
      </c>
      <c r="BV674" s="7">
        <v>0.68008990156027638</v>
      </c>
      <c r="BW674" s="7">
        <v>1.2078324043152771</v>
      </c>
      <c r="BX674" s="7">
        <v>1.5223731344631339</v>
      </c>
      <c r="BY674" s="7">
        <v>2.2392245819429331</v>
      </c>
      <c r="BZ674" s="7">
        <v>1.9023050808590809</v>
      </c>
      <c r="CA674" s="7">
        <v>0.86281171143530733</v>
      </c>
      <c r="CB674" s="7">
        <v>2.1920707770774182</v>
      </c>
      <c r="CC674" s="7">
        <v>0.96068040659874376</v>
      </c>
      <c r="CD674" s="7">
        <v>0.67236879923029913</v>
      </c>
      <c r="CE674" s="7">
        <v>2.4472388923198052</v>
      </c>
      <c r="CF674" s="7">
        <v>0.44204645292877293</v>
      </c>
      <c r="CG674" s="7">
        <v>0.6691529166929735</v>
      </c>
      <c r="CH674" s="7">
        <v>0.88962775725089083</v>
      </c>
      <c r="CI674" s="7">
        <v>0.66219273407273738</v>
      </c>
      <c r="CJ674" s="7">
        <v>0.81847064612675458</v>
      </c>
      <c r="CK674" s="7">
        <v>1.3727052353267319</v>
      </c>
      <c r="CL674" s="7">
        <v>0.69860683587934558</v>
      </c>
      <c r="CM674" s="7">
        <v>0.57390575678407285</v>
      </c>
      <c r="CN674" s="7">
        <v>1.276173259642768</v>
      </c>
      <c r="CO674" s="7">
        <v>0.39784525990254971</v>
      </c>
      <c r="CP674" s="7">
        <v>0.7532167564979686</v>
      </c>
      <c r="CQ674" s="7">
        <v>0.31161862136031071</v>
      </c>
      <c r="CR674" s="7">
        <v>0.54562139840464363</v>
      </c>
      <c r="CS674" s="7">
        <v>1.0404041506495061</v>
      </c>
      <c r="CT674" s="7">
        <v>0.76621312446605927</v>
      </c>
      <c r="CU674" s="7">
        <v>0.551022646641814</v>
      </c>
      <c r="CV674" s="7">
        <v>0.53547942180546171</v>
      </c>
      <c r="CW674" s="7">
        <v>0.37520585818836971</v>
      </c>
      <c r="CX674" s="7">
        <v>0.49318327510723142</v>
      </c>
      <c r="CY674" s="7">
        <v>0.80538851469236805</v>
      </c>
      <c r="CZ674" s="7">
        <v>0.77345843075275211</v>
      </c>
      <c r="DA674" s="7">
        <v>0.57186985231386567</v>
      </c>
      <c r="DB674" s="7">
        <v>0.84358556229023574</v>
      </c>
      <c r="DC674" s="7">
        <v>0.57300867386439291</v>
      </c>
      <c r="DD674" s="7">
        <v>0.35497823534968659</v>
      </c>
      <c r="DE674" s="7">
        <v>0.3734000848701855</v>
      </c>
      <c r="DF674" s="7">
        <v>0.20355154456513319</v>
      </c>
      <c r="DG674" s="7">
        <v>0.46771417462100501</v>
      </c>
      <c r="DH674" s="7">
        <v>0.39297678262415608</v>
      </c>
      <c r="DI674" s="7">
        <v>0.12822298727364689</v>
      </c>
      <c r="DJ674" s="7">
        <v>0.29037287999407152</v>
      </c>
      <c r="DK674" s="7">
        <v>0.19471349785250819</v>
      </c>
      <c r="DL674" s="7">
        <v>0.21581238641742201</v>
      </c>
      <c r="DM674" s="7">
        <v>0.31555498227055773</v>
      </c>
      <c r="DN674" s="7">
        <v>0.42152743429935019</v>
      </c>
      <c r="DO674" s="7">
        <v>2.9555749551800181E-2</v>
      </c>
      <c r="DP674" s="7">
        <v>0.1137276160436531</v>
      </c>
      <c r="DQ674" s="7">
        <v>0.15055234189967079</v>
      </c>
    </row>
    <row r="675" spans="1:121" x14ac:dyDescent="0.25">
      <c r="A675" s="6">
        <v>45933</v>
      </c>
      <c r="B675" s="7">
        <v>4.7244111332388927</v>
      </c>
      <c r="C675" s="7">
        <v>4.7153861966439221</v>
      </c>
      <c r="D675" s="7">
        <v>1.6649067830476569</v>
      </c>
      <c r="E675" s="7">
        <v>2.615416896733187</v>
      </c>
      <c r="F675" s="7">
        <v>2.941209879041037</v>
      </c>
      <c r="G675" s="7">
        <v>2.1571059224484799</v>
      </c>
      <c r="H675" s="7">
        <v>1.649962729219274</v>
      </c>
      <c r="I675" s="7">
        <v>2.6191841761499992</v>
      </c>
      <c r="J675" s="7">
        <v>4.3983353111317056</v>
      </c>
      <c r="K675" s="7">
        <v>2.426552618025652</v>
      </c>
      <c r="L675" s="7">
        <v>1.7197519275997439</v>
      </c>
      <c r="M675" s="7">
        <v>2.1891438934262202</v>
      </c>
      <c r="N675" s="7">
        <v>3.7912542990249061</v>
      </c>
      <c r="O675" s="7">
        <v>1.360019205716376</v>
      </c>
      <c r="P675" s="7">
        <v>1.196691959257226</v>
      </c>
      <c r="Q675" s="7">
        <v>1.720086008516414</v>
      </c>
      <c r="R675" s="7">
        <v>1.756494263934123</v>
      </c>
      <c r="S675" s="7">
        <v>1.128473368052954</v>
      </c>
      <c r="T675" s="7">
        <v>1.5593395281225051</v>
      </c>
      <c r="U675" s="7">
        <v>2.3636864434801419</v>
      </c>
      <c r="V675" s="7">
        <v>7.1918747572075974</v>
      </c>
      <c r="W675" s="7">
        <v>1.433430204620334</v>
      </c>
      <c r="X675" s="7">
        <v>1.305713154374764</v>
      </c>
      <c r="Y675" s="7">
        <v>1.567032806257217</v>
      </c>
      <c r="Z675" s="7">
        <v>1.6975408675991841</v>
      </c>
      <c r="AA675" s="7">
        <v>2.060566397180041</v>
      </c>
      <c r="AB675" s="7">
        <v>1.766737898342126</v>
      </c>
      <c r="AC675" s="7">
        <v>1.142877678641772</v>
      </c>
      <c r="AD675" s="7">
        <v>3.0900606769258441</v>
      </c>
      <c r="AE675" s="7">
        <v>3.581819585725357</v>
      </c>
      <c r="AF675" s="7">
        <v>9.305548494191962</v>
      </c>
      <c r="AG675" s="7">
        <v>1.640739975422165</v>
      </c>
      <c r="AH675" s="7">
        <v>2.1915128251384219</v>
      </c>
      <c r="AI675" s="7">
        <v>1.4485604253958599</v>
      </c>
      <c r="AJ675" s="7">
        <v>1.221176646718209</v>
      </c>
      <c r="AK675" s="7">
        <v>0.78837806732097082</v>
      </c>
      <c r="AL675" s="7">
        <v>1.717943197835065</v>
      </c>
      <c r="AM675" s="7">
        <v>1.4142874414082669</v>
      </c>
      <c r="AN675" s="7">
        <v>1.4592463640117861</v>
      </c>
      <c r="AO675" s="7">
        <v>1.210406899950752</v>
      </c>
      <c r="AP675" s="7">
        <v>1.3942267706498011</v>
      </c>
      <c r="AQ675" s="7">
        <v>2.119075227917377</v>
      </c>
      <c r="AR675" s="7">
        <v>1.282877502673808</v>
      </c>
      <c r="AS675" s="7">
        <v>1.808635470040773</v>
      </c>
      <c r="AT675" s="7">
        <v>1.367530324969755</v>
      </c>
      <c r="AU675" s="7">
        <v>1.5063233119936861</v>
      </c>
      <c r="AV675" s="7">
        <v>0.86697433442709038</v>
      </c>
      <c r="AW675" s="7">
        <v>1.869098130497219</v>
      </c>
      <c r="AX675" s="7">
        <v>0.72725457866712273</v>
      </c>
      <c r="AY675" s="7">
        <v>2.697043434175356</v>
      </c>
      <c r="AZ675" s="7">
        <v>1.0031284904479889</v>
      </c>
      <c r="BA675" s="7">
        <v>0.60878590855546055</v>
      </c>
      <c r="BB675" s="7">
        <v>1.1210238478188399</v>
      </c>
      <c r="BC675" s="7">
        <v>4.9522870844464038</v>
      </c>
      <c r="BD675" s="7">
        <v>4.13207820088817</v>
      </c>
      <c r="BE675" s="7">
        <v>2.0787059951510338</v>
      </c>
      <c r="BF675" s="7">
        <v>1.1616933236973459</v>
      </c>
      <c r="BG675" s="7">
        <v>2.03135223191539</v>
      </c>
      <c r="BH675" s="7">
        <v>1.076138025282813</v>
      </c>
      <c r="BI675" s="7">
        <v>1.0088643268557691</v>
      </c>
      <c r="BJ675" s="7">
        <v>1.193865556747723</v>
      </c>
      <c r="BK675" s="7">
        <v>4.7275835389467318</v>
      </c>
      <c r="BL675" s="7">
        <v>0.62503234730484825</v>
      </c>
      <c r="BM675" s="7">
        <v>0.97689976471645501</v>
      </c>
      <c r="BN675" s="7">
        <v>0.72387746897746119</v>
      </c>
      <c r="BO675" s="7">
        <v>1.6623452668445029</v>
      </c>
      <c r="BP675" s="7">
        <v>0.91601843227928526</v>
      </c>
      <c r="BQ675" s="7">
        <v>1.098590996081712</v>
      </c>
      <c r="BR675" s="7">
        <v>0.59890213659998159</v>
      </c>
      <c r="BS675" s="7">
        <v>1.775072825355007</v>
      </c>
      <c r="BT675" s="7">
        <v>0.9830024120284826</v>
      </c>
      <c r="BU675" s="7">
        <v>2.6464594705998352</v>
      </c>
      <c r="BV675" s="7">
        <v>0.67528365103947596</v>
      </c>
      <c r="BW675" s="7">
        <v>1.199692524831389</v>
      </c>
      <c r="BX675" s="7">
        <v>1.5159925232202061</v>
      </c>
      <c r="BY675" s="7">
        <v>2.19030384279684</v>
      </c>
      <c r="BZ675" s="7">
        <v>1.906541455814633</v>
      </c>
      <c r="CA675" s="7">
        <v>0.86547893987780244</v>
      </c>
      <c r="CB675" s="7">
        <v>2.1379547864818358</v>
      </c>
      <c r="CC675" s="7">
        <v>0.98515052253101754</v>
      </c>
      <c r="CD675" s="7">
        <v>0.65443174065621168</v>
      </c>
      <c r="CE675" s="7">
        <v>2.4578266156770909</v>
      </c>
      <c r="CF675" s="7">
        <v>0.44499433735195543</v>
      </c>
      <c r="CG675" s="7">
        <v>0.66863581342747036</v>
      </c>
      <c r="CH675" s="7">
        <v>0.87216406698810967</v>
      </c>
      <c r="CI675" s="7">
        <v>0.66223314238017972</v>
      </c>
      <c r="CJ675" s="7">
        <v>0.81176627315191796</v>
      </c>
      <c r="CK675" s="7">
        <v>1.3799926753402429</v>
      </c>
      <c r="CL675" s="7">
        <v>0.68290853575318966</v>
      </c>
      <c r="CM675" s="7">
        <v>0.58679526257132952</v>
      </c>
      <c r="CN675" s="7">
        <v>1.279495695817807</v>
      </c>
      <c r="CO675" s="7">
        <v>0.41190459214353869</v>
      </c>
      <c r="CP675" s="7">
        <v>0.77509763883938643</v>
      </c>
      <c r="CQ675" s="7">
        <v>0.31429988041074658</v>
      </c>
      <c r="CR675" s="7">
        <v>0.56207901271524507</v>
      </c>
      <c r="CS675" s="7">
        <v>1.0543698778260051</v>
      </c>
      <c r="CT675" s="7">
        <v>0.79087841629860467</v>
      </c>
      <c r="CU675" s="7">
        <v>0.56753777287634111</v>
      </c>
      <c r="CV675" s="7">
        <v>0.55692250107889274</v>
      </c>
      <c r="CW675" s="7">
        <v>0.37488643074999878</v>
      </c>
      <c r="CX675" s="7">
        <v>0.50820150377932638</v>
      </c>
      <c r="CY675" s="7">
        <v>0.8127058095863462</v>
      </c>
      <c r="CZ675" s="7">
        <v>0.78064631203947932</v>
      </c>
      <c r="DA675" s="7">
        <v>0.60185416730797892</v>
      </c>
      <c r="DB675" s="7">
        <v>0.87470510271169744</v>
      </c>
      <c r="DC675" s="7">
        <v>0.59956090339521118</v>
      </c>
      <c r="DD675" s="7">
        <v>0.35983016447688893</v>
      </c>
      <c r="DE675" s="7">
        <v>0.38064791100692519</v>
      </c>
      <c r="DF675" s="7">
        <v>0.20417342958311571</v>
      </c>
      <c r="DG675" s="7">
        <v>0.48911253290108442</v>
      </c>
      <c r="DH675" s="7">
        <v>0.40032792060950811</v>
      </c>
      <c r="DI675" s="7">
        <v>0.12991392948522579</v>
      </c>
      <c r="DJ675" s="7">
        <v>0.29007315722809751</v>
      </c>
      <c r="DK675" s="7">
        <v>0.19533081617879919</v>
      </c>
      <c r="DL675" s="7">
        <v>0.2241341221290005</v>
      </c>
      <c r="DM675" s="7">
        <v>0.32026574394214058</v>
      </c>
      <c r="DN675" s="7">
        <v>0.4687741586306482</v>
      </c>
      <c r="DO675" s="7">
        <v>3.1098812665855121E-2</v>
      </c>
      <c r="DP675" s="7">
        <v>0.1219479171208475</v>
      </c>
      <c r="DQ675" s="7">
        <v>0.15904444222944811</v>
      </c>
    </row>
    <row r="676" spans="1:121" x14ac:dyDescent="0.25">
      <c r="A676" s="6">
        <v>45936</v>
      </c>
      <c r="B676" s="7">
        <v>4.9433682480192687</v>
      </c>
      <c r="C676" s="7">
        <v>4.9339981101394992</v>
      </c>
      <c r="D676" s="7">
        <v>1.6704455134574461</v>
      </c>
      <c r="E676" s="7">
        <v>2.684278618118618</v>
      </c>
      <c r="F676" s="7">
        <v>3.0206001506102802</v>
      </c>
      <c r="G676" s="7">
        <v>2.1143821435878598</v>
      </c>
      <c r="H676" s="7">
        <v>1.6407093890075719</v>
      </c>
      <c r="I676" s="7">
        <v>2.7286138852239641</v>
      </c>
      <c r="J676" s="7">
        <v>4.4759217496353028</v>
      </c>
      <c r="K676" s="7">
        <v>2.511309076208188</v>
      </c>
      <c r="L676" s="7">
        <v>1.7584373454589901</v>
      </c>
      <c r="M676" s="7">
        <v>2.234505885039674</v>
      </c>
      <c r="N676" s="7">
        <v>3.8465128681713172</v>
      </c>
      <c r="O676" s="7">
        <v>1.3868692122142221</v>
      </c>
      <c r="P676" s="7">
        <v>1.212423830342384</v>
      </c>
      <c r="Q676" s="7">
        <v>1.7650520183061571</v>
      </c>
      <c r="R676" s="7">
        <v>1.7732739696620941</v>
      </c>
      <c r="S676" s="7">
        <v>1.140500277055235</v>
      </c>
      <c r="T676" s="7">
        <v>1.5966730734056149</v>
      </c>
      <c r="U676" s="7">
        <v>2.3841623317927878</v>
      </c>
      <c r="V676" s="7">
        <v>7.6375479497236718</v>
      </c>
      <c r="W676" s="7">
        <v>1.484059849237273</v>
      </c>
      <c r="X676" s="7">
        <v>1.3016452604146771</v>
      </c>
      <c r="Y676" s="7">
        <v>1.6159262818758851</v>
      </c>
      <c r="Z676" s="7">
        <v>1.736890380638368</v>
      </c>
      <c r="AA676" s="7">
        <v>2.119616921439988</v>
      </c>
      <c r="AB676" s="7">
        <v>1.824302301165478</v>
      </c>
      <c r="AC676" s="7">
        <v>1.178845906230217</v>
      </c>
      <c r="AD676" s="7">
        <v>3.0412131012657579</v>
      </c>
      <c r="AE676" s="7">
        <v>3.527098935702432</v>
      </c>
      <c r="AF676" s="7">
        <v>9.8662146218075844</v>
      </c>
      <c r="AG676" s="7">
        <v>1.6050039584782549</v>
      </c>
      <c r="AH676" s="7">
        <v>2.2530898279051028</v>
      </c>
      <c r="AI676" s="7">
        <v>1.4681176920890451</v>
      </c>
      <c r="AJ676" s="7">
        <v>1.2751294030614859</v>
      </c>
      <c r="AK676" s="7">
        <v>0.79153387874195991</v>
      </c>
      <c r="AL676" s="7">
        <v>1.8001229706630519</v>
      </c>
      <c r="AM676" s="7">
        <v>1.4629199531247581</v>
      </c>
      <c r="AN676" s="7">
        <v>1.4938880536796371</v>
      </c>
      <c r="AO676" s="7">
        <v>1.1982612366174039</v>
      </c>
      <c r="AP676" s="7">
        <v>1.433805969274708</v>
      </c>
      <c r="AQ676" s="7">
        <v>2.1644086706224051</v>
      </c>
      <c r="AR676" s="7">
        <v>1.287622225125759</v>
      </c>
      <c r="AS676" s="7">
        <v>1.8599729502668261</v>
      </c>
      <c r="AT676" s="7">
        <v>1.3545213055628691</v>
      </c>
      <c r="AU676" s="7">
        <v>1.5521349970065881</v>
      </c>
      <c r="AV676" s="7">
        <v>0.89831152106717127</v>
      </c>
      <c r="AW676" s="7">
        <v>1.910798341684764</v>
      </c>
      <c r="AX676" s="7">
        <v>0.72980795411051846</v>
      </c>
      <c r="AY676" s="7">
        <v>2.8699475474029712</v>
      </c>
      <c r="AZ676" s="7">
        <v>1.1088824413502121</v>
      </c>
      <c r="BA676" s="7">
        <v>0.61162480768809835</v>
      </c>
      <c r="BB676" s="7">
        <v>1.1459315699865531</v>
      </c>
      <c r="BC676" s="7">
        <v>5.2761170826239736</v>
      </c>
      <c r="BD676" s="7">
        <v>4.3720963251375746</v>
      </c>
      <c r="BE676" s="7">
        <v>2.121175444183574</v>
      </c>
      <c r="BF676" s="7">
        <v>1.1742683438884121</v>
      </c>
      <c r="BG676" s="7">
        <v>2.139025864510943</v>
      </c>
      <c r="BH676" s="7">
        <v>1.088215352487911</v>
      </c>
      <c r="BI676" s="7">
        <v>1.0317192341797099</v>
      </c>
      <c r="BJ676" s="7">
        <v>1.2164835750414871</v>
      </c>
      <c r="BK676" s="7">
        <v>5.0391886985543026</v>
      </c>
      <c r="BL676" s="7">
        <v>0.62476196924401384</v>
      </c>
      <c r="BM676" s="7">
        <v>0.97341198541601148</v>
      </c>
      <c r="BN676" s="7">
        <v>0.74863531459206745</v>
      </c>
      <c r="BO676" s="7">
        <v>1.699847869215843</v>
      </c>
      <c r="BP676" s="7">
        <v>1.017173460616835</v>
      </c>
      <c r="BQ676" s="7">
        <v>1.0912629773749429</v>
      </c>
      <c r="BR676" s="7">
        <v>0.60126577048604024</v>
      </c>
      <c r="BS676" s="7">
        <v>1.8133537830377551</v>
      </c>
      <c r="BT676" s="7">
        <v>0.99884115001633478</v>
      </c>
      <c r="BU676" s="7">
        <v>2.5862660078976458</v>
      </c>
      <c r="BV676" s="7">
        <v>0.71597657420880334</v>
      </c>
      <c r="BW676" s="7">
        <v>1.2602591782013679</v>
      </c>
      <c r="BX676" s="7">
        <v>1.5782260969759641</v>
      </c>
      <c r="BY676" s="7">
        <v>2.2361558135694839</v>
      </c>
      <c r="BZ676" s="7">
        <v>2.1489550570784952</v>
      </c>
      <c r="CA676" s="7">
        <v>0.88738573323704673</v>
      </c>
      <c r="CB676" s="7">
        <v>2.1741454957878328</v>
      </c>
      <c r="CC676" s="7">
        <v>1.050375325016921</v>
      </c>
      <c r="CD676" s="7">
        <v>0.67819222616181252</v>
      </c>
      <c r="CE676" s="7">
        <v>2.6195429858857229</v>
      </c>
      <c r="CF676" s="7">
        <v>0.43778592002926842</v>
      </c>
      <c r="CG676" s="7">
        <v>0.68058594753448221</v>
      </c>
      <c r="CH676" s="7">
        <v>0.86644554848969335</v>
      </c>
      <c r="CI676" s="7">
        <v>0.67162556750705305</v>
      </c>
      <c r="CJ676" s="7">
        <v>0.86165170878198283</v>
      </c>
      <c r="CK676" s="7">
        <v>1.491300678706915</v>
      </c>
      <c r="CL676" s="7">
        <v>0.67776809760327383</v>
      </c>
      <c r="CM676" s="7">
        <v>0.58653124651851263</v>
      </c>
      <c r="CN676" s="7">
        <v>1.4696119453497769</v>
      </c>
      <c r="CO676" s="7">
        <v>0.41791573749797339</v>
      </c>
      <c r="CP676" s="7">
        <v>0.83342087003642185</v>
      </c>
      <c r="CQ676" s="7">
        <v>0.30774343809103488</v>
      </c>
      <c r="CR676" s="7">
        <v>0.56057812389462414</v>
      </c>
      <c r="CS676" s="7">
        <v>1.0357334417520361</v>
      </c>
      <c r="CT676" s="7">
        <v>0.79521455880958136</v>
      </c>
      <c r="CU676" s="7">
        <v>0.56603163912762522</v>
      </c>
      <c r="CV676" s="7">
        <v>0.56069218068515947</v>
      </c>
      <c r="CW676" s="7">
        <v>0.38414392770701727</v>
      </c>
      <c r="CX676" s="7">
        <v>0.51462263061285474</v>
      </c>
      <c r="CY676" s="7">
        <v>0.86916089846299505</v>
      </c>
      <c r="CZ676" s="7">
        <v>0.83610293675620895</v>
      </c>
      <c r="DA676" s="7">
        <v>0.61836874667619912</v>
      </c>
      <c r="DB676" s="7">
        <v>0.88552443038287976</v>
      </c>
      <c r="DC676" s="7">
        <v>0.60879231452158633</v>
      </c>
      <c r="DD676" s="7">
        <v>0.37116586046011402</v>
      </c>
      <c r="DE676" s="7">
        <v>0.39654627294004002</v>
      </c>
      <c r="DF676" s="7">
        <v>0.22013149145802899</v>
      </c>
      <c r="DG676" s="7">
        <v>0.46453119847758712</v>
      </c>
      <c r="DH676" s="7">
        <v>0.41645290072167818</v>
      </c>
      <c r="DI676" s="7">
        <v>0.13342450859312091</v>
      </c>
      <c r="DJ676" s="7">
        <v>0.29875958256495649</v>
      </c>
      <c r="DK676" s="7">
        <v>0.21117169312970141</v>
      </c>
      <c r="DL676" s="7">
        <v>0.2130292585115672</v>
      </c>
      <c r="DM676" s="7">
        <v>0.33127162650112307</v>
      </c>
      <c r="DN676" s="7">
        <v>0.52094501738377663</v>
      </c>
      <c r="DO676" s="7">
        <v>3.4302378756565499E-2</v>
      </c>
      <c r="DP676" s="7">
        <v>0.128243576570751</v>
      </c>
      <c r="DQ676" s="7">
        <v>0.1655482638277854</v>
      </c>
    </row>
    <row r="677" spans="1:121" x14ac:dyDescent="0.25">
      <c r="A677" s="6">
        <v>45937</v>
      </c>
      <c r="B677" s="7">
        <v>4.9363278577138647</v>
      </c>
      <c r="C677" s="7">
        <v>4.9269688195043724</v>
      </c>
      <c r="D677" s="7">
        <v>1.6548226088674931</v>
      </c>
      <c r="E677" s="7">
        <v>2.692228646088608</v>
      </c>
      <c r="F677" s="7">
        <v>3.0295636564426758</v>
      </c>
      <c r="G677" s="7">
        <v>2.061441979115727</v>
      </c>
      <c r="H677" s="7">
        <v>1.6306899061628299</v>
      </c>
      <c r="I677" s="7">
        <v>2.6992719877606239</v>
      </c>
      <c r="J677" s="7">
        <v>4.396643765855206</v>
      </c>
      <c r="K677" s="7">
        <v>2.5060843296372282</v>
      </c>
      <c r="L677" s="7">
        <v>1.7557842223038731</v>
      </c>
      <c r="M677" s="7">
        <v>2.2313948691331178</v>
      </c>
      <c r="N677" s="7">
        <v>3.728868066808773</v>
      </c>
      <c r="O677" s="7">
        <v>1.349609735757902</v>
      </c>
      <c r="P677" s="7">
        <v>1.202456230278856</v>
      </c>
      <c r="Q677" s="7">
        <v>1.7876314995388469</v>
      </c>
      <c r="R677" s="7">
        <v>1.800932048298659</v>
      </c>
      <c r="S677" s="7">
        <v>1.1280449449384979</v>
      </c>
      <c r="T677" s="7">
        <v>1.6196113098351901</v>
      </c>
      <c r="U677" s="7">
        <v>2.417912847939244</v>
      </c>
      <c r="V677" s="7">
        <v>7.9800897212833064</v>
      </c>
      <c r="W677" s="7">
        <v>1.4916016063944739</v>
      </c>
      <c r="X677" s="7">
        <v>1.28674065586148</v>
      </c>
      <c r="Y677" s="7">
        <v>1.6215709926222639</v>
      </c>
      <c r="Z677" s="7">
        <v>1.761067254991894</v>
      </c>
      <c r="AA677" s="7">
        <v>2.122089141761426</v>
      </c>
      <c r="AB677" s="7">
        <v>1.832877055151561</v>
      </c>
      <c r="AC677" s="7">
        <v>1.1687877074827371</v>
      </c>
      <c r="AD677" s="7">
        <v>2.966464709976024</v>
      </c>
      <c r="AE677" s="7">
        <v>3.443363345874904</v>
      </c>
      <c r="AF677" s="7">
        <v>10.297139281024119</v>
      </c>
      <c r="AG677" s="7">
        <v>1.5607225146302881</v>
      </c>
      <c r="AH677" s="7">
        <v>2.2556678222494542</v>
      </c>
      <c r="AI677" s="7">
        <v>1.4523682141056471</v>
      </c>
      <c r="AJ677" s="7">
        <v>1.276585721369986</v>
      </c>
      <c r="AK677" s="7">
        <v>0.77941618696939052</v>
      </c>
      <c r="AL677" s="7">
        <v>1.778087725497139</v>
      </c>
      <c r="AM677" s="7">
        <v>1.468410774528923</v>
      </c>
      <c r="AN677" s="7">
        <v>1.495816061457895</v>
      </c>
      <c r="AO677" s="7">
        <v>1.167669990497582</v>
      </c>
      <c r="AP677" s="7">
        <v>1.453680487310326</v>
      </c>
      <c r="AQ677" s="7">
        <v>2.1387747748263699</v>
      </c>
      <c r="AR677" s="7">
        <v>1.2742389512185071</v>
      </c>
      <c r="AS677" s="7">
        <v>1.851588980561367</v>
      </c>
      <c r="AT677" s="7">
        <v>1.321755527068011</v>
      </c>
      <c r="AU677" s="7">
        <v>1.544653449848197</v>
      </c>
      <c r="AV677" s="7">
        <v>0.88954835222217477</v>
      </c>
      <c r="AW677" s="7">
        <v>1.8872188647143191</v>
      </c>
      <c r="AX677" s="7">
        <v>0.72534795157218346</v>
      </c>
      <c r="AY677" s="7">
        <v>2.9920004709276329</v>
      </c>
      <c r="AZ677" s="7">
        <v>1.064054727064552</v>
      </c>
      <c r="BA677" s="7">
        <v>0.60072399643115215</v>
      </c>
      <c r="BB677" s="7">
        <v>1.133843272810148</v>
      </c>
      <c r="BC677" s="7">
        <v>5.5250108979186816</v>
      </c>
      <c r="BD677" s="7">
        <v>4.5415249941072986</v>
      </c>
      <c r="BE677" s="7">
        <v>2.091676718877022</v>
      </c>
      <c r="BF677" s="7">
        <v>1.1682039000468221</v>
      </c>
      <c r="BG677" s="7">
        <v>2.2065198337775458</v>
      </c>
      <c r="BH677" s="7">
        <v>1.0823909266437399</v>
      </c>
      <c r="BI677" s="7">
        <v>1.0000037155478589</v>
      </c>
      <c r="BJ677" s="7">
        <v>1.2353466844748049</v>
      </c>
      <c r="BK677" s="7">
        <v>5.2786865754548753</v>
      </c>
      <c r="BL677" s="7">
        <v>0.62894625330724918</v>
      </c>
      <c r="BM677" s="7">
        <v>0.96063289831296039</v>
      </c>
      <c r="BN677" s="7">
        <v>0.72879490885592113</v>
      </c>
      <c r="BO677" s="7">
        <v>1.701935103117254</v>
      </c>
      <c r="BP677" s="7">
        <v>0.97429516935501659</v>
      </c>
      <c r="BQ677" s="7">
        <v>1.083328225594655</v>
      </c>
      <c r="BR677" s="7">
        <v>0.59713719113482022</v>
      </c>
      <c r="BS677" s="7">
        <v>1.786764329186119</v>
      </c>
      <c r="BT677" s="7">
        <v>0.98608620531276769</v>
      </c>
      <c r="BU677" s="7">
        <v>2.543998558442262</v>
      </c>
      <c r="BV677" s="7">
        <v>0.71707497683092036</v>
      </c>
      <c r="BW677" s="7">
        <v>1.2319146793062421</v>
      </c>
      <c r="BX677" s="7">
        <v>1.574389756264573</v>
      </c>
      <c r="BY677" s="7">
        <v>2.1893041747353261</v>
      </c>
      <c r="BZ677" s="7">
        <v>2.0844813551336419</v>
      </c>
      <c r="CA677" s="7">
        <v>0.87675385664369454</v>
      </c>
      <c r="CB677" s="7">
        <v>2.0970959291189479</v>
      </c>
      <c r="CC677" s="7">
        <v>1.0768717995771191</v>
      </c>
      <c r="CD677" s="7">
        <v>0.65915108339610984</v>
      </c>
      <c r="CE677" s="7">
        <v>2.7336984874369001</v>
      </c>
      <c r="CF677" s="7">
        <v>0.44207182972282189</v>
      </c>
      <c r="CG677" s="7">
        <v>0.67301442874695572</v>
      </c>
      <c r="CH677" s="7">
        <v>0.86624612824083802</v>
      </c>
      <c r="CI677" s="7">
        <v>0.66189856497343369</v>
      </c>
      <c r="CJ677" s="7">
        <v>0.83830589724338211</v>
      </c>
      <c r="CK677" s="7">
        <v>1.5698729403436931</v>
      </c>
      <c r="CL677" s="7">
        <v>0.6775888365839442</v>
      </c>
      <c r="CM677" s="7">
        <v>0.5906170741882244</v>
      </c>
      <c r="CN677" s="7">
        <v>1.4190475449065221</v>
      </c>
      <c r="CO677" s="7">
        <v>0.41799278099728959</v>
      </c>
      <c r="CP677" s="7">
        <v>0.85711369780718916</v>
      </c>
      <c r="CQ677" s="7">
        <v>0.31164170291608012</v>
      </c>
      <c r="CR677" s="7">
        <v>0.56404149366866463</v>
      </c>
      <c r="CS677" s="7">
        <v>1.028450850194375</v>
      </c>
      <c r="CT677" s="7">
        <v>0.77621896494259524</v>
      </c>
      <c r="CU677" s="7">
        <v>0.56950711181374114</v>
      </c>
      <c r="CV677" s="7">
        <v>0.54417812409499078</v>
      </c>
      <c r="CW677" s="7">
        <v>0.38635911115252769</v>
      </c>
      <c r="CX677" s="7">
        <v>0.5147049287526666</v>
      </c>
      <c r="CY677" s="7">
        <v>0.90140676112821638</v>
      </c>
      <c r="CZ677" s="7">
        <v>0.86777849940388463</v>
      </c>
      <c r="DA677" s="7">
        <v>0.6321416738098653</v>
      </c>
      <c r="DB677" s="7">
        <v>0.86124162642530511</v>
      </c>
      <c r="DC677" s="7">
        <v>0.5880734165044188</v>
      </c>
      <c r="DD677" s="7">
        <v>0.3700528573544335</v>
      </c>
      <c r="DE677" s="7">
        <v>0.40021282477793951</v>
      </c>
      <c r="DF677" s="7">
        <v>0.2192026001826628</v>
      </c>
      <c r="DG677" s="7">
        <v>0.44727034881636141</v>
      </c>
      <c r="DH677" s="7">
        <v>0.4201717162647578</v>
      </c>
      <c r="DI677" s="7">
        <v>0.13673558658410889</v>
      </c>
      <c r="DJ677" s="7">
        <v>0.30083811693512291</v>
      </c>
      <c r="DK677" s="7">
        <v>0.2102496229867743</v>
      </c>
      <c r="DL677" s="7">
        <v>0.20868979222582931</v>
      </c>
      <c r="DM677" s="7">
        <v>0.33019100635331472</v>
      </c>
      <c r="DN677" s="7">
        <v>0.55364771582920236</v>
      </c>
      <c r="DO677" s="7">
        <v>3.7323890834664253E-2</v>
      </c>
      <c r="DP677" s="7">
        <v>0.1217746892315215</v>
      </c>
      <c r="DQ677" s="7">
        <v>0.15886548666538089</v>
      </c>
    </row>
    <row r="678" spans="1:121" x14ac:dyDescent="0.25">
      <c r="A678" s="6">
        <v>45938</v>
      </c>
      <c r="B678" s="7">
        <v>5.0576094870230373</v>
      </c>
      <c r="C678" s="7">
        <v>5.0480592397984729</v>
      </c>
      <c r="D678" s="7">
        <v>1.650035739291261</v>
      </c>
      <c r="E678" s="7">
        <v>2.7584663241480571</v>
      </c>
      <c r="F678" s="7">
        <v>3.1039460731571289</v>
      </c>
      <c r="G678" s="7">
        <v>2.0361297567091778</v>
      </c>
      <c r="H678" s="7">
        <v>1.661615252375602</v>
      </c>
      <c r="I678" s="7">
        <v>2.7542150589694421</v>
      </c>
      <c r="J678" s="7">
        <v>4.4601760797299477</v>
      </c>
      <c r="K678" s="7">
        <v>2.563990492467429</v>
      </c>
      <c r="L678" s="7">
        <v>1.799919353639456</v>
      </c>
      <c r="M678" s="7">
        <v>2.2831471201954621</v>
      </c>
      <c r="N678" s="7">
        <v>3.8427977315364878</v>
      </c>
      <c r="O678" s="7">
        <v>1.367026763343846</v>
      </c>
      <c r="P678" s="7">
        <v>1.220312226982887</v>
      </c>
      <c r="Q678" s="7">
        <v>1.823524096626354</v>
      </c>
      <c r="R678" s="7">
        <v>2.0139887090682218</v>
      </c>
      <c r="S678" s="7">
        <v>1.143209612973566</v>
      </c>
      <c r="T678" s="7">
        <v>1.6493954057451961</v>
      </c>
      <c r="U678" s="7">
        <v>2.6779009824695521</v>
      </c>
      <c r="V678" s="7">
        <v>8.2707673589636812</v>
      </c>
      <c r="W678" s="7">
        <v>1.534894787308241</v>
      </c>
      <c r="X678" s="7">
        <v>1.307522167679563</v>
      </c>
      <c r="Y678" s="7">
        <v>1.6686013344737249</v>
      </c>
      <c r="Z678" s="7">
        <v>1.792459657226495</v>
      </c>
      <c r="AA678" s="7">
        <v>2.1938145815119481</v>
      </c>
      <c r="AB678" s="7">
        <v>1.8821001165512561</v>
      </c>
      <c r="AC678" s="7">
        <v>1.205039614587758</v>
      </c>
      <c r="AD678" s="7">
        <v>2.9963976821112279</v>
      </c>
      <c r="AE678" s="7">
        <v>3.4768952391208341</v>
      </c>
      <c r="AF678" s="7">
        <v>10.66281778320784</v>
      </c>
      <c r="AG678" s="7">
        <v>1.539550276758741</v>
      </c>
      <c r="AH678" s="7">
        <v>2.3304620371579738</v>
      </c>
      <c r="AI678" s="7">
        <v>1.490593409267815</v>
      </c>
      <c r="AJ678" s="7">
        <v>1.3040009257598411</v>
      </c>
      <c r="AK678" s="7">
        <v>0.78358109872897197</v>
      </c>
      <c r="AL678" s="7">
        <v>1.8193489985885321</v>
      </c>
      <c r="AM678" s="7">
        <v>1.513975598541542</v>
      </c>
      <c r="AN678" s="7">
        <v>1.526200734699543</v>
      </c>
      <c r="AO678" s="7">
        <v>1.1671961264599471</v>
      </c>
      <c r="AP678" s="7">
        <v>1.4852732445047669</v>
      </c>
      <c r="AQ678" s="7">
        <v>2.2040895809242032</v>
      </c>
      <c r="AR678" s="7">
        <v>1.2701383061477931</v>
      </c>
      <c r="AS678" s="7">
        <v>1.9170146197081059</v>
      </c>
      <c r="AT678" s="7">
        <v>1.3212479791233129</v>
      </c>
      <c r="AU678" s="7">
        <v>1.6030368913252699</v>
      </c>
      <c r="AV678" s="7">
        <v>0.92113269360278394</v>
      </c>
      <c r="AW678" s="7">
        <v>1.947299040527906</v>
      </c>
      <c r="AX678" s="7">
        <v>0.72883198204888267</v>
      </c>
      <c r="AY678" s="7">
        <v>3.1717244620746179</v>
      </c>
      <c r="AZ678" s="7">
        <v>1.0997292069428899</v>
      </c>
      <c r="BA678" s="7">
        <v>0.60447066022200757</v>
      </c>
      <c r="BB678" s="7">
        <v>1.1558064162256021</v>
      </c>
      <c r="BC678" s="7">
        <v>5.7362197847464476</v>
      </c>
      <c r="BD678" s="7">
        <v>4.7910101823568647</v>
      </c>
      <c r="BE678" s="7">
        <v>2.155924083795699</v>
      </c>
      <c r="BF678" s="7">
        <v>1.1754921254214781</v>
      </c>
      <c r="BG678" s="7">
        <v>2.221119582792654</v>
      </c>
      <c r="BH678" s="7">
        <v>1.089390699308658</v>
      </c>
      <c r="BI678" s="7">
        <v>1.014829207354246</v>
      </c>
      <c r="BJ678" s="7">
        <v>1.239256720974955</v>
      </c>
      <c r="BK678" s="7">
        <v>5.4819221597456629</v>
      </c>
      <c r="BL678" s="7">
        <v>0.62524661031651907</v>
      </c>
      <c r="BM678" s="7">
        <v>0.97845079805719837</v>
      </c>
      <c r="BN678" s="7">
        <v>0.74253454281817266</v>
      </c>
      <c r="BO678" s="7">
        <v>1.7348291198263219</v>
      </c>
      <c r="BP678" s="7">
        <v>1.008418272957615</v>
      </c>
      <c r="BQ678" s="7">
        <v>1.107819005180809</v>
      </c>
      <c r="BR678" s="7">
        <v>0.60036232299550552</v>
      </c>
      <c r="BS678" s="7">
        <v>1.844675385573866</v>
      </c>
      <c r="BT678" s="7">
        <v>1.017043437742343</v>
      </c>
      <c r="BU678" s="7">
        <v>2.716461165840089</v>
      </c>
      <c r="BV678" s="7">
        <v>0.73775241541829595</v>
      </c>
      <c r="BW678" s="7">
        <v>1.255624354848669</v>
      </c>
      <c r="BX678" s="7">
        <v>1.616908138139912</v>
      </c>
      <c r="BY678" s="7">
        <v>2.226850450284088</v>
      </c>
      <c r="BZ678" s="7">
        <v>2.254489966156465</v>
      </c>
      <c r="CA678" s="7">
        <v>0.89607083958906708</v>
      </c>
      <c r="CB678" s="7">
        <v>2.1717123269226222</v>
      </c>
      <c r="CC678" s="7">
        <v>1.1051403597356491</v>
      </c>
      <c r="CD678" s="7">
        <v>0.67233722158818821</v>
      </c>
      <c r="CE678" s="7">
        <v>2.901793456059409</v>
      </c>
      <c r="CF678" s="7">
        <v>0.43305942398093578</v>
      </c>
      <c r="CG678" s="7">
        <v>0.68657807633041701</v>
      </c>
      <c r="CH678" s="7">
        <v>0.88025154364784641</v>
      </c>
      <c r="CI678" s="7">
        <v>0.67374142576719653</v>
      </c>
      <c r="CJ678" s="7">
        <v>0.85783425859853901</v>
      </c>
      <c r="CK678" s="7">
        <v>1.6855712787940089</v>
      </c>
      <c r="CL678" s="7">
        <v>0.69017845602533345</v>
      </c>
      <c r="CM678" s="7">
        <v>0.58700448396463156</v>
      </c>
      <c r="CN678" s="7">
        <v>1.5523791704724379</v>
      </c>
      <c r="CO678" s="7">
        <v>0.42138389821031841</v>
      </c>
      <c r="CP678" s="7">
        <v>0.88239110313301694</v>
      </c>
      <c r="CQ678" s="7">
        <v>0.30344443633683471</v>
      </c>
      <c r="CR678" s="7">
        <v>0.56073311341155452</v>
      </c>
      <c r="CS678" s="7">
        <v>1.0586616164353739</v>
      </c>
      <c r="CT678" s="7">
        <v>0.8120418459730725</v>
      </c>
      <c r="CU678" s="7">
        <v>0.56618717026286913</v>
      </c>
      <c r="CV678" s="7">
        <v>0.57532119278253191</v>
      </c>
      <c r="CW678" s="7">
        <v>0.38561816726030118</v>
      </c>
      <c r="CX678" s="7">
        <v>0.51832733221295779</v>
      </c>
      <c r="CY678" s="7">
        <v>0.93382273635027935</v>
      </c>
      <c r="CZ678" s="7">
        <v>0.89962116599935471</v>
      </c>
      <c r="DA678" s="7">
        <v>0.63499659271901554</v>
      </c>
      <c r="DB678" s="7">
        <v>0.91058852326934847</v>
      </c>
      <c r="DC678" s="7">
        <v>0.63017783430401497</v>
      </c>
      <c r="DD678" s="7">
        <v>0.36538858627339388</v>
      </c>
      <c r="DE678" s="7">
        <v>0.40148871408523518</v>
      </c>
      <c r="DF678" s="7">
        <v>0.2198709709947744</v>
      </c>
      <c r="DG678" s="7">
        <v>0.51769927643876512</v>
      </c>
      <c r="DH678" s="7">
        <v>0.42146579233322501</v>
      </c>
      <c r="DI678" s="7">
        <v>0.13805769954578939</v>
      </c>
      <c r="DJ678" s="7">
        <v>0.30014288000136952</v>
      </c>
      <c r="DK678" s="7">
        <v>0.21091308574780521</v>
      </c>
      <c r="DL678" s="7">
        <v>0.22669143361009911</v>
      </c>
      <c r="DM678" s="7">
        <v>0.3256624427946988</v>
      </c>
      <c r="DN678" s="7">
        <v>0.56072169880291112</v>
      </c>
      <c r="DO678" s="7">
        <v>3.8530380169316418E-2</v>
      </c>
      <c r="DP678" s="7">
        <v>0.1232575246960335</v>
      </c>
      <c r="DQ678" s="7">
        <v>0.1603973511821348</v>
      </c>
    </row>
    <row r="679" spans="1:121" x14ac:dyDescent="0.25">
      <c r="A679" s="6">
        <v>45939</v>
      </c>
      <c r="B679" s="7">
        <v>4.8195595756824989</v>
      </c>
      <c r="C679" s="7">
        <v>4.8103846308787919</v>
      </c>
      <c r="D679" s="7">
        <v>1.6275133347929309</v>
      </c>
      <c r="E679" s="7">
        <v>2.7259053461197849</v>
      </c>
      <c r="F679" s="7">
        <v>3.0661215513812019</v>
      </c>
      <c r="G679" s="7">
        <v>2.0389943536974919</v>
      </c>
      <c r="H679" s="7">
        <v>1.65232226031985</v>
      </c>
      <c r="I679" s="7">
        <v>2.7778420628439902</v>
      </c>
      <c r="J679" s="7">
        <v>4.423722565994253</v>
      </c>
      <c r="K679" s="7">
        <v>2.5042329200867992</v>
      </c>
      <c r="L679" s="7">
        <v>1.780408371284024</v>
      </c>
      <c r="M679" s="7">
        <v>2.2602688092722718</v>
      </c>
      <c r="N679" s="7">
        <v>3.8193193707318711</v>
      </c>
      <c r="O679" s="7">
        <v>1.3500127772364501</v>
      </c>
      <c r="P679" s="7">
        <v>1.1987273521446109</v>
      </c>
      <c r="Q679" s="7">
        <v>1.8020557949743421</v>
      </c>
      <c r="R679" s="7">
        <v>2.0760356800945372</v>
      </c>
      <c r="S679" s="7">
        <v>1.1252834806222509</v>
      </c>
      <c r="T679" s="7">
        <v>1.639692163120241</v>
      </c>
      <c r="U679" s="7">
        <v>2.753615471714435</v>
      </c>
      <c r="V679" s="7">
        <v>8.0994986324114411</v>
      </c>
      <c r="W679" s="7">
        <v>1.518758120008582</v>
      </c>
      <c r="X679" s="7">
        <v>1.3043320022923199</v>
      </c>
      <c r="Y679" s="7">
        <v>1.645482258253796</v>
      </c>
      <c r="Z679" s="7">
        <v>1.7822324508549161</v>
      </c>
      <c r="AA679" s="7">
        <v>2.17363614924195</v>
      </c>
      <c r="AB679" s="7">
        <v>1.8637532049011361</v>
      </c>
      <c r="AC679" s="7">
        <v>1.1685945036912639</v>
      </c>
      <c r="AD679" s="7">
        <v>3.0077923805061459</v>
      </c>
      <c r="AE679" s="7">
        <v>3.4896599525085361</v>
      </c>
      <c r="AF679" s="7">
        <v>10.447358169952681</v>
      </c>
      <c r="AG679" s="7">
        <v>1.541946349607209</v>
      </c>
      <c r="AH679" s="7">
        <v>2.309420270039241</v>
      </c>
      <c r="AI679" s="7">
        <v>1.4791453520466971</v>
      </c>
      <c r="AJ679" s="7">
        <v>1.2896000640415179</v>
      </c>
      <c r="AK679" s="7">
        <v>0.76412345760912048</v>
      </c>
      <c r="AL679" s="7">
        <v>1.837092459915876</v>
      </c>
      <c r="AM679" s="7">
        <v>1.4908052344392591</v>
      </c>
      <c r="AN679" s="7">
        <v>1.505087929519257</v>
      </c>
      <c r="AO679" s="7">
        <v>1.170795555895328</v>
      </c>
      <c r="AP679" s="7">
        <v>1.4663767896225679</v>
      </c>
      <c r="AQ679" s="7">
        <v>2.1756537795718671</v>
      </c>
      <c r="AR679" s="7">
        <v>1.250844614202383</v>
      </c>
      <c r="AS679" s="7">
        <v>1.8981794565053081</v>
      </c>
      <c r="AT679" s="7">
        <v>1.325103268545837</v>
      </c>
      <c r="AU679" s="7">
        <v>1.5862290822934719</v>
      </c>
      <c r="AV679" s="7">
        <v>0.88938002412599393</v>
      </c>
      <c r="AW679" s="7">
        <v>1.9211422156559219</v>
      </c>
      <c r="AX679" s="7">
        <v>0.72128071730696641</v>
      </c>
      <c r="AY679" s="7">
        <v>3.2748869044564679</v>
      </c>
      <c r="AZ679" s="7">
        <v>1.0909818543713541</v>
      </c>
      <c r="BA679" s="7">
        <v>0.58696699060127733</v>
      </c>
      <c r="BB679" s="7">
        <v>1.1473797735158799</v>
      </c>
      <c r="BC679" s="7">
        <v>5.6117744460125349</v>
      </c>
      <c r="BD679" s="7">
        <v>4.934215890140595</v>
      </c>
      <c r="BE679" s="7">
        <v>2.1257679721801628</v>
      </c>
      <c r="BF679" s="7">
        <v>1.158711927381145</v>
      </c>
      <c r="BG679" s="7">
        <v>2.1423623286184621</v>
      </c>
      <c r="BH679" s="7">
        <v>1.073274626394243</v>
      </c>
      <c r="BI679" s="7">
        <v>1.0003467871832661</v>
      </c>
      <c r="BJ679" s="7">
        <v>1.2310002234842641</v>
      </c>
      <c r="BK679" s="7">
        <v>5.3621747309810948</v>
      </c>
      <c r="BL679" s="7">
        <v>0.61917720933209441</v>
      </c>
      <c r="BM679" s="7">
        <v>0.97571557611882254</v>
      </c>
      <c r="BN679" s="7">
        <v>0.70629176616693168</v>
      </c>
      <c r="BO679" s="7">
        <v>1.711972696100702</v>
      </c>
      <c r="BP679" s="7">
        <v>1.000051316548862</v>
      </c>
      <c r="BQ679" s="7">
        <v>1.100459584899224</v>
      </c>
      <c r="BR679" s="7">
        <v>0.59337219341124992</v>
      </c>
      <c r="BS679" s="7">
        <v>1.81749337923924</v>
      </c>
      <c r="BT679" s="7">
        <v>1.0077720614483121</v>
      </c>
      <c r="BU679" s="7">
        <v>2.6426643266241441</v>
      </c>
      <c r="BV679" s="7">
        <v>0.72689081724994153</v>
      </c>
      <c r="BW679" s="7">
        <v>1.260403814940577</v>
      </c>
      <c r="BX679" s="7">
        <v>1.573030333805453</v>
      </c>
      <c r="BY679" s="7">
        <v>2.205307182174264</v>
      </c>
      <c r="BZ679" s="7">
        <v>2.363076867935848</v>
      </c>
      <c r="CA679" s="7">
        <v>0.88865945450491246</v>
      </c>
      <c r="CB679" s="7">
        <v>2.1563355528948711</v>
      </c>
      <c r="CC679" s="7">
        <v>1.0821460836636201</v>
      </c>
      <c r="CD679" s="7">
        <v>0.63755447099229268</v>
      </c>
      <c r="CE679" s="7">
        <v>2.9982807831242551</v>
      </c>
      <c r="CF679" s="7">
        <v>0.43804666224321293</v>
      </c>
      <c r="CG679" s="7">
        <v>0.67018192436577184</v>
      </c>
      <c r="CH679" s="7">
        <v>0.88885387837886642</v>
      </c>
      <c r="CI679" s="7">
        <v>0.65974199699524716</v>
      </c>
      <c r="CJ679" s="7">
        <v>0.86177083814347188</v>
      </c>
      <c r="CK679" s="7">
        <v>1.7519826860740479</v>
      </c>
      <c r="CL679" s="7">
        <v>0.69791118778827643</v>
      </c>
      <c r="CM679" s="7">
        <v>0.5810778962602674</v>
      </c>
      <c r="CN679" s="7">
        <v>1.6375399634599641</v>
      </c>
      <c r="CO679" s="7">
        <v>0.42049327049498908</v>
      </c>
      <c r="CP679" s="7">
        <v>0.86182989898299667</v>
      </c>
      <c r="CQ679" s="7">
        <v>0.30798059712463588</v>
      </c>
      <c r="CR679" s="7">
        <v>0.56097171401061119</v>
      </c>
      <c r="CS679" s="7">
        <v>1.0210906760185301</v>
      </c>
      <c r="CT679" s="7">
        <v>0.79269990912020538</v>
      </c>
      <c r="CU679" s="7">
        <v>0.56642660466318295</v>
      </c>
      <c r="CV679" s="7">
        <v>0.5585060385952838</v>
      </c>
      <c r="CW679" s="7">
        <v>0.38292732168290611</v>
      </c>
      <c r="CX679" s="7">
        <v>0.51737596052180979</v>
      </c>
      <c r="CY679" s="7">
        <v>0.91915527834272459</v>
      </c>
      <c r="CZ679" s="7">
        <v>0.88521311651331791</v>
      </c>
      <c r="DA679" s="7">
        <v>0.62896809891630601</v>
      </c>
      <c r="DB679" s="7">
        <v>0.89667961206595126</v>
      </c>
      <c r="DC679" s="7">
        <v>0.61831028748954875</v>
      </c>
      <c r="DD679" s="7">
        <v>0.34934382116204832</v>
      </c>
      <c r="DE679" s="7">
        <v>0.39128152960143742</v>
      </c>
      <c r="DF679" s="7">
        <v>0.2173139689678312</v>
      </c>
      <c r="DG679" s="7">
        <v>0.48756270175557698</v>
      </c>
      <c r="DH679" s="7">
        <v>0.41111311276189971</v>
      </c>
      <c r="DI679" s="7">
        <v>0.1235853860902862</v>
      </c>
      <c r="DJ679" s="7">
        <v>0.29761802589560199</v>
      </c>
      <c r="DK679" s="7">
        <v>0.20837486056798629</v>
      </c>
      <c r="DL679" s="7">
        <v>0.20430409690839271</v>
      </c>
      <c r="DM679" s="7">
        <v>0.31008450203453308</v>
      </c>
      <c r="DN679" s="7">
        <v>0.52256162670113881</v>
      </c>
      <c r="DO679" s="7">
        <v>2.5323723599204321E-2</v>
      </c>
      <c r="DP679" s="7">
        <v>0.12067625382187259</v>
      </c>
      <c r="DQ679" s="7">
        <v>0.1577307321573744</v>
      </c>
    </row>
    <row r="680" spans="1:121" x14ac:dyDescent="0.25">
      <c r="A680" s="6">
        <v>45940</v>
      </c>
      <c r="B680" s="7">
        <v>4.4175449184562137</v>
      </c>
      <c r="C680" s="7">
        <v>4.4090037780224698</v>
      </c>
      <c r="D680" s="7">
        <v>1.54139631175005</v>
      </c>
      <c r="E680" s="7">
        <v>2.6387260298420432</v>
      </c>
      <c r="F680" s="7">
        <v>2.9716670985176208</v>
      </c>
      <c r="G680" s="7">
        <v>1.9590507351523669</v>
      </c>
      <c r="H680" s="7">
        <v>1.565049124438286</v>
      </c>
      <c r="I680" s="7">
        <v>2.6457151048382008</v>
      </c>
      <c r="J680" s="7">
        <v>4.2192323377919481</v>
      </c>
      <c r="K680" s="7">
        <v>2.3097799386822149</v>
      </c>
      <c r="L680" s="7">
        <v>1.716582980268694</v>
      </c>
      <c r="M680" s="7">
        <v>2.1854280291494632</v>
      </c>
      <c r="N680" s="7">
        <v>3.4779230228151099</v>
      </c>
      <c r="O680" s="7">
        <v>1.2791220240530179</v>
      </c>
      <c r="P680" s="7">
        <v>1.1314488121339361</v>
      </c>
      <c r="Q680" s="7">
        <v>1.7621753253949159</v>
      </c>
      <c r="R680" s="7">
        <v>1.851033357482899</v>
      </c>
      <c r="S680" s="7">
        <v>1.058841067835711</v>
      </c>
      <c r="T680" s="7">
        <v>1.6062594346705941</v>
      </c>
      <c r="U680" s="7">
        <v>2.4790503212540309</v>
      </c>
      <c r="V680" s="7">
        <v>7.4420514295089752</v>
      </c>
      <c r="W680" s="7">
        <v>1.456437567962602</v>
      </c>
      <c r="X680" s="7">
        <v>1.2384718543377391</v>
      </c>
      <c r="Y680" s="7">
        <v>1.583582850438821</v>
      </c>
      <c r="Z680" s="7">
        <v>1.746994394193311</v>
      </c>
      <c r="AA680" s="7">
        <v>2.0464097503950809</v>
      </c>
      <c r="AB680" s="7">
        <v>1.792896587413676</v>
      </c>
      <c r="AC680" s="7">
        <v>1.1359853280605809</v>
      </c>
      <c r="AD680" s="7">
        <v>2.9590494871283601</v>
      </c>
      <c r="AE680" s="7">
        <v>3.435056570998039</v>
      </c>
      <c r="AF680" s="7">
        <v>9.6202759411965673</v>
      </c>
      <c r="AG680" s="7">
        <v>1.475078048556262</v>
      </c>
      <c r="AH680" s="7">
        <v>2.1767504857829412</v>
      </c>
      <c r="AI680" s="7">
        <v>1.402774523869921</v>
      </c>
      <c r="AJ680" s="7">
        <v>1.2456070453108421</v>
      </c>
      <c r="AK680" s="7">
        <v>0.74567880052676494</v>
      </c>
      <c r="AL680" s="7">
        <v>1.7378674552507389</v>
      </c>
      <c r="AM680" s="7">
        <v>1.432944778809548</v>
      </c>
      <c r="AN680" s="7">
        <v>1.422316017981464</v>
      </c>
      <c r="AO680" s="7">
        <v>1.116081942370529</v>
      </c>
      <c r="AP680" s="7">
        <v>1.4312738967014631</v>
      </c>
      <c r="AQ680" s="7">
        <v>2.043813631843578</v>
      </c>
      <c r="AR680" s="7">
        <v>1.1770729476838999</v>
      </c>
      <c r="AS680" s="7">
        <v>1.7960911734899301</v>
      </c>
      <c r="AT680" s="7">
        <v>1.266500420712019</v>
      </c>
      <c r="AU680" s="7">
        <v>1.4951292417010811</v>
      </c>
      <c r="AV680" s="7">
        <v>0.86096939920973647</v>
      </c>
      <c r="AW680" s="7">
        <v>1.7998683464058121</v>
      </c>
      <c r="AX680" s="7">
        <v>0.70726101375070693</v>
      </c>
      <c r="AY680" s="7">
        <v>3.0799151055092779</v>
      </c>
      <c r="AZ680" s="7">
        <v>1.04708606787341</v>
      </c>
      <c r="BA680" s="7">
        <v>0.57037457932960334</v>
      </c>
      <c r="BB680" s="7">
        <v>1.094229540938443</v>
      </c>
      <c r="BC680" s="7">
        <v>5.1340676193671886</v>
      </c>
      <c r="BD680" s="7">
        <v>4.6635643446609789</v>
      </c>
      <c r="BE680" s="7">
        <v>1.9934741515214329</v>
      </c>
      <c r="BF680" s="7">
        <v>1.0998076273190449</v>
      </c>
      <c r="BG680" s="7">
        <v>1.975257500545802</v>
      </c>
      <c r="BH680" s="7">
        <v>1.016701635271513</v>
      </c>
      <c r="BI680" s="7">
        <v>0.94000409809446883</v>
      </c>
      <c r="BJ680" s="7">
        <v>1.178915460525171</v>
      </c>
      <c r="BK680" s="7">
        <v>4.902501714891879</v>
      </c>
      <c r="BL680" s="7">
        <v>0.59037104409501273</v>
      </c>
      <c r="BM680" s="7">
        <v>0.91924761923157128</v>
      </c>
      <c r="BN680" s="7">
        <v>0.64544983625536245</v>
      </c>
      <c r="BO680" s="7">
        <v>1.622364997524774</v>
      </c>
      <c r="BP680" s="7">
        <v>0.95806442632663402</v>
      </c>
      <c r="BQ680" s="7">
        <v>1.03134517240527</v>
      </c>
      <c r="BR680" s="7">
        <v>0.58039429527888564</v>
      </c>
      <c r="BS680" s="7">
        <v>1.6982468557807959</v>
      </c>
      <c r="BT680" s="7">
        <v>0.94592203115605322</v>
      </c>
      <c r="BU680" s="7">
        <v>2.509342138041327</v>
      </c>
      <c r="BV680" s="7">
        <v>0.69370985204023272</v>
      </c>
      <c r="BW680" s="7">
        <v>1.1916726065484431</v>
      </c>
      <c r="BX680" s="7">
        <v>1.4302506068115901</v>
      </c>
      <c r="BY680" s="7">
        <v>2.0844577122454599</v>
      </c>
      <c r="BZ680" s="7">
        <v>2.231754666596967</v>
      </c>
      <c r="CA680" s="7">
        <v>0.8419128610496911</v>
      </c>
      <c r="CB680" s="7">
        <v>1.9327435168280649</v>
      </c>
      <c r="CC680" s="7">
        <v>1.008553324923374</v>
      </c>
      <c r="CD680" s="7">
        <v>0.57916353438576706</v>
      </c>
      <c r="CE680" s="7">
        <v>2.8159246145507528</v>
      </c>
      <c r="CF680" s="7">
        <v>0.43657140128963018</v>
      </c>
      <c r="CG680" s="7">
        <v>0.61907626939952665</v>
      </c>
      <c r="CH680" s="7">
        <v>0.88470936569114489</v>
      </c>
      <c r="CI680" s="7">
        <v>0.60785373649306318</v>
      </c>
      <c r="CJ680" s="7">
        <v>0.80516070564898246</v>
      </c>
      <c r="CK680" s="7">
        <v>1.626468484887573</v>
      </c>
      <c r="CL680" s="7">
        <v>0.69418564049159914</v>
      </c>
      <c r="CM680" s="7">
        <v>0.55294954139591157</v>
      </c>
      <c r="CN680" s="7">
        <v>1.534548694535022</v>
      </c>
      <c r="CO680" s="7">
        <v>0.40361073303794792</v>
      </c>
      <c r="CP680" s="7">
        <v>0.79602414229461638</v>
      </c>
      <c r="CQ680" s="7">
        <v>0.30663876813282021</v>
      </c>
      <c r="CR680" s="7">
        <v>0.54621743568805758</v>
      </c>
      <c r="CS680" s="7">
        <v>0.98750655195737247</v>
      </c>
      <c r="CT680" s="7">
        <v>0.75083539238614572</v>
      </c>
      <c r="CU680" s="7">
        <v>0.55162076680615169</v>
      </c>
      <c r="CV680" s="7">
        <v>0.52211059851020813</v>
      </c>
      <c r="CW680" s="7">
        <v>0.37364059909540331</v>
      </c>
      <c r="CX680" s="7">
        <v>0.49934197400317148</v>
      </c>
      <c r="CY680" s="7">
        <v>0.85767271005790624</v>
      </c>
      <c r="CZ680" s="7">
        <v>0.82481792834096912</v>
      </c>
      <c r="DA680" s="7">
        <v>0.59093833253310302</v>
      </c>
      <c r="DB680" s="7">
        <v>0.84597639003860681</v>
      </c>
      <c r="DC680" s="7">
        <v>0.57504860781854639</v>
      </c>
      <c r="DD680" s="7">
        <v>0.33124155131634891</v>
      </c>
      <c r="DE680" s="7">
        <v>0.38384931968978919</v>
      </c>
      <c r="DF680" s="7">
        <v>0.20959884741414719</v>
      </c>
      <c r="DG680" s="7">
        <v>0.43311763153522542</v>
      </c>
      <c r="DH680" s="7">
        <v>0.40357496276135302</v>
      </c>
      <c r="DI680" s="7">
        <v>0.10968616685801599</v>
      </c>
      <c r="DJ680" s="7">
        <v>0.28890417778363409</v>
      </c>
      <c r="DK680" s="7">
        <v>0.20071639350907081</v>
      </c>
      <c r="DL680" s="7">
        <v>0.1842923781479027</v>
      </c>
      <c r="DM680" s="7">
        <v>0.29250891988522287</v>
      </c>
      <c r="DN680" s="7">
        <v>0.44159470683235891</v>
      </c>
      <c r="DO680" s="7">
        <v>1.2640042060819029E-2</v>
      </c>
      <c r="DP680" s="7">
        <v>0.1120246917702212</v>
      </c>
      <c r="DQ680" s="7">
        <v>0.14879311147146729</v>
      </c>
    </row>
    <row r="681" spans="1:121" x14ac:dyDescent="0.25">
      <c r="A681" s="6">
        <v>45943</v>
      </c>
      <c r="B681" s="7">
        <v>4.9341615721245482</v>
      </c>
      <c r="C681" s="7">
        <v>4.9248059492165828</v>
      </c>
      <c r="D681" s="7">
        <v>1.620720013621153</v>
      </c>
      <c r="E681" s="7">
        <v>2.7473022937812108</v>
      </c>
      <c r="F681" s="7">
        <v>3.0989818250801089</v>
      </c>
      <c r="G681" s="7">
        <v>2.0153331425671039</v>
      </c>
      <c r="H681" s="7">
        <v>1.6356928032288249</v>
      </c>
      <c r="I681" s="7">
        <v>2.7810096975498051</v>
      </c>
      <c r="J681" s="7">
        <v>4.5883302294861013</v>
      </c>
      <c r="K681" s="7">
        <v>2.4556214964026268</v>
      </c>
      <c r="L681" s="7">
        <v>1.7728109976619739</v>
      </c>
      <c r="M681" s="7">
        <v>2.2513602329249358</v>
      </c>
      <c r="N681" s="7">
        <v>3.852190625745628</v>
      </c>
      <c r="O681" s="7">
        <v>1.3379161178761769</v>
      </c>
      <c r="P681" s="7">
        <v>1.1865665148508471</v>
      </c>
      <c r="Q681" s="7">
        <v>1.8045933635313121</v>
      </c>
      <c r="R681" s="7">
        <v>2.1977738740690591</v>
      </c>
      <c r="S681" s="7">
        <v>1.1081889552587101</v>
      </c>
      <c r="T681" s="7">
        <v>1.6434403922216161</v>
      </c>
      <c r="U681" s="7">
        <v>2.902169785098502</v>
      </c>
      <c r="V681" s="7">
        <v>8.1023795044577511</v>
      </c>
      <c r="W681" s="7">
        <v>1.506452337877219</v>
      </c>
      <c r="X681" s="7">
        <v>1.3029086628169639</v>
      </c>
      <c r="Y681" s="7">
        <v>1.6606746048543439</v>
      </c>
      <c r="Z681" s="7">
        <v>1.786183079941438</v>
      </c>
      <c r="AA681" s="7">
        <v>2.1367837079531982</v>
      </c>
      <c r="AB681" s="7">
        <v>1.849761895955049</v>
      </c>
      <c r="AC681" s="7">
        <v>1.2196374305515689</v>
      </c>
      <c r="AD681" s="7">
        <v>2.9906475045553571</v>
      </c>
      <c r="AE681" s="7">
        <v>3.4704537023740758</v>
      </c>
      <c r="AF681" s="7">
        <v>10.450982366789029</v>
      </c>
      <c r="AG681" s="7">
        <v>1.5221550889926581</v>
      </c>
      <c r="AH681" s="7">
        <v>2.2709910959102029</v>
      </c>
      <c r="AI681" s="7">
        <v>1.5057214198645501</v>
      </c>
      <c r="AJ681" s="7">
        <v>1.296807547922733</v>
      </c>
      <c r="AK681" s="7">
        <v>0.76201167887478372</v>
      </c>
      <c r="AL681" s="7">
        <v>1.8394712974612619</v>
      </c>
      <c r="AM681" s="7">
        <v>1.5109346232684111</v>
      </c>
      <c r="AN681" s="7">
        <v>1.4870578510672621</v>
      </c>
      <c r="AO681" s="7">
        <v>1.1512685735273021</v>
      </c>
      <c r="AP681" s="7">
        <v>1.468610364058242</v>
      </c>
      <c r="AQ681" s="7">
        <v>2.1313791197994538</v>
      </c>
      <c r="AR681" s="7">
        <v>1.245025153585545</v>
      </c>
      <c r="AS681" s="7">
        <v>1.8662357376964149</v>
      </c>
      <c r="AT681" s="7">
        <v>1.304188240225721</v>
      </c>
      <c r="AU681" s="7">
        <v>1.5577236788772939</v>
      </c>
      <c r="AV681" s="7">
        <v>0.93385098733217631</v>
      </c>
      <c r="AW681" s="7">
        <v>1.8804159316456941</v>
      </c>
      <c r="AX681" s="7">
        <v>0.71652898521072483</v>
      </c>
      <c r="AY681" s="7">
        <v>3.2100937855796721</v>
      </c>
      <c r="AZ681" s="7">
        <v>1.1036230166693111</v>
      </c>
      <c r="BA681" s="7">
        <v>0.58506728050537049</v>
      </c>
      <c r="BB681" s="7">
        <v>1.161398115563923</v>
      </c>
      <c r="BC681" s="7">
        <v>5.6138677125701211</v>
      </c>
      <c r="BD681" s="7">
        <v>4.844272842709417</v>
      </c>
      <c r="BE681" s="7">
        <v>2.0799047497029122</v>
      </c>
      <c r="BF681" s="7">
        <v>1.158664563653744</v>
      </c>
      <c r="BG681" s="7">
        <v>2.2659327357643719</v>
      </c>
      <c r="BH681" s="7">
        <v>1.0732291372240641</v>
      </c>
      <c r="BI681" s="7">
        <v>0.99005002883311377</v>
      </c>
      <c r="BJ681" s="7">
        <v>1.2633028302036999</v>
      </c>
      <c r="BK681" s="7">
        <v>5.3641889750704266</v>
      </c>
      <c r="BL681" s="7">
        <v>0.58993429557611399</v>
      </c>
      <c r="BM681" s="7">
        <v>0.9744952163925471</v>
      </c>
      <c r="BN681" s="7">
        <v>0.72324289894926475</v>
      </c>
      <c r="BO681" s="7">
        <v>1.692453588649752</v>
      </c>
      <c r="BP681" s="7">
        <v>1.012142752561987</v>
      </c>
      <c r="BQ681" s="7">
        <v>1.0872901812181259</v>
      </c>
      <c r="BR681" s="7">
        <v>0.58897356295163683</v>
      </c>
      <c r="BS681" s="7">
        <v>1.776153354378053</v>
      </c>
      <c r="BT681" s="7">
        <v>1.029295078008752</v>
      </c>
      <c r="BU681" s="7">
        <v>2.738701476644148</v>
      </c>
      <c r="BV681" s="7">
        <v>0.73232693595268894</v>
      </c>
      <c r="BW681" s="7">
        <v>1.259243476357204</v>
      </c>
      <c r="BX681" s="7">
        <v>1.5373367396405579</v>
      </c>
      <c r="BY681" s="7">
        <v>2.3025868862172789</v>
      </c>
      <c r="BZ681" s="7">
        <v>2.4455472264617049</v>
      </c>
      <c r="CA681" s="7">
        <v>0.90098884056510187</v>
      </c>
      <c r="CB681" s="7">
        <v>2.1778640516074259</v>
      </c>
      <c r="CC681" s="7">
        <v>1.070869508978318</v>
      </c>
      <c r="CD681" s="7">
        <v>0.65382273403293945</v>
      </c>
      <c r="CE681" s="7">
        <v>2.9376800963987848</v>
      </c>
      <c r="CF681" s="7">
        <v>0.43810509055028718</v>
      </c>
      <c r="CG681" s="7">
        <v>0.66094439402196348</v>
      </c>
      <c r="CH681" s="7">
        <v>0.88729048506870223</v>
      </c>
      <c r="CI681" s="7">
        <v>0.64639201242929945</v>
      </c>
      <c r="CJ681" s="7">
        <v>0.86081513079480398</v>
      </c>
      <c r="CK681" s="7">
        <v>1.710271748378879</v>
      </c>
      <c r="CL681" s="7">
        <v>0.69650583662658727</v>
      </c>
      <c r="CM681" s="7">
        <v>0.55252306958944386</v>
      </c>
      <c r="CN681" s="7">
        <v>1.702218492959745</v>
      </c>
      <c r="CO681" s="7">
        <v>0.40604522838462009</v>
      </c>
      <c r="CP681" s="7">
        <v>0.85174652199425549</v>
      </c>
      <c r="CQ681" s="7">
        <v>0.30803374080486717</v>
      </c>
      <c r="CR681" s="7">
        <v>0.55313981548420088</v>
      </c>
      <c r="CS681" s="7">
        <v>1.076643048741919</v>
      </c>
      <c r="CT681" s="7">
        <v>0.80028681712495442</v>
      </c>
      <c r="CU681" s="7">
        <v>0.55856733719108309</v>
      </c>
      <c r="CV681" s="7">
        <v>0.56510181175258345</v>
      </c>
      <c r="CW681" s="7">
        <v>0.37748319776115119</v>
      </c>
      <c r="CX681" s="7">
        <v>0.50194251058561901</v>
      </c>
      <c r="CY681" s="7">
        <v>0.90995962757668791</v>
      </c>
      <c r="CZ681" s="7">
        <v>0.87618009993845369</v>
      </c>
      <c r="DA681" s="7">
        <v>0.65255389478665382</v>
      </c>
      <c r="DB681" s="7">
        <v>0.89702346101105523</v>
      </c>
      <c r="DC681" s="7">
        <v>0.61860367087473644</v>
      </c>
      <c r="DD681" s="7">
        <v>0.34307828833897691</v>
      </c>
      <c r="DE681" s="7">
        <v>0.39314508139011611</v>
      </c>
      <c r="DF681" s="7">
        <v>0.21225275278581529</v>
      </c>
      <c r="DG681" s="7">
        <v>0.52678160021638032</v>
      </c>
      <c r="DH681" s="7">
        <v>0.41300322796099143</v>
      </c>
      <c r="DI681" s="7">
        <v>0.1191392392398645</v>
      </c>
      <c r="DJ681" s="7">
        <v>0.29250973623690779</v>
      </c>
      <c r="DK681" s="7">
        <v>0.2033508104427475</v>
      </c>
      <c r="DL681" s="7">
        <v>0.23740600117107211</v>
      </c>
      <c r="DM681" s="7">
        <v>0.30400126563491359</v>
      </c>
      <c r="DN681" s="7">
        <v>0.58243491324187868</v>
      </c>
      <c r="DO681" s="7">
        <v>2.1266408596019689E-2</v>
      </c>
      <c r="DP681" s="7">
        <v>0.1229149967262186</v>
      </c>
      <c r="DQ681" s="7">
        <v>0.16004349773344659</v>
      </c>
    </row>
    <row r="682" spans="1:121" x14ac:dyDescent="0.25">
      <c r="A682" s="6">
        <v>45944</v>
      </c>
      <c r="B682" s="7">
        <v>4.9457278921938208</v>
      </c>
      <c r="C682" s="7">
        <v>4.7996756192851207</v>
      </c>
      <c r="D682" s="7">
        <v>1.611529058664757</v>
      </c>
      <c r="E682" s="7">
        <v>2.692125555888301</v>
      </c>
      <c r="F682" s="7">
        <v>3.028963461625326</v>
      </c>
      <c r="G682" s="7">
        <v>1.996759311075583</v>
      </c>
      <c r="H682" s="7">
        <v>1.6116567533685211</v>
      </c>
      <c r="I682" s="7">
        <v>2.855173119534669</v>
      </c>
      <c r="J682" s="7">
        <v>4.5284746202393222</v>
      </c>
      <c r="K682" s="7">
        <v>2.448566636888454</v>
      </c>
      <c r="L682" s="7">
        <v>1.7848527883704579</v>
      </c>
      <c r="M682" s="7">
        <v>2.2088441791116589</v>
      </c>
      <c r="N682" s="7">
        <v>3.7257525563487861</v>
      </c>
      <c r="O682" s="7">
        <v>1.337650324154342</v>
      </c>
      <c r="P682" s="7">
        <v>1.1778857849023581</v>
      </c>
      <c r="Q682" s="7">
        <v>1.8398962035657489</v>
      </c>
      <c r="R682" s="7">
        <v>2.162214292799213</v>
      </c>
      <c r="S682" s="7">
        <v>1.108704936991922</v>
      </c>
      <c r="T682" s="7">
        <v>1.6684692612838761</v>
      </c>
      <c r="U682" s="7">
        <v>2.9097755343101701</v>
      </c>
      <c r="V682" s="7">
        <v>8.0698409619017966</v>
      </c>
      <c r="W682" s="7">
        <v>1.5198494478050339</v>
      </c>
      <c r="X682" s="7">
        <v>1.2923756470737779</v>
      </c>
      <c r="Y682" s="7">
        <v>1.6740396606074841</v>
      </c>
      <c r="Z682" s="7">
        <v>1.7638607052239379</v>
      </c>
      <c r="AA682" s="7">
        <v>2.1248850505299561</v>
      </c>
      <c r="AB682" s="7">
        <v>1.8122932706100701</v>
      </c>
      <c r="AC682" s="7">
        <v>1.217133843262002</v>
      </c>
      <c r="AD682" s="7">
        <v>2.9265240965415522</v>
      </c>
      <c r="AE682" s="7">
        <v>3.4422855895086699</v>
      </c>
      <c r="AF682" s="7">
        <v>10.41004820480789</v>
      </c>
      <c r="AG682" s="7">
        <v>1.5082132123273579</v>
      </c>
      <c r="AH682" s="7">
        <v>2.2282183412802552</v>
      </c>
      <c r="AI682" s="7">
        <v>1.5115312388558619</v>
      </c>
      <c r="AJ682" s="7">
        <v>1.294216918433243</v>
      </c>
      <c r="AK682" s="7">
        <v>0.75319293249181363</v>
      </c>
      <c r="AL682" s="7">
        <v>1.8219807387367439</v>
      </c>
      <c r="AM682" s="7">
        <v>1.523317336752199</v>
      </c>
      <c r="AN682" s="7">
        <v>1.4824448627459459</v>
      </c>
      <c r="AO682" s="7">
        <v>1.146494487127008</v>
      </c>
      <c r="AP682" s="7">
        <v>1.4505379910535321</v>
      </c>
      <c r="AQ682" s="7">
        <v>2.0852714745146752</v>
      </c>
      <c r="AR682" s="7">
        <v>1.2356145966242631</v>
      </c>
      <c r="AS682" s="7">
        <v>1.828550514534939</v>
      </c>
      <c r="AT682" s="7">
        <v>1.291860987816972</v>
      </c>
      <c r="AU682" s="7">
        <v>1.5373188830509179</v>
      </c>
      <c r="AV682" s="7">
        <v>0.92665099978954335</v>
      </c>
      <c r="AW682" s="7">
        <v>1.849903934883796</v>
      </c>
      <c r="AX682" s="7">
        <v>0.70362387774324442</v>
      </c>
      <c r="AY682" s="7">
        <v>3.3385392901081778</v>
      </c>
      <c r="AZ682" s="7">
        <v>1.144096903933941</v>
      </c>
      <c r="BA682" s="7">
        <v>0.60438221781702572</v>
      </c>
      <c r="BB682" s="7">
        <v>1.165457376687812</v>
      </c>
      <c r="BC682" s="7">
        <v>5.6404069404318218</v>
      </c>
      <c r="BD682" s="7">
        <v>4.8233811494430601</v>
      </c>
      <c r="BE682" s="7">
        <v>2.027294150443522</v>
      </c>
      <c r="BF682" s="7">
        <v>1.1407626056021301</v>
      </c>
      <c r="BG682" s="7">
        <v>2.1895803037875661</v>
      </c>
      <c r="BH682" s="7">
        <v>1.052976828659077</v>
      </c>
      <c r="BI682" s="7">
        <v>0.9783477725125802</v>
      </c>
      <c r="BJ682" s="7">
        <v>1.246399437147472</v>
      </c>
      <c r="BK682" s="7">
        <v>5.3897263260886987</v>
      </c>
      <c r="BL682" s="7">
        <v>0.60409060354924882</v>
      </c>
      <c r="BM682" s="7">
        <v>0.97503209544160852</v>
      </c>
      <c r="BN682" s="7">
        <v>0.70308470340804008</v>
      </c>
      <c r="BO682" s="7">
        <v>1.670882156984687</v>
      </c>
      <c r="BP682" s="7">
        <v>1.0141304068049319</v>
      </c>
      <c r="BQ682" s="7">
        <v>1.0948065110353109</v>
      </c>
      <c r="BR682" s="7">
        <v>0.60045432581195235</v>
      </c>
      <c r="BS682" s="7">
        <v>1.7440140859174731</v>
      </c>
      <c r="BT682" s="7">
        <v>1.0221782705824429</v>
      </c>
      <c r="BU682" s="7">
        <v>2.6512964462064188</v>
      </c>
      <c r="BV682" s="7">
        <v>0.72237349477600832</v>
      </c>
      <c r="BW682" s="7">
        <v>1.2821171547510759</v>
      </c>
      <c r="BX682" s="7">
        <v>1.518761229845665</v>
      </c>
      <c r="BY682" s="7">
        <v>2.2450066376168141</v>
      </c>
      <c r="BZ682" s="7">
        <v>2.4238369998002551</v>
      </c>
      <c r="CA682" s="7">
        <v>0.90077272036504952</v>
      </c>
      <c r="CB682" s="7">
        <v>2.1224583322685411</v>
      </c>
      <c r="CC682" s="7">
        <v>1.049441059004121</v>
      </c>
      <c r="CD682" s="7">
        <v>0.64010746501525118</v>
      </c>
      <c r="CE682" s="7">
        <v>3.057814547651672</v>
      </c>
      <c r="CF682" s="7">
        <v>0.4511751968355795</v>
      </c>
      <c r="CG682" s="7">
        <v>0.66692545309358153</v>
      </c>
      <c r="CH682" s="7">
        <v>0.87665760398937276</v>
      </c>
      <c r="CI682" s="7">
        <v>0.64683967792409369</v>
      </c>
      <c r="CJ682" s="7">
        <v>0.85668561748404914</v>
      </c>
      <c r="CK682" s="7">
        <v>1.700583260596136</v>
      </c>
      <c r="CL682" s="7">
        <v>0.69818169536973951</v>
      </c>
      <c r="CM682" s="7">
        <v>0.54475279918285802</v>
      </c>
      <c r="CN682" s="7">
        <v>1.719063861030264</v>
      </c>
      <c r="CO682" s="7">
        <v>0.40757396931110401</v>
      </c>
      <c r="CP682" s="7">
        <v>0.8599507145833245</v>
      </c>
      <c r="CQ682" s="7">
        <v>0.31315797022660391</v>
      </c>
      <c r="CR682" s="7">
        <v>0.56143037811910568</v>
      </c>
      <c r="CS682" s="7">
        <v>1.061133717325049</v>
      </c>
      <c r="CT682" s="7">
        <v>0.7816582382440953</v>
      </c>
      <c r="CU682" s="7">
        <v>0.54896872953921028</v>
      </c>
      <c r="CV682" s="7">
        <v>0.53780587301826976</v>
      </c>
      <c r="CW682" s="7">
        <v>0.38675927688882972</v>
      </c>
      <c r="CX682" s="7">
        <v>0.49065069455682919</v>
      </c>
      <c r="CY682" s="7">
        <v>0.89443693881765274</v>
      </c>
      <c r="CZ682" s="7">
        <v>0.89218250415048406</v>
      </c>
      <c r="DA682" s="7">
        <v>0.64800194993545146</v>
      </c>
      <c r="DB682" s="7">
        <v>0.88160590750432277</v>
      </c>
      <c r="DC682" s="7">
        <v>0.58101512083214812</v>
      </c>
      <c r="DD682" s="7">
        <v>0.35212268212726289</v>
      </c>
      <c r="DE682" s="7">
        <v>0.40449077393110938</v>
      </c>
      <c r="DF682" s="7">
        <v>0.22212526872030569</v>
      </c>
      <c r="DG682" s="7">
        <v>0.47188308272183771</v>
      </c>
      <c r="DH682" s="7">
        <v>0.4270422653021515</v>
      </c>
      <c r="DI682" s="7">
        <v>0.12685331437062791</v>
      </c>
      <c r="DJ682" s="7">
        <v>0.29633292427306368</v>
      </c>
      <c r="DK682" s="7">
        <v>0.20729421531823131</v>
      </c>
      <c r="DL682" s="7">
        <v>0.22324325432539391</v>
      </c>
      <c r="DM682" s="7">
        <v>0.32649966370773548</v>
      </c>
      <c r="DN682" s="7">
        <v>0.56581830254303922</v>
      </c>
      <c r="DO682" s="7">
        <v>2.5267225406095939E-2</v>
      </c>
      <c r="DP682" s="7">
        <v>0.1188470599297806</v>
      </c>
      <c r="DQ682" s="7">
        <v>0.1528992427961415</v>
      </c>
    </row>
    <row r="683" spans="1:121" x14ac:dyDescent="0.25">
      <c r="A683" s="6">
        <v>45945</v>
      </c>
      <c r="B683" s="7">
        <v>5.1324771285596587</v>
      </c>
      <c r="C683" s="7">
        <v>4.7588934662549578</v>
      </c>
      <c r="D683" s="7">
        <v>1.6395383542546349</v>
      </c>
      <c r="E683" s="7">
        <v>2.7034060318795401</v>
      </c>
      <c r="F683" s="7">
        <v>3.027908202834261</v>
      </c>
      <c r="G683" s="7">
        <v>2.009517313171429</v>
      </c>
      <c r="H683" s="7">
        <v>1.652352192207508</v>
      </c>
      <c r="I683" s="7">
        <v>2.8936274448544079</v>
      </c>
      <c r="J683" s="7">
        <v>4.6312444396796231</v>
      </c>
      <c r="K683" s="7">
        <v>2.4897266003028959</v>
      </c>
      <c r="L683" s="7">
        <v>1.8043676615601161</v>
      </c>
      <c r="M683" s="7">
        <v>2.2279164239148468</v>
      </c>
      <c r="N683" s="7">
        <v>3.8255478779445302</v>
      </c>
      <c r="O683" s="7">
        <v>1.355756675772374</v>
      </c>
      <c r="P683" s="7">
        <v>1.196307698887026</v>
      </c>
      <c r="Q683" s="7">
        <v>1.851716029942414</v>
      </c>
      <c r="R683" s="7">
        <v>2.3604036895176388</v>
      </c>
      <c r="S683" s="7">
        <v>1.12411297919215</v>
      </c>
      <c r="T683" s="7">
        <v>1.685734175162013</v>
      </c>
      <c r="U683" s="7">
        <v>3.0325775879246439</v>
      </c>
      <c r="V683" s="7">
        <v>7.8471972186521963</v>
      </c>
      <c r="W683" s="7">
        <v>1.5432961951978981</v>
      </c>
      <c r="X683" s="7">
        <v>1.320117647528591</v>
      </c>
      <c r="Y683" s="7">
        <v>1.706225791481105</v>
      </c>
      <c r="Z683" s="7">
        <v>1.774134578657905</v>
      </c>
      <c r="AA683" s="7">
        <v>2.1607855576248141</v>
      </c>
      <c r="AB683" s="7">
        <v>1.8342379215242841</v>
      </c>
      <c r="AC683" s="7">
        <v>1.236520116851515</v>
      </c>
      <c r="AD683" s="7">
        <v>2.96183993682707</v>
      </c>
      <c r="AE683" s="7">
        <v>3.4224797530874111</v>
      </c>
      <c r="AF683" s="7">
        <v>10.129957754088</v>
      </c>
      <c r="AG683" s="7">
        <v>1.512825224837882</v>
      </c>
      <c r="AH683" s="7">
        <v>2.247405739310933</v>
      </c>
      <c r="AI683" s="7">
        <v>1.567273338405236</v>
      </c>
      <c r="AJ683" s="7">
        <v>1.3142771944466209</v>
      </c>
      <c r="AK683" s="7">
        <v>0.76094779113830979</v>
      </c>
      <c r="AL683" s="7">
        <v>1.833994661925763</v>
      </c>
      <c r="AM683" s="7">
        <v>1.5572869232635911</v>
      </c>
      <c r="AN683" s="7">
        <v>1.5048288975453989</v>
      </c>
      <c r="AO683" s="7">
        <v>1.1480263049102659</v>
      </c>
      <c r="AP683" s="7">
        <v>1.4609440524365189</v>
      </c>
      <c r="AQ683" s="7">
        <v>2.0946978415945301</v>
      </c>
      <c r="AR683" s="7">
        <v>1.222115498424132</v>
      </c>
      <c r="AS683" s="7">
        <v>1.8506220226110599</v>
      </c>
      <c r="AT683" s="7">
        <v>1.297062120864968</v>
      </c>
      <c r="AU683" s="7">
        <v>1.5664534747265719</v>
      </c>
      <c r="AV683" s="7">
        <v>0.97568056054812069</v>
      </c>
      <c r="AW683" s="7">
        <v>1.9095068482422799</v>
      </c>
      <c r="AX683" s="7">
        <v>0.71381911423008404</v>
      </c>
      <c r="AY683" s="7">
        <v>3.3799390933946198</v>
      </c>
      <c r="AZ683" s="7">
        <v>1.1949442728693609</v>
      </c>
      <c r="BA683" s="7">
        <v>0.6030793741182312</v>
      </c>
      <c r="BB683" s="7">
        <v>1.1897935006470499</v>
      </c>
      <c r="BC683" s="7">
        <v>5.45829532387528</v>
      </c>
      <c r="BD683" s="7">
        <v>4.6804305306916048</v>
      </c>
      <c r="BE683" s="7">
        <v>2.026501247058861</v>
      </c>
      <c r="BF683" s="7">
        <v>1.215588412113155</v>
      </c>
      <c r="BG683" s="7">
        <v>2.3031987083616339</v>
      </c>
      <c r="BH683" s="7">
        <v>1.0591480471026471</v>
      </c>
      <c r="BI683" s="7">
        <v>0.99374506080298786</v>
      </c>
      <c r="BJ683" s="7">
        <v>1.3031501754790009</v>
      </c>
      <c r="BK683" s="7">
        <v>5.2144895671014204</v>
      </c>
      <c r="BL683" s="7">
        <v>0.59866992651695727</v>
      </c>
      <c r="BM683" s="7">
        <v>1.0062070129762439</v>
      </c>
      <c r="BN683" s="7">
        <v>0.7227857565104816</v>
      </c>
      <c r="BO683" s="7">
        <v>1.680810408862951</v>
      </c>
      <c r="BP683" s="7">
        <v>1.005073940371888</v>
      </c>
      <c r="BQ683" s="7">
        <v>1.1232629099525531</v>
      </c>
      <c r="BR683" s="7">
        <v>0.60389947144710066</v>
      </c>
      <c r="BS683" s="7">
        <v>1.806829560233211</v>
      </c>
      <c r="BT683" s="7">
        <v>1.043866633087255</v>
      </c>
      <c r="BU683" s="7">
        <v>2.7813619837795929</v>
      </c>
      <c r="BV683" s="7">
        <v>0.72035140915567264</v>
      </c>
      <c r="BW683" s="7">
        <v>1.3018205004296031</v>
      </c>
      <c r="BX683" s="7">
        <v>1.5294569970863889</v>
      </c>
      <c r="BY683" s="7">
        <v>2.484055998832448</v>
      </c>
      <c r="BZ683" s="7">
        <v>2.408571894893166</v>
      </c>
      <c r="CA683" s="7">
        <v>0.91549522135900996</v>
      </c>
      <c r="CB683" s="7">
        <v>2.3524799479714331</v>
      </c>
      <c r="CC683" s="7">
        <v>1.0860962558477301</v>
      </c>
      <c r="CD683" s="7">
        <v>0.69743393527092978</v>
      </c>
      <c r="CE683" s="7">
        <v>3.0965355808871351</v>
      </c>
      <c r="CF683" s="7">
        <v>0.44314439048312049</v>
      </c>
      <c r="CG683" s="7">
        <v>0.68956940393517563</v>
      </c>
      <c r="CH683" s="7">
        <v>0.87391948950914178</v>
      </c>
      <c r="CI683" s="7">
        <v>0.67283423835201894</v>
      </c>
      <c r="CJ683" s="7">
        <v>0.85801061694891545</v>
      </c>
      <c r="CK683" s="7">
        <v>1.634290150427834</v>
      </c>
      <c r="CL683" s="7">
        <v>0.69054588118940408</v>
      </c>
      <c r="CM683" s="7">
        <v>0.55158566930195896</v>
      </c>
      <c r="CN683" s="7">
        <v>1.7774254232836331</v>
      </c>
      <c r="CO683" s="7">
        <v>0.40909745138189568</v>
      </c>
      <c r="CP683" s="7">
        <v>0.86313769257187523</v>
      </c>
      <c r="CQ683" s="7">
        <v>0.31135379473079888</v>
      </c>
      <c r="CR683" s="7">
        <v>0.56134552783502634</v>
      </c>
      <c r="CS683" s="7">
        <v>1.1132040919538539</v>
      </c>
      <c r="CT683" s="7">
        <v>0.8135240160589543</v>
      </c>
      <c r="CU683" s="7">
        <v>0.56133043471362076</v>
      </c>
      <c r="CV683" s="7">
        <v>0.57168413225474413</v>
      </c>
      <c r="CW683" s="7">
        <v>0.38592112975458021</v>
      </c>
      <c r="CX683" s="7">
        <v>0.49957140560627189</v>
      </c>
      <c r="CY683" s="7">
        <v>0.9179470232180944</v>
      </c>
      <c r="CZ683" s="7">
        <v>0.90775275209121031</v>
      </c>
      <c r="DA683" s="7">
        <v>0.63925226845727301</v>
      </c>
      <c r="DB683" s="7">
        <v>0.90495675797992914</v>
      </c>
      <c r="DC683" s="7">
        <v>0.61810605310533195</v>
      </c>
      <c r="DD683" s="7">
        <v>0.35130546909680738</v>
      </c>
      <c r="DE683" s="7">
        <v>0.40427658152527529</v>
      </c>
      <c r="DF683" s="7">
        <v>0.221938888036006</v>
      </c>
      <c r="DG683" s="7">
        <v>0.57089364542960719</v>
      </c>
      <c r="DH683" s="7">
        <v>0.42957512040470891</v>
      </c>
      <c r="DI683" s="7">
        <v>0.1184985048946416</v>
      </c>
      <c r="DJ683" s="7">
        <v>0.29179502700483662</v>
      </c>
      <c r="DK683" s="7">
        <v>0.19966177150909711</v>
      </c>
      <c r="DL683" s="7">
        <v>0.26272517063583378</v>
      </c>
      <c r="DM683" s="7">
        <v>0.33200720940018141</v>
      </c>
      <c r="DN683" s="7">
        <v>0.516635750797658</v>
      </c>
      <c r="DO683" s="7">
        <v>2.385858909068728E-2</v>
      </c>
      <c r="DP683" s="7">
        <v>0.1206984774029107</v>
      </c>
      <c r="DQ683" s="7">
        <v>0.16210007446140501</v>
      </c>
    </row>
    <row r="684" spans="1:121" x14ac:dyDescent="0.25">
      <c r="A684" s="6">
        <v>45946</v>
      </c>
      <c r="B684" s="7">
        <v>5.1330750945908479</v>
      </c>
      <c r="C684" s="7">
        <v>4.4339126377361877</v>
      </c>
      <c r="D684" s="7">
        <v>1.632706188691377</v>
      </c>
      <c r="E684" s="7">
        <v>2.673758879498636</v>
      </c>
      <c r="F684" s="7">
        <v>2.9936875691126752</v>
      </c>
      <c r="G684" s="7">
        <v>1.9996972948517731</v>
      </c>
      <c r="H684" s="7">
        <v>1.6464166010496959</v>
      </c>
      <c r="I684" s="7">
        <v>2.7984604047194952</v>
      </c>
      <c r="J684" s="7">
        <v>4.6246477823347272</v>
      </c>
      <c r="K684" s="7">
        <v>2.4136745687976791</v>
      </c>
      <c r="L684" s="7">
        <v>1.793226973632577</v>
      </c>
      <c r="M684" s="7">
        <v>2.1974923213393369</v>
      </c>
      <c r="N684" s="7">
        <v>3.8453111232560251</v>
      </c>
      <c r="O684" s="7">
        <v>1.351365353128634</v>
      </c>
      <c r="P684" s="7">
        <v>1.176607652338105</v>
      </c>
      <c r="Q684" s="7">
        <v>1.8463473599758</v>
      </c>
      <c r="R684" s="7">
        <v>2.278567618828732</v>
      </c>
      <c r="S684" s="7">
        <v>1.1051877038958291</v>
      </c>
      <c r="T684" s="7">
        <v>1.687748910267362</v>
      </c>
      <c r="U684" s="7">
        <v>3.0329707967968762</v>
      </c>
      <c r="V684" s="7">
        <v>7.1477205049969186</v>
      </c>
      <c r="W684" s="7">
        <v>1.5348246326504571</v>
      </c>
      <c r="X684" s="7">
        <v>1.318918294871307</v>
      </c>
      <c r="Y684" s="7">
        <v>1.6969274205838509</v>
      </c>
      <c r="Z684" s="7">
        <v>1.7377264407304649</v>
      </c>
      <c r="AA684" s="7">
        <v>2.1389834240069829</v>
      </c>
      <c r="AB684" s="7">
        <v>1.8139460801722489</v>
      </c>
      <c r="AC684" s="7">
        <v>1.2239063884900689</v>
      </c>
      <c r="AD684" s="7">
        <v>2.9751413751333491</v>
      </c>
      <c r="AE684" s="7">
        <v>3.3884840522052508</v>
      </c>
      <c r="AF684" s="7">
        <v>9.250001528342473</v>
      </c>
      <c r="AG684" s="7">
        <v>1.502868112317149</v>
      </c>
      <c r="AH684" s="7">
        <v>2.2167979439587628</v>
      </c>
      <c r="AI684" s="7">
        <v>1.551917643803663</v>
      </c>
      <c r="AJ684" s="7">
        <v>1.301224924688845</v>
      </c>
      <c r="AK684" s="7">
        <v>0.76497935058755107</v>
      </c>
      <c r="AL684" s="7">
        <v>1.8247473718782461</v>
      </c>
      <c r="AM684" s="7">
        <v>1.5487613564304641</v>
      </c>
      <c r="AN684" s="7">
        <v>1.481178752741859</v>
      </c>
      <c r="AO684" s="7">
        <v>1.137827868352181</v>
      </c>
      <c r="AP684" s="7">
        <v>1.431431286233197</v>
      </c>
      <c r="AQ684" s="7">
        <v>2.069923626266041</v>
      </c>
      <c r="AR684" s="7">
        <v>1.1749495159097041</v>
      </c>
      <c r="AS684" s="7">
        <v>1.8302128786227769</v>
      </c>
      <c r="AT684" s="7">
        <v>1.282026030031113</v>
      </c>
      <c r="AU684" s="7">
        <v>1.5628339258496959</v>
      </c>
      <c r="AV684" s="7">
        <v>0.98631213089186387</v>
      </c>
      <c r="AW684" s="7">
        <v>1.917880971497876</v>
      </c>
      <c r="AX684" s="7">
        <v>0.71497736503060083</v>
      </c>
      <c r="AY684" s="7">
        <v>3.2512297212975199</v>
      </c>
      <c r="AZ684" s="7">
        <v>1.178273236534694</v>
      </c>
      <c r="BA684" s="7">
        <v>0.59555937936520187</v>
      </c>
      <c r="BB684" s="7">
        <v>1.177251140265781</v>
      </c>
      <c r="BC684" s="7">
        <v>5.007001189474205</v>
      </c>
      <c r="BD684" s="7">
        <v>4.231324584304601</v>
      </c>
      <c r="BE684" s="7">
        <v>2.0007884488971142</v>
      </c>
      <c r="BF684" s="7">
        <v>1.2151778526693029</v>
      </c>
      <c r="BG684" s="7">
        <v>2.373953454771363</v>
      </c>
      <c r="BH684" s="7">
        <v>1.070277321702239</v>
      </c>
      <c r="BI684" s="7">
        <v>0.96964639946440023</v>
      </c>
      <c r="BJ684" s="7">
        <v>1.2938310507889399</v>
      </c>
      <c r="BK684" s="7">
        <v>4.7802321432326904</v>
      </c>
      <c r="BL684" s="7">
        <v>0.57952496160985345</v>
      </c>
      <c r="BM684" s="7">
        <v>0.99094782796964598</v>
      </c>
      <c r="BN684" s="7">
        <v>0.73071556759991974</v>
      </c>
      <c r="BO684" s="7">
        <v>1.645627070652151</v>
      </c>
      <c r="BP684" s="7">
        <v>0.98738757963060042</v>
      </c>
      <c r="BQ684" s="7">
        <v>1.11738445843462</v>
      </c>
      <c r="BR684" s="7">
        <v>0.600700754008618</v>
      </c>
      <c r="BS684" s="7">
        <v>1.8184236427754441</v>
      </c>
      <c r="BT684" s="7">
        <v>1.038576300706231</v>
      </c>
      <c r="BU684" s="7">
        <v>2.8623590208541261</v>
      </c>
      <c r="BV684" s="7">
        <v>0.68485764188167786</v>
      </c>
      <c r="BW684" s="7">
        <v>1.2674512504794</v>
      </c>
      <c r="BX684" s="7">
        <v>1.4991225923271849</v>
      </c>
      <c r="BY684" s="7">
        <v>2.4698016335892219</v>
      </c>
      <c r="BZ684" s="7">
        <v>2.3823701264185391</v>
      </c>
      <c r="CA684" s="7">
        <v>0.91192458198609061</v>
      </c>
      <c r="CB684" s="7">
        <v>2.3387639015976118</v>
      </c>
      <c r="CC684" s="7">
        <v>1.0837121912307059</v>
      </c>
      <c r="CD684" s="7">
        <v>0.69711939240338694</v>
      </c>
      <c r="CE684" s="7">
        <v>2.9761543355897802</v>
      </c>
      <c r="CF684" s="7">
        <v>0.44507825029459869</v>
      </c>
      <c r="CG684" s="7">
        <v>0.6848916733627346</v>
      </c>
      <c r="CH684" s="7">
        <v>0.85725919069838996</v>
      </c>
      <c r="CI684" s="7">
        <v>0.66011068242619442</v>
      </c>
      <c r="CJ684" s="7">
        <v>0.84918912190582074</v>
      </c>
      <c r="CK684" s="7">
        <v>1.4260180195261969</v>
      </c>
      <c r="CL684" s="7">
        <v>0.67563391026285169</v>
      </c>
      <c r="CM684" s="7">
        <v>0.55513790969083399</v>
      </c>
      <c r="CN684" s="7">
        <v>1.744849061312155</v>
      </c>
      <c r="CO684" s="7">
        <v>0.40777371573616611</v>
      </c>
      <c r="CP684" s="7">
        <v>0.82863820742742655</v>
      </c>
      <c r="CQ684" s="7">
        <v>0.30090091660147178</v>
      </c>
      <c r="CR684" s="7">
        <v>0.55416015189054391</v>
      </c>
      <c r="CS684" s="7">
        <v>1.104653536875799</v>
      </c>
      <c r="CT684" s="7">
        <v>0.81145145664244178</v>
      </c>
      <c r="CU684" s="7">
        <v>0.53722533155252683</v>
      </c>
      <c r="CV684" s="7">
        <v>0.59484062035048701</v>
      </c>
      <c r="CW684" s="7">
        <v>0.37481553698120612</v>
      </c>
      <c r="CX684" s="7">
        <v>0.50058486132429603</v>
      </c>
      <c r="CY684" s="7">
        <v>0.92163451735150304</v>
      </c>
      <c r="CZ684" s="7">
        <v>0.89269263356909256</v>
      </c>
      <c r="DA684" s="7">
        <v>0.60156367054651771</v>
      </c>
      <c r="DB684" s="7">
        <v>0.90861927669624998</v>
      </c>
      <c r="DC684" s="7">
        <v>0.64219090164979709</v>
      </c>
      <c r="DD684" s="7">
        <v>0.34047725677647128</v>
      </c>
      <c r="DE684" s="7">
        <v>0.39158643596932841</v>
      </c>
      <c r="DF684" s="7">
        <v>0.21089648901457811</v>
      </c>
      <c r="DG684" s="7">
        <v>0.59493163223211698</v>
      </c>
      <c r="DH684" s="7">
        <v>0.42454249744346972</v>
      </c>
      <c r="DI684" s="7">
        <v>8.4178541219297243E-2</v>
      </c>
      <c r="DJ684" s="7">
        <v>0.27651042431329143</v>
      </c>
      <c r="DK684" s="7">
        <v>0.1825005566637303</v>
      </c>
      <c r="DL684" s="7">
        <v>0.27841492594312373</v>
      </c>
      <c r="DM684" s="7">
        <v>0.31089587070284108</v>
      </c>
      <c r="DN684" s="7">
        <v>0.41498673416911341</v>
      </c>
      <c r="DO684" s="7">
        <v>1.5697352133557271E-2</v>
      </c>
      <c r="DP684" s="7">
        <v>0.12961911860728659</v>
      </c>
      <c r="DQ684" s="7">
        <v>0.14415861789616161</v>
      </c>
    </row>
    <row r="685" spans="1:121" x14ac:dyDescent="0.25">
      <c r="A685" s="6">
        <v>45947</v>
      </c>
      <c r="B685" s="7">
        <v>5.0436855710315829</v>
      </c>
      <c r="C685" s="7">
        <v>4.2062044943703194</v>
      </c>
      <c r="D685" s="7">
        <v>1.6435464257924379</v>
      </c>
      <c r="E685" s="7">
        <v>2.5893808422508582</v>
      </c>
      <c r="F685" s="7">
        <v>2.8721239266332992</v>
      </c>
      <c r="G685" s="7">
        <v>2.0368871936888362</v>
      </c>
      <c r="H685" s="7">
        <v>1.652074099058245</v>
      </c>
      <c r="I685" s="7">
        <v>2.7780551099052988</v>
      </c>
      <c r="J685" s="7">
        <v>4.373152417550819</v>
      </c>
      <c r="K685" s="7">
        <v>2.3494543018723761</v>
      </c>
      <c r="L685" s="7">
        <v>1.7644487160990929</v>
      </c>
      <c r="M685" s="7">
        <v>2.1343306462590168</v>
      </c>
      <c r="N685" s="7">
        <v>3.8054799352485369</v>
      </c>
      <c r="O685" s="7">
        <v>1.3578258713964371</v>
      </c>
      <c r="P685" s="7">
        <v>1.167641253428825</v>
      </c>
      <c r="Q685" s="7">
        <v>1.7698198029076191</v>
      </c>
      <c r="R685" s="7">
        <v>2.144219606849056</v>
      </c>
      <c r="S685" s="7">
        <v>1.107128987174596</v>
      </c>
      <c r="T685" s="7">
        <v>1.628655500672759</v>
      </c>
      <c r="U685" s="7">
        <v>2.9741902776455529</v>
      </c>
      <c r="V685" s="7">
        <v>6.6629957937417084</v>
      </c>
      <c r="W685" s="7">
        <v>1.517216373800617</v>
      </c>
      <c r="X685" s="7">
        <v>1.317652650756159</v>
      </c>
      <c r="Y685" s="7">
        <v>1.639922125357816</v>
      </c>
      <c r="Z685" s="7">
        <v>1.613829097990843</v>
      </c>
      <c r="AA685" s="7">
        <v>2.1367041531694162</v>
      </c>
      <c r="AB685" s="7">
        <v>1.776228392118514</v>
      </c>
      <c r="AC685" s="7">
        <v>1.2475401938826709</v>
      </c>
      <c r="AD685" s="7">
        <v>3.00249686927777</v>
      </c>
      <c r="AE685" s="7">
        <v>3.4189751428449009</v>
      </c>
      <c r="AF685" s="7">
        <v>8.6402077795087759</v>
      </c>
      <c r="AG685" s="7">
        <v>1.5369656290711871</v>
      </c>
      <c r="AH685" s="7">
        <v>2.153254915198568</v>
      </c>
      <c r="AI685" s="7">
        <v>1.519090418116342</v>
      </c>
      <c r="AJ685" s="7">
        <v>1.32568040641064</v>
      </c>
      <c r="AK685" s="7">
        <v>0.7410141346030048</v>
      </c>
      <c r="AL685" s="7">
        <v>1.859768261879617</v>
      </c>
      <c r="AM685" s="7">
        <v>1.485310352654158</v>
      </c>
      <c r="AN685" s="7">
        <v>1.456227019863527</v>
      </c>
      <c r="AO685" s="7">
        <v>1.161392287620072</v>
      </c>
      <c r="AP685" s="7">
        <v>1.320632656053891</v>
      </c>
      <c r="AQ685" s="7">
        <v>1.9994143363040771</v>
      </c>
      <c r="AR685" s="7">
        <v>1.1833798798669499</v>
      </c>
      <c r="AS685" s="7">
        <v>1.7922771529762409</v>
      </c>
      <c r="AT685" s="7">
        <v>1.3075338564810319</v>
      </c>
      <c r="AU685" s="7">
        <v>1.552326446436217</v>
      </c>
      <c r="AV685" s="7">
        <v>0.9414859983749071</v>
      </c>
      <c r="AW685" s="7">
        <v>1.917462250429026</v>
      </c>
      <c r="AX685" s="7">
        <v>0.68714340350727499</v>
      </c>
      <c r="AY685" s="7">
        <v>3.17589353573443</v>
      </c>
      <c r="AZ685" s="7">
        <v>1.1537439019813629</v>
      </c>
      <c r="BA685" s="7">
        <v>0.59059641536824214</v>
      </c>
      <c r="BB685" s="7">
        <v>1.168590949116318</v>
      </c>
      <c r="BC685" s="7">
        <v>4.808139307766222</v>
      </c>
      <c r="BD685" s="7">
        <v>3.920102286355847</v>
      </c>
      <c r="BE685" s="7">
        <v>1.9094476096739239</v>
      </c>
      <c r="BF685" s="7">
        <v>1.203481984748459</v>
      </c>
      <c r="BG685" s="7">
        <v>2.330389181911205</v>
      </c>
      <c r="BH685" s="7">
        <v>1.0450589855394889</v>
      </c>
      <c r="BI685" s="7">
        <v>0.97267865383103702</v>
      </c>
      <c r="BJ685" s="7">
        <v>1.271169009140283</v>
      </c>
      <c r="BK685" s="7">
        <v>4.5888774548523417</v>
      </c>
      <c r="BL685" s="7">
        <v>0.60819406884916893</v>
      </c>
      <c r="BM685" s="7">
        <v>1.002330070030403</v>
      </c>
      <c r="BN685" s="7">
        <v>0.68091086886831853</v>
      </c>
      <c r="BO685" s="7">
        <v>1.5258977364655131</v>
      </c>
      <c r="BP685" s="7">
        <v>1.0270904889776591</v>
      </c>
      <c r="BQ685" s="7">
        <v>1.1256454746711211</v>
      </c>
      <c r="BR685" s="7">
        <v>0.60511987632060271</v>
      </c>
      <c r="BS685" s="7">
        <v>1.818654146815373</v>
      </c>
      <c r="BT685" s="7">
        <v>1.046970192338796</v>
      </c>
      <c r="BU685" s="7">
        <v>2.8124884863242459</v>
      </c>
      <c r="BV685" s="7">
        <v>0.68000718049373421</v>
      </c>
      <c r="BW685" s="7">
        <v>1.2553351474224119</v>
      </c>
      <c r="BX685" s="7">
        <v>1.385239316477352</v>
      </c>
      <c r="BY685" s="7">
        <v>2.4166831570397922</v>
      </c>
      <c r="BZ685" s="7">
        <v>2.40587075963826</v>
      </c>
      <c r="CA685" s="7">
        <v>0.91717771020461658</v>
      </c>
      <c r="CB685" s="7">
        <v>2.287651454622468</v>
      </c>
      <c r="CC685" s="7">
        <v>1.085643434928262</v>
      </c>
      <c r="CD685" s="7">
        <v>0.68815880974157739</v>
      </c>
      <c r="CE685" s="7">
        <v>2.9056927702330979</v>
      </c>
      <c r="CF685" s="7">
        <v>0.45434850737385712</v>
      </c>
      <c r="CG685" s="7">
        <v>0.69146531067028527</v>
      </c>
      <c r="CH685" s="7">
        <v>0.87874048694908491</v>
      </c>
      <c r="CI685" s="7">
        <v>0.6696015296345279</v>
      </c>
      <c r="CJ685" s="7">
        <v>0.8695719920233298</v>
      </c>
      <c r="CK685" s="7">
        <v>1.2816891997914539</v>
      </c>
      <c r="CL685" s="7">
        <v>0.70910878044916381</v>
      </c>
      <c r="CM685" s="7">
        <v>0.53402195959255661</v>
      </c>
      <c r="CN685" s="7">
        <v>1.579078059526142</v>
      </c>
      <c r="CO685" s="7">
        <v>0.41935907031269698</v>
      </c>
      <c r="CP685" s="7">
        <v>0.82773702166988472</v>
      </c>
      <c r="CQ685" s="7">
        <v>0.31679255928931532</v>
      </c>
      <c r="CR685" s="7">
        <v>0.56806617504514212</v>
      </c>
      <c r="CS685" s="7">
        <v>1.083860485839077</v>
      </c>
      <c r="CT685" s="7">
        <v>0.81313036135096772</v>
      </c>
      <c r="CU685" s="7">
        <v>0.53717842679557926</v>
      </c>
      <c r="CV685" s="7">
        <v>0.56238388703148301</v>
      </c>
      <c r="CW685" s="7">
        <v>0.39709260877471242</v>
      </c>
      <c r="CX685" s="7">
        <v>0.47623047499579751</v>
      </c>
      <c r="CY685" s="7">
        <v>0.94456549140850132</v>
      </c>
      <c r="CZ685" s="7">
        <v>0.89887049003575381</v>
      </c>
      <c r="DA685" s="7">
        <v>0.58080662007687489</v>
      </c>
      <c r="DB685" s="7">
        <v>0.93139493914580362</v>
      </c>
      <c r="DC685" s="7">
        <v>0.61481795201103862</v>
      </c>
      <c r="DD685" s="7">
        <v>0.36219792204647699</v>
      </c>
      <c r="DE685" s="7">
        <v>0.40655465265042362</v>
      </c>
      <c r="DF685" s="7">
        <v>0.22392116398801759</v>
      </c>
      <c r="DG685" s="7">
        <v>0.52031720820401262</v>
      </c>
      <c r="DH685" s="7">
        <v>0.43173016722725183</v>
      </c>
      <c r="DI685" s="7">
        <v>9.199057403836175E-2</v>
      </c>
      <c r="DJ685" s="7">
        <v>0.28826164196986231</v>
      </c>
      <c r="DK685" s="7">
        <v>0.1900963955765009</v>
      </c>
      <c r="DL685" s="7">
        <v>0.2330978047729457</v>
      </c>
      <c r="DM685" s="7">
        <v>0.32163833123187341</v>
      </c>
      <c r="DN685" s="7">
        <v>0.34827712788828552</v>
      </c>
      <c r="DO685" s="7">
        <v>2.8104983793363351E-2</v>
      </c>
      <c r="DP685" s="7">
        <v>0.1206628387291586</v>
      </c>
      <c r="DQ685" s="7">
        <v>0.14412370663053231</v>
      </c>
    </row>
    <row r="686" spans="1:121" x14ac:dyDescent="0.25">
      <c r="A686" s="6">
        <v>45950</v>
      </c>
      <c r="B686" s="7">
        <v>5.1557611793203337</v>
      </c>
      <c r="C686" s="7">
        <v>4.2891227464380242</v>
      </c>
      <c r="D686" s="7">
        <v>1.66975487601095</v>
      </c>
      <c r="E686" s="7">
        <v>2.6368801643205808</v>
      </c>
      <c r="F686" s="7">
        <v>2.922192914459445</v>
      </c>
      <c r="G686" s="7">
        <v>2.0587505161087769</v>
      </c>
      <c r="H686" s="7">
        <v>1.6957894633092501</v>
      </c>
      <c r="I686" s="7">
        <v>2.814994740349348</v>
      </c>
      <c r="J686" s="7">
        <v>4.416019194019432</v>
      </c>
      <c r="K686" s="7">
        <v>2.3805734206296849</v>
      </c>
      <c r="L686" s="7">
        <v>1.797229813996593</v>
      </c>
      <c r="M686" s="7">
        <v>2.177167968547157</v>
      </c>
      <c r="N686" s="7">
        <v>3.8529017637337541</v>
      </c>
      <c r="O686" s="7">
        <v>1.389361767696681</v>
      </c>
      <c r="P686" s="7">
        <v>1.1989303321193361</v>
      </c>
      <c r="Q686" s="7">
        <v>1.803985116480044</v>
      </c>
      <c r="R686" s="7">
        <v>2.204523039164235</v>
      </c>
      <c r="S686" s="7">
        <v>1.1352602795136859</v>
      </c>
      <c r="T686" s="7">
        <v>1.6563879165886299</v>
      </c>
      <c r="U686" s="7">
        <v>3.047888650532006</v>
      </c>
      <c r="V686" s="7">
        <v>6.7265176368196586</v>
      </c>
      <c r="W686" s="7">
        <v>1.546125916728148</v>
      </c>
      <c r="X686" s="7">
        <v>1.3430863559177919</v>
      </c>
      <c r="Y686" s="7">
        <v>1.672841450824651</v>
      </c>
      <c r="Z686" s="7">
        <v>1.6384078592145439</v>
      </c>
      <c r="AA686" s="7">
        <v>2.1638566451053491</v>
      </c>
      <c r="AB686" s="7">
        <v>1.812078812248787</v>
      </c>
      <c r="AC686" s="7">
        <v>1.2686563010767229</v>
      </c>
      <c r="AD686" s="7">
        <v>2.9766919599429049</v>
      </c>
      <c r="AE686" s="7">
        <v>3.5080809899948</v>
      </c>
      <c r="AF686" s="7">
        <v>8.7201195767081039</v>
      </c>
      <c r="AG686" s="7">
        <v>1.5687598232675779</v>
      </c>
      <c r="AH686" s="7">
        <v>2.1963508780384311</v>
      </c>
      <c r="AI686" s="7">
        <v>1.5501764093759109</v>
      </c>
      <c r="AJ686" s="7">
        <v>1.3475306571401</v>
      </c>
      <c r="AK686" s="7">
        <v>0.7638038717852873</v>
      </c>
      <c r="AL686" s="7">
        <v>1.880356460112901</v>
      </c>
      <c r="AM686" s="7">
        <v>1.51710093249448</v>
      </c>
      <c r="AN686" s="7">
        <v>1.4760700533582189</v>
      </c>
      <c r="AO686" s="7">
        <v>1.1845831143730561</v>
      </c>
      <c r="AP686" s="7">
        <v>1.3397175939103649</v>
      </c>
      <c r="AQ686" s="7">
        <v>2.039106459776634</v>
      </c>
      <c r="AR686" s="7">
        <v>1.207469535625687</v>
      </c>
      <c r="AS686" s="7">
        <v>1.828334816437414</v>
      </c>
      <c r="AT686" s="7">
        <v>1.3334939790981239</v>
      </c>
      <c r="AU686" s="7">
        <v>1.5792363174540911</v>
      </c>
      <c r="AV686" s="7">
        <v>0.9639176224701429</v>
      </c>
      <c r="AW686" s="7">
        <v>1.93509364314627</v>
      </c>
      <c r="AX686" s="7">
        <v>0.7097892098540568</v>
      </c>
      <c r="AY686" s="7">
        <v>3.2285669780293031</v>
      </c>
      <c r="AZ686" s="7">
        <v>1.153227563420655</v>
      </c>
      <c r="BA686" s="7">
        <v>0.6026153006919075</v>
      </c>
      <c r="BB686" s="7">
        <v>1.1864314195427479</v>
      </c>
      <c r="BC686" s="7">
        <v>4.9172782753109274</v>
      </c>
      <c r="BD686" s="7">
        <v>3.960887114349176</v>
      </c>
      <c r="BE686" s="7">
        <v>1.9470685897121931</v>
      </c>
      <c r="BF686" s="7">
        <v>1.219124277985288</v>
      </c>
      <c r="BG686" s="7">
        <v>2.3714731287550039</v>
      </c>
      <c r="BH686" s="7">
        <v>1.048948106773443</v>
      </c>
      <c r="BI686" s="7">
        <v>0.99290250529199064</v>
      </c>
      <c r="BJ686" s="7">
        <v>1.2987102961617401</v>
      </c>
      <c r="BK686" s="7">
        <v>4.6938963400469271</v>
      </c>
      <c r="BL686" s="7">
        <v>0.62251515393538126</v>
      </c>
      <c r="BM686" s="7">
        <v>1.016695738224177</v>
      </c>
      <c r="BN686" s="7">
        <v>0.70708325305761077</v>
      </c>
      <c r="BO686" s="7">
        <v>1.549649647938147</v>
      </c>
      <c r="BP686" s="7">
        <v>1.048577120683279</v>
      </c>
      <c r="BQ686" s="7">
        <v>1.1378117797056051</v>
      </c>
      <c r="BR686" s="7">
        <v>0.61516684873025396</v>
      </c>
      <c r="BS686" s="7">
        <v>1.83365936550911</v>
      </c>
      <c r="BT686" s="7">
        <v>1.067264111091748</v>
      </c>
      <c r="BU686" s="7">
        <v>2.8595196486777268</v>
      </c>
      <c r="BV686" s="7">
        <v>0.70246875073211634</v>
      </c>
      <c r="BW686" s="7">
        <v>1.26925563369345</v>
      </c>
      <c r="BX686" s="7">
        <v>1.4048555810373771</v>
      </c>
      <c r="BY686" s="7">
        <v>2.4905053800827388</v>
      </c>
      <c r="BZ686" s="7">
        <v>2.474547995764385</v>
      </c>
      <c r="CA686" s="7">
        <v>0.94281994197058849</v>
      </c>
      <c r="CB686" s="7">
        <v>2.3586857670873331</v>
      </c>
      <c r="CC686" s="7">
        <v>1.1073520799935981</v>
      </c>
      <c r="CD686" s="7">
        <v>0.700142876466465</v>
      </c>
      <c r="CE686" s="7">
        <v>2.954957982814288</v>
      </c>
      <c r="CF686" s="7">
        <v>0.46164356180763022</v>
      </c>
      <c r="CG686" s="7">
        <v>0.70114655016674798</v>
      </c>
      <c r="CH686" s="7">
        <v>0.88733675076725316</v>
      </c>
      <c r="CI686" s="7">
        <v>0.68158004503992409</v>
      </c>
      <c r="CJ686" s="7">
        <v>0.88963171020479193</v>
      </c>
      <c r="CK686" s="7">
        <v>1.3006030955057351</v>
      </c>
      <c r="CL686" s="7">
        <v>0.72722488878770797</v>
      </c>
      <c r="CM686" s="7">
        <v>0.55410218559194857</v>
      </c>
      <c r="CN686" s="7">
        <v>1.5342850008632309</v>
      </c>
      <c r="CO686" s="7">
        <v>0.428624318887181</v>
      </c>
      <c r="CP686" s="7">
        <v>0.84655621483838406</v>
      </c>
      <c r="CQ686" s="7">
        <v>0.32040664183869949</v>
      </c>
      <c r="CR686" s="7">
        <v>0.57494043590210842</v>
      </c>
      <c r="CS686" s="7">
        <v>1.1091303796788541</v>
      </c>
      <c r="CT686" s="7">
        <v>0.8320025246424394</v>
      </c>
      <c r="CU686" s="7">
        <v>0.55066922502206217</v>
      </c>
      <c r="CV686" s="7">
        <v>0.58872901949128131</v>
      </c>
      <c r="CW686" s="7">
        <v>0.40207435978418432</v>
      </c>
      <c r="CX686" s="7">
        <v>0.49604528705651307</v>
      </c>
      <c r="CY686" s="7">
        <v>0.96716489870961464</v>
      </c>
      <c r="CZ686" s="7">
        <v>0.91724260629380794</v>
      </c>
      <c r="DA686" s="7">
        <v>0.5888371409009614</v>
      </c>
      <c r="DB686" s="7">
        <v>0.95384128054284734</v>
      </c>
      <c r="DC686" s="7">
        <v>0.64818537292656964</v>
      </c>
      <c r="DD686" s="7">
        <v>0.36705524562734332</v>
      </c>
      <c r="DE686" s="7">
        <v>0.41718285948597772</v>
      </c>
      <c r="DF686" s="7">
        <v>0.2331693558423229</v>
      </c>
      <c r="DG686" s="7">
        <v>0.56657296314697803</v>
      </c>
      <c r="DH686" s="7">
        <v>0.43804814498656452</v>
      </c>
      <c r="DI686" s="7">
        <v>9.7082761126888295E-2</v>
      </c>
      <c r="DJ686" s="7">
        <v>0.2952378769198416</v>
      </c>
      <c r="DK686" s="7">
        <v>0.19566432448773829</v>
      </c>
      <c r="DL686" s="7">
        <v>0.2529131183753246</v>
      </c>
      <c r="DM686" s="7">
        <v>0.32594268794110598</v>
      </c>
      <c r="DN686" s="7">
        <v>0.35763870053635283</v>
      </c>
      <c r="DO686" s="7">
        <v>3.0926731421454301E-2</v>
      </c>
      <c r="DP686" s="7">
        <v>0.12987362967970811</v>
      </c>
      <c r="DQ686" s="7">
        <v>0.15416492357921441</v>
      </c>
    </row>
    <row r="687" spans="1:121" x14ac:dyDescent="0.25">
      <c r="A687" s="6">
        <v>45951</v>
      </c>
      <c r="B687" s="7">
        <v>5.073577650076853</v>
      </c>
      <c r="C687" s="7">
        <v>4.0795992741333009</v>
      </c>
      <c r="D687" s="7">
        <v>1.6760535534142751</v>
      </c>
      <c r="E687" s="7">
        <v>2.5564910386498041</v>
      </c>
      <c r="F687" s="7">
        <v>2.820829313960215</v>
      </c>
      <c r="G687" s="7">
        <v>2.0910510413974208</v>
      </c>
      <c r="H687" s="7">
        <v>1.697491858303668</v>
      </c>
      <c r="I687" s="7">
        <v>2.74156469627891</v>
      </c>
      <c r="J687" s="7">
        <v>4.2229437714575377</v>
      </c>
      <c r="K687" s="7">
        <v>2.3065156503737931</v>
      </c>
      <c r="L687" s="7">
        <v>1.760295721734606</v>
      </c>
      <c r="M687" s="7">
        <v>2.1123512517346028</v>
      </c>
      <c r="N687" s="7">
        <v>3.8006892438418172</v>
      </c>
      <c r="O687" s="7">
        <v>1.3977569490100319</v>
      </c>
      <c r="P687" s="7">
        <v>1.199932980833651</v>
      </c>
      <c r="Q687" s="7">
        <v>1.692528632221961</v>
      </c>
      <c r="R687" s="7">
        <v>2.138259604969952</v>
      </c>
      <c r="S687" s="7">
        <v>1.141560510407351</v>
      </c>
      <c r="T687" s="7">
        <v>1.5651113732796731</v>
      </c>
      <c r="U687" s="7">
        <v>2.9938466294732748</v>
      </c>
      <c r="V687" s="7">
        <v>6.3349557564131462</v>
      </c>
      <c r="W687" s="7">
        <v>1.5145098892885089</v>
      </c>
      <c r="X687" s="7">
        <v>1.345861179389366</v>
      </c>
      <c r="Y687" s="7">
        <v>1.6030763658414939</v>
      </c>
      <c r="Z687" s="7">
        <v>1.5024946431123769</v>
      </c>
      <c r="AA687" s="7">
        <v>2.1360947309415712</v>
      </c>
      <c r="AB687" s="7">
        <v>1.764071785946062</v>
      </c>
      <c r="AC687" s="7">
        <v>1.238738484550739</v>
      </c>
      <c r="AD687" s="7">
        <v>2.951043313067375</v>
      </c>
      <c r="AE687" s="7">
        <v>3.5040423728501349</v>
      </c>
      <c r="AF687" s="7">
        <v>8.2275266029866874</v>
      </c>
      <c r="AG687" s="7">
        <v>1.5742971109146819</v>
      </c>
      <c r="AH687" s="7">
        <v>2.1311428148367519</v>
      </c>
      <c r="AI687" s="7">
        <v>1.528862446346789</v>
      </c>
      <c r="AJ687" s="7">
        <v>1.3165726881184781</v>
      </c>
      <c r="AK687" s="7">
        <v>0.73646334277735637</v>
      </c>
      <c r="AL687" s="7">
        <v>1.9107731371809431</v>
      </c>
      <c r="AM687" s="7">
        <v>1.4427550286902171</v>
      </c>
      <c r="AN687" s="7">
        <v>1.429676255430228</v>
      </c>
      <c r="AO687" s="7">
        <v>1.2053726825993381</v>
      </c>
      <c r="AP687" s="7">
        <v>1.219745968082818</v>
      </c>
      <c r="AQ687" s="7">
        <v>1.9719304462476051</v>
      </c>
      <c r="AR687" s="7">
        <v>1.18970075987778</v>
      </c>
      <c r="AS687" s="7">
        <v>1.78005027215857</v>
      </c>
      <c r="AT687" s="7">
        <v>1.3378986138721221</v>
      </c>
      <c r="AU687" s="7">
        <v>1.5536781662255861</v>
      </c>
      <c r="AV687" s="7">
        <v>0.90471950443813354</v>
      </c>
      <c r="AW687" s="7">
        <v>1.915324948507964</v>
      </c>
      <c r="AX687" s="7">
        <v>0.67631318438905708</v>
      </c>
      <c r="AY687" s="7">
        <v>3.1359563103076469</v>
      </c>
      <c r="AZ687" s="7">
        <v>1.1143182121480459</v>
      </c>
      <c r="BA687" s="7">
        <v>0.57500767465613811</v>
      </c>
      <c r="BB687" s="7">
        <v>1.1736058437970061</v>
      </c>
      <c r="BC687" s="7">
        <v>4.6715466525927472</v>
      </c>
      <c r="BD687" s="7">
        <v>3.70948093393456</v>
      </c>
      <c r="BE687" s="7">
        <v>1.870905716114073</v>
      </c>
      <c r="BF687" s="7">
        <v>1.2018825312432331</v>
      </c>
      <c r="BG687" s="7">
        <v>2.3010160024737929</v>
      </c>
      <c r="BH687" s="7">
        <v>1.0886066358787929</v>
      </c>
      <c r="BI687" s="7">
        <v>0.98113693520035916</v>
      </c>
      <c r="BJ687" s="7">
        <v>1.2765223498471809</v>
      </c>
      <c r="BK687" s="7">
        <v>4.4574412804519294</v>
      </c>
      <c r="BL687" s="7">
        <v>0.6273468015286161</v>
      </c>
      <c r="BM687" s="7">
        <v>1.017619189269688</v>
      </c>
      <c r="BN687" s="7">
        <v>0.70439809979118362</v>
      </c>
      <c r="BO687" s="7">
        <v>1.418308664255588</v>
      </c>
      <c r="BP687" s="7">
        <v>1.0337038684879201</v>
      </c>
      <c r="BQ687" s="7">
        <v>1.1361973187167409</v>
      </c>
      <c r="BR687" s="7">
        <v>0.59407949077268096</v>
      </c>
      <c r="BS687" s="7">
        <v>1.8148860212627591</v>
      </c>
      <c r="BT687" s="7">
        <v>1.072141349021057</v>
      </c>
      <c r="BU687" s="7">
        <v>2.778863314521471</v>
      </c>
      <c r="BV687" s="7">
        <v>0.66172065449481865</v>
      </c>
      <c r="BW687" s="7">
        <v>1.2441620482748279</v>
      </c>
      <c r="BX687" s="7">
        <v>1.2815439323630129</v>
      </c>
      <c r="BY687" s="7">
        <v>2.4611806523751598</v>
      </c>
      <c r="BZ687" s="7">
        <v>2.4714352812553071</v>
      </c>
      <c r="CA687" s="7">
        <v>0.94964616891225395</v>
      </c>
      <c r="CB687" s="7">
        <v>2.3304684934119599</v>
      </c>
      <c r="CC687" s="7">
        <v>1.0923370132920189</v>
      </c>
      <c r="CD687" s="7">
        <v>0.68693341668444874</v>
      </c>
      <c r="CE687" s="7">
        <v>2.868339678905993</v>
      </c>
      <c r="CF687" s="7">
        <v>0.48181689268765893</v>
      </c>
      <c r="CG687" s="7">
        <v>0.69986185580419624</v>
      </c>
      <c r="CH687" s="7">
        <v>0.86688814829919902</v>
      </c>
      <c r="CI687" s="7">
        <v>0.6823500456013718</v>
      </c>
      <c r="CJ687" s="7">
        <v>0.90761437568608261</v>
      </c>
      <c r="CK687" s="7">
        <v>1.1840139001543271</v>
      </c>
      <c r="CL687" s="7">
        <v>0.71468474513889513</v>
      </c>
      <c r="CM687" s="7">
        <v>0.5300122192605683</v>
      </c>
      <c r="CN687" s="7">
        <v>1.464100151929818</v>
      </c>
      <c r="CO687" s="7">
        <v>0.41944768332463939</v>
      </c>
      <c r="CP687" s="7">
        <v>0.81916170864103965</v>
      </c>
      <c r="CQ687" s="7">
        <v>0.3305502896067738</v>
      </c>
      <c r="CR687" s="7">
        <v>0.56601600211349523</v>
      </c>
      <c r="CS687" s="7">
        <v>1.088772324245397</v>
      </c>
      <c r="CT687" s="7">
        <v>0.81894934745097014</v>
      </c>
      <c r="CU687" s="7">
        <v>0.54014165398617342</v>
      </c>
      <c r="CV687" s="7">
        <v>0.57426050375564941</v>
      </c>
      <c r="CW687" s="7">
        <v>0.40096019889284201</v>
      </c>
      <c r="CX687" s="7">
        <v>0.46675416167236627</v>
      </c>
      <c r="CY687" s="7">
        <v>0.95938697574809395</v>
      </c>
      <c r="CZ687" s="7">
        <v>0.88879728423444337</v>
      </c>
      <c r="DA687" s="7">
        <v>0.56019555864636961</v>
      </c>
      <c r="DB687" s="7">
        <v>0.94611603749430073</v>
      </c>
      <c r="DC687" s="7">
        <v>0.63345185005887061</v>
      </c>
      <c r="DD687" s="7">
        <v>0.36596891273754067</v>
      </c>
      <c r="DE687" s="7">
        <v>0.42086252611978781</v>
      </c>
      <c r="DF687" s="7">
        <v>0.2363712377322689</v>
      </c>
      <c r="DG687" s="7">
        <v>0.51371025413281624</v>
      </c>
      <c r="DH687" s="7">
        <v>0.43968618277375332</v>
      </c>
      <c r="DI687" s="7">
        <v>0.10846707662373919</v>
      </c>
      <c r="DJ687" s="7">
        <v>0.28478203199528518</v>
      </c>
      <c r="DK687" s="7">
        <v>0.18439554449807161</v>
      </c>
      <c r="DL687" s="7">
        <v>0.21026272285927239</v>
      </c>
      <c r="DM687" s="7">
        <v>0.31923669820209072</v>
      </c>
      <c r="DN687" s="7">
        <v>0.29771441556252148</v>
      </c>
      <c r="DO687" s="7">
        <v>3.8846532266797913E-2</v>
      </c>
      <c r="DP687" s="7">
        <v>0.11500018586092001</v>
      </c>
      <c r="DQ687" s="7">
        <v>0.14632924010523651</v>
      </c>
    </row>
    <row r="688" spans="1:121" x14ac:dyDescent="0.25">
      <c r="A688" s="6">
        <v>45952</v>
      </c>
      <c r="B688" s="7">
        <v>4.9270151703862011</v>
      </c>
      <c r="C688" s="7">
        <v>3.8979350764521019</v>
      </c>
      <c r="D688" s="7">
        <v>1.6556380787899221</v>
      </c>
      <c r="E688" s="7">
        <v>2.50747922695489</v>
      </c>
      <c r="F688" s="7">
        <v>2.7777442839525852</v>
      </c>
      <c r="G688" s="7">
        <v>2.0790129940968729</v>
      </c>
      <c r="H688" s="7">
        <v>1.6797345220817339</v>
      </c>
      <c r="I688" s="7">
        <v>2.643352985835989</v>
      </c>
      <c r="J688" s="7">
        <v>4.1897867081886293</v>
      </c>
      <c r="K688" s="7">
        <v>2.1863930138557608</v>
      </c>
      <c r="L688" s="7">
        <v>1.7276548550214501</v>
      </c>
      <c r="M688" s="7">
        <v>2.0611674300749341</v>
      </c>
      <c r="N688" s="7">
        <v>3.7193280561912601</v>
      </c>
      <c r="O688" s="7">
        <v>1.3829478309739041</v>
      </c>
      <c r="P688" s="7">
        <v>1.1888594669409029</v>
      </c>
      <c r="Q688" s="7">
        <v>1.64489264521427</v>
      </c>
      <c r="R688" s="7">
        <v>1.9983277325061879</v>
      </c>
      <c r="S688" s="7">
        <v>1.146074149399352</v>
      </c>
      <c r="T688" s="7">
        <v>1.527460481215497</v>
      </c>
      <c r="U688" s="7">
        <v>2.8974704737304808</v>
      </c>
      <c r="V688" s="7">
        <v>5.834323376348884</v>
      </c>
      <c r="W688" s="7">
        <v>1.492944061353259</v>
      </c>
      <c r="X688" s="7">
        <v>1.3300412111081039</v>
      </c>
      <c r="Y688" s="7">
        <v>1.568293154028767</v>
      </c>
      <c r="Z688" s="7">
        <v>1.4659264443935309</v>
      </c>
      <c r="AA688" s="7">
        <v>2.06855119643315</v>
      </c>
      <c r="AB688" s="7">
        <v>1.7192995010481531</v>
      </c>
      <c r="AC688" s="7">
        <v>1.207724725785936</v>
      </c>
      <c r="AD688" s="7">
        <v>2.8207270461525402</v>
      </c>
      <c r="AE688" s="7">
        <v>3.258525847612141</v>
      </c>
      <c r="AF688" s="7">
        <v>7.5977206765745908</v>
      </c>
      <c r="AG688" s="7">
        <v>1.542656939256094</v>
      </c>
      <c r="AH688" s="7">
        <v>2.0796499586444321</v>
      </c>
      <c r="AI688" s="7">
        <v>1.487748495006848</v>
      </c>
      <c r="AJ688" s="7">
        <v>1.2844806742427011</v>
      </c>
      <c r="AK688" s="7">
        <v>0.73456347792320242</v>
      </c>
      <c r="AL688" s="7">
        <v>1.899437179205073</v>
      </c>
      <c r="AM688" s="7">
        <v>1.4076874449874039</v>
      </c>
      <c r="AN688" s="7">
        <v>1.382193512570109</v>
      </c>
      <c r="AO688" s="7">
        <v>1.19801805856661</v>
      </c>
      <c r="AP688" s="7">
        <v>1.18856969791169</v>
      </c>
      <c r="AQ688" s="7">
        <v>1.9309744326322389</v>
      </c>
      <c r="AR688" s="7">
        <v>1.159941289386923</v>
      </c>
      <c r="AS688" s="7">
        <v>1.735019168607477</v>
      </c>
      <c r="AT688" s="7">
        <v>1.2967959472144379</v>
      </c>
      <c r="AU688" s="7">
        <v>1.5107574219387789</v>
      </c>
      <c r="AV688" s="7">
        <v>0.89213033283847354</v>
      </c>
      <c r="AW688" s="7">
        <v>1.870404268152255</v>
      </c>
      <c r="AX688" s="7">
        <v>0.67320659566181584</v>
      </c>
      <c r="AY688" s="7">
        <v>2.882383793932632</v>
      </c>
      <c r="AZ688" s="7">
        <v>1.1005688579883099</v>
      </c>
      <c r="BA688" s="7">
        <v>0.58101543529857769</v>
      </c>
      <c r="BB688" s="7">
        <v>1.1465661643060261</v>
      </c>
      <c r="BC688" s="7">
        <v>4.3242217018341496</v>
      </c>
      <c r="BD688" s="7">
        <v>3.3880449597964049</v>
      </c>
      <c r="BE688" s="7">
        <v>1.8385323623827481</v>
      </c>
      <c r="BF688" s="7">
        <v>1.162879706788569</v>
      </c>
      <c r="BG688" s="7">
        <v>2.2515221556725891</v>
      </c>
      <c r="BH688" s="7">
        <v>1.1022687132012949</v>
      </c>
      <c r="BI688" s="7">
        <v>0.96733326875120351</v>
      </c>
      <c r="BJ688" s="7">
        <v>1.233862058032779</v>
      </c>
      <c r="BK688" s="7">
        <v>4.1232281213069939</v>
      </c>
      <c r="BL688" s="7">
        <v>0.61973906904765652</v>
      </c>
      <c r="BM688" s="7">
        <v>1.000042159121677</v>
      </c>
      <c r="BN688" s="7">
        <v>0.71211500115193327</v>
      </c>
      <c r="BO688" s="7">
        <v>1.3829706498301031</v>
      </c>
      <c r="BP688" s="7">
        <v>0.9878147155339001</v>
      </c>
      <c r="BQ688" s="7">
        <v>1.115186650138309</v>
      </c>
      <c r="BR688" s="7">
        <v>0.60210432034801498</v>
      </c>
      <c r="BS688" s="7">
        <v>1.7737587825159069</v>
      </c>
      <c r="BT688" s="7">
        <v>1.056333089475938</v>
      </c>
      <c r="BU688" s="7">
        <v>2.7222048548740601</v>
      </c>
      <c r="BV688" s="7">
        <v>0.62877138811077526</v>
      </c>
      <c r="BW688" s="7">
        <v>1.2067725699851251</v>
      </c>
      <c r="BX688" s="7">
        <v>1.2494997115082811</v>
      </c>
      <c r="BY688" s="7">
        <v>2.3317670245721702</v>
      </c>
      <c r="BZ688" s="7">
        <v>2.2822064380765839</v>
      </c>
      <c r="CA688" s="7">
        <v>0.93760468978901423</v>
      </c>
      <c r="CB688" s="7">
        <v>2.2059421963750721</v>
      </c>
      <c r="CC688" s="7">
        <v>1.060569927388739</v>
      </c>
      <c r="CD688" s="7">
        <v>0.65705209150744137</v>
      </c>
      <c r="CE688" s="7">
        <v>2.6311745463515468</v>
      </c>
      <c r="CF688" s="7">
        <v>0.48562525151635128</v>
      </c>
      <c r="CG688" s="7">
        <v>0.68314278506644488</v>
      </c>
      <c r="CH688" s="7">
        <v>0.82012103688272076</v>
      </c>
      <c r="CI688" s="7">
        <v>0.66769380242708598</v>
      </c>
      <c r="CJ688" s="7">
        <v>0.90125273593090949</v>
      </c>
      <c r="CK688" s="7">
        <v>1.0349485051828959</v>
      </c>
      <c r="CL688" s="7">
        <v>0.67599404303775423</v>
      </c>
      <c r="CM688" s="7">
        <v>0.52833823261760826</v>
      </c>
      <c r="CN688" s="7">
        <v>1.354766821683294</v>
      </c>
      <c r="CO688" s="7">
        <v>0.41987130386422428</v>
      </c>
      <c r="CP688" s="7">
        <v>0.80890534933494451</v>
      </c>
      <c r="CQ688" s="7">
        <v>0.33458615583365708</v>
      </c>
      <c r="CR688" s="7">
        <v>0.57390864587143198</v>
      </c>
      <c r="CS688" s="7">
        <v>1.049630324654601</v>
      </c>
      <c r="CT688" s="7">
        <v>0.79133299319870876</v>
      </c>
      <c r="CU688" s="7">
        <v>0.52493685048703598</v>
      </c>
      <c r="CV688" s="7">
        <v>0.56579330967226227</v>
      </c>
      <c r="CW688" s="7">
        <v>0.39814496868514843</v>
      </c>
      <c r="CX688" s="7">
        <v>0.46403593336830018</v>
      </c>
      <c r="CY688" s="7">
        <v>0.92817554531853808</v>
      </c>
      <c r="CZ688" s="7">
        <v>0.88791406708726806</v>
      </c>
      <c r="DA688" s="7">
        <v>0.549265298134616</v>
      </c>
      <c r="DB688" s="7">
        <v>0.91511600224658984</v>
      </c>
      <c r="DC688" s="7">
        <v>0.62716043365186724</v>
      </c>
      <c r="DD688" s="7">
        <v>0.36322399753656048</v>
      </c>
      <c r="DE688" s="7">
        <v>0.42186623227566827</v>
      </c>
      <c r="DF688" s="7">
        <v>0.2372446180906449</v>
      </c>
      <c r="DG688" s="7">
        <v>0.51371794231175238</v>
      </c>
      <c r="DH688" s="7">
        <v>0.43713857202015333</v>
      </c>
      <c r="DI688" s="7">
        <v>0.11286918869695441</v>
      </c>
      <c r="DJ688" s="7">
        <v>0.29438153865513139</v>
      </c>
      <c r="DK688" s="7">
        <v>0.19898421907809261</v>
      </c>
      <c r="DL688" s="7">
        <v>0.2075719887306737</v>
      </c>
      <c r="DM688" s="7">
        <v>0.32124059903170271</v>
      </c>
      <c r="DN688" s="7">
        <v>0.26792643940971228</v>
      </c>
      <c r="DO688" s="7">
        <v>4.1997593648874343E-2</v>
      </c>
      <c r="DP688" s="7">
        <v>0.1170665505591086</v>
      </c>
      <c r="DQ688" s="7">
        <v>0.13501228702108081</v>
      </c>
    </row>
    <row r="689" spans="1:121" x14ac:dyDescent="0.25">
      <c r="A689" s="6">
        <v>45953</v>
      </c>
      <c r="B689" s="7">
        <v>5.1615994491852044</v>
      </c>
      <c r="C689" s="7">
        <v>4.1525703846114244</v>
      </c>
      <c r="D689" s="7">
        <v>1.7100873399061109</v>
      </c>
      <c r="E689" s="7">
        <v>2.5634604334258611</v>
      </c>
      <c r="F689" s="7">
        <v>2.8332149066436672</v>
      </c>
      <c r="G689" s="7">
        <v>2.1271488452110949</v>
      </c>
      <c r="H689" s="7">
        <v>1.7310337701362231</v>
      </c>
      <c r="I689" s="7">
        <v>2.6733394470645249</v>
      </c>
      <c r="J689" s="7">
        <v>4.4255763320403751</v>
      </c>
      <c r="K689" s="7">
        <v>2.3231450463270309</v>
      </c>
      <c r="L689" s="7">
        <v>1.754840589407475</v>
      </c>
      <c r="M689" s="7">
        <v>2.1126932169771342</v>
      </c>
      <c r="N689" s="7">
        <v>3.9060889129819949</v>
      </c>
      <c r="O689" s="7">
        <v>1.423086187516905</v>
      </c>
      <c r="P689" s="7">
        <v>1.219963857056481</v>
      </c>
      <c r="Q689" s="7">
        <v>1.692262643540307</v>
      </c>
      <c r="R689" s="7">
        <v>2.17562424370501</v>
      </c>
      <c r="S689" s="7">
        <v>1.175762393699082</v>
      </c>
      <c r="T689" s="7">
        <v>1.5687972267518919</v>
      </c>
      <c r="U689" s="7">
        <v>3.0517277641097289</v>
      </c>
      <c r="V689" s="7">
        <v>6.0819095566702472</v>
      </c>
      <c r="W689" s="7">
        <v>1.5182358338591171</v>
      </c>
      <c r="X689" s="7">
        <v>1.3642174687767421</v>
      </c>
      <c r="Y689" s="7">
        <v>1.5966599793199401</v>
      </c>
      <c r="Z689" s="7">
        <v>1.5039352335312921</v>
      </c>
      <c r="AA689" s="7">
        <v>2.1391192191026329</v>
      </c>
      <c r="AB689" s="7">
        <v>1.7647418059509661</v>
      </c>
      <c r="AC689" s="7">
        <v>1.2419304329829459</v>
      </c>
      <c r="AD689" s="7">
        <v>2.9017451608154872</v>
      </c>
      <c r="AE689" s="7">
        <v>3.311601565947345</v>
      </c>
      <c r="AF689" s="7">
        <v>7.9091892308940537</v>
      </c>
      <c r="AG689" s="7">
        <v>1.5662167789776451</v>
      </c>
      <c r="AH689" s="7">
        <v>2.1314868447760071</v>
      </c>
      <c r="AI689" s="7">
        <v>1.552343639155888</v>
      </c>
      <c r="AJ689" s="7">
        <v>1.3198756109971259</v>
      </c>
      <c r="AK689" s="7">
        <v>0.74383920357350752</v>
      </c>
      <c r="AL689" s="7">
        <v>1.944765625899139</v>
      </c>
      <c r="AM689" s="7">
        <v>1.434880964650866</v>
      </c>
      <c r="AN689" s="7">
        <v>1.437388619430096</v>
      </c>
      <c r="AO689" s="7">
        <v>1.2299345654888141</v>
      </c>
      <c r="AP689" s="7">
        <v>1.223127449321793</v>
      </c>
      <c r="AQ689" s="7">
        <v>1.977754320482572</v>
      </c>
      <c r="AR689" s="7">
        <v>1.185476160113577</v>
      </c>
      <c r="AS689" s="7">
        <v>1.780724165400583</v>
      </c>
      <c r="AT689" s="7">
        <v>1.3213232060546529</v>
      </c>
      <c r="AU689" s="7">
        <v>1.557439370931835</v>
      </c>
      <c r="AV689" s="7">
        <v>0.93111792257646298</v>
      </c>
      <c r="AW689" s="7">
        <v>1.937414771794985</v>
      </c>
      <c r="AX689" s="7">
        <v>0.68235137164789528</v>
      </c>
      <c r="AY689" s="7">
        <v>3.007619582968994</v>
      </c>
      <c r="AZ689" s="7">
        <v>1.124220402931781</v>
      </c>
      <c r="BA689" s="7">
        <v>0.57515535746137392</v>
      </c>
      <c r="BB689" s="7">
        <v>1.1756890267901301</v>
      </c>
      <c r="BC689" s="7">
        <v>4.5612799292585784</v>
      </c>
      <c r="BD689" s="7">
        <v>3.5470101171130888</v>
      </c>
      <c r="BE689" s="7">
        <v>1.8802120383573779</v>
      </c>
      <c r="BF689" s="7">
        <v>1.255515198565482</v>
      </c>
      <c r="BG689" s="7">
        <v>2.3684144809019472</v>
      </c>
      <c r="BH689" s="7">
        <v>1.1268679977083611</v>
      </c>
      <c r="BI689" s="7">
        <v>1.007719723724982</v>
      </c>
      <c r="BJ689" s="7">
        <v>1.299217607586364</v>
      </c>
      <c r="BK689" s="7">
        <v>4.3513372131409476</v>
      </c>
      <c r="BL689" s="7">
        <v>0.61697000272271185</v>
      </c>
      <c r="BM689" s="7">
        <v>1.0272505366117399</v>
      </c>
      <c r="BN689" s="7">
        <v>0.76433127809208989</v>
      </c>
      <c r="BO689" s="7">
        <v>1.419700792027488</v>
      </c>
      <c r="BP689" s="7">
        <v>0.99917079887149751</v>
      </c>
      <c r="BQ689" s="7">
        <v>1.1369814203749919</v>
      </c>
      <c r="BR689" s="7">
        <v>0.59931727910300658</v>
      </c>
      <c r="BS689" s="7">
        <v>1.8402277156535101</v>
      </c>
      <c r="BT689" s="7">
        <v>1.098494639359179</v>
      </c>
      <c r="BU689" s="7">
        <v>2.8560182381558459</v>
      </c>
      <c r="BV689" s="7">
        <v>0.65398974734792303</v>
      </c>
      <c r="BW689" s="7">
        <v>1.227623427074251</v>
      </c>
      <c r="BX689" s="7">
        <v>1.2850195544</v>
      </c>
      <c r="BY689" s="7">
        <v>2.6092193188370758</v>
      </c>
      <c r="BZ689" s="7">
        <v>2.3231138954125599</v>
      </c>
      <c r="CA689" s="7">
        <v>0.97024168958701584</v>
      </c>
      <c r="CB689" s="7">
        <v>2.4729164509087171</v>
      </c>
      <c r="CC689" s="7">
        <v>1.106546453886099</v>
      </c>
      <c r="CD689" s="7">
        <v>0.72802313761553661</v>
      </c>
      <c r="CE689" s="7">
        <v>2.74830696642598</v>
      </c>
      <c r="CF689" s="7">
        <v>0.48146127728378918</v>
      </c>
      <c r="CG689" s="7">
        <v>0.70048579839988001</v>
      </c>
      <c r="CH689" s="7">
        <v>0.8380533628733271</v>
      </c>
      <c r="CI689" s="7">
        <v>0.6903809454492118</v>
      </c>
      <c r="CJ689" s="7">
        <v>0.9288600369131268</v>
      </c>
      <c r="CK689" s="7">
        <v>1.1086683308049119</v>
      </c>
      <c r="CL689" s="7">
        <v>0.68556874226767817</v>
      </c>
      <c r="CM689" s="7">
        <v>0.53651115123780579</v>
      </c>
      <c r="CN689" s="7">
        <v>1.4058300612497681</v>
      </c>
      <c r="CO689" s="7">
        <v>0.41722554142540291</v>
      </c>
      <c r="CP689" s="7">
        <v>0.82847397746679552</v>
      </c>
      <c r="CQ689" s="7">
        <v>0.32696918764209748</v>
      </c>
      <c r="CR689" s="7">
        <v>0.57450403910152747</v>
      </c>
      <c r="CS689" s="7">
        <v>1.109595851965387</v>
      </c>
      <c r="CT689" s="7">
        <v>0.83130216276325064</v>
      </c>
      <c r="CU689" s="7">
        <v>0.53204385445673941</v>
      </c>
      <c r="CV689" s="7">
        <v>0.6011398481532122</v>
      </c>
      <c r="CW689" s="7">
        <v>0.40160465216024138</v>
      </c>
      <c r="CX689" s="7">
        <v>0.47203750393402483</v>
      </c>
      <c r="CY689" s="7">
        <v>0.96604917319047101</v>
      </c>
      <c r="CZ689" s="7">
        <v>0.90971870849870906</v>
      </c>
      <c r="DA689" s="7">
        <v>0.56805440679324826</v>
      </c>
      <c r="DB689" s="7">
        <v>0.95273311183849096</v>
      </c>
      <c r="DC689" s="7">
        <v>0.65817728861515068</v>
      </c>
      <c r="DD689" s="7">
        <v>0.3665972697241815</v>
      </c>
      <c r="DE689" s="7">
        <v>0.42495795514766338</v>
      </c>
      <c r="DF689" s="7">
        <v>0.23993489752563901</v>
      </c>
      <c r="DG689" s="7">
        <v>0.61613697017848423</v>
      </c>
      <c r="DH689" s="7">
        <v>0.43061324730095518</v>
      </c>
      <c r="DI689" s="7">
        <v>0.1133365726563562</v>
      </c>
      <c r="DJ689" s="7">
        <v>0.29467075795484182</v>
      </c>
      <c r="DK689" s="7">
        <v>0.2060674273448713</v>
      </c>
      <c r="DL689" s="7">
        <v>0.24944203867243081</v>
      </c>
      <c r="DM689" s="7">
        <v>0.32265934489482873</v>
      </c>
      <c r="DN689" s="7">
        <v>0.30954146843740432</v>
      </c>
      <c r="DO689" s="7">
        <v>3.605053471093167E-2</v>
      </c>
      <c r="DP689" s="7">
        <v>0.11527961311019649</v>
      </c>
      <c r="DQ689" s="7">
        <v>0.14030203841435629</v>
      </c>
    </row>
    <row r="690" spans="1:121" x14ac:dyDescent="0.25">
      <c r="A690" s="6">
        <v>45954</v>
      </c>
      <c r="B690" s="7">
        <v>5.2421376951656393</v>
      </c>
      <c r="C690" s="7">
        <v>4.2977823107409554</v>
      </c>
      <c r="D690" s="7">
        <v>1.713506723631685</v>
      </c>
      <c r="E690" s="7">
        <v>2.6081588758015548</v>
      </c>
      <c r="F690" s="7">
        <v>2.8903364198514798</v>
      </c>
      <c r="G690" s="7">
        <v>2.125824368786982</v>
      </c>
      <c r="H690" s="7">
        <v>1.7754328376446979</v>
      </c>
      <c r="I690" s="7">
        <v>2.7019650790476279</v>
      </c>
      <c r="J690" s="7">
        <v>4.55656672677559</v>
      </c>
      <c r="K690" s="7">
        <v>2.393645946645989</v>
      </c>
      <c r="L690" s="7">
        <v>1.768321256816608</v>
      </c>
      <c r="M690" s="7">
        <v>2.1377230112221799</v>
      </c>
      <c r="N690" s="7">
        <v>4.0024105969275112</v>
      </c>
      <c r="O690" s="7">
        <v>1.433491495082357</v>
      </c>
      <c r="P690" s="7">
        <v>1.232955428227783</v>
      </c>
      <c r="Q690" s="7">
        <v>1.7174395523434161</v>
      </c>
      <c r="R690" s="7">
        <v>2.3741572256110781</v>
      </c>
      <c r="S690" s="7">
        <v>1.186566171053709</v>
      </c>
      <c r="T690" s="7">
        <v>1.582125471057616</v>
      </c>
      <c r="U690" s="7">
        <v>3.104687884286768</v>
      </c>
      <c r="V690" s="7">
        <v>6.3737201562756729</v>
      </c>
      <c r="W690" s="7">
        <v>1.5385808078521459</v>
      </c>
      <c r="X690" s="7">
        <v>1.394018153635356</v>
      </c>
      <c r="Y690" s="7">
        <v>1.6102361899958919</v>
      </c>
      <c r="Z690" s="7">
        <v>1.5348224577227929</v>
      </c>
      <c r="AA690" s="7">
        <v>2.2005531350941161</v>
      </c>
      <c r="AB690" s="7">
        <v>1.7951187280290091</v>
      </c>
      <c r="AC690" s="7">
        <v>1.2512553347102531</v>
      </c>
      <c r="AD690" s="7">
        <v>2.928007713768713</v>
      </c>
      <c r="AE690" s="7">
        <v>3.341396381769282</v>
      </c>
      <c r="AF690" s="7">
        <v>8.2762930226978799</v>
      </c>
      <c r="AG690" s="7">
        <v>1.57743721703465</v>
      </c>
      <c r="AH690" s="7">
        <v>2.1566677623744122</v>
      </c>
      <c r="AI690" s="7">
        <v>1.594436256713341</v>
      </c>
      <c r="AJ690" s="7">
        <v>1.329524711510625</v>
      </c>
      <c r="AK690" s="7">
        <v>0.74604793660669433</v>
      </c>
      <c r="AL690" s="7">
        <v>1.9435183962854881</v>
      </c>
      <c r="AM690" s="7">
        <v>1.446748467540893</v>
      </c>
      <c r="AN690" s="7">
        <v>1.4536091764543739</v>
      </c>
      <c r="AO690" s="7">
        <v>1.2319094574159319</v>
      </c>
      <c r="AP690" s="7">
        <v>1.2494578953490381</v>
      </c>
      <c r="AQ690" s="7">
        <v>2.0151059292319089</v>
      </c>
      <c r="AR690" s="7">
        <v>1.2068608988667291</v>
      </c>
      <c r="AS690" s="7">
        <v>1.8112766897307351</v>
      </c>
      <c r="AT690" s="7">
        <v>1.32573301240749</v>
      </c>
      <c r="AU690" s="7">
        <v>1.5939208188870291</v>
      </c>
      <c r="AV690" s="7">
        <v>0.96430063072924455</v>
      </c>
      <c r="AW690" s="7">
        <v>1.9960035044297</v>
      </c>
      <c r="AX690" s="7">
        <v>0.68836743512650922</v>
      </c>
      <c r="AY690" s="7">
        <v>3.0915732658657782</v>
      </c>
      <c r="AZ690" s="7">
        <v>1.1463641288718951</v>
      </c>
      <c r="BA690" s="7">
        <v>0.57868444443993017</v>
      </c>
      <c r="BB690" s="7">
        <v>1.191100284039547</v>
      </c>
      <c r="BC690" s="7">
        <v>4.7475332722024062</v>
      </c>
      <c r="BD690" s="7">
        <v>3.7343700004989162</v>
      </c>
      <c r="BE690" s="7">
        <v>1.9231321651953459</v>
      </c>
      <c r="BF690" s="7">
        <v>1.3117766157617849</v>
      </c>
      <c r="BG690" s="7">
        <v>2.467343658555373</v>
      </c>
      <c r="BH690" s="7">
        <v>1.1459610190680709</v>
      </c>
      <c r="BI690" s="7">
        <v>1.0235230340730319</v>
      </c>
      <c r="BJ690" s="7">
        <v>1.3127944427792879</v>
      </c>
      <c r="BK690" s="7">
        <v>4.5305593450684238</v>
      </c>
      <c r="BL690" s="7">
        <v>0.61787357679150201</v>
      </c>
      <c r="BM690" s="7">
        <v>1.0536318264269751</v>
      </c>
      <c r="BN690" s="7">
        <v>0.78560896650884038</v>
      </c>
      <c r="BO690" s="7">
        <v>1.4495489445830561</v>
      </c>
      <c r="BP690" s="7">
        <v>1.0054279916055711</v>
      </c>
      <c r="BQ690" s="7">
        <v>1.1588299751182789</v>
      </c>
      <c r="BR690" s="7">
        <v>0.59843857792558275</v>
      </c>
      <c r="BS690" s="7">
        <v>1.898446156449382</v>
      </c>
      <c r="BT690" s="7">
        <v>1.1011423615607361</v>
      </c>
      <c r="BU690" s="7">
        <v>2.969268170870548</v>
      </c>
      <c r="BV690" s="7">
        <v>0.65843185516803948</v>
      </c>
      <c r="BW690" s="7">
        <v>1.2383160006102849</v>
      </c>
      <c r="BX690" s="7">
        <v>1.312083042850329</v>
      </c>
      <c r="BY690" s="7">
        <v>2.8181572987954309</v>
      </c>
      <c r="BZ690" s="7">
        <v>2.346077883377292</v>
      </c>
      <c r="CA690" s="7">
        <v>0.97870237532904381</v>
      </c>
      <c r="CB690" s="7">
        <v>2.6739638475104872</v>
      </c>
      <c r="CC690" s="7">
        <v>1.133038055838393</v>
      </c>
      <c r="CD690" s="7">
        <v>0.77112682883964601</v>
      </c>
      <c r="CE690" s="7">
        <v>2.8268284348299262</v>
      </c>
      <c r="CF690" s="7">
        <v>0.48210752316659011</v>
      </c>
      <c r="CG690" s="7">
        <v>0.717871610322383</v>
      </c>
      <c r="CH690" s="7">
        <v>0.83813111977918164</v>
      </c>
      <c r="CI690" s="7">
        <v>0.71237843851416782</v>
      </c>
      <c r="CJ690" s="7">
        <v>0.93056828888356291</v>
      </c>
      <c r="CK690" s="7">
        <v>1.19555616311302</v>
      </c>
      <c r="CL690" s="7">
        <v>0.69084439379922946</v>
      </c>
      <c r="CM690" s="7">
        <v>0.53845728418896566</v>
      </c>
      <c r="CN690" s="7">
        <v>1.447149915737624</v>
      </c>
      <c r="CO690" s="7">
        <v>0.41245969042298108</v>
      </c>
      <c r="CP690" s="7">
        <v>0.86147213986055027</v>
      </c>
      <c r="CQ690" s="7">
        <v>0.3220195645723769</v>
      </c>
      <c r="CR690" s="7">
        <v>0.57113942945158813</v>
      </c>
      <c r="CS690" s="7">
        <v>1.122052974384468</v>
      </c>
      <c r="CT690" s="7">
        <v>0.85433233513889517</v>
      </c>
      <c r="CU690" s="7">
        <v>0.54461934273679513</v>
      </c>
      <c r="CV690" s="7">
        <v>0.61577385915733873</v>
      </c>
      <c r="CW690" s="7">
        <v>0.39932579259488499</v>
      </c>
      <c r="CX690" s="7">
        <v>0.47730148815029039</v>
      </c>
      <c r="CY690" s="7">
        <v>1.004135325472622</v>
      </c>
      <c r="CZ690" s="7">
        <v>0.94226371224573957</v>
      </c>
      <c r="DA690" s="7">
        <v>0.57822344473818199</v>
      </c>
      <c r="DB690" s="7">
        <v>0.99056130641166584</v>
      </c>
      <c r="DC690" s="7">
        <v>0.67568133349917314</v>
      </c>
      <c r="DD690" s="7">
        <v>0.3643753284261837</v>
      </c>
      <c r="DE690" s="7">
        <v>0.42394814222477001</v>
      </c>
      <c r="DF690" s="7">
        <v>0.23905620333080699</v>
      </c>
      <c r="DG690" s="7">
        <v>0.69180579064823799</v>
      </c>
      <c r="DH690" s="7">
        <v>0.435633974777484</v>
      </c>
      <c r="DI690" s="7">
        <v>0.1080025780764757</v>
      </c>
      <c r="DJ690" s="7">
        <v>0.29878389982009251</v>
      </c>
      <c r="DK690" s="7">
        <v>0.20932812285950539</v>
      </c>
      <c r="DL690" s="7">
        <v>0.27039508907958099</v>
      </c>
      <c r="DM690" s="7">
        <v>0.32666859690945033</v>
      </c>
      <c r="DN690" s="7">
        <v>0.34982867605818951</v>
      </c>
      <c r="DO690" s="7">
        <v>3.2186044355195793E-2</v>
      </c>
      <c r="DP690" s="7">
        <v>0.1096379527739888</v>
      </c>
      <c r="DQ690" s="7">
        <v>0.1496619890959825</v>
      </c>
    </row>
    <row r="691" spans="1:121" x14ac:dyDescent="0.25">
      <c r="A691" s="6">
        <v>45957</v>
      </c>
      <c r="B691" s="7">
        <v>5.3211506118290979</v>
      </c>
      <c r="C691" s="7">
        <v>4.3620290852436847</v>
      </c>
      <c r="D691" s="7">
        <v>1.73832723238181</v>
      </c>
      <c r="E691" s="7">
        <v>2.629111209004579</v>
      </c>
      <c r="F691" s="7">
        <v>2.8985917417983842</v>
      </c>
      <c r="G691" s="7">
        <v>2.1397123852555149</v>
      </c>
      <c r="H691" s="7">
        <v>1.801515451478148</v>
      </c>
      <c r="I691" s="7">
        <v>2.773761095301055</v>
      </c>
      <c r="J691" s="7">
        <v>4.6419237823314417</v>
      </c>
      <c r="K691" s="7">
        <v>2.4216058579327751</v>
      </c>
      <c r="L691" s="7">
        <v>1.786629676394373</v>
      </c>
      <c r="M691" s="7">
        <v>2.1672478753626589</v>
      </c>
      <c r="N691" s="7">
        <v>4.2457511436746671</v>
      </c>
      <c r="O691" s="7">
        <v>1.4593528342628259</v>
      </c>
      <c r="P691" s="7">
        <v>1.254153983010494</v>
      </c>
      <c r="Q691" s="7">
        <v>1.7099510026709031</v>
      </c>
      <c r="R691" s="7">
        <v>2.4244413229766648</v>
      </c>
      <c r="S691" s="7">
        <v>1.208486047080942</v>
      </c>
      <c r="T691" s="7">
        <v>1.5761136698077689</v>
      </c>
      <c r="U691" s="7">
        <v>3.1566449825708771</v>
      </c>
      <c r="V691" s="7">
        <v>6.74608427571206</v>
      </c>
      <c r="W691" s="7">
        <v>1.5553190388790989</v>
      </c>
      <c r="X691" s="7">
        <v>1.4230838422484959</v>
      </c>
      <c r="Y691" s="7">
        <v>1.6119322854416309</v>
      </c>
      <c r="Z691" s="7">
        <v>1.535545731053344</v>
      </c>
      <c r="AA691" s="7">
        <v>2.2329792515303541</v>
      </c>
      <c r="AB691" s="7">
        <v>1.825372587783104</v>
      </c>
      <c r="AC691" s="7">
        <v>1.242269997224567</v>
      </c>
      <c r="AD691" s="7">
        <v>2.880339069678461</v>
      </c>
      <c r="AE691" s="7">
        <v>3.4083661153270399</v>
      </c>
      <c r="AF691" s="7">
        <v>8.744734814605458</v>
      </c>
      <c r="AG691" s="7">
        <v>1.566375585334568</v>
      </c>
      <c r="AH691" s="7">
        <v>2.1863708899249952</v>
      </c>
      <c r="AI691" s="7">
        <v>1.594558057234633</v>
      </c>
      <c r="AJ691" s="7">
        <v>1.320226980866108</v>
      </c>
      <c r="AK691" s="7">
        <v>0.74434693704931587</v>
      </c>
      <c r="AL691" s="7">
        <v>1.9565964285547499</v>
      </c>
      <c r="AM691" s="7">
        <v>1.44435187473743</v>
      </c>
      <c r="AN691" s="7">
        <v>1.462368963707356</v>
      </c>
      <c r="AO691" s="7">
        <v>1.240581954358235</v>
      </c>
      <c r="AP691" s="7">
        <v>1.249051446325649</v>
      </c>
      <c r="AQ691" s="7">
        <v>2.0326144443073839</v>
      </c>
      <c r="AR691" s="7">
        <v>1.205301830776996</v>
      </c>
      <c r="AS691" s="7">
        <v>1.8417054403409261</v>
      </c>
      <c r="AT691" s="7">
        <v>1.321512999466594</v>
      </c>
      <c r="AU691" s="7">
        <v>1.613728507565251</v>
      </c>
      <c r="AV691" s="7">
        <v>0.9513283786850808</v>
      </c>
      <c r="AW691" s="7">
        <v>2.0112360778730571</v>
      </c>
      <c r="AX691" s="7">
        <v>0.68653291652366599</v>
      </c>
      <c r="AY691" s="7">
        <v>3.2226218263071722</v>
      </c>
      <c r="AZ691" s="7">
        <v>1.171423756300956</v>
      </c>
      <c r="BA691" s="7">
        <v>0.58147647607147723</v>
      </c>
      <c r="BB691" s="7">
        <v>1.202245865713744</v>
      </c>
      <c r="BC691" s="7">
        <v>4.8351813727459794</v>
      </c>
      <c r="BD691" s="7">
        <v>3.9734500684916561</v>
      </c>
      <c r="BE691" s="7">
        <v>1.9293350727366829</v>
      </c>
      <c r="BF691" s="7">
        <v>1.2927744216798429</v>
      </c>
      <c r="BG691" s="7">
        <v>2.498238343200927</v>
      </c>
      <c r="BH691" s="7">
        <v>1.161505022249592</v>
      </c>
      <c r="BI691" s="7">
        <v>1.027148526146805</v>
      </c>
      <c r="BJ691" s="7">
        <v>1.345703265181283</v>
      </c>
      <c r="BK691" s="7">
        <v>4.6148986604897342</v>
      </c>
      <c r="BL691" s="7">
        <v>0.65199581787287864</v>
      </c>
      <c r="BM691" s="7">
        <v>1.0616321364032391</v>
      </c>
      <c r="BN691" s="7">
        <v>0.8043761694840228</v>
      </c>
      <c r="BO691" s="7">
        <v>1.450247886403655</v>
      </c>
      <c r="BP691" s="7">
        <v>0.99948021852112001</v>
      </c>
      <c r="BQ691" s="7">
        <v>1.1722007175563069</v>
      </c>
      <c r="BR691" s="7">
        <v>0.61148184741910483</v>
      </c>
      <c r="BS691" s="7">
        <v>1.9110704662118281</v>
      </c>
      <c r="BT691" s="7">
        <v>1.1203615593302481</v>
      </c>
      <c r="BU691" s="7">
        <v>3.004635097396593</v>
      </c>
      <c r="BV691" s="7">
        <v>0.64635397978014564</v>
      </c>
      <c r="BW691" s="7">
        <v>1.2613675531482369</v>
      </c>
      <c r="BX691" s="7">
        <v>1.3116652782428191</v>
      </c>
      <c r="BY691" s="7">
        <v>2.7476164792073452</v>
      </c>
      <c r="BZ691" s="7">
        <v>2.397693982117846</v>
      </c>
      <c r="CA691" s="7">
        <v>0.99973055371758246</v>
      </c>
      <c r="CB691" s="7">
        <v>2.606087015662268</v>
      </c>
      <c r="CC691" s="7">
        <v>1.163742245354392</v>
      </c>
      <c r="CD691" s="7">
        <v>0.75656863341718039</v>
      </c>
      <c r="CE691" s="7">
        <v>2.949397511528236</v>
      </c>
      <c r="CF691" s="7">
        <v>0.49259076154599812</v>
      </c>
      <c r="CG691" s="7">
        <v>0.72851127120719283</v>
      </c>
      <c r="CH691" s="7">
        <v>0.81613367348851384</v>
      </c>
      <c r="CI691" s="7">
        <v>0.71904933157712758</v>
      </c>
      <c r="CJ691" s="7">
        <v>0.93806986898871392</v>
      </c>
      <c r="CK691" s="7">
        <v>1.306429144460828</v>
      </c>
      <c r="CL691" s="7">
        <v>0.68582962447441198</v>
      </c>
      <c r="CM691" s="7">
        <v>0.53695851940445638</v>
      </c>
      <c r="CN691" s="7">
        <v>1.521205713992563</v>
      </c>
      <c r="CO691" s="7">
        <v>0.42857458441766411</v>
      </c>
      <c r="CP691" s="7">
        <v>0.8702454316767041</v>
      </c>
      <c r="CQ691" s="7">
        <v>0.33969080848759448</v>
      </c>
      <c r="CR691" s="7">
        <v>0.58700574190369514</v>
      </c>
      <c r="CS691" s="7">
        <v>1.1522477306368759</v>
      </c>
      <c r="CT691" s="7">
        <v>0.88102467252495731</v>
      </c>
      <c r="CU691" s="7">
        <v>0.55511208099092224</v>
      </c>
      <c r="CV691" s="7">
        <v>0.60435309783680546</v>
      </c>
      <c r="CW691" s="7">
        <v>0.38438799714454142</v>
      </c>
      <c r="CX691" s="7">
        <v>0.47569630612318231</v>
      </c>
      <c r="CY691" s="7">
        <v>1.0313223191976519</v>
      </c>
      <c r="CZ691" s="7">
        <v>0.95163708955486404</v>
      </c>
      <c r="DA691" s="7">
        <v>0.57734278822306906</v>
      </c>
      <c r="DB691" s="7">
        <v>1.0175641624857381</v>
      </c>
      <c r="DC691" s="7">
        <v>0.6640169659731785</v>
      </c>
      <c r="DD691" s="7">
        <v>0.34981062899637339</v>
      </c>
      <c r="DE691" s="7">
        <v>0.4130820442697607</v>
      </c>
      <c r="DF691" s="7">
        <v>0.22960100922793841</v>
      </c>
      <c r="DG691" s="7">
        <v>0.63772019356494369</v>
      </c>
      <c r="DH691" s="7">
        <v>0.44330095236240519</v>
      </c>
      <c r="DI691" s="7">
        <v>0.11151417718570671</v>
      </c>
      <c r="DJ691" s="7">
        <v>0.29130559206930218</v>
      </c>
      <c r="DK691" s="7">
        <v>0.2033243387468826</v>
      </c>
      <c r="DL691" s="7">
        <v>0.2470117236484255</v>
      </c>
      <c r="DM691" s="7">
        <v>0.32257433073891861</v>
      </c>
      <c r="DN691" s="7">
        <v>0.34684492669763572</v>
      </c>
      <c r="DO691" s="7">
        <v>4.5983125612146791E-2</v>
      </c>
      <c r="DP691" s="7">
        <v>0.1089604842117344</v>
      </c>
      <c r="DQ691" s="7">
        <v>0.15747174648962581</v>
      </c>
    </row>
    <row r="692" spans="1:121" x14ac:dyDescent="0.25">
      <c r="A692" s="6">
        <v>45958</v>
      </c>
      <c r="B692" s="7">
        <v>5.3394160366645469</v>
      </c>
      <c r="C692" s="7">
        <v>4.1495857908866078</v>
      </c>
      <c r="D692" s="7">
        <v>1.7199117486381059</v>
      </c>
      <c r="E692" s="7">
        <v>2.654438088382514</v>
      </c>
      <c r="F692" s="7">
        <v>2.92942845879127</v>
      </c>
      <c r="G692" s="7">
        <v>2.1268765017337179</v>
      </c>
      <c r="H692" s="7">
        <v>1.7958175948214239</v>
      </c>
      <c r="I692" s="7">
        <v>2.7662656101240448</v>
      </c>
      <c r="J692" s="7">
        <v>4.4300159958159666</v>
      </c>
      <c r="K692" s="7">
        <v>2.3882661094309392</v>
      </c>
      <c r="L692" s="7">
        <v>1.779349926402636</v>
      </c>
      <c r="M692" s="7">
        <v>2.187927538934987</v>
      </c>
      <c r="N692" s="7">
        <v>4.1452307120041114</v>
      </c>
      <c r="O692" s="7">
        <v>1.444124812887134</v>
      </c>
      <c r="P692" s="7">
        <v>1.2253447083292379</v>
      </c>
      <c r="Q692" s="7">
        <v>1.7026017482295011</v>
      </c>
      <c r="R692" s="7">
        <v>2.4297064890427609</v>
      </c>
      <c r="S692" s="7">
        <v>1.179115062825403</v>
      </c>
      <c r="T692" s="7">
        <v>1.559919686756611</v>
      </c>
      <c r="U692" s="7">
        <v>3.1630359304794289</v>
      </c>
      <c r="V692" s="7">
        <v>6.5370909084312556</v>
      </c>
      <c r="W692" s="7">
        <v>1.570612665209703</v>
      </c>
      <c r="X692" s="7">
        <v>1.4133549490560771</v>
      </c>
      <c r="Y692" s="7">
        <v>1.615221369314261</v>
      </c>
      <c r="Z692" s="7">
        <v>1.5050643245659681</v>
      </c>
      <c r="AA692" s="7">
        <v>2.2335568663758911</v>
      </c>
      <c r="AB692" s="7">
        <v>1.844121417035109</v>
      </c>
      <c r="AC692" s="7">
        <v>1.2316247939098841</v>
      </c>
      <c r="AD692" s="7">
        <v>2.8250461275573402</v>
      </c>
      <c r="AE692" s="7">
        <v>3.4689972808885798</v>
      </c>
      <c r="AF692" s="7">
        <v>8.5816081072204895</v>
      </c>
      <c r="AG692" s="7">
        <v>1.540619373203217</v>
      </c>
      <c r="AH692" s="7">
        <v>2.1869401775653459</v>
      </c>
      <c r="AI692" s="7">
        <v>1.5814078891197449</v>
      </c>
      <c r="AJ692" s="7">
        <v>1.298087450983239</v>
      </c>
      <c r="AK692" s="7">
        <v>0.74679897147287244</v>
      </c>
      <c r="AL692" s="7">
        <v>1.950724004692989</v>
      </c>
      <c r="AM692" s="7">
        <v>1.4450755315830679</v>
      </c>
      <c r="AN692" s="7">
        <v>1.44528005443768</v>
      </c>
      <c r="AO692" s="7">
        <v>1.2313232452784</v>
      </c>
      <c r="AP692" s="7">
        <v>1.217113059607368</v>
      </c>
      <c r="AQ692" s="7">
        <v>2.0133597039565521</v>
      </c>
      <c r="AR692" s="7">
        <v>1.1637576467892869</v>
      </c>
      <c r="AS692" s="7">
        <v>1.8630148583801089</v>
      </c>
      <c r="AT692" s="7">
        <v>1.303435614435698</v>
      </c>
      <c r="AU692" s="7">
        <v>1.6333283691898799</v>
      </c>
      <c r="AV692" s="7">
        <v>0.94206442414324365</v>
      </c>
      <c r="AW692" s="7">
        <v>1.9921170735026399</v>
      </c>
      <c r="AX692" s="7">
        <v>0.69120882881056689</v>
      </c>
      <c r="AY692" s="7">
        <v>3.1603804470642118</v>
      </c>
      <c r="AZ692" s="7">
        <v>1.181707230604351</v>
      </c>
      <c r="BA692" s="7">
        <v>0.57566082964379039</v>
      </c>
      <c r="BB692" s="7">
        <v>1.1892154504863699</v>
      </c>
      <c r="BC692" s="7">
        <v>4.737500528429571</v>
      </c>
      <c r="BD692" s="7">
        <v>3.649290387132464</v>
      </c>
      <c r="BE692" s="7">
        <v>1.89933589606445</v>
      </c>
      <c r="BF692" s="7">
        <v>1.248287851866335</v>
      </c>
      <c r="BG692" s="7">
        <v>2.5445672456101001</v>
      </c>
      <c r="BH692" s="7">
        <v>1.163154440790517</v>
      </c>
      <c r="BI692" s="7">
        <v>1.0015660027668969</v>
      </c>
      <c r="BJ692" s="7">
        <v>1.3486702064000009</v>
      </c>
      <c r="BK692" s="7">
        <v>4.4634057853507842</v>
      </c>
      <c r="BL692" s="7">
        <v>0.65787967871979514</v>
      </c>
      <c r="BM692" s="7">
        <v>1.0412026994033681</v>
      </c>
      <c r="BN692" s="7">
        <v>0.77400195606050315</v>
      </c>
      <c r="BO692" s="7">
        <v>1.4332430977484549</v>
      </c>
      <c r="BP692" s="7">
        <v>1.0089493990012739</v>
      </c>
      <c r="BQ692" s="7">
        <v>1.1511559292434439</v>
      </c>
      <c r="BR692" s="7">
        <v>0.60738793218428255</v>
      </c>
      <c r="BS692" s="7">
        <v>1.881258336478365</v>
      </c>
      <c r="BT692" s="7">
        <v>1.1096147923069419</v>
      </c>
      <c r="BU692" s="7">
        <v>3.138178895922052</v>
      </c>
      <c r="BV692" s="7">
        <v>0.61911688147289823</v>
      </c>
      <c r="BW692" s="7">
        <v>1.244942001334834</v>
      </c>
      <c r="BX692" s="7">
        <v>1.289140667812205</v>
      </c>
      <c r="BY692" s="7">
        <v>2.6068579111272969</v>
      </c>
      <c r="BZ692" s="7">
        <v>2.4517662704549461</v>
      </c>
      <c r="CA692" s="7">
        <v>0.98789839643510691</v>
      </c>
      <c r="CB692" s="7">
        <v>2.5471713854850671</v>
      </c>
      <c r="CC692" s="7">
        <v>1.165122924175872</v>
      </c>
      <c r="CD692" s="7">
        <v>0.72699919470101126</v>
      </c>
      <c r="CE692" s="7">
        <v>2.891183454383742</v>
      </c>
      <c r="CF692" s="7">
        <v>0.48304250973426521</v>
      </c>
      <c r="CG692" s="7">
        <v>0.70641998712581455</v>
      </c>
      <c r="CH692" s="7">
        <v>0.79698845267243179</v>
      </c>
      <c r="CI692" s="7">
        <v>0.69618743896115198</v>
      </c>
      <c r="CJ692" s="7">
        <v>0.92399260542899264</v>
      </c>
      <c r="CK692" s="7">
        <v>1.1561006348247149</v>
      </c>
      <c r="CL692" s="7">
        <v>0.66644075997611418</v>
      </c>
      <c r="CM692" s="7">
        <v>0.54243265557224829</v>
      </c>
      <c r="CN692" s="7">
        <v>1.5613292104115</v>
      </c>
      <c r="CO692" s="7">
        <v>0.433404331821726</v>
      </c>
      <c r="CP692" s="7">
        <v>0.88341671668052224</v>
      </c>
      <c r="CQ692" s="7">
        <v>0.33071363385911079</v>
      </c>
      <c r="CR692" s="7">
        <v>0.60307255959013295</v>
      </c>
      <c r="CS692" s="7">
        <v>1.136431505470143</v>
      </c>
      <c r="CT692" s="7">
        <v>0.91088079233510766</v>
      </c>
      <c r="CU692" s="7">
        <v>0.54835485494331149</v>
      </c>
      <c r="CV692" s="7">
        <v>0.62981781342849641</v>
      </c>
      <c r="CW692" s="7">
        <v>0.36662273837841602</v>
      </c>
      <c r="CX692" s="7">
        <v>0.48068536338447138</v>
      </c>
      <c r="CY692" s="7">
        <v>1.0354778331449681</v>
      </c>
      <c r="CZ692" s="7">
        <v>1.014386097713097</v>
      </c>
      <c r="DA692" s="7">
        <v>0.61260452642756391</v>
      </c>
      <c r="DB692" s="7">
        <v>1.0961252016499481</v>
      </c>
      <c r="DC692" s="7">
        <v>0.72881138711945104</v>
      </c>
      <c r="DD692" s="7">
        <v>0.33111026972991459</v>
      </c>
      <c r="DE692" s="7">
        <v>0.40503333584853451</v>
      </c>
      <c r="DF692" s="7">
        <v>0.2157878115484986</v>
      </c>
      <c r="DG692" s="7">
        <v>0.69233375266616948</v>
      </c>
      <c r="DH692" s="7">
        <v>0.43508012146532421</v>
      </c>
      <c r="DI692" s="7">
        <v>0.1035293749791717</v>
      </c>
      <c r="DJ692" s="7">
        <v>0.2835246544190555</v>
      </c>
      <c r="DK692" s="7">
        <v>0.19150399705575191</v>
      </c>
      <c r="DL692" s="7">
        <v>0.23784780728042271</v>
      </c>
      <c r="DM692" s="7">
        <v>0.30425130481949503</v>
      </c>
      <c r="DN692" s="7">
        <v>0.41728417312424382</v>
      </c>
      <c r="DO692" s="7">
        <v>3.8469079870928402E-2</v>
      </c>
      <c r="DP692" s="7">
        <v>0.1089664649452196</v>
      </c>
      <c r="DQ692" s="7">
        <v>0.15747798884914271</v>
      </c>
    </row>
    <row r="693" spans="1:121" x14ac:dyDescent="0.25">
      <c r="A693" s="6">
        <v>45959</v>
      </c>
      <c r="B693" s="7">
        <v>5.6776823386895066</v>
      </c>
      <c r="C693" s="7">
        <v>4.3347564391012892</v>
      </c>
      <c r="D693" s="7">
        <v>1.7865646820421119</v>
      </c>
      <c r="E693" s="7">
        <v>2.635334113423049</v>
      </c>
      <c r="F693" s="7">
        <v>2.8954768928340751</v>
      </c>
      <c r="G693" s="7">
        <v>2.2338171962440589</v>
      </c>
      <c r="H693" s="7">
        <v>1.835149642893013</v>
      </c>
      <c r="I693" s="7">
        <v>2.7734167571446</v>
      </c>
      <c r="J693" s="7">
        <v>4.5987908315201649</v>
      </c>
      <c r="K693" s="7">
        <v>2.4680987456839101</v>
      </c>
      <c r="L693" s="7">
        <v>1.775716784128506</v>
      </c>
      <c r="M693" s="7">
        <v>2.1782058500353991</v>
      </c>
      <c r="N693" s="7">
        <v>4.3707653209326702</v>
      </c>
      <c r="O693" s="7">
        <v>1.480628865000442</v>
      </c>
      <c r="P693" s="7">
        <v>1.242671453286196</v>
      </c>
      <c r="Q693" s="7">
        <v>1.742605066461367</v>
      </c>
      <c r="R693" s="7">
        <v>2.6709845798865199</v>
      </c>
      <c r="S693" s="7">
        <v>1.192182878216413</v>
      </c>
      <c r="T693" s="7">
        <v>1.597107381686325</v>
      </c>
      <c r="U693" s="7">
        <v>3.4559033710691911</v>
      </c>
      <c r="V693" s="7">
        <v>6.8833498116634697</v>
      </c>
      <c r="W693" s="7">
        <v>1.5694584857558611</v>
      </c>
      <c r="X693" s="7">
        <v>1.4379139266696459</v>
      </c>
      <c r="Y693" s="7">
        <v>1.6158050547117899</v>
      </c>
      <c r="Z693" s="7">
        <v>1.5190044797060991</v>
      </c>
      <c r="AA693" s="7">
        <v>2.2535240910679821</v>
      </c>
      <c r="AB693" s="7">
        <v>1.8460803423175121</v>
      </c>
      <c r="AC693" s="7">
        <v>1.333851009288481</v>
      </c>
      <c r="AD693" s="7">
        <v>3.0990406468214782</v>
      </c>
      <c r="AE693" s="7">
        <v>3.57916383297969</v>
      </c>
      <c r="AF693" s="7">
        <v>8.969099028823754</v>
      </c>
      <c r="AG693" s="7">
        <v>1.578456131969314</v>
      </c>
      <c r="AH693" s="7">
        <v>2.206619544044842</v>
      </c>
      <c r="AI693" s="7">
        <v>1.6324103461034349</v>
      </c>
      <c r="AJ693" s="7">
        <v>1.3449467167825351</v>
      </c>
      <c r="AK693" s="7">
        <v>0.7410968975870027</v>
      </c>
      <c r="AL693" s="7">
        <v>1.9563266528752949</v>
      </c>
      <c r="AM693" s="7">
        <v>1.4468118313772931</v>
      </c>
      <c r="AN693" s="7">
        <v>1.496618174297762</v>
      </c>
      <c r="AO693" s="7">
        <v>1.269369061715774</v>
      </c>
      <c r="AP693" s="7">
        <v>1.231810472206109</v>
      </c>
      <c r="AQ693" s="7">
        <v>2.062066053441042</v>
      </c>
      <c r="AR693" s="7">
        <v>1.183149147981658</v>
      </c>
      <c r="AS693" s="7">
        <v>1.8750289816529691</v>
      </c>
      <c r="AT693" s="7">
        <v>1.364263453604551</v>
      </c>
      <c r="AU693" s="7">
        <v>1.644378654714163</v>
      </c>
      <c r="AV693" s="7">
        <v>1.0310264650039509</v>
      </c>
      <c r="AW693" s="7">
        <v>2.0404800683648778</v>
      </c>
      <c r="AX693" s="7">
        <v>0.68587043635476452</v>
      </c>
      <c r="AY693" s="7">
        <v>3.3286308738833039</v>
      </c>
      <c r="AZ693" s="7">
        <v>1.235744007718325</v>
      </c>
      <c r="BA693" s="7">
        <v>0.56438871172364502</v>
      </c>
      <c r="BB693" s="7">
        <v>1.2236995171530429</v>
      </c>
      <c r="BC693" s="7">
        <v>4.9695314508574064</v>
      </c>
      <c r="BD693" s="7">
        <v>3.7615888403725699</v>
      </c>
      <c r="BE693" s="7">
        <v>1.9569817895953121</v>
      </c>
      <c r="BF693" s="7">
        <v>1.397300631196855</v>
      </c>
      <c r="BG693" s="7">
        <v>2.7068934957037292</v>
      </c>
      <c r="BH693" s="7">
        <v>1.160127625106935</v>
      </c>
      <c r="BI693" s="7">
        <v>1.0489377135850799</v>
      </c>
      <c r="BJ693" s="7">
        <v>1.431550068346505</v>
      </c>
      <c r="BK693" s="7">
        <v>4.7143982329849123</v>
      </c>
      <c r="BL693" s="7">
        <v>0.64324733914132071</v>
      </c>
      <c r="BM693" s="7">
        <v>1.0723873681527409</v>
      </c>
      <c r="BN693" s="7">
        <v>0.87739848148601851</v>
      </c>
      <c r="BO693" s="7">
        <v>1.4843285043358221</v>
      </c>
      <c r="BP693" s="7">
        <v>1.0587072901537971</v>
      </c>
      <c r="BQ693" s="7">
        <v>1.1759042506864259</v>
      </c>
      <c r="BR693" s="7">
        <v>0.60381068337717303</v>
      </c>
      <c r="BS693" s="7">
        <v>1.9385448038811219</v>
      </c>
      <c r="BT693" s="7">
        <v>1.151295744065977</v>
      </c>
      <c r="BU693" s="7">
        <v>3.2544349258449601</v>
      </c>
      <c r="BV693" s="7">
        <v>0.62653380073923892</v>
      </c>
      <c r="BW693" s="7">
        <v>1.251897270897794</v>
      </c>
      <c r="BX693" s="7">
        <v>1.343076258572526</v>
      </c>
      <c r="BY693" s="7">
        <v>2.718965656634484</v>
      </c>
      <c r="BZ693" s="7">
        <v>2.5149208895946029</v>
      </c>
      <c r="CA693" s="7">
        <v>1.0192113587175591</v>
      </c>
      <c r="CB693" s="7">
        <v>2.9273311903925752</v>
      </c>
      <c r="CC693" s="7">
        <v>1.200624076250328</v>
      </c>
      <c r="CD693" s="7">
        <v>0.82765619540764268</v>
      </c>
      <c r="CE693" s="7">
        <v>3.0485472544884749</v>
      </c>
      <c r="CF693" s="7">
        <v>0.45640971724882512</v>
      </c>
      <c r="CG693" s="7">
        <v>0.71970633498721304</v>
      </c>
      <c r="CH693" s="7">
        <v>0.83556020335772585</v>
      </c>
      <c r="CI693" s="7">
        <v>0.70635921221857467</v>
      </c>
      <c r="CJ693" s="7">
        <v>0.92995351096683931</v>
      </c>
      <c r="CK693" s="7">
        <v>1.208178854544212</v>
      </c>
      <c r="CL693" s="7">
        <v>0.67898740571737926</v>
      </c>
      <c r="CM693" s="7">
        <v>0.52881924400628399</v>
      </c>
      <c r="CN693" s="7">
        <v>1.608192108447031</v>
      </c>
      <c r="CO693" s="7">
        <v>0.42087346688272409</v>
      </c>
      <c r="CP693" s="7">
        <v>0.88061291685468723</v>
      </c>
      <c r="CQ693" s="7">
        <v>0.32132876072344208</v>
      </c>
      <c r="CR693" s="7">
        <v>0.59906281159383501</v>
      </c>
      <c r="CS693" s="7">
        <v>1.164407050871707</v>
      </c>
      <c r="CT693" s="7">
        <v>0.95049611008272183</v>
      </c>
      <c r="CU693" s="7">
        <v>0.54746047086416105</v>
      </c>
      <c r="CV693" s="7">
        <v>0.6636062898257038</v>
      </c>
      <c r="CW693" s="7">
        <v>0.35315274217689302</v>
      </c>
      <c r="CX693" s="7">
        <v>0.46774116620728901</v>
      </c>
      <c r="CY693" s="7">
        <v>1.054906613558207</v>
      </c>
      <c r="CZ693" s="7">
        <v>1.0124289258455259</v>
      </c>
      <c r="DA693" s="7">
        <v>0.61485639300329176</v>
      </c>
      <c r="DB693" s="7">
        <v>1.0976347605916339</v>
      </c>
      <c r="DC693" s="7">
        <v>0.73005641899343532</v>
      </c>
      <c r="DD693" s="7">
        <v>0.32616426906047602</v>
      </c>
      <c r="DE693" s="7">
        <v>0.38540142173636099</v>
      </c>
      <c r="DF693" s="7">
        <v>0.20664630671353759</v>
      </c>
      <c r="DG693" s="7">
        <v>0.73987737229638539</v>
      </c>
      <c r="DH693" s="7">
        <v>0.41502837680570009</v>
      </c>
      <c r="DI693" s="7">
        <v>0.10969936273200021</v>
      </c>
      <c r="DJ693" s="7">
        <v>0.26800120907332992</v>
      </c>
      <c r="DK693" s="7">
        <v>0.18405967786538821</v>
      </c>
      <c r="DL693" s="7">
        <v>0.25405683033785958</v>
      </c>
      <c r="DM693" s="7">
        <v>0.29940510388975361</v>
      </c>
      <c r="DN693" s="7">
        <v>0.41496722496642707</v>
      </c>
      <c r="DO693" s="7">
        <v>4.427530637451893E-2</v>
      </c>
      <c r="DP693" s="7">
        <v>0.1089258233508881</v>
      </c>
      <c r="DQ693" s="7">
        <v>0.15743556939611381</v>
      </c>
    </row>
    <row r="694" spans="1:121" x14ac:dyDescent="0.25">
      <c r="A694" s="6">
        <v>45960</v>
      </c>
      <c r="B694" s="7">
        <v>5.5300368113476521</v>
      </c>
      <c r="C694" s="7">
        <v>4.1077699460694106</v>
      </c>
      <c r="D694" s="7">
        <v>1.766242047887105</v>
      </c>
      <c r="E694" s="7">
        <v>2.5874155005086972</v>
      </c>
      <c r="F694" s="7">
        <v>2.8364889908560622</v>
      </c>
      <c r="G694" s="7">
        <v>2.2231595018494388</v>
      </c>
      <c r="H694" s="7">
        <v>1.7826150294134699</v>
      </c>
      <c r="I694" s="7">
        <v>2.6478050985232859</v>
      </c>
      <c r="J694" s="7">
        <v>4.3785872261310264</v>
      </c>
      <c r="K694" s="7">
        <v>2.4361626417154381</v>
      </c>
      <c r="L694" s="7">
        <v>1.754635963366376</v>
      </c>
      <c r="M694" s="7">
        <v>2.1401402484591299</v>
      </c>
      <c r="N694" s="7">
        <v>4.1983603009716139</v>
      </c>
      <c r="O694" s="7">
        <v>1.463171326347608</v>
      </c>
      <c r="P694" s="7">
        <v>1.2225254772218419</v>
      </c>
      <c r="Q694" s="7">
        <v>1.7138116390882649</v>
      </c>
      <c r="R694" s="7">
        <v>2.589162501414592</v>
      </c>
      <c r="S694" s="7">
        <v>1.1802240544594751</v>
      </c>
      <c r="T694" s="7">
        <v>1.580084874758344</v>
      </c>
      <c r="U694" s="7">
        <v>3.356586343891097</v>
      </c>
      <c r="V694" s="7">
        <v>6.6315415401867011</v>
      </c>
      <c r="W694" s="7">
        <v>1.551269292259799</v>
      </c>
      <c r="X694" s="7">
        <v>1.4085193965101841</v>
      </c>
      <c r="Y694" s="7">
        <v>1.6043206195388759</v>
      </c>
      <c r="Z694" s="7">
        <v>1.5202943363556189</v>
      </c>
      <c r="AA694" s="7">
        <v>2.2132835292013979</v>
      </c>
      <c r="AB694" s="7">
        <v>1.815750355157699</v>
      </c>
      <c r="AC694" s="7">
        <v>1.2642111100228</v>
      </c>
      <c r="AD694" s="7">
        <v>3.0931880418859081</v>
      </c>
      <c r="AE694" s="7">
        <v>3.5025662310608539</v>
      </c>
      <c r="AF694" s="7">
        <v>8.4836492408677717</v>
      </c>
      <c r="AG694" s="7">
        <v>1.603952556886191</v>
      </c>
      <c r="AH694" s="7">
        <v>2.1669591116850562</v>
      </c>
      <c r="AI694" s="7">
        <v>1.587410574601575</v>
      </c>
      <c r="AJ694" s="7">
        <v>1.317150795825317</v>
      </c>
      <c r="AK694" s="7">
        <v>0.76443878385106778</v>
      </c>
      <c r="AL694" s="7">
        <v>1.8579147577166299</v>
      </c>
      <c r="AM694" s="7">
        <v>1.4379315262040651</v>
      </c>
      <c r="AN694" s="7">
        <v>1.4716395386697561</v>
      </c>
      <c r="AO694" s="7">
        <v>1.2580884702104711</v>
      </c>
      <c r="AP694" s="7">
        <v>1.2277427902201841</v>
      </c>
      <c r="AQ694" s="7">
        <v>2.0206497200182429</v>
      </c>
      <c r="AR694" s="7">
        <v>1.1767454778238371</v>
      </c>
      <c r="AS694" s="7">
        <v>1.843616154632389</v>
      </c>
      <c r="AT694" s="7">
        <v>1.3736223152100431</v>
      </c>
      <c r="AU694" s="7">
        <v>1.6154859340537651</v>
      </c>
      <c r="AV694" s="7">
        <v>0.97042256275574057</v>
      </c>
      <c r="AW694" s="7">
        <v>1.9993556987141119</v>
      </c>
      <c r="AX694" s="7">
        <v>0.71047977506957727</v>
      </c>
      <c r="AY694" s="7">
        <v>3.117846234891279</v>
      </c>
      <c r="AZ694" s="7">
        <v>1.2076615526031</v>
      </c>
      <c r="BA694" s="7">
        <v>0.57532601221859347</v>
      </c>
      <c r="BB694" s="7">
        <v>1.1862272614165781</v>
      </c>
      <c r="BC694" s="7">
        <v>4.6788424158065407</v>
      </c>
      <c r="BD694" s="7">
        <v>3.5205093074826062</v>
      </c>
      <c r="BE694" s="7">
        <v>1.913551683115458</v>
      </c>
      <c r="BF694" s="7">
        <v>1.351067191753925</v>
      </c>
      <c r="BG694" s="7">
        <v>2.631294914221403</v>
      </c>
      <c r="BH694" s="7">
        <v>1.121571549045711</v>
      </c>
      <c r="BI694" s="7">
        <v>1.036939451378442</v>
      </c>
      <c r="BJ694" s="7">
        <v>1.404452604064564</v>
      </c>
      <c r="BK694" s="7">
        <v>4.5318701483566084</v>
      </c>
      <c r="BL694" s="7">
        <v>0.6602370038921932</v>
      </c>
      <c r="BM694" s="7">
        <v>1.0481372418624</v>
      </c>
      <c r="BN694" s="7">
        <v>0.8596168929540593</v>
      </c>
      <c r="BO694" s="7">
        <v>1.4594728267120189</v>
      </c>
      <c r="BP694" s="7">
        <v>1.0328485358100321</v>
      </c>
      <c r="BQ694" s="7">
        <v>1.134517846631893</v>
      </c>
      <c r="BR694" s="7">
        <v>0.61817073451239124</v>
      </c>
      <c r="BS694" s="7">
        <v>1.895385487115143</v>
      </c>
      <c r="BT694" s="7">
        <v>1.114520392130748</v>
      </c>
      <c r="BU694" s="7">
        <v>3.0663911218399038</v>
      </c>
      <c r="BV694" s="7">
        <v>0.60107916629783165</v>
      </c>
      <c r="BW694" s="7">
        <v>1.2049391248108701</v>
      </c>
      <c r="BX694" s="7">
        <v>1.321499962023025</v>
      </c>
      <c r="BY694" s="7">
        <v>2.5726966370278079</v>
      </c>
      <c r="BZ694" s="7">
        <v>2.4643729039563111</v>
      </c>
      <c r="CA694" s="7">
        <v>0.98518499686597538</v>
      </c>
      <c r="CB694" s="7">
        <v>2.7192063971645322</v>
      </c>
      <c r="CC694" s="7">
        <v>1.179892637260721</v>
      </c>
      <c r="CD694" s="7">
        <v>0.81034573587275416</v>
      </c>
      <c r="CE694" s="7">
        <v>2.851401414073135</v>
      </c>
      <c r="CF694" s="7">
        <v>0.46393175044967361</v>
      </c>
      <c r="CG694" s="7">
        <v>0.70425816819862508</v>
      </c>
      <c r="CH694" s="7">
        <v>0.83063037735961798</v>
      </c>
      <c r="CI694" s="7">
        <v>0.69705065986752612</v>
      </c>
      <c r="CJ694" s="7">
        <v>0.88970876264720467</v>
      </c>
      <c r="CK694" s="7">
        <v>1.096378624697117</v>
      </c>
      <c r="CL694" s="7">
        <v>0.66437337274647779</v>
      </c>
      <c r="CM694" s="7">
        <v>0.54462582759334288</v>
      </c>
      <c r="CN694" s="7">
        <v>1.5706837657614321</v>
      </c>
      <c r="CO694" s="7">
        <v>0.43670774338596008</v>
      </c>
      <c r="CP694" s="7">
        <v>0.8627606001154533</v>
      </c>
      <c r="CQ694" s="7">
        <v>0.31471473452215443</v>
      </c>
      <c r="CR694" s="7">
        <v>0.60929309156444011</v>
      </c>
      <c r="CS694" s="7">
        <v>1.1343784426127239</v>
      </c>
      <c r="CT694" s="7">
        <v>0.94172847965772011</v>
      </c>
      <c r="CU694" s="7">
        <v>0.55285244027073466</v>
      </c>
      <c r="CV694" s="7">
        <v>0.65612825126592345</v>
      </c>
      <c r="CW694" s="7">
        <v>0.3495342760509228</v>
      </c>
      <c r="CX694" s="7">
        <v>0.48409773841628101</v>
      </c>
      <c r="CY694" s="7">
        <v>1.0431626663597831</v>
      </c>
      <c r="CZ694" s="7">
        <v>1.0001573055053361</v>
      </c>
      <c r="DA694" s="7">
        <v>0.60183281137117706</v>
      </c>
      <c r="DB694" s="7">
        <v>1.10289963851231</v>
      </c>
      <c r="DC694" s="7">
        <v>0.7343987077526628</v>
      </c>
      <c r="DD694" s="7">
        <v>0.27977835850096061</v>
      </c>
      <c r="DE694" s="7">
        <v>0.33807810388219672</v>
      </c>
      <c r="DF694" s="7">
        <v>0.2034781061409914</v>
      </c>
      <c r="DG694" s="7">
        <v>0.66297570020794616</v>
      </c>
      <c r="DH694" s="7">
        <v>0.36669304482350062</v>
      </c>
      <c r="DI694" s="7">
        <v>0.10676273188210671</v>
      </c>
      <c r="DJ694" s="7">
        <v>0.26317476239438409</v>
      </c>
      <c r="DK694" s="7">
        <v>0.17941309985767129</v>
      </c>
      <c r="DL694" s="7">
        <v>0.23665826324413719</v>
      </c>
      <c r="DM694" s="7">
        <v>0.25395516202673729</v>
      </c>
      <c r="DN694" s="7">
        <v>0.36545146359230102</v>
      </c>
      <c r="DO694" s="7">
        <v>4.1511809175663661E-2</v>
      </c>
      <c r="DP694" s="7">
        <v>0.1263919221897625</v>
      </c>
      <c r="DQ694" s="7">
        <v>0.17566571935656289</v>
      </c>
    </row>
    <row r="695" spans="1:121" x14ac:dyDescent="0.25">
      <c r="A695" s="6">
        <v>45961</v>
      </c>
      <c r="B695" s="7">
        <v>5.844638577170767</v>
      </c>
      <c r="C695" s="7">
        <v>4.3238196682590653</v>
      </c>
      <c r="D695" s="7">
        <v>1.7995677929365159</v>
      </c>
      <c r="E695" s="7">
        <v>2.6057109889206851</v>
      </c>
      <c r="F695" s="7">
        <v>2.8507360182516379</v>
      </c>
      <c r="G695" s="7">
        <v>2.25165510733112</v>
      </c>
      <c r="H695" s="7">
        <v>1.7689747993845271</v>
      </c>
      <c r="I695" s="7">
        <v>2.625062867146978</v>
      </c>
      <c r="J695" s="7">
        <v>4.6099361546938731</v>
      </c>
      <c r="K695" s="7">
        <v>2.4546668207094662</v>
      </c>
      <c r="L695" s="7">
        <v>1.76427075314096</v>
      </c>
      <c r="M695" s="7">
        <v>2.1647696944519921</v>
      </c>
      <c r="N695" s="7">
        <v>4.104712951075058</v>
      </c>
      <c r="O695" s="7">
        <v>1.4841376690987</v>
      </c>
      <c r="P695" s="7">
        <v>1.243402998312594</v>
      </c>
      <c r="Q695" s="7">
        <v>1.7329528284348219</v>
      </c>
      <c r="R695" s="7">
        <v>2.707037044531341</v>
      </c>
      <c r="S695" s="7">
        <v>1.1942839524886311</v>
      </c>
      <c r="T695" s="7">
        <v>1.5983953828509769</v>
      </c>
      <c r="U695" s="7">
        <v>3.4996644643808881</v>
      </c>
      <c r="V695" s="7">
        <v>6.7969996561731492</v>
      </c>
      <c r="W695" s="7">
        <v>1.5558489228690049</v>
      </c>
      <c r="X695" s="7">
        <v>1.394590509895351</v>
      </c>
      <c r="Y695" s="7">
        <v>1.614726822126348</v>
      </c>
      <c r="Z695" s="7">
        <v>1.519863416220733</v>
      </c>
      <c r="AA695" s="7">
        <v>2.2193416377278439</v>
      </c>
      <c r="AB695" s="7">
        <v>1.829871378915465</v>
      </c>
      <c r="AC695" s="7">
        <v>1.33939501447551</v>
      </c>
      <c r="AD695" s="7">
        <v>3.0540257647050879</v>
      </c>
      <c r="AE695" s="7">
        <v>3.6049781818763611</v>
      </c>
      <c r="AF695" s="7">
        <v>8.8156627213362597</v>
      </c>
      <c r="AG695" s="7">
        <v>1.5975973459025761</v>
      </c>
      <c r="AH695" s="7">
        <v>2.172929883272142</v>
      </c>
      <c r="AI695" s="7">
        <v>1.585938866934046</v>
      </c>
      <c r="AJ695" s="7">
        <v>1.378879624522616</v>
      </c>
      <c r="AK695" s="7">
        <v>0.76263268068528611</v>
      </c>
      <c r="AL695" s="7">
        <v>1.840097095610705</v>
      </c>
      <c r="AM695" s="7">
        <v>1.449340866547403</v>
      </c>
      <c r="AN695" s="7">
        <v>1.4818613487055099</v>
      </c>
      <c r="AO695" s="7">
        <v>1.2778488398368619</v>
      </c>
      <c r="AP695" s="7">
        <v>1.227073505655063</v>
      </c>
      <c r="AQ695" s="7">
        <v>2.0209697763281951</v>
      </c>
      <c r="AR695" s="7">
        <v>1.185234283893861</v>
      </c>
      <c r="AS695" s="7">
        <v>1.846357005840962</v>
      </c>
      <c r="AT695" s="7">
        <v>1.37521999534609</v>
      </c>
      <c r="AU695" s="7">
        <v>1.6180068993998351</v>
      </c>
      <c r="AV695" s="7">
        <v>1.0358511179968639</v>
      </c>
      <c r="AW695" s="7">
        <v>1.999673498792288</v>
      </c>
      <c r="AX695" s="7">
        <v>0.70796851267687244</v>
      </c>
      <c r="AY695" s="7">
        <v>3.262008089231982</v>
      </c>
      <c r="AZ695" s="7">
        <v>1.205466039184675</v>
      </c>
      <c r="BA695" s="7">
        <v>0.56723065005636508</v>
      </c>
      <c r="BB695" s="7">
        <v>1.1921516723299059</v>
      </c>
      <c r="BC695" s="7">
        <v>4.8776532519748637</v>
      </c>
      <c r="BD695" s="7">
        <v>3.6066164546344259</v>
      </c>
      <c r="BE695" s="7">
        <v>1.913168041445017</v>
      </c>
      <c r="BF695" s="7">
        <v>1.364827163522891</v>
      </c>
      <c r="BG695" s="7">
        <v>2.733734686043245</v>
      </c>
      <c r="BH695" s="7">
        <v>1.126309151836915</v>
      </c>
      <c r="BI695" s="7">
        <v>1.0583174358320311</v>
      </c>
      <c r="BJ695" s="7">
        <v>1.482485927598969</v>
      </c>
      <c r="BK695" s="7">
        <v>4.6518056565116703</v>
      </c>
      <c r="BL695" s="7">
        <v>0.65136367410451279</v>
      </c>
      <c r="BM695" s="7">
        <v>1.0509901732397351</v>
      </c>
      <c r="BN695" s="7">
        <v>0.88180420163269235</v>
      </c>
      <c r="BO695" s="7">
        <v>1.4696443196135609</v>
      </c>
      <c r="BP695" s="7">
        <v>1.0308268734620449</v>
      </c>
      <c r="BQ695" s="7">
        <v>1.145168464237091</v>
      </c>
      <c r="BR695" s="7">
        <v>0.60994444363085965</v>
      </c>
      <c r="BS695" s="7">
        <v>1.8950042374770171</v>
      </c>
      <c r="BT695" s="7">
        <v>1.1133176623031771</v>
      </c>
      <c r="BU695" s="7">
        <v>3.0942001115467961</v>
      </c>
      <c r="BV695" s="7">
        <v>0.62764935862305915</v>
      </c>
      <c r="BW695" s="7">
        <v>1.2029088172005009</v>
      </c>
      <c r="BX695" s="7">
        <v>1.334001538726757</v>
      </c>
      <c r="BY695" s="7">
        <v>2.7263688755369939</v>
      </c>
      <c r="BZ695" s="7">
        <v>2.4454433656285461</v>
      </c>
      <c r="CA695" s="7">
        <v>0.990564607608176</v>
      </c>
      <c r="CB695" s="7">
        <v>2.8612301152216082</v>
      </c>
      <c r="CC695" s="7">
        <v>1.1927887619449411</v>
      </c>
      <c r="CD695" s="7">
        <v>0.83194518455976296</v>
      </c>
      <c r="CE695" s="7">
        <v>2.986235290325888</v>
      </c>
      <c r="CF695" s="7">
        <v>0.45234654836382249</v>
      </c>
      <c r="CG695" s="7">
        <v>0.7202672921503237</v>
      </c>
      <c r="CH695" s="7">
        <v>0.82495719589302996</v>
      </c>
      <c r="CI695" s="7">
        <v>0.70799465398558237</v>
      </c>
      <c r="CJ695" s="7">
        <v>0.88796871910631459</v>
      </c>
      <c r="CK695" s="7">
        <v>1.13631067005845</v>
      </c>
      <c r="CL695" s="7">
        <v>0.68568725654333074</v>
      </c>
      <c r="CM695" s="7">
        <v>0.53637039518539575</v>
      </c>
      <c r="CN695" s="7">
        <v>1.556637397711107</v>
      </c>
      <c r="CO695" s="7">
        <v>0.42835228551717242</v>
      </c>
      <c r="CP695" s="7">
        <v>0.8648175888352323</v>
      </c>
      <c r="CQ695" s="7">
        <v>0.30441706429947613</v>
      </c>
      <c r="CR695" s="7">
        <v>0.60399426157961478</v>
      </c>
      <c r="CS695" s="7">
        <v>1.149724826351207</v>
      </c>
      <c r="CT695" s="7">
        <v>0.94370161505161887</v>
      </c>
      <c r="CU695" s="7">
        <v>0.550672351588257</v>
      </c>
      <c r="CV695" s="7">
        <v>0.65781116692773867</v>
      </c>
      <c r="CW695" s="7">
        <v>0.34904041898317822</v>
      </c>
      <c r="CX695" s="7">
        <v>0.47546667466404169</v>
      </c>
      <c r="CY695" s="7">
        <v>1.039132295292658</v>
      </c>
      <c r="CZ695" s="7">
        <v>0.98958653326127477</v>
      </c>
      <c r="DA695" s="7">
        <v>0.59942676032758491</v>
      </c>
      <c r="DB695" s="7">
        <v>1.091955573754317</v>
      </c>
      <c r="DC695" s="7">
        <v>0.72537242260514478</v>
      </c>
      <c r="DD695" s="7">
        <v>0.27710257105667607</v>
      </c>
      <c r="DE695" s="7">
        <v>0.33063571550317611</v>
      </c>
      <c r="DF695" s="7">
        <v>0.20266791656707711</v>
      </c>
      <c r="DG695" s="7">
        <v>0.67434835786537528</v>
      </c>
      <c r="DH695" s="7">
        <v>0.35909150018647829</v>
      </c>
      <c r="DI695" s="7">
        <v>0.11496361351880641</v>
      </c>
      <c r="DJ695" s="7">
        <v>0.25330493606560478</v>
      </c>
      <c r="DK695" s="7">
        <v>0.17470550305604141</v>
      </c>
      <c r="DL695" s="7">
        <v>0.2455499536221</v>
      </c>
      <c r="DM695" s="7">
        <v>0.25133336626346398</v>
      </c>
      <c r="DN695" s="7">
        <v>0.36570334366268997</v>
      </c>
      <c r="DO695" s="7">
        <v>4.9229195047294512E-2</v>
      </c>
      <c r="DP695" s="7">
        <v>0.1234797487985981</v>
      </c>
      <c r="DQ695" s="7">
        <v>0.1726261535026474</v>
      </c>
    </row>
    <row r="696" spans="1:121" x14ac:dyDescent="0.25">
      <c r="A696" s="6">
        <v>45964</v>
      </c>
      <c r="B696" s="7">
        <v>6.0779214488082882</v>
      </c>
      <c r="C696" s="7">
        <v>4.304474989752805</v>
      </c>
      <c r="D696" s="7">
        <v>1.8150921135647911</v>
      </c>
      <c r="E696" s="7">
        <v>2.5872037177844298</v>
      </c>
      <c r="F696" s="7">
        <v>2.828824823446924</v>
      </c>
      <c r="G696" s="7">
        <v>2.2769897771975551</v>
      </c>
      <c r="H696" s="7">
        <v>1.77376943377253</v>
      </c>
      <c r="I696" s="7">
        <v>2.641121839750836</v>
      </c>
      <c r="J696" s="7">
        <v>4.6528489604426593</v>
      </c>
      <c r="K696" s="7">
        <v>2.4679238432380299</v>
      </c>
      <c r="L696" s="7">
        <v>1.7455247671357661</v>
      </c>
      <c r="M696" s="7">
        <v>2.1398816951957631</v>
      </c>
      <c r="N696" s="7">
        <v>4.1499876989620468</v>
      </c>
      <c r="O696" s="7">
        <v>1.4889406828329319</v>
      </c>
      <c r="P696" s="7">
        <v>1.251845787754821</v>
      </c>
      <c r="Q696" s="7">
        <v>1.748463388468352</v>
      </c>
      <c r="R696" s="7">
        <v>2.788638816073286</v>
      </c>
      <c r="S696" s="7">
        <v>1.192637950330445</v>
      </c>
      <c r="T696" s="7">
        <v>1.6021400671636721</v>
      </c>
      <c r="U696" s="7">
        <v>3.5987140792692758</v>
      </c>
      <c r="V696" s="7">
        <v>6.5918142905137289</v>
      </c>
      <c r="W696" s="7">
        <v>1.5379913864395891</v>
      </c>
      <c r="X696" s="7">
        <v>1.3914827305261499</v>
      </c>
      <c r="Y696" s="7">
        <v>1.585937253311982</v>
      </c>
      <c r="Z696" s="7">
        <v>1.48425208032008</v>
      </c>
      <c r="AA696" s="7">
        <v>2.2206849879191268</v>
      </c>
      <c r="AB696" s="7">
        <v>1.817502398131281</v>
      </c>
      <c r="AC696" s="7">
        <v>1.3940399273909729</v>
      </c>
      <c r="AD696" s="7">
        <v>3.0896208804229208</v>
      </c>
      <c r="AE696" s="7">
        <v>3.655698018654987</v>
      </c>
      <c r="AF696" s="7">
        <v>8.6221068963821601</v>
      </c>
      <c r="AG696" s="7">
        <v>1.591607861387943</v>
      </c>
      <c r="AH696" s="7">
        <v>2.1742538670070992</v>
      </c>
      <c r="AI696" s="7">
        <v>1.5894463338478131</v>
      </c>
      <c r="AJ696" s="7">
        <v>1.423543311972665</v>
      </c>
      <c r="AK696" s="7">
        <v>0.7611187331403948</v>
      </c>
      <c r="AL696" s="7">
        <v>1.852678681950642</v>
      </c>
      <c r="AM696" s="7">
        <v>1.420047900589569</v>
      </c>
      <c r="AN696" s="7">
        <v>1.495289464576592</v>
      </c>
      <c r="AO696" s="7">
        <v>1.2948150908515359</v>
      </c>
      <c r="AP696" s="7">
        <v>1.1928595328611351</v>
      </c>
      <c r="AQ696" s="7">
        <v>2.0128332738240382</v>
      </c>
      <c r="AR696" s="7">
        <v>1.166544846036067</v>
      </c>
      <c r="AS696" s="7">
        <v>1.8419959437500399</v>
      </c>
      <c r="AT696" s="7">
        <v>1.370948123026728</v>
      </c>
      <c r="AU696" s="7">
        <v>1.6139957052245031</v>
      </c>
      <c r="AV696" s="7">
        <v>1.08340568076348</v>
      </c>
      <c r="AW696" s="7">
        <v>1.991594354430823</v>
      </c>
      <c r="AX696" s="7">
        <v>0.70771042654230332</v>
      </c>
      <c r="AY696" s="7">
        <v>3.177965216621947</v>
      </c>
      <c r="AZ696" s="7">
        <v>1.179988548273428</v>
      </c>
      <c r="BA696" s="7">
        <v>0.56906361792334637</v>
      </c>
      <c r="BB696" s="7">
        <v>1.196993278881088</v>
      </c>
      <c r="BC696" s="7">
        <v>4.7617513453713256</v>
      </c>
      <c r="BD696" s="7">
        <v>3.340736932781653</v>
      </c>
      <c r="BE696" s="7">
        <v>1.902845956167484</v>
      </c>
      <c r="BF696" s="7">
        <v>1.36796477405818</v>
      </c>
      <c r="BG696" s="7">
        <v>2.8306976306252909</v>
      </c>
      <c r="BH696" s="7">
        <v>1.104478108214793</v>
      </c>
      <c r="BI696" s="7">
        <v>1.0614744939886349</v>
      </c>
      <c r="BJ696" s="7">
        <v>1.515687251843562</v>
      </c>
      <c r="BK696" s="7">
        <v>4.5030730848295386</v>
      </c>
      <c r="BL696" s="7">
        <v>0.6607586162759993</v>
      </c>
      <c r="BM696" s="7">
        <v>1.051288244597067</v>
      </c>
      <c r="BN696" s="7">
        <v>0.89464538186583575</v>
      </c>
      <c r="BO696" s="7">
        <v>1.483006335223912</v>
      </c>
      <c r="BP696" s="7">
        <v>1.0073668100143791</v>
      </c>
      <c r="BQ696" s="7">
        <v>1.141526708362</v>
      </c>
      <c r="BR696" s="7">
        <v>0.60497004180060832</v>
      </c>
      <c r="BS696" s="7">
        <v>1.8847465111141961</v>
      </c>
      <c r="BT696" s="7">
        <v>1.116184084194888</v>
      </c>
      <c r="BU696" s="7">
        <v>3.0396208454687308</v>
      </c>
      <c r="BV696" s="7">
        <v>0.62351256011280221</v>
      </c>
      <c r="BW696" s="7">
        <v>1.1955750607746409</v>
      </c>
      <c r="BX696" s="7">
        <v>1.3429580930303791</v>
      </c>
      <c r="BY696" s="7">
        <v>2.7548734679770428</v>
      </c>
      <c r="BZ696" s="7">
        <v>2.4278070101613629</v>
      </c>
      <c r="CA696" s="7">
        <v>0.99496098709523206</v>
      </c>
      <c r="CB696" s="7">
        <v>2.920671363243275</v>
      </c>
      <c r="CC696" s="7">
        <v>1.207303199794469</v>
      </c>
      <c r="CD696" s="7">
        <v>0.84444613352765274</v>
      </c>
      <c r="CE696" s="7">
        <v>2.907630403219994</v>
      </c>
      <c r="CF696" s="7">
        <v>0.43972440419691328</v>
      </c>
      <c r="CG696" s="7">
        <v>0.72674132046485251</v>
      </c>
      <c r="CH696" s="7">
        <v>0.82364028758276397</v>
      </c>
      <c r="CI696" s="7">
        <v>0.70671343289136579</v>
      </c>
      <c r="CJ696" s="7">
        <v>0.88168343729280552</v>
      </c>
      <c r="CK696" s="7">
        <v>1.013009486841278</v>
      </c>
      <c r="CL696" s="7">
        <v>0.70607369407208043</v>
      </c>
      <c r="CM696" s="7">
        <v>0.54511111731892448</v>
      </c>
      <c r="CN696" s="7">
        <v>1.543550615790225</v>
      </c>
      <c r="CO696" s="7">
        <v>0.43465051524538412</v>
      </c>
      <c r="CP696" s="7">
        <v>0.84151251206164135</v>
      </c>
      <c r="CQ696" s="7">
        <v>0.29403491715996061</v>
      </c>
      <c r="CR696" s="7">
        <v>0.59016245717793625</v>
      </c>
      <c r="CS696" s="7">
        <v>1.1325174359401009</v>
      </c>
      <c r="CT696" s="7">
        <v>0.93667985249704655</v>
      </c>
      <c r="CU696" s="7">
        <v>0.54846743770044548</v>
      </c>
      <c r="CV696" s="7">
        <v>0.6518222042781523</v>
      </c>
      <c r="CW696" s="7">
        <v>0.35404333405298721</v>
      </c>
      <c r="CX696" s="7">
        <v>0.48197265233326209</v>
      </c>
      <c r="CY696" s="7">
        <v>1.062209681985808</v>
      </c>
      <c r="CZ696" s="7">
        <v>0.96544814055073536</v>
      </c>
      <c r="DA696" s="7">
        <v>0.57118147635193273</v>
      </c>
      <c r="DB696" s="7">
        <v>1.0808946166547739</v>
      </c>
      <c r="DC696" s="7">
        <v>0.71624972870733838</v>
      </c>
      <c r="DD696" s="7">
        <v>0.28477067692010732</v>
      </c>
      <c r="DE696" s="7">
        <v>0.33714154164234073</v>
      </c>
      <c r="DF696" s="7">
        <v>0.2017614854628007</v>
      </c>
      <c r="DG696" s="7">
        <v>0.65202783076813464</v>
      </c>
      <c r="DH696" s="7">
        <v>0.36573645410167233</v>
      </c>
      <c r="DI696" s="7">
        <v>0.1138776988025381</v>
      </c>
      <c r="DJ696" s="7">
        <v>0.24979207681336349</v>
      </c>
      <c r="DK696" s="7">
        <v>0.17515648218688271</v>
      </c>
      <c r="DL696" s="7">
        <v>0.2355799965067564</v>
      </c>
      <c r="DM696" s="7">
        <v>0.25884674611283098</v>
      </c>
      <c r="DN696" s="7">
        <v>0.32987594888989152</v>
      </c>
      <c r="DO696" s="7">
        <v>4.8207302126462397E-2</v>
      </c>
      <c r="DP696" s="7">
        <v>0.12587149692549149</v>
      </c>
      <c r="DQ696" s="7">
        <v>0.1751225281895836</v>
      </c>
    </row>
    <row r="697" spans="1:121" x14ac:dyDescent="0.25">
      <c r="A697" s="6">
        <v>45965</v>
      </c>
      <c r="B697" s="7">
        <v>5.9426189718666338</v>
      </c>
      <c r="C697" s="7">
        <v>4.0715644931141899</v>
      </c>
      <c r="D697" s="7">
        <v>1.769782009399306</v>
      </c>
      <c r="E697" s="7">
        <v>2.472510293128992</v>
      </c>
      <c r="F697" s="7">
        <v>2.704851910558622</v>
      </c>
      <c r="G697" s="7">
        <v>2.2376239231904158</v>
      </c>
      <c r="H697" s="7">
        <v>1.74039529446902</v>
      </c>
      <c r="I697" s="7">
        <v>2.5939763440672592</v>
      </c>
      <c r="J697" s="7">
        <v>4.3868354345188809</v>
      </c>
      <c r="K697" s="7">
        <v>2.3569101170142601</v>
      </c>
      <c r="L697" s="7">
        <v>1.6661877255930659</v>
      </c>
      <c r="M697" s="7">
        <v>2.040191760025202</v>
      </c>
      <c r="N697" s="7">
        <v>3.930721188657222</v>
      </c>
      <c r="O697" s="7">
        <v>1.467666655383888</v>
      </c>
      <c r="P697" s="7">
        <v>1.2219209720530539</v>
      </c>
      <c r="Q697" s="7">
        <v>1.635229082071963</v>
      </c>
      <c r="R697" s="7">
        <v>2.8834759081182608</v>
      </c>
      <c r="S697" s="7">
        <v>1.1689196035764049</v>
      </c>
      <c r="T697" s="7">
        <v>1.5063622455495129</v>
      </c>
      <c r="U697" s="7">
        <v>3.713828950756604</v>
      </c>
      <c r="V697" s="7">
        <v>6.2260076925037549</v>
      </c>
      <c r="W697" s="7">
        <v>1.4758824147119121</v>
      </c>
      <c r="X697" s="7">
        <v>1.357158170400262</v>
      </c>
      <c r="Y697" s="7">
        <v>1.5057117074248529</v>
      </c>
      <c r="Z697" s="7">
        <v>1.434784081138049</v>
      </c>
      <c r="AA697" s="7">
        <v>2.125615624904849</v>
      </c>
      <c r="AB697" s="7">
        <v>1.7322151819334619</v>
      </c>
      <c r="AC697" s="7">
        <v>1.4324676309491311</v>
      </c>
      <c r="AD697" s="7">
        <v>3.0028765288563091</v>
      </c>
      <c r="AE697" s="7">
        <v>3.4589917037533051</v>
      </c>
      <c r="AF697" s="7">
        <v>7.9877790050924187</v>
      </c>
      <c r="AG697" s="7">
        <v>1.558280030720582</v>
      </c>
      <c r="AH697" s="7">
        <v>2.0805550748824619</v>
      </c>
      <c r="AI697" s="7">
        <v>1.5387363023088501</v>
      </c>
      <c r="AJ697" s="7">
        <v>1.3813668762735489</v>
      </c>
      <c r="AK697" s="7">
        <v>0.73011528578531526</v>
      </c>
      <c r="AL697" s="7">
        <v>1.8157420024310851</v>
      </c>
      <c r="AM697" s="7">
        <v>1.341891498206482</v>
      </c>
      <c r="AN697" s="7">
        <v>1.387135979965787</v>
      </c>
      <c r="AO697" s="7">
        <v>1.2609496948001</v>
      </c>
      <c r="AP697" s="7">
        <v>1.14797829942125</v>
      </c>
      <c r="AQ697" s="7">
        <v>1.9201404840362379</v>
      </c>
      <c r="AR697" s="7">
        <v>1.1485161140900499</v>
      </c>
      <c r="AS697" s="7">
        <v>1.7563409133921819</v>
      </c>
      <c r="AT697" s="7">
        <v>1.3423254957443871</v>
      </c>
      <c r="AU697" s="7">
        <v>1.535212383250133</v>
      </c>
      <c r="AV697" s="7">
        <v>1.116847268339261</v>
      </c>
      <c r="AW697" s="7">
        <v>1.899555000964156</v>
      </c>
      <c r="AX697" s="7">
        <v>0.67763283446038991</v>
      </c>
      <c r="AY697" s="7">
        <v>2.9025369872039031</v>
      </c>
      <c r="AZ697" s="7">
        <v>1.139110829714824</v>
      </c>
      <c r="BA697" s="7">
        <v>0.54079414707653606</v>
      </c>
      <c r="BB697" s="7">
        <v>1.1676296925136631</v>
      </c>
      <c r="BC697" s="7">
        <v>4.3819135800665761</v>
      </c>
      <c r="BD697" s="7">
        <v>3.2157168502585871</v>
      </c>
      <c r="BE697" s="7">
        <v>1.811296182339841</v>
      </c>
      <c r="BF697" s="7">
        <v>1.2827910692108391</v>
      </c>
      <c r="BG697" s="7">
        <v>2.6341792892599321</v>
      </c>
      <c r="BH697" s="7">
        <v>1.078062284235261</v>
      </c>
      <c r="BI697" s="7">
        <v>1.0529379859860371</v>
      </c>
      <c r="BJ697" s="7">
        <v>1.449593965586796</v>
      </c>
      <c r="BK697" s="7">
        <v>4.2379111134313252</v>
      </c>
      <c r="BL697" s="7">
        <v>0.6566891241881172</v>
      </c>
      <c r="BM697" s="7">
        <v>1.0188710071491189</v>
      </c>
      <c r="BN697" s="7">
        <v>0.85661658051858258</v>
      </c>
      <c r="BO697" s="7">
        <v>1.375385239043498</v>
      </c>
      <c r="BP697" s="7">
        <v>0.96972598131890697</v>
      </c>
      <c r="BQ697" s="7">
        <v>1.0880788899975129</v>
      </c>
      <c r="BR697" s="7">
        <v>0.60099592002582169</v>
      </c>
      <c r="BS697" s="7">
        <v>1.793767556450248</v>
      </c>
      <c r="BT697" s="7">
        <v>1.074742112508102</v>
      </c>
      <c r="BU697" s="7">
        <v>2.8412996544809941</v>
      </c>
      <c r="BV697" s="7">
        <v>0.63514031905130142</v>
      </c>
      <c r="BW697" s="7">
        <v>1.163813096018663</v>
      </c>
      <c r="BX697" s="7">
        <v>1.267956299435459</v>
      </c>
      <c r="BY697" s="7">
        <v>2.5781754635541541</v>
      </c>
      <c r="BZ697" s="7">
        <v>2.3346194995367111</v>
      </c>
      <c r="CA697" s="7">
        <v>0.96829763322550688</v>
      </c>
      <c r="CB697" s="7">
        <v>2.6754950351255551</v>
      </c>
      <c r="CC697" s="7">
        <v>1.151467830627513</v>
      </c>
      <c r="CD697" s="7">
        <v>0.80742491769540181</v>
      </c>
      <c r="CE697" s="7">
        <v>2.650023729306799</v>
      </c>
      <c r="CF697" s="7">
        <v>0.43805148244035902</v>
      </c>
      <c r="CG697" s="7">
        <v>0.70379462666347337</v>
      </c>
      <c r="CH697" s="7">
        <v>0.81811352911479385</v>
      </c>
      <c r="CI697" s="7">
        <v>0.68825146063324794</v>
      </c>
      <c r="CJ697" s="7">
        <v>0.85446233969292829</v>
      </c>
      <c r="CK697" s="7">
        <v>0.95503163283588965</v>
      </c>
      <c r="CL697" s="7">
        <v>0.68651436857272774</v>
      </c>
      <c r="CM697" s="7">
        <v>0.54132500571594666</v>
      </c>
      <c r="CN697" s="7">
        <v>1.4744022800377601</v>
      </c>
      <c r="CO697" s="7">
        <v>0.42969820186844793</v>
      </c>
      <c r="CP697" s="7">
        <v>0.82862077249159793</v>
      </c>
      <c r="CQ697" s="7">
        <v>0.30207658518810382</v>
      </c>
      <c r="CR697" s="7">
        <v>0.59577056028257602</v>
      </c>
      <c r="CS697" s="7">
        <v>1.046899312814622</v>
      </c>
      <c r="CT697" s="7">
        <v>0.87637662078601108</v>
      </c>
      <c r="CU697" s="7">
        <v>0.55277498186528162</v>
      </c>
      <c r="CV697" s="7">
        <v>0.60038870740896821</v>
      </c>
      <c r="CW697" s="7">
        <v>0.3623210552352687</v>
      </c>
      <c r="CX697" s="7">
        <v>0.47685698624426459</v>
      </c>
      <c r="CY697" s="7">
        <v>1.007546259512802</v>
      </c>
      <c r="CZ697" s="7">
        <v>0.94787957549398527</v>
      </c>
      <c r="DA697" s="7">
        <v>0.56018647004208155</v>
      </c>
      <c r="DB697" s="7">
        <v>1.030012792138177</v>
      </c>
      <c r="DC697" s="7">
        <v>0.67428416407767511</v>
      </c>
      <c r="DD697" s="7">
        <v>0.28865259515787473</v>
      </c>
      <c r="DE697" s="7">
        <v>0.33939243318183299</v>
      </c>
      <c r="DF697" s="7">
        <v>0.21553336012432481</v>
      </c>
      <c r="DG697" s="7">
        <v>0.57092315795946469</v>
      </c>
      <c r="DH697" s="7">
        <v>0.36803548119340262</v>
      </c>
      <c r="DI697" s="7">
        <v>0.11410289217883519</v>
      </c>
      <c r="DJ697" s="7">
        <v>0.26598407981128452</v>
      </c>
      <c r="DK697" s="7">
        <v>0.19499679138610571</v>
      </c>
      <c r="DL697" s="7">
        <v>0.1859728802931164</v>
      </c>
      <c r="DM697" s="7">
        <v>0.26265033552382538</v>
      </c>
      <c r="DN697" s="7">
        <v>0.29484069624001902</v>
      </c>
      <c r="DO697" s="7">
        <v>4.8419218876101011E-2</v>
      </c>
      <c r="DP697" s="7">
        <v>0.1089536028446982</v>
      </c>
      <c r="DQ697" s="7">
        <v>0.1574645640985175</v>
      </c>
    </row>
    <row r="698" spans="1:121" x14ac:dyDescent="0.25">
      <c r="A698" s="6">
        <v>45966</v>
      </c>
      <c r="B698" s="7">
        <v>6.1795692161414966</v>
      </c>
      <c r="C698" s="7">
        <v>4.256028061003934</v>
      </c>
      <c r="D698" s="7">
        <v>1.820718606036845</v>
      </c>
      <c r="E698" s="7">
        <v>2.5086607016327771</v>
      </c>
      <c r="F698" s="7">
        <v>2.7288434899436749</v>
      </c>
      <c r="G698" s="7">
        <v>2.2674063203576491</v>
      </c>
      <c r="H698" s="7">
        <v>1.7873822507824739</v>
      </c>
      <c r="I698" s="7">
        <v>2.624095936190626</v>
      </c>
      <c r="J698" s="7">
        <v>4.620047712724844</v>
      </c>
      <c r="K698" s="7">
        <v>2.374323030245828</v>
      </c>
      <c r="L698" s="7">
        <v>1.656557686054726</v>
      </c>
      <c r="M698" s="7">
        <v>2.0772729743355449</v>
      </c>
      <c r="N698" s="7">
        <v>4.1726886843452444</v>
      </c>
      <c r="O698" s="7">
        <v>1.505158781390336</v>
      </c>
      <c r="P698" s="7">
        <v>1.2469067328175369</v>
      </c>
      <c r="Q698" s="7">
        <v>1.638372220288197</v>
      </c>
      <c r="R698" s="7">
        <v>3.087175413156618</v>
      </c>
      <c r="S698" s="7">
        <v>1.1900392681594161</v>
      </c>
      <c r="T698" s="7">
        <v>1.508144405203435</v>
      </c>
      <c r="U698" s="7">
        <v>3.9610828662752571</v>
      </c>
      <c r="V698" s="7">
        <v>6.3160124944049034</v>
      </c>
      <c r="W698" s="7">
        <v>1.4663408241575511</v>
      </c>
      <c r="X698" s="7">
        <v>1.3877934338594731</v>
      </c>
      <c r="Y698" s="7">
        <v>1.513351724072856</v>
      </c>
      <c r="Z698" s="7">
        <v>1.470940401709151</v>
      </c>
      <c r="AA698" s="7">
        <v>2.1679593861752791</v>
      </c>
      <c r="AB698" s="7">
        <v>1.7721307538183451</v>
      </c>
      <c r="AC698" s="7">
        <v>1.524005348548326</v>
      </c>
      <c r="AD698" s="7">
        <v>3.1773118244871981</v>
      </c>
      <c r="AE698" s="7">
        <v>3.4257909118483618</v>
      </c>
      <c r="AF698" s="7">
        <v>7.9331849748692989</v>
      </c>
      <c r="AG698" s="7">
        <v>1.594320549517684</v>
      </c>
      <c r="AH698" s="7">
        <v>2.1222883857962769</v>
      </c>
      <c r="AI698" s="7">
        <v>1.5545301822378881</v>
      </c>
      <c r="AJ698" s="7">
        <v>1.4085834768172649</v>
      </c>
      <c r="AK698" s="7">
        <v>0.75270351488688414</v>
      </c>
      <c r="AL698" s="7">
        <v>1.839339542458819</v>
      </c>
      <c r="AM698" s="7">
        <v>1.3543411897206941</v>
      </c>
      <c r="AN698" s="7">
        <v>1.411968021134939</v>
      </c>
      <c r="AO698" s="7">
        <v>1.27121379991411</v>
      </c>
      <c r="AP698" s="7">
        <v>1.181039792225727</v>
      </c>
      <c r="AQ698" s="7">
        <v>1.978734387919471</v>
      </c>
      <c r="AR698" s="7">
        <v>1.1667894131898959</v>
      </c>
      <c r="AS698" s="7">
        <v>1.788033616622245</v>
      </c>
      <c r="AT698" s="7">
        <v>1.3787458721785359</v>
      </c>
      <c r="AU698" s="7">
        <v>1.5643625269414101</v>
      </c>
      <c r="AV698" s="7">
        <v>1.196507677787036</v>
      </c>
      <c r="AW698" s="7">
        <v>1.957735848070461</v>
      </c>
      <c r="AX698" s="7">
        <v>0.69944037986219088</v>
      </c>
      <c r="AY698" s="7">
        <v>2.8788319960035702</v>
      </c>
      <c r="AZ698" s="7">
        <v>1.178399380751352</v>
      </c>
      <c r="BA698" s="7">
        <v>0.53850796458438377</v>
      </c>
      <c r="BB698" s="7">
        <v>1.188901702812444</v>
      </c>
      <c r="BC698" s="7">
        <v>4.3492224833582682</v>
      </c>
      <c r="BD698" s="7">
        <v>3.3046516610358179</v>
      </c>
      <c r="BE698" s="7">
        <v>1.8746309093278151</v>
      </c>
      <c r="BF698" s="7">
        <v>1.3579481302008181</v>
      </c>
      <c r="BG698" s="7">
        <v>2.840350491975641</v>
      </c>
      <c r="BH698" s="7">
        <v>1.087416384597431</v>
      </c>
      <c r="BI698" s="7">
        <v>1.0934218303812311</v>
      </c>
      <c r="BJ698" s="7">
        <v>1.514353984728102</v>
      </c>
      <c r="BK698" s="7">
        <v>4.3031528308777762</v>
      </c>
      <c r="BL698" s="7">
        <v>0.65127427037423269</v>
      </c>
      <c r="BM698" s="7">
        <v>1.042095394175619</v>
      </c>
      <c r="BN698" s="7">
        <v>0.89583898385999094</v>
      </c>
      <c r="BO698" s="7">
        <v>1.4000950438236051</v>
      </c>
      <c r="BP698" s="7">
        <v>1.0059034802451039</v>
      </c>
      <c r="BQ698" s="7">
        <v>1.1012153640562641</v>
      </c>
      <c r="BR698" s="7">
        <v>0.59538217560469953</v>
      </c>
      <c r="BS698" s="7">
        <v>1.856707387040551</v>
      </c>
      <c r="BT698" s="7">
        <v>1.087649411221588</v>
      </c>
      <c r="BU698" s="7">
        <v>2.6922875874555698</v>
      </c>
      <c r="BV698" s="7">
        <v>0.66112217847981913</v>
      </c>
      <c r="BW698" s="7">
        <v>1.1855185740427061</v>
      </c>
      <c r="BX698" s="7">
        <v>1.279720607944911</v>
      </c>
      <c r="BY698" s="7">
        <v>2.733085421695594</v>
      </c>
      <c r="BZ698" s="7">
        <v>2.362797414080386</v>
      </c>
      <c r="CA698" s="7">
        <v>0.987613500538842</v>
      </c>
      <c r="CB698" s="7">
        <v>2.8755600149595009</v>
      </c>
      <c r="CC698" s="7">
        <v>1.21088943158176</v>
      </c>
      <c r="CD698" s="7">
        <v>0.845608110647045</v>
      </c>
      <c r="CE698" s="7">
        <v>2.6278525671453821</v>
      </c>
      <c r="CF698" s="7">
        <v>0.43374907562171422</v>
      </c>
      <c r="CG698" s="7">
        <v>0.72295399617709233</v>
      </c>
      <c r="CH698" s="7">
        <v>0.85445375048435412</v>
      </c>
      <c r="CI698" s="7">
        <v>0.704690661294056</v>
      </c>
      <c r="CJ698" s="7">
        <v>0.87306468184285069</v>
      </c>
      <c r="CK698" s="7">
        <v>0.99627500247042677</v>
      </c>
      <c r="CL698" s="7">
        <v>0.68225018558561779</v>
      </c>
      <c r="CM698" s="7">
        <v>0.53628721711470462</v>
      </c>
      <c r="CN698" s="7">
        <v>1.4953112611083941</v>
      </c>
      <c r="CO698" s="7">
        <v>0.43026511966277758</v>
      </c>
      <c r="CP698" s="7">
        <v>0.82199962977012264</v>
      </c>
      <c r="CQ698" s="7">
        <v>0.30400412994967191</v>
      </c>
      <c r="CR698" s="7">
        <v>0.58342043254399734</v>
      </c>
      <c r="CS698" s="7">
        <v>1.065861301269746</v>
      </c>
      <c r="CT698" s="7">
        <v>0.88533564394126807</v>
      </c>
      <c r="CU698" s="7">
        <v>0.55830584144022866</v>
      </c>
      <c r="CV698" s="7">
        <v>0.60802998759134574</v>
      </c>
      <c r="CW698" s="7">
        <v>0.36071770787828822</v>
      </c>
      <c r="CX698" s="7">
        <v>0.47744260389705873</v>
      </c>
      <c r="CY698" s="7">
        <v>1.0630283622368411</v>
      </c>
      <c r="CZ698" s="7">
        <v>0.93503006925200283</v>
      </c>
      <c r="DA698" s="7">
        <v>0.55302152845151342</v>
      </c>
      <c r="DB698" s="7">
        <v>1.031731116140854</v>
      </c>
      <c r="DC698" s="7">
        <v>0.67570137813542841</v>
      </c>
      <c r="DD698" s="7">
        <v>0.28716566549134331</v>
      </c>
      <c r="DE698" s="7">
        <v>0.32916325790901929</v>
      </c>
      <c r="DF698" s="7">
        <v>0.21860443797131571</v>
      </c>
      <c r="DG698" s="7">
        <v>0.50998375516318006</v>
      </c>
      <c r="DH698" s="7">
        <v>0.35758755393185182</v>
      </c>
      <c r="DI698" s="7">
        <v>0.1173015204018462</v>
      </c>
      <c r="DJ698" s="7">
        <v>0.2639838216683299</v>
      </c>
      <c r="DK698" s="7">
        <v>0.19172765555872681</v>
      </c>
      <c r="DL698" s="7">
        <v>0.19695945101665829</v>
      </c>
      <c r="DM698" s="7">
        <v>0.26119340892514331</v>
      </c>
      <c r="DN698" s="7">
        <v>0.28873988690108199</v>
      </c>
      <c r="DO698" s="7">
        <v>5.1429266984391868E-2</v>
      </c>
      <c r="DP698" s="7">
        <v>0.1254596182163665</v>
      </c>
      <c r="DQ698" s="7">
        <v>0.17469263192584841</v>
      </c>
    </row>
    <row r="699" spans="1:121" x14ac:dyDescent="0.25">
      <c r="A699" s="6">
        <v>45967</v>
      </c>
      <c r="B699" s="7">
        <v>5.8608315545468628</v>
      </c>
      <c r="C699" s="7">
        <v>3.892321966810584</v>
      </c>
      <c r="D699" s="7">
        <v>1.782125665498824</v>
      </c>
      <c r="E699" s="7">
        <v>2.413735520423689</v>
      </c>
      <c r="F699" s="7">
        <v>2.6160625928173808</v>
      </c>
      <c r="G699" s="7">
        <v>2.2426226687784072</v>
      </c>
      <c r="H699" s="7">
        <v>1.754194137040481</v>
      </c>
      <c r="I699" s="7">
        <v>2.6032390190273071</v>
      </c>
      <c r="J699" s="7">
        <v>4.2804037889101076</v>
      </c>
      <c r="K699" s="7">
        <v>2.2931741369964369</v>
      </c>
      <c r="L699" s="7">
        <v>1.6035446391770309</v>
      </c>
      <c r="M699" s="7">
        <v>1.993942015647554</v>
      </c>
      <c r="N699" s="7">
        <v>4.0765813422026662</v>
      </c>
      <c r="O699" s="7">
        <v>1.466145448729067</v>
      </c>
      <c r="P699" s="7">
        <v>1.211824200889597</v>
      </c>
      <c r="Q699" s="7">
        <v>1.530401229662091</v>
      </c>
      <c r="R699" s="7">
        <v>3.075580453595379</v>
      </c>
      <c r="S699" s="7">
        <v>1.1612054775430649</v>
      </c>
      <c r="T699" s="7">
        <v>1.4204397586495521</v>
      </c>
      <c r="U699" s="7">
        <v>3.9470087076205429</v>
      </c>
      <c r="V699" s="7">
        <v>5.8752641616201933</v>
      </c>
      <c r="W699" s="7">
        <v>1.4127512295032461</v>
      </c>
      <c r="X699" s="7">
        <v>1.361462714435828</v>
      </c>
      <c r="Y699" s="7">
        <v>1.450943450019208</v>
      </c>
      <c r="Z699" s="7">
        <v>1.4186024954428691</v>
      </c>
      <c r="AA699" s="7">
        <v>2.089573171136804</v>
      </c>
      <c r="AB699" s="7">
        <v>1.7134139698519291</v>
      </c>
      <c r="AC699" s="7">
        <v>1.53138553704088</v>
      </c>
      <c r="AD699" s="7">
        <v>3.199925871941915</v>
      </c>
      <c r="AE699" s="7">
        <v>3.2700726430302902</v>
      </c>
      <c r="AF699" s="7">
        <v>7.1280509214521448</v>
      </c>
      <c r="AG699" s="7">
        <v>1.5616023119503979</v>
      </c>
      <c r="AH699" s="7">
        <v>2.045032228444891</v>
      </c>
      <c r="AI699" s="7">
        <v>1.5266398507954131</v>
      </c>
      <c r="AJ699" s="7">
        <v>1.3769224162439271</v>
      </c>
      <c r="AK699" s="7">
        <v>0.73617459571481358</v>
      </c>
      <c r="AL699" s="7">
        <v>1.8229989514043099</v>
      </c>
      <c r="AM699" s="7">
        <v>1.293461426435667</v>
      </c>
      <c r="AN699" s="7">
        <v>1.3258044377366489</v>
      </c>
      <c r="AO699" s="7">
        <v>1.240757690593592</v>
      </c>
      <c r="AP699" s="7">
        <v>1.131296000796421</v>
      </c>
      <c r="AQ699" s="7">
        <v>1.905596601587761</v>
      </c>
      <c r="AR699" s="7">
        <v>1.1245651449422409</v>
      </c>
      <c r="AS699" s="7">
        <v>1.712538341898842</v>
      </c>
      <c r="AT699" s="7">
        <v>1.355347908047464</v>
      </c>
      <c r="AU699" s="7">
        <v>1.49492389022354</v>
      </c>
      <c r="AV699" s="7">
        <v>1.2029302634985659</v>
      </c>
      <c r="AW699" s="7">
        <v>1.885113645379568</v>
      </c>
      <c r="AX699" s="7">
        <v>0.68570628015300095</v>
      </c>
      <c r="AY699" s="7">
        <v>2.5292389072841468</v>
      </c>
      <c r="AZ699" s="7">
        <v>1.1844710143503361</v>
      </c>
      <c r="BA699" s="7">
        <v>0.53540586896784892</v>
      </c>
      <c r="BB699" s="7">
        <v>1.1636399161537629</v>
      </c>
      <c r="BC699" s="7">
        <v>3.8671053893126</v>
      </c>
      <c r="BD699" s="7">
        <v>2.947841749451078</v>
      </c>
      <c r="BE699" s="7">
        <v>1.8031039566996849</v>
      </c>
      <c r="BF699" s="7">
        <v>1.284766038235905</v>
      </c>
      <c r="BG699" s="7">
        <v>2.7915956495512448</v>
      </c>
      <c r="BH699" s="7">
        <v>1.0802585509771461</v>
      </c>
      <c r="BI699" s="7">
        <v>1.062416736946896</v>
      </c>
      <c r="BJ699" s="7">
        <v>1.4892371907143289</v>
      </c>
      <c r="BK699" s="7">
        <v>3.9836678969059651</v>
      </c>
      <c r="BL699" s="7">
        <v>0.64301658282208107</v>
      </c>
      <c r="BM699" s="7">
        <v>1.0211372645843639</v>
      </c>
      <c r="BN699" s="7">
        <v>0.86767916826511371</v>
      </c>
      <c r="BO699" s="7">
        <v>1.314355602976869</v>
      </c>
      <c r="BP699" s="7">
        <v>1.0114943333616591</v>
      </c>
      <c r="BQ699" s="7">
        <v>1.0704079810072189</v>
      </c>
      <c r="BR699" s="7">
        <v>0.59442885102722975</v>
      </c>
      <c r="BS699" s="7">
        <v>1.7856264099028429</v>
      </c>
      <c r="BT699" s="7">
        <v>1.0648564787209229</v>
      </c>
      <c r="BU699" s="7">
        <v>2.4079388962232771</v>
      </c>
      <c r="BV699" s="7">
        <v>0.63933938346972341</v>
      </c>
      <c r="BW699" s="7">
        <v>1.164888449882391</v>
      </c>
      <c r="BX699" s="7">
        <v>1.2248957430477641</v>
      </c>
      <c r="BY699" s="7">
        <v>2.5074788351732988</v>
      </c>
      <c r="BZ699" s="7">
        <v>2.329057302477318</v>
      </c>
      <c r="CA699" s="7">
        <v>0.96467475086999532</v>
      </c>
      <c r="CB699" s="7">
        <v>2.6423071032817891</v>
      </c>
      <c r="CC699" s="7">
        <v>1.19155902571746</v>
      </c>
      <c r="CD699" s="7">
        <v>0.81819439856564546</v>
      </c>
      <c r="CE699" s="7">
        <v>2.3008798635908669</v>
      </c>
      <c r="CF699" s="7">
        <v>0.42626935458036419</v>
      </c>
      <c r="CG699" s="7">
        <v>0.6960523060898236</v>
      </c>
      <c r="CH699" s="7">
        <v>0.86044919876115533</v>
      </c>
      <c r="CI699" s="7">
        <v>0.68224691139969429</v>
      </c>
      <c r="CJ699" s="7">
        <v>0.85538395498668751</v>
      </c>
      <c r="CK699" s="7">
        <v>0.83080500321875639</v>
      </c>
      <c r="CL699" s="7">
        <v>0.66313346771640092</v>
      </c>
      <c r="CM699" s="7">
        <v>0.52860455648291094</v>
      </c>
      <c r="CN699" s="7">
        <v>1.470274938646128</v>
      </c>
      <c r="CO699" s="7">
        <v>0.42307853866456951</v>
      </c>
      <c r="CP699" s="7">
        <v>0.76951004452771743</v>
      </c>
      <c r="CQ699" s="7">
        <v>0.29651742840314949</v>
      </c>
      <c r="CR699" s="7">
        <v>0.57896623875783249</v>
      </c>
      <c r="CS699" s="7">
        <v>0.97525015993780073</v>
      </c>
      <c r="CT699" s="7">
        <v>0.83523528925144896</v>
      </c>
      <c r="CU699" s="7">
        <v>0.56343985764811233</v>
      </c>
      <c r="CV699" s="7">
        <v>0.56529867182320159</v>
      </c>
      <c r="CW699" s="7">
        <v>0.36098391182349371</v>
      </c>
      <c r="CX699" s="7">
        <v>0.47001897257364827</v>
      </c>
      <c r="CY699" s="7">
        <v>1.057713014454174</v>
      </c>
      <c r="CZ699" s="7">
        <v>0.87958852407221344</v>
      </c>
      <c r="DA699" s="7">
        <v>0.52082246023667955</v>
      </c>
      <c r="DB699" s="7">
        <v>0.98584703451423561</v>
      </c>
      <c r="DC699" s="7">
        <v>0.63785777855407888</v>
      </c>
      <c r="DD699" s="7">
        <v>0.28017032819141208</v>
      </c>
      <c r="DE699" s="7">
        <v>0.31643679654595669</v>
      </c>
      <c r="DF699" s="7">
        <v>0.22124489620675081</v>
      </c>
      <c r="DG699" s="7">
        <v>0.39369760615858529</v>
      </c>
      <c r="DH699" s="7">
        <v>0.34458893585443939</v>
      </c>
      <c r="DI699" s="7">
        <v>0.1075607827451095</v>
      </c>
      <c r="DJ699" s="7">
        <v>0.26094506255725047</v>
      </c>
      <c r="DK699" s="7">
        <v>0.18766643120580831</v>
      </c>
      <c r="DL699" s="7">
        <v>0.14445938147277571</v>
      </c>
      <c r="DM699" s="7">
        <v>0.25433922260522318</v>
      </c>
      <c r="DN699" s="7">
        <v>0.19867058727782691</v>
      </c>
      <c r="DO699" s="7">
        <v>4.2262809705584603E-2</v>
      </c>
      <c r="DP699" s="7">
        <v>0.1239577675058039</v>
      </c>
      <c r="DQ699" s="7">
        <v>0.17312508304591029</v>
      </c>
    </row>
    <row r="700" spans="1:121" x14ac:dyDescent="0.25">
      <c r="A700" s="6">
        <v>45968</v>
      </c>
      <c r="B700" s="7">
        <v>5.832476547786908</v>
      </c>
      <c r="C700" s="7">
        <v>4.0439088985927487</v>
      </c>
      <c r="D700" s="7">
        <v>1.7679820811499021</v>
      </c>
      <c r="E700" s="7">
        <v>2.4577265994969029</v>
      </c>
      <c r="F700" s="7">
        <v>2.669292401796564</v>
      </c>
      <c r="G700" s="7">
        <v>2.2311198304274891</v>
      </c>
      <c r="H700" s="7">
        <v>1.7931141926252161</v>
      </c>
      <c r="I700" s="7">
        <v>2.6010257604210731</v>
      </c>
      <c r="J700" s="7">
        <v>4.4607788230452901</v>
      </c>
      <c r="K700" s="7">
        <v>2.3272039005623681</v>
      </c>
      <c r="L700" s="7">
        <v>1.636889501818025</v>
      </c>
      <c r="M700" s="7">
        <v>2.0308850902897251</v>
      </c>
      <c r="N700" s="7">
        <v>4.0265857841909183</v>
      </c>
      <c r="O700" s="7">
        <v>1.460889862637603</v>
      </c>
      <c r="P700" s="7">
        <v>1.233737616094418</v>
      </c>
      <c r="Q700" s="7">
        <v>1.5920929965836119</v>
      </c>
      <c r="R700" s="7">
        <v>3.0323259085316709</v>
      </c>
      <c r="S700" s="7">
        <v>1.1824064471925551</v>
      </c>
      <c r="T700" s="7">
        <v>1.467070233398887</v>
      </c>
      <c r="U700" s="7">
        <v>3.894505606893981</v>
      </c>
      <c r="V700" s="7">
        <v>6.1004667421802212</v>
      </c>
      <c r="W700" s="7">
        <v>1.438676640133953</v>
      </c>
      <c r="X700" s="7">
        <v>1.378259459420303</v>
      </c>
      <c r="Y700" s="7">
        <v>1.4945948460169149</v>
      </c>
      <c r="Z700" s="7">
        <v>1.4927094656104101</v>
      </c>
      <c r="AA700" s="7">
        <v>2.104921607832221</v>
      </c>
      <c r="AB700" s="7">
        <v>1.737583419090001</v>
      </c>
      <c r="AC700" s="7">
        <v>1.525653070205343</v>
      </c>
      <c r="AD700" s="7">
        <v>3.2349598296381732</v>
      </c>
      <c r="AE700" s="7">
        <v>3.3088298338595639</v>
      </c>
      <c r="AF700" s="7">
        <v>7.4119457683252996</v>
      </c>
      <c r="AG700" s="7">
        <v>1.5612806783148041</v>
      </c>
      <c r="AH700" s="7">
        <v>2.0601593938509111</v>
      </c>
      <c r="AI700" s="7">
        <v>1.5354264742854991</v>
      </c>
      <c r="AJ700" s="7">
        <v>1.365172108432066</v>
      </c>
      <c r="AK700" s="7">
        <v>0.75661184523637726</v>
      </c>
      <c r="AL700" s="7">
        <v>1.8212649485553201</v>
      </c>
      <c r="AM700" s="7">
        <v>1.3382380232823941</v>
      </c>
      <c r="AN700" s="7">
        <v>1.3663210223556119</v>
      </c>
      <c r="AO700" s="7">
        <v>1.245456094081635</v>
      </c>
      <c r="AP700" s="7">
        <v>1.1984619720987291</v>
      </c>
      <c r="AQ700" s="7">
        <v>1.9202585668381309</v>
      </c>
      <c r="AR700" s="7">
        <v>1.1508542022590891</v>
      </c>
      <c r="AS700" s="7">
        <v>1.731396239873684</v>
      </c>
      <c r="AT700" s="7">
        <v>1.3569330332454399</v>
      </c>
      <c r="AU700" s="7">
        <v>1.5122689059418779</v>
      </c>
      <c r="AV700" s="7">
        <v>1.1979416023516469</v>
      </c>
      <c r="AW700" s="7">
        <v>1.899672251343248</v>
      </c>
      <c r="AX700" s="7">
        <v>0.704514819990681</v>
      </c>
      <c r="AY700" s="7">
        <v>2.6525074188676361</v>
      </c>
      <c r="AZ700" s="7">
        <v>1.1653029097448171</v>
      </c>
      <c r="BA700" s="7">
        <v>0.54812252755872448</v>
      </c>
      <c r="BB700" s="7">
        <v>1.168817602540662</v>
      </c>
      <c r="BC700" s="7">
        <v>4.0371026189765526</v>
      </c>
      <c r="BD700" s="7">
        <v>3.2196158721430019</v>
      </c>
      <c r="BE700" s="7">
        <v>1.8167648644219681</v>
      </c>
      <c r="BF700" s="7">
        <v>1.3687400794093449</v>
      </c>
      <c r="BG700" s="7">
        <v>2.739999402439687</v>
      </c>
      <c r="BH700" s="7">
        <v>1.0726584960110299</v>
      </c>
      <c r="BI700" s="7">
        <v>1.0726543968262869</v>
      </c>
      <c r="BJ700" s="7">
        <v>1.4737939753244931</v>
      </c>
      <c r="BK700" s="7">
        <v>4.1469103330733788</v>
      </c>
      <c r="BL700" s="7">
        <v>0.65398240903798976</v>
      </c>
      <c r="BM700" s="7">
        <v>1.0454957618361971</v>
      </c>
      <c r="BN700" s="7">
        <v>0.89142045981802087</v>
      </c>
      <c r="BO700" s="7">
        <v>1.354672743620746</v>
      </c>
      <c r="BP700" s="7">
        <v>0.9938440493606373</v>
      </c>
      <c r="BQ700" s="7">
        <v>1.085734362235923</v>
      </c>
      <c r="BR700" s="7">
        <v>0.59935602708514413</v>
      </c>
      <c r="BS700" s="7">
        <v>1.7992021409218391</v>
      </c>
      <c r="BT700" s="7">
        <v>1.0720372078754461</v>
      </c>
      <c r="BU700" s="7">
        <v>2.4853839491718701</v>
      </c>
      <c r="BV700" s="7">
        <v>0.66828536692006546</v>
      </c>
      <c r="BW700" s="7">
        <v>1.163854821101852</v>
      </c>
      <c r="BX700" s="7">
        <v>1.247886533375</v>
      </c>
      <c r="BY700" s="7">
        <v>2.6272919479415928</v>
      </c>
      <c r="BZ700" s="7">
        <v>2.2974045998398318</v>
      </c>
      <c r="CA700" s="7">
        <v>0.96937630478213888</v>
      </c>
      <c r="CB700" s="7">
        <v>2.9220767876514531</v>
      </c>
      <c r="CC700" s="7">
        <v>1.179138838268627</v>
      </c>
      <c r="CD700" s="7">
        <v>0.84130665684301698</v>
      </c>
      <c r="CE700" s="7">
        <v>2.416172298699454</v>
      </c>
      <c r="CF700" s="7">
        <v>0.44046690127405957</v>
      </c>
      <c r="CG700" s="7">
        <v>0.71285576559510133</v>
      </c>
      <c r="CH700" s="7">
        <v>0.87924484222013155</v>
      </c>
      <c r="CI700" s="7">
        <v>0.69874939859127716</v>
      </c>
      <c r="CJ700" s="7">
        <v>0.85449809952613132</v>
      </c>
      <c r="CK700" s="7">
        <v>0.95683979770841554</v>
      </c>
      <c r="CL700" s="7">
        <v>0.66064506267480105</v>
      </c>
      <c r="CM700" s="7">
        <v>0.53880677360870899</v>
      </c>
      <c r="CN700" s="7">
        <v>1.4467875453808889</v>
      </c>
      <c r="CO700" s="7">
        <v>0.43673710195237381</v>
      </c>
      <c r="CP700" s="7">
        <v>0.79529990484779622</v>
      </c>
      <c r="CQ700" s="7">
        <v>0.30922548879152179</v>
      </c>
      <c r="CR700" s="7">
        <v>0.58603417326761842</v>
      </c>
      <c r="CS700" s="7">
        <v>1.0286723985315751</v>
      </c>
      <c r="CT700" s="7">
        <v>0.85736501171359891</v>
      </c>
      <c r="CU700" s="7">
        <v>0.57177495874731687</v>
      </c>
      <c r="CV700" s="7">
        <v>0.58417343157782042</v>
      </c>
      <c r="CW700" s="7">
        <v>0.36179233206627748</v>
      </c>
      <c r="CX700" s="7">
        <v>0.48412806537889291</v>
      </c>
      <c r="CY700" s="7">
        <v>1.05740366741247</v>
      </c>
      <c r="CZ700" s="7">
        <v>0.89460813203999989</v>
      </c>
      <c r="DA700" s="7">
        <v>0.5516033336124071</v>
      </c>
      <c r="DB700" s="7">
        <v>1.0073795134140431</v>
      </c>
      <c r="DC700" s="7">
        <v>0.65561702055240723</v>
      </c>
      <c r="DD700" s="7">
        <v>0.29674334974021321</v>
      </c>
      <c r="DE700" s="7">
        <v>0.33287401790670651</v>
      </c>
      <c r="DF700" s="7">
        <v>0.22633186581076031</v>
      </c>
      <c r="DG700" s="7">
        <v>0.42536923766080892</v>
      </c>
      <c r="DH700" s="7">
        <v>0.36137766892225048</v>
      </c>
      <c r="DI700" s="7">
        <v>0.1199940541434235</v>
      </c>
      <c r="DJ700" s="7">
        <v>0.27247409856270449</v>
      </c>
      <c r="DK700" s="7">
        <v>0.20042197263158229</v>
      </c>
      <c r="DL700" s="7">
        <v>0.17541221133603041</v>
      </c>
      <c r="DM700" s="7">
        <v>0.27057783594280282</v>
      </c>
      <c r="DN700" s="7">
        <v>0.2631934179368125</v>
      </c>
      <c r="DO700" s="7">
        <v>5.3963058200588332E-2</v>
      </c>
      <c r="DP700" s="7">
        <v>0.1386126345860437</v>
      </c>
      <c r="DQ700" s="7">
        <v>0.18842102445720019</v>
      </c>
    </row>
    <row r="701" spans="1:121" x14ac:dyDescent="0.25">
      <c r="A701" s="6">
        <v>45971</v>
      </c>
      <c r="B701" s="7">
        <v>6.2362270729669813</v>
      </c>
      <c r="C701" s="7">
        <v>4.2091843474046797</v>
      </c>
      <c r="D701" s="7">
        <v>1.824693073341727</v>
      </c>
      <c r="E701" s="7">
        <v>2.5309449395671249</v>
      </c>
      <c r="F701" s="7">
        <v>2.7484338067251421</v>
      </c>
      <c r="G701" s="7">
        <v>2.2833639104685881</v>
      </c>
      <c r="H701" s="7">
        <v>1.858286439201565</v>
      </c>
      <c r="I701" s="7">
        <v>2.637114929232093</v>
      </c>
      <c r="J701" s="7">
        <v>4.6614777040113644</v>
      </c>
      <c r="K701" s="7">
        <v>2.443964240399136</v>
      </c>
      <c r="L701" s="7">
        <v>1.68511924956668</v>
      </c>
      <c r="M701" s="7">
        <v>2.0908091482352589</v>
      </c>
      <c r="N701" s="7">
        <v>4.1696274369954827</v>
      </c>
      <c r="O701" s="7">
        <v>1.5076529308538691</v>
      </c>
      <c r="P701" s="7">
        <v>1.2709215613952041</v>
      </c>
      <c r="Q701" s="7">
        <v>1.6768746957931251</v>
      </c>
      <c r="R701" s="7">
        <v>3.204089454833543</v>
      </c>
      <c r="S701" s="7">
        <v>1.21339065506997</v>
      </c>
      <c r="T701" s="7">
        <v>1.544237461117159</v>
      </c>
      <c r="U701" s="7">
        <v>4.1029951138199321</v>
      </c>
      <c r="V701" s="7">
        <v>6.3692874470994516</v>
      </c>
      <c r="W701" s="7">
        <v>1.4835606110134381</v>
      </c>
      <c r="X701" s="7">
        <v>1.4202958546932749</v>
      </c>
      <c r="Y701" s="7">
        <v>1.5578188370800949</v>
      </c>
      <c r="Z701" s="7">
        <v>1.5397026092215551</v>
      </c>
      <c r="AA701" s="7">
        <v>2.1796122305821899</v>
      </c>
      <c r="AB701" s="7">
        <v>1.7943592524902761</v>
      </c>
      <c r="AC701" s="7">
        <v>1.6110105568684761</v>
      </c>
      <c r="AD701" s="7">
        <v>3.3582012072914629</v>
      </c>
      <c r="AE701" s="7">
        <v>3.5362664368375092</v>
      </c>
      <c r="AF701" s="7">
        <v>7.7134920723331248</v>
      </c>
      <c r="AG701" s="7">
        <v>1.5880467149183231</v>
      </c>
      <c r="AH701" s="7">
        <v>2.1337732365528761</v>
      </c>
      <c r="AI701" s="7">
        <v>1.578946375876999</v>
      </c>
      <c r="AJ701" s="7">
        <v>1.430958474557869</v>
      </c>
      <c r="AK701" s="7">
        <v>0.78241163063743313</v>
      </c>
      <c r="AL701" s="7">
        <v>1.84953942193124</v>
      </c>
      <c r="AM701" s="7">
        <v>1.402264909875357</v>
      </c>
      <c r="AN701" s="7">
        <v>1.445460501895627</v>
      </c>
      <c r="AO701" s="7">
        <v>1.293708454679922</v>
      </c>
      <c r="AP701" s="7">
        <v>1.2397713379343831</v>
      </c>
      <c r="AQ701" s="7">
        <v>1.989201863200817</v>
      </c>
      <c r="AR701" s="7">
        <v>1.169844260861995</v>
      </c>
      <c r="AS701" s="7">
        <v>1.7909882607873839</v>
      </c>
      <c r="AT701" s="7">
        <v>1.385112875615065</v>
      </c>
      <c r="AU701" s="7">
        <v>1.56708013362031</v>
      </c>
      <c r="AV701" s="7">
        <v>1.2722236853591209</v>
      </c>
      <c r="AW701" s="7">
        <v>1.968129533054253</v>
      </c>
      <c r="AX701" s="7">
        <v>0.73096859268954084</v>
      </c>
      <c r="AY701" s="7">
        <v>2.7834402782624221</v>
      </c>
      <c r="AZ701" s="7">
        <v>1.1989782558129769</v>
      </c>
      <c r="BA701" s="7">
        <v>0.56107024832964036</v>
      </c>
      <c r="BB701" s="7">
        <v>1.203481525138512</v>
      </c>
      <c r="BC701" s="7">
        <v>4.2176696030600596</v>
      </c>
      <c r="BD701" s="7">
        <v>3.2509635445879059</v>
      </c>
      <c r="BE701" s="7">
        <v>1.8836310134673471</v>
      </c>
      <c r="BF701" s="7">
        <v>1.451767920601545</v>
      </c>
      <c r="BG701" s="7">
        <v>2.9148860952431042</v>
      </c>
      <c r="BH701" s="7">
        <v>1.099111784265125</v>
      </c>
      <c r="BI701" s="7">
        <v>1.1085996697239899</v>
      </c>
      <c r="BJ701" s="7">
        <v>1.54038680854292</v>
      </c>
      <c r="BK701" s="7">
        <v>4.3417702083649026</v>
      </c>
      <c r="BL701" s="7">
        <v>0.66917560789792185</v>
      </c>
      <c r="BM701" s="7">
        <v>1.078396382848533</v>
      </c>
      <c r="BN701" s="7">
        <v>0.94098642257334153</v>
      </c>
      <c r="BO701" s="7">
        <v>1.4334226569489481</v>
      </c>
      <c r="BP701" s="7">
        <v>1.0248528232675049</v>
      </c>
      <c r="BQ701" s="7">
        <v>1.111387782910898</v>
      </c>
      <c r="BR701" s="7">
        <v>0.6173538530481546</v>
      </c>
      <c r="BS701" s="7">
        <v>1.8656513749090831</v>
      </c>
      <c r="BT701" s="7">
        <v>1.107603159519174</v>
      </c>
      <c r="BU701" s="7">
        <v>2.534387088454888</v>
      </c>
      <c r="BV701" s="7">
        <v>0.69557595562479979</v>
      </c>
      <c r="BW701" s="7">
        <v>1.1821644942558009</v>
      </c>
      <c r="BX701" s="7">
        <v>1.326770786758749</v>
      </c>
      <c r="BY701" s="7">
        <v>2.7606050628798671</v>
      </c>
      <c r="BZ701" s="7">
        <v>2.381405393734656</v>
      </c>
      <c r="CA701" s="7">
        <v>1.000852583707134</v>
      </c>
      <c r="CB701" s="7">
        <v>3.1706829052319998</v>
      </c>
      <c r="CC701" s="7">
        <v>1.232811014554926</v>
      </c>
      <c r="CD701" s="7">
        <v>0.88955935322285096</v>
      </c>
      <c r="CE701" s="7">
        <v>2.5386331607755799</v>
      </c>
      <c r="CF701" s="7">
        <v>0.44658972882227088</v>
      </c>
      <c r="CG701" s="7">
        <v>0.74136884369215328</v>
      </c>
      <c r="CH701" s="7">
        <v>0.91122968852671615</v>
      </c>
      <c r="CI701" s="7">
        <v>0.72286699802620147</v>
      </c>
      <c r="CJ701" s="7">
        <v>0.87019011995920836</v>
      </c>
      <c r="CK701" s="7">
        <v>0.97137722833348339</v>
      </c>
      <c r="CL701" s="7">
        <v>0.7006244551476617</v>
      </c>
      <c r="CM701" s="7">
        <v>0.55294198882665424</v>
      </c>
      <c r="CN701" s="7">
        <v>1.5091190215709649</v>
      </c>
      <c r="CO701" s="7">
        <v>0.44942525131670358</v>
      </c>
      <c r="CP701" s="7">
        <v>0.81752489584840626</v>
      </c>
      <c r="CQ701" s="7">
        <v>0.31386883804112231</v>
      </c>
      <c r="CR701" s="7">
        <v>0.59728495818450433</v>
      </c>
      <c r="CS701" s="7">
        <v>1.063253225613054</v>
      </c>
      <c r="CT701" s="7">
        <v>0.89840738460717295</v>
      </c>
      <c r="CU701" s="7">
        <v>0.58366003665831112</v>
      </c>
      <c r="CV701" s="7">
        <v>0.61917906391011268</v>
      </c>
      <c r="CW701" s="7">
        <v>0.36914634604272728</v>
      </c>
      <c r="CX701" s="7">
        <v>0.49723473502898557</v>
      </c>
      <c r="CY701" s="7">
        <v>1.1082770904148871</v>
      </c>
      <c r="CZ701" s="7">
        <v>0.92663524000504305</v>
      </c>
      <c r="DA701" s="7">
        <v>0.56694970470394068</v>
      </c>
      <c r="DB701" s="7">
        <v>1.039269274130044</v>
      </c>
      <c r="DC701" s="7">
        <v>0.68191858947345318</v>
      </c>
      <c r="DD701" s="7">
        <v>0.29586810356813847</v>
      </c>
      <c r="DE701" s="7">
        <v>0.33749798445284779</v>
      </c>
      <c r="DF701" s="7">
        <v>0.23081298323979199</v>
      </c>
      <c r="DG701" s="7">
        <v>0.44540937335358349</v>
      </c>
      <c r="DH701" s="7">
        <v>0.36610051947915978</v>
      </c>
      <c r="DI701" s="7">
        <v>0.1286709698251618</v>
      </c>
      <c r="DJ701" s="7">
        <v>0.27902152600020741</v>
      </c>
      <c r="DK701" s="7">
        <v>0.20729010480272181</v>
      </c>
      <c r="DL701" s="7">
        <v>0.19544833272216081</v>
      </c>
      <c r="DM701" s="7">
        <v>0.26972025037087399</v>
      </c>
      <c r="DN701" s="7">
        <v>0.28102681188889062</v>
      </c>
      <c r="DO701" s="7">
        <v>6.2128412787821219E-2</v>
      </c>
      <c r="DP701" s="7">
        <v>0.16059648459143139</v>
      </c>
      <c r="DQ701" s="7">
        <v>0.2113665537367122</v>
      </c>
    </row>
    <row r="702" spans="1:121" x14ac:dyDescent="0.25">
      <c r="A702" s="6">
        <v>45972</v>
      </c>
      <c r="B702" s="7">
        <v>6.0693091451104468</v>
      </c>
      <c r="C702" s="7">
        <v>4.0718588019358961</v>
      </c>
      <c r="D702" s="7">
        <v>1.810074979898199</v>
      </c>
      <c r="E702" s="7">
        <v>2.5239871640814471</v>
      </c>
      <c r="F702" s="7">
        <v>2.738760694388791</v>
      </c>
      <c r="G702" s="7">
        <v>2.2845495563898779</v>
      </c>
      <c r="H702" s="7">
        <v>1.8762547245168479</v>
      </c>
      <c r="I702" s="7">
        <v>2.6635875489230618</v>
      </c>
      <c r="J702" s="7">
        <v>4.5107231685086786</v>
      </c>
      <c r="K702" s="7">
        <v>2.4208619429535081</v>
      </c>
      <c r="L702" s="7">
        <v>1.6900097365335569</v>
      </c>
      <c r="M702" s="7">
        <v>2.0937956793956691</v>
      </c>
      <c r="N702" s="7">
        <v>4.0134894200390603</v>
      </c>
      <c r="O702" s="7">
        <v>1.505185345803046</v>
      </c>
      <c r="P702" s="7">
        <v>1.281827720645464</v>
      </c>
      <c r="Q702" s="7">
        <v>1.6819162529851901</v>
      </c>
      <c r="R702" s="7">
        <v>3.1028850338112282</v>
      </c>
      <c r="S702" s="7">
        <v>1.2291698283687189</v>
      </c>
      <c r="T702" s="7">
        <v>1.5632123473028841</v>
      </c>
      <c r="U702" s="7">
        <v>3.9037643820033701</v>
      </c>
      <c r="V702" s="7">
        <v>6.2000352851485614</v>
      </c>
      <c r="W702" s="7">
        <v>1.4897776318772931</v>
      </c>
      <c r="X702" s="7">
        <v>1.426284698861068</v>
      </c>
      <c r="Y702" s="7">
        <v>1.5613781835912579</v>
      </c>
      <c r="Z702" s="7">
        <v>1.547473020721255</v>
      </c>
      <c r="AA702" s="7">
        <v>2.1524180899628531</v>
      </c>
      <c r="AB702" s="7">
        <v>1.7872823765531241</v>
      </c>
      <c r="AC702" s="7">
        <v>1.619712984759025</v>
      </c>
      <c r="AD702" s="7">
        <v>3.3578846772719371</v>
      </c>
      <c r="AE702" s="7">
        <v>3.5111038223119548</v>
      </c>
      <c r="AF702" s="7">
        <v>7.6532649449597354</v>
      </c>
      <c r="AG702" s="7">
        <v>1.646288570761115</v>
      </c>
      <c r="AH702" s="7">
        <v>2.1105046135263499</v>
      </c>
      <c r="AI702" s="7">
        <v>1.586855457499269</v>
      </c>
      <c r="AJ702" s="7">
        <v>1.4432505151218471</v>
      </c>
      <c r="AK702" s="7">
        <v>0.79193343681900918</v>
      </c>
      <c r="AL702" s="7">
        <v>1.8432416019506479</v>
      </c>
      <c r="AM702" s="7">
        <v>1.4050594430249661</v>
      </c>
      <c r="AN702" s="7">
        <v>1.4398897895083811</v>
      </c>
      <c r="AO702" s="7">
        <v>1.298465246387253</v>
      </c>
      <c r="AP702" s="7">
        <v>1.247413985531916</v>
      </c>
      <c r="AQ702" s="7">
        <v>1.961362313764053</v>
      </c>
      <c r="AR702" s="7">
        <v>1.190794114465699</v>
      </c>
      <c r="AS702" s="7">
        <v>1.7709397698198741</v>
      </c>
      <c r="AT702" s="7">
        <v>1.417003295617598</v>
      </c>
      <c r="AU702" s="7">
        <v>1.5485458575112581</v>
      </c>
      <c r="AV702" s="7">
        <v>1.257445085828659</v>
      </c>
      <c r="AW702" s="7">
        <v>1.9312173832282109</v>
      </c>
      <c r="AX702" s="7">
        <v>0.73846110167446621</v>
      </c>
      <c r="AY702" s="7">
        <v>2.7345594153499611</v>
      </c>
      <c r="AZ702" s="7">
        <v>1.209456939409161</v>
      </c>
      <c r="BA702" s="7">
        <v>0.57313698099660582</v>
      </c>
      <c r="BB702" s="7">
        <v>1.2161077943404019</v>
      </c>
      <c r="BC702" s="7">
        <v>4.1502589466648629</v>
      </c>
      <c r="BD702" s="7">
        <v>3.164195103532411</v>
      </c>
      <c r="BE702" s="7">
        <v>1.853626392370139</v>
      </c>
      <c r="BF702" s="7">
        <v>1.471399736519289</v>
      </c>
      <c r="BG702" s="7">
        <v>2.7900014956821328</v>
      </c>
      <c r="BH702" s="7">
        <v>1.087392865061807</v>
      </c>
      <c r="BI702" s="7">
        <v>1.110370564821044</v>
      </c>
      <c r="BJ702" s="7">
        <v>1.503527450095326</v>
      </c>
      <c r="BK702" s="7">
        <v>4.2325619055999004</v>
      </c>
      <c r="BL702" s="7">
        <v>0.67805423897604067</v>
      </c>
      <c r="BM702" s="7">
        <v>1.089955038764902</v>
      </c>
      <c r="BN702" s="7">
        <v>0.92395046815772419</v>
      </c>
      <c r="BO702" s="7">
        <v>1.424158362918051</v>
      </c>
      <c r="BP702" s="7">
        <v>1.0418918593147479</v>
      </c>
      <c r="BQ702" s="7">
        <v>1.1133045340114891</v>
      </c>
      <c r="BR702" s="7">
        <v>0.64158899817266413</v>
      </c>
      <c r="BS702" s="7">
        <v>1.8257148608674449</v>
      </c>
      <c r="BT702" s="7">
        <v>1.106693195879634</v>
      </c>
      <c r="BU702" s="7">
        <v>2.494931653963691</v>
      </c>
      <c r="BV702" s="7">
        <v>0.69689478967626872</v>
      </c>
      <c r="BW702" s="7">
        <v>1.2285214496539281</v>
      </c>
      <c r="BX702" s="7">
        <v>1.303911663613238</v>
      </c>
      <c r="BY702" s="7">
        <v>2.702492033827034</v>
      </c>
      <c r="BZ702" s="7">
        <v>2.2826375146858431</v>
      </c>
      <c r="CA702" s="7">
        <v>1.002687741662144</v>
      </c>
      <c r="CB702" s="7">
        <v>3.1518158540028982</v>
      </c>
      <c r="CC702" s="7">
        <v>1.199070575248671</v>
      </c>
      <c r="CD702" s="7">
        <v>0.87492610483222721</v>
      </c>
      <c r="CE702" s="7">
        <v>2.492915129114512</v>
      </c>
      <c r="CF702" s="7">
        <v>0.46493956131081471</v>
      </c>
      <c r="CG702" s="7">
        <v>0.7396701821557421</v>
      </c>
      <c r="CH702" s="7">
        <v>0.92527120057425805</v>
      </c>
      <c r="CI702" s="7">
        <v>0.72720442548858766</v>
      </c>
      <c r="CJ702" s="7">
        <v>0.87550444963243335</v>
      </c>
      <c r="CK702" s="7">
        <v>0.93113850903122608</v>
      </c>
      <c r="CL702" s="7">
        <v>0.72567029504505332</v>
      </c>
      <c r="CM702" s="7">
        <v>0.5693647738596268</v>
      </c>
      <c r="CN702" s="7">
        <v>1.484510154678147</v>
      </c>
      <c r="CO702" s="7">
        <v>0.4587802135185044</v>
      </c>
      <c r="CP702" s="7">
        <v>0.82221081189584289</v>
      </c>
      <c r="CQ702" s="7">
        <v>0.33614776500367483</v>
      </c>
      <c r="CR702" s="7">
        <v>0.61991150140072593</v>
      </c>
      <c r="CS702" s="7">
        <v>1.0557059094204051</v>
      </c>
      <c r="CT702" s="7">
        <v>0.88596626319679661</v>
      </c>
      <c r="CU702" s="7">
        <v>0.57785608195900506</v>
      </c>
      <c r="CV702" s="7">
        <v>0.60718090970870864</v>
      </c>
      <c r="CW702" s="7">
        <v>0.39078785137974092</v>
      </c>
      <c r="CX702" s="7">
        <v>0.5120143517101261</v>
      </c>
      <c r="CY702" s="7">
        <v>1.0770183864220499</v>
      </c>
      <c r="CZ702" s="7">
        <v>0.93517969749497021</v>
      </c>
      <c r="DA702" s="7">
        <v>0.57678456417456903</v>
      </c>
      <c r="DB702" s="7">
        <v>1.030450647200484</v>
      </c>
      <c r="DC702" s="7">
        <v>0.67540448264058428</v>
      </c>
      <c r="DD702" s="7">
        <v>0.32012624759989811</v>
      </c>
      <c r="DE702" s="7">
        <v>0.35050894456410098</v>
      </c>
      <c r="DF702" s="7">
        <v>0.2434116096567458</v>
      </c>
      <c r="DG702" s="7">
        <v>0.42296649908630091</v>
      </c>
      <c r="DH702" s="7">
        <v>0.38743765727402257</v>
      </c>
      <c r="DI702" s="7">
        <v>0.140675336833987</v>
      </c>
      <c r="DJ702" s="7">
        <v>0.2870169408156531</v>
      </c>
      <c r="DK702" s="7">
        <v>0.2152357647690768</v>
      </c>
      <c r="DL702" s="7">
        <v>0.19699683299652879</v>
      </c>
      <c r="DM702" s="7">
        <v>0.29162468872222691</v>
      </c>
      <c r="DN702" s="7">
        <v>0.26615055332469972</v>
      </c>
      <c r="DO702" s="7">
        <v>6.7338604762770427E-2</v>
      </c>
      <c r="DP702" s="7">
        <v>0.16295992102580101</v>
      </c>
      <c r="DQ702" s="7">
        <v>0.21166747657032209</v>
      </c>
    </row>
    <row r="703" spans="1:121" x14ac:dyDescent="0.25">
      <c r="A703" s="6">
        <v>45973</v>
      </c>
      <c r="B703" s="7">
        <v>6.0836042184373289</v>
      </c>
      <c r="C703" s="7">
        <v>4.0168576004556957</v>
      </c>
      <c r="D703" s="7">
        <v>1.8336065281718461</v>
      </c>
      <c r="E703" s="7">
        <v>2.5123604450854971</v>
      </c>
      <c r="F703" s="7">
        <v>2.7231271065539939</v>
      </c>
      <c r="G703" s="7">
        <v>2.3086379454421722</v>
      </c>
      <c r="H703" s="7">
        <v>1.8854539653762039</v>
      </c>
      <c r="I703" s="7">
        <v>2.687663318479383</v>
      </c>
      <c r="J703" s="7">
        <v>4.5032506225352584</v>
      </c>
      <c r="K703" s="7">
        <v>2.3703028666729882</v>
      </c>
      <c r="L703" s="7">
        <v>1.7016742031476051</v>
      </c>
      <c r="M703" s="7">
        <v>2.0823266745799152</v>
      </c>
      <c r="N703" s="7">
        <v>3.959507258785651</v>
      </c>
      <c r="O703" s="7">
        <v>1.5267687749937779</v>
      </c>
      <c r="P703" s="7">
        <v>1.2994138083282909</v>
      </c>
      <c r="Q703" s="7">
        <v>1.685557717368215</v>
      </c>
      <c r="R703" s="7">
        <v>3.081536934310416</v>
      </c>
      <c r="S703" s="7">
        <v>1.238414089721332</v>
      </c>
      <c r="T703" s="7">
        <v>1.5628126874204229</v>
      </c>
      <c r="U703" s="7">
        <v>3.8399740625285719</v>
      </c>
      <c r="V703" s="7">
        <v>6.0876947265797048</v>
      </c>
      <c r="W703" s="7">
        <v>1.5093183517137361</v>
      </c>
      <c r="X703" s="7">
        <v>1.429665800613839</v>
      </c>
      <c r="Y703" s="7">
        <v>1.5785058599352939</v>
      </c>
      <c r="Z703" s="7">
        <v>1.5631018897481961</v>
      </c>
      <c r="AA703" s="7">
        <v>2.160264757583771</v>
      </c>
      <c r="AB703" s="7">
        <v>1.7838722808649521</v>
      </c>
      <c r="AC703" s="7">
        <v>1.6324067733811081</v>
      </c>
      <c r="AD703" s="7">
        <v>3.3546060852623389</v>
      </c>
      <c r="AE703" s="7">
        <v>3.483371417466016</v>
      </c>
      <c r="AF703" s="7">
        <v>7.6375118453558883</v>
      </c>
      <c r="AG703" s="7">
        <v>1.648410383589185</v>
      </c>
      <c r="AH703" s="7">
        <v>2.1379820311997508</v>
      </c>
      <c r="AI703" s="7">
        <v>1.603763485830032</v>
      </c>
      <c r="AJ703" s="7">
        <v>1.4532977099422819</v>
      </c>
      <c r="AK703" s="7">
        <v>0.82028269009873989</v>
      </c>
      <c r="AL703" s="7">
        <v>1.857772215485799</v>
      </c>
      <c r="AM703" s="7">
        <v>1.4220593642106161</v>
      </c>
      <c r="AN703" s="7">
        <v>1.42866934844967</v>
      </c>
      <c r="AO703" s="7">
        <v>1.3043162976239999</v>
      </c>
      <c r="AP703" s="7">
        <v>1.2586438548026671</v>
      </c>
      <c r="AQ703" s="7">
        <v>1.9714165597191009</v>
      </c>
      <c r="AR703" s="7">
        <v>1.188906637809078</v>
      </c>
      <c r="AS703" s="7">
        <v>1.7949524598007409</v>
      </c>
      <c r="AT703" s="7">
        <v>1.424056264746651</v>
      </c>
      <c r="AU703" s="7">
        <v>1.5599528353826939</v>
      </c>
      <c r="AV703" s="7">
        <v>1.2532471908143339</v>
      </c>
      <c r="AW703" s="7">
        <v>1.9086067152124899</v>
      </c>
      <c r="AX703" s="7">
        <v>0.76698224494248279</v>
      </c>
      <c r="AY703" s="7">
        <v>2.6070121434600622</v>
      </c>
      <c r="AZ703" s="7">
        <v>1.232155197120385</v>
      </c>
      <c r="BA703" s="7">
        <v>0.58852112429093473</v>
      </c>
      <c r="BB703" s="7">
        <v>1.2219718680799549</v>
      </c>
      <c r="BC703" s="7">
        <v>3.9743609610889421</v>
      </c>
      <c r="BD703" s="7">
        <v>2.9759034338945178</v>
      </c>
      <c r="BE703" s="7">
        <v>1.856050100616129</v>
      </c>
      <c r="BF703" s="7">
        <v>1.471615147968852</v>
      </c>
      <c r="BG703" s="7">
        <v>2.877571979665845</v>
      </c>
      <c r="BH703" s="7">
        <v>1.0739112528065069</v>
      </c>
      <c r="BI703" s="7">
        <v>1.113399597173115</v>
      </c>
      <c r="BJ703" s="7">
        <v>1.548305078560877</v>
      </c>
      <c r="BK703" s="7">
        <v>4.0261911459248036</v>
      </c>
      <c r="BL703" s="7">
        <v>0.70090361695379388</v>
      </c>
      <c r="BM703" s="7">
        <v>1.1036445014180589</v>
      </c>
      <c r="BN703" s="7">
        <v>0.92714507856358463</v>
      </c>
      <c r="BO703" s="7">
        <v>1.425943510157887</v>
      </c>
      <c r="BP703" s="7">
        <v>1.0566596153051071</v>
      </c>
      <c r="BQ703" s="7">
        <v>1.113952743258309</v>
      </c>
      <c r="BR703" s="7">
        <v>0.64962830525661008</v>
      </c>
      <c r="BS703" s="7">
        <v>1.7930558522991451</v>
      </c>
      <c r="BT703" s="7">
        <v>1.1145485111720661</v>
      </c>
      <c r="BU703" s="7">
        <v>2.5450961696677932</v>
      </c>
      <c r="BV703" s="7">
        <v>0.7043859090505189</v>
      </c>
      <c r="BW703" s="7">
        <v>1.2424805294859529</v>
      </c>
      <c r="BX703" s="7">
        <v>1.290262523262135</v>
      </c>
      <c r="BY703" s="7">
        <v>2.592015371955446</v>
      </c>
      <c r="BZ703" s="7">
        <v>2.272226704784496</v>
      </c>
      <c r="CA703" s="7">
        <v>1.0151556771771251</v>
      </c>
      <c r="CB703" s="7">
        <v>3.162146726138495</v>
      </c>
      <c r="CC703" s="7">
        <v>1.2193024609430729</v>
      </c>
      <c r="CD703" s="7">
        <v>0.87173898041376185</v>
      </c>
      <c r="CE703" s="7">
        <v>2.3736207904489262</v>
      </c>
      <c r="CF703" s="7">
        <v>0.46562694188554521</v>
      </c>
      <c r="CG703" s="7">
        <v>0.73687815544667101</v>
      </c>
      <c r="CH703" s="7">
        <v>0.92801329322696624</v>
      </c>
      <c r="CI703" s="7">
        <v>0.72597486427661484</v>
      </c>
      <c r="CJ703" s="7">
        <v>0.88617150245410792</v>
      </c>
      <c r="CK703" s="7">
        <v>0.84381856240839093</v>
      </c>
      <c r="CL703" s="7">
        <v>0.71671203710157161</v>
      </c>
      <c r="CM703" s="7">
        <v>0.57070345198969163</v>
      </c>
      <c r="CN703" s="7">
        <v>1.5010462966529019</v>
      </c>
      <c r="CO703" s="7">
        <v>0.48099987186483162</v>
      </c>
      <c r="CP703" s="7">
        <v>0.83993037905782009</v>
      </c>
      <c r="CQ703" s="7">
        <v>0.33453148692823609</v>
      </c>
      <c r="CR703" s="7">
        <v>0.62885161211334806</v>
      </c>
      <c r="CS703" s="7">
        <v>1.0708193174731631</v>
      </c>
      <c r="CT703" s="7">
        <v>0.89347714750564577</v>
      </c>
      <c r="CU703" s="7">
        <v>0.58995938444961427</v>
      </c>
      <c r="CV703" s="7">
        <v>0.62288704689593355</v>
      </c>
      <c r="CW703" s="7">
        <v>0.39531548788532112</v>
      </c>
      <c r="CX703" s="7">
        <v>0.5121593794278132</v>
      </c>
      <c r="CY703" s="7">
        <v>1.089453990420358</v>
      </c>
      <c r="CZ703" s="7">
        <v>0.96113025602623825</v>
      </c>
      <c r="DA703" s="7">
        <v>0.57897624676939863</v>
      </c>
      <c r="DB703" s="7">
        <v>1.0466695074396959</v>
      </c>
      <c r="DC703" s="7">
        <v>0.69767428698290712</v>
      </c>
      <c r="DD703" s="7">
        <v>0.32854374882494958</v>
      </c>
      <c r="DE703" s="7">
        <v>0.35980424313445009</v>
      </c>
      <c r="DF703" s="7">
        <v>0.24911489445200499</v>
      </c>
      <c r="DG703" s="7">
        <v>0.40922375645329923</v>
      </c>
      <c r="DH703" s="7">
        <v>0.39579805001349411</v>
      </c>
      <c r="DI703" s="7">
        <v>0.14193256292293799</v>
      </c>
      <c r="DJ703" s="7">
        <v>0.29136669015940608</v>
      </c>
      <c r="DK703" s="7">
        <v>0.2209761312898626</v>
      </c>
      <c r="DL703" s="7">
        <v>0.20729851864053869</v>
      </c>
      <c r="DM703" s="7">
        <v>0.30044857799782698</v>
      </c>
      <c r="DN703" s="7">
        <v>0.2452901431176111</v>
      </c>
      <c r="DO703" s="7">
        <v>7.5434904703929329E-2</v>
      </c>
      <c r="DP703" s="7">
        <v>0.18572569916754181</v>
      </c>
      <c r="DQ703" s="7">
        <v>0.21481886628105371</v>
      </c>
    </row>
    <row r="704" spans="1:121" x14ac:dyDescent="0.25">
      <c r="A704" s="6">
        <v>45974</v>
      </c>
      <c r="B704" s="7">
        <v>5.4737912236789219</v>
      </c>
      <c r="C704" s="7">
        <v>4.1323187945121891</v>
      </c>
      <c r="D704" s="7">
        <v>1.7643230435027579</v>
      </c>
      <c r="E704" s="7">
        <v>2.4782483540857272</v>
      </c>
      <c r="F704" s="7">
        <v>2.721280206636111</v>
      </c>
      <c r="G704" s="7">
        <v>2.261810299484031</v>
      </c>
      <c r="H704" s="7">
        <v>1.803410507215276</v>
      </c>
      <c r="I704" s="7">
        <v>2.6059268134577991</v>
      </c>
      <c r="J704" s="7">
        <v>4.6559479350185704</v>
      </c>
      <c r="K704" s="7">
        <v>2.250299796458803</v>
      </c>
      <c r="L704" s="7">
        <v>1.6485126028292081</v>
      </c>
      <c r="M704" s="7">
        <v>2.0238742377398391</v>
      </c>
      <c r="N704" s="7">
        <v>3.6175068084637512</v>
      </c>
      <c r="O704" s="7">
        <v>1.458926045432934</v>
      </c>
      <c r="P704" s="7">
        <v>1.27750944411547</v>
      </c>
      <c r="Q704" s="7">
        <v>1.576706943966073</v>
      </c>
      <c r="R704" s="7">
        <v>2.8320632426808761</v>
      </c>
      <c r="S704" s="7">
        <v>1.2173887628629629</v>
      </c>
      <c r="T704" s="7">
        <v>1.474019708836285</v>
      </c>
      <c r="U704" s="7">
        <v>3.516205618916199</v>
      </c>
      <c r="V704" s="7">
        <v>5.6009621326703742</v>
      </c>
      <c r="W704" s="7">
        <v>1.457848013457149</v>
      </c>
      <c r="X704" s="7">
        <v>1.362387737754996</v>
      </c>
      <c r="Y704" s="7">
        <v>1.5208978020491419</v>
      </c>
      <c r="Z704" s="7">
        <v>1.55580840204529</v>
      </c>
      <c r="AA704" s="7">
        <v>2.0765102032878469</v>
      </c>
      <c r="AB704" s="7">
        <v>1.7241833888783991</v>
      </c>
      <c r="AC704" s="7">
        <v>1.5750662932123169</v>
      </c>
      <c r="AD704" s="7">
        <v>3.2200997463983509</v>
      </c>
      <c r="AE704" s="7">
        <v>3.3290533038698871</v>
      </c>
      <c r="AF704" s="7">
        <v>6.8363215957582124</v>
      </c>
      <c r="AG704" s="7">
        <v>1.6025499465833419</v>
      </c>
      <c r="AH704" s="7">
        <v>2.0527583500636659</v>
      </c>
      <c r="AI704" s="7">
        <v>1.551000092417256</v>
      </c>
      <c r="AJ704" s="7">
        <v>1.375290886546704</v>
      </c>
      <c r="AK704" s="7">
        <v>0.79157582081979649</v>
      </c>
      <c r="AL704" s="7">
        <v>1.7619990148558879</v>
      </c>
      <c r="AM704" s="7">
        <v>1.366710865675292</v>
      </c>
      <c r="AN704" s="7">
        <v>1.3204117477565349</v>
      </c>
      <c r="AO704" s="7">
        <v>1.2654063376650031</v>
      </c>
      <c r="AP704" s="7">
        <v>1.253340192949794</v>
      </c>
      <c r="AQ704" s="7">
        <v>1.8869085473359259</v>
      </c>
      <c r="AR704" s="7">
        <v>1.1958061931185899</v>
      </c>
      <c r="AS704" s="7">
        <v>1.695327333605029</v>
      </c>
      <c r="AT704" s="7">
        <v>1.37901561276166</v>
      </c>
      <c r="AU704" s="7">
        <v>1.4826196264771481</v>
      </c>
      <c r="AV704" s="7">
        <v>1.15895450830048</v>
      </c>
      <c r="AW704" s="7">
        <v>1.809563907880638</v>
      </c>
      <c r="AX704" s="7">
        <v>0.73535283663685957</v>
      </c>
      <c r="AY704" s="7">
        <v>2.342367326357659</v>
      </c>
      <c r="AZ704" s="7">
        <v>1.1750370698533279</v>
      </c>
      <c r="BA704" s="7">
        <v>0.574600171239255</v>
      </c>
      <c r="BB704" s="7">
        <v>1.177155360299603</v>
      </c>
      <c r="BC704" s="7">
        <v>3.6093943919756168</v>
      </c>
      <c r="BD704" s="7">
        <v>3.127198069012521</v>
      </c>
      <c r="BE704" s="7">
        <v>1.7796482968242431</v>
      </c>
      <c r="BF704" s="7">
        <v>1.3318717275513261</v>
      </c>
      <c r="BG704" s="7">
        <v>2.6277949786960821</v>
      </c>
      <c r="BH704" s="7">
        <v>1.0152680350769421</v>
      </c>
      <c r="BI704" s="7">
        <v>1.0749817316640691</v>
      </c>
      <c r="BJ704" s="7">
        <v>1.40295419289468</v>
      </c>
      <c r="BK704" s="7">
        <v>3.70300626048537</v>
      </c>
      <c r="BL704" s="7">
        <v>0.71333786715707825</v>
      </c>
      <c r="BM704" s="7">
        <v>1.056659403934245</v>
      </c>
      <c r="BN704" s="7">
        <v>0.88049311377592399</v>
      </c>
      <c r="BO704" s="7">
        <v>1.2944922645053909</v>
      </c>
      <c r="BP704" s="7">
        <v>1.0101073394386939</v>
      </c>
      <c r="BQ704" s="7">
        <v>1.068391640232067</v>
      </c>
      <c r="BR704" s="7">
        <v>0.63942326038630837</v>
      </c>
      <c r="BS704" s="7">
        <v>1.6918709483029239</v>
      </c>
      <c r="BT704" s="7">
        <v>1.0613805030297609</v>
      </c>
      <c r="BU704" s="7">
        <v>2.1725431081544908</v>
      </c>
      <c r="BV704" s="7">
        <v>0.69258134659694193</v>
      </c>
      <c r="BW704" s="7">
        <v>1.201513618656866</v>
      </c>
      <c r="BX704" s="7">
        <v>1.1938407245225029</v>
      </c>
      <c r="BY704" s="7">
        <v>2.337204284605733</v>
      </c>
      <c r="BZ704" s="7">
        <v>2.0744526083872148</v>
      </c>
      <c r="CA704" s="7">
        <v>0.97777544167820341</v>
      </c>
      <c r="CB704" s="7">
        <v>2.7275698601085678</v>
      </c>
      <c r="CC704" s="7">
        <v>1.145693275467943</v>
      </c>
      <c r="CD704" s="7">
        <v>0.78660780687912446</v>
      </c>
      <c r="CE704" s="7">
        <v>2.126099789256847</v>
      </c>
      <c r="CF704" s="7">
        <v>0.45774016661248612</v>
      </c>
      <c r="CG704" s="7">
        <v>0.70199891378673107</v>
      </c>
      <c r="CH704" s="7">
        <v>0.89893503621028525</v>
      </c>
      <c r="CI704" s="7">
        <v>0.68561830695408843</v>
      </c>
      <c r="CJ704" s="7">
        <v>0.84064499714053764</v>
      </c>
      <c r="CK704" s="7">
        <v>0.91398119620005946</v>
      </c>
      <c r="CL704" s="7">
        <v>0.69681074214677685</v>
      </c>
      <c r="CM704" s="7">
        <v>0.56184897288836133</v>
      </c>
      <c r="CN704" s="7">
        <v>1.4277277678717679</v>
      </c>
      <c r="CO704" s="7">
        <v>0.48394671393503857</v>
      </c>
      <c r="CP704" s="7">
        <v>0.84049935858328317</v>
      </c>
      <c r="CQ704" s="7">
        <v>0.33407197952633688</v>
      </c>
      <c r="CR704" s="7">
        <v>0.61690212694959645</v>
      </c>
      <c r="CS704" s="7">
        <v>0.96099563195222992</v>
      </c>
      <c r="CT704" s="7">
        <v>0.80263054697756808</v>
      </c>
      <c r="CU704" s="7">
        <v>0.57690447753941032</v>
      </c>
      <c r="CV704" s="7">
        <v>0.56856164756816852</v>
      </c>
      <c r="CW704" s="7">
        <v>0.39274729108370621</v>
      </c>
      <c r="CX704" s="7">
        <v>0.50117235327789067</v>
      </c>
      <c r="CY704" s="7">
        <v>1.036403487708649</v>
      </c>
      <c r="CZ704" s="7">
        <v>0.92804281524509724</v>
      </c>
      <c r="DA704" s="7">
        <v>0.58139803452775407</v>
      </c>
      <c r="DB704" s="7">
        <v>0.92671889566721366</v>
      </c>
      <c r="DC704" s="7">
        <v>0.63349896380033233</v>
      </c>
      <c r="DD704" s="7">
        <v>0.31986467223230242</v>
      </c>
      <c r="DE704" s="7">
        <v>0.35656752633377892</v>
      </c>
      <c r="DF704" s="7">
        <v>0.2440202204985642</v>
      </c>
      <c r="DG704" s="7">
        <v>0.31637107752646632</v>
      </c>
      <c r="DH704" s="7">
        <v>0.3850405497405387</v>
      </c>
      <c r="DI704" s="7">
        <v>0.12784283970488119</v>
      </c>
      <c r="DJ704" s="7">
        <v>0.29260701538796557</v>
      </c>
      <c r="DK704" s="7">
        <v>0.21637226470471169</v>
      </c>
      <c r="DL704" s="7">
        <v>0.14685011186129329</v>
      </c>
      <c r="DM704" s="7">
        <v>0.28970496545557212</v>
      </c>
      <c r="DN704" s="7">
        <v>0.29876185092660063</v>
      </c>
      <c r="DO704" s="7">
        <v>7.208905649774211E-2</v>
      </c>
      <c r="DP704" s="7">
        <v>0.15630685355860161</v>
      </c>
      <c r="DQ704" s="7">
        <v>0.19034356573329331</v>
      </c>
    </row>
    <row r="705" spans="1:121" x14ac:dyDescent="0.25">
      <c r="A705" s="6">
        <v>45975</v>
      </c>
      <c r="B705" s="7">
        <v>5.7514435577920073</v>
      </c>
      <c r="C705" s="7">
        <v>4.5314180855717474</v>
      </c>
      <c r="D705" s="7">
        <v>1.781493620480616</v>
      </c>
      <c r="E705" s="7">
        <v>2.5088603292629781</v>
      </c>
      <c r="F705" s="7">
        <v>2.7560931256286758</v>
      </c>
      <c r="G705" s="7">
        <v>2.2475230578998939</v>
      </c>
      <c r="H705" s="7">
        <v>1.817022740573444</v>
      </c>
      <c r="I705" s="7">
        <v>2.6056811669428628</v>
      </c>
      <c r="J705" s="7">
        <v>5.0922624980691413</v>
      </c>
      <c r="K705" s="7">
        <v>2.266691611043099</v>
      </c>
      <c r="L705" s="7">
        <v>1.636626380635287</v>
      </c>
      <c r="M705" s="7">
        <v>2.049309516280283</v>
      </c>
      <c r="N705" s="7">
        <v>3.693988893543088</v>
      </c>
      <c r="O705" s="7">
        <v>1.463239918352274</v>
      </c>
      <c r="P705" s="7">
        <v>1.3020816282250469</v>
      </c>
      <c r="Q705" s="7">
        <v>1.580107112684229</v>
      </c>
      <c r="R705" s="7">
        <v>2.8897037305369468</v>
      </c>
      <c r="S705" s="7">
        <v>1.2318892234858609</v>
      </c>
      <c r="T705" s="7">
        <v>1.4766874361584039</v>
      </c>
      <c r="U705" s="7">
        <v>3.6261663569708471</v>
      </c>
      <c r="V705" s="7">
        <v>5.7432113430039271</v>
      </c>
      <c r="W705" s="7">
        <v>1.446030095097909</v>
      </c>
      <c r="X705" s="7">
        <v>1.3699382586097051</v>
      </c>
      <c r="Y705" s="7">
        <v>1.5040583469878339</v>
      </c>
      <c r="Z705" s="7">
        <v>1.5617849248173929</v>
      </c>
      <c r="AA705" s="7">
        <v>2.087420069067115</v>
      </c>
      <c r="AB705" s="7">
        <v>1.743858813541421</v>
      </c>
      <c r="AC705" s="7">
        <v>1.5806813652227429</v>
      </c>
      <c r="AD705" s="7">
        <v>3.1321442648736508</v>
      </c>
      <c r="AE705" s="7">
        <v>3.3001011565661389</v>
      </c>
      <c r="AF705" s="7">
        <v>7.0133380186879037</v>
      </c>
      <c r="AG705" s="7">
        <v>1.6340750078115309</v>
      </c>
      <c r="AH705" s="7">
        <v>2.057904821204255</v>
      </c>
      <c r="AI705" s="7">
        <v>1.5477047573885101</v>
      </c>
      <c r="AJ705" s="7">
        <v>1.4154752837229649</v>
      </c>
      <c r="AK705" s="7">
        <v>0.77879263424791212</v>
      </c>
      <c r="AL705" s="7">
        <v>1.781479569946198</v>
      </c>
      <c r="AM705" s="7">
        <v>1.3497947335105931</v>
      </c>
      <c r="AN705" s="7">
        <v>1.3209902723747</v>
      </c>
      <c r="AO705" s="7">
        <v>1.255993135286211</v>
      </c>
      <c r="AP705" s="7">
        <v>1.26320279306644</v>
      </c>
      <c r="AQ705" s="7">
        <v>1.892981336724735</v>
      </c>
      <c r="AR705" s="7">
        <v>1.2242218777618319</v>
      </c>
      <c r="AS705" s="7">
        <v>1.706327618234444</v>
      </c>
      <c r="AT705" s="7">
        <v>1.3903066939144531</v>
      </c>
      <c r="AU705" s="7">
        <v>1.4841904148058931</v>
      </c>
      <c r="AV705" s="7">
        <v>1.165585970578586</v>
      </c>
      <c r="AW705" s="7">
        <v>1.8273132127084519</v>
      </c>
      <c r="AX705" s="7">
        <v>0.72100152067768142</v>
      </c>
      <c r="AY705" s="7">
        <v>2.3650240115310068</v>
      </c>
      <c r="AZ705" s="7">
        <v>1.1582038350135371</v>
      </c>
      <c r="BA705" s="7">
        <v>0.57001887695441322</v>
      </c>
      <c r="BB705" s="7">
        <v>1.180537625424221</v>
      </c>
      <c r="BC705" s="7">
        <v>3.6406397900368148</v>
      </c>
      <c r="BD705" s="7">
        <v>3.307887866577031</v>
      </c>
      <c r="BE705" s="7">
        <v>1.7834900380429179</v>
      </c>
      <c r="BF705" s="7">
        <v>1.351385607358135</v>
      </c>
      <c r="BG705" s="7">
        <v>2.7957159784265051</v>
      </c>
      <c r="BH705" s="7">
        <v>1.028165110013993</v>
      </c>
      <c r="BI705" s="7">
        <v>1.0987379843550771</v>
      </c>
      <c r="BJ705" s="7">
        <v>1.4686023082911319</v>
      </c>
      <c r="BK705" s="7">
        <v>3.7515444639371869</v>
      </c>
      <c r="BL705" s="7">
        <v>0.71975602067621924</v>
      </c>
      <c r="BM705" s="7">
        <v>1.049923821311054</v>
      </c>
      <c r="BN705" s="7">
        <v>0.92654504748463018</v>
      </c>
      <c r="BO705" s="7">
        <v>1.331909108081887</v>
      </c>
      <c r="BP705" s="7">
        <v>1.0163097289423759</v>
      </c>
      <c r="BQ705" s="7">
        <v>1.061473251650457</v>
      </c>
      <c r="BR705" s="7">
        <v>0.63858229532855448</v>
      </c>
      <c r="BS705" s="7">
        <v>1.7129945497709991</v>
      </c>
      <c r="BT705" s="7">
        <v>1.073770165766867</v>
      </c>
      <c r="BU705" s="7">
        <v>2.2793163600245649</v>
      </c>
      <c r="BV705" s="7">
        <v>0.71577937505530675</v>
      </c>
      <c r="BW705" s="7">
        <v>1.2115918723736461</v>
      </c>
      <c r="BX705" s="7">
        <v>1.2180321712859541</v>
      </c>
      <c r="BY705" s="7">
        <v>2.3354198104101309</v>
      </c>
      <c r="BZ705" s="7">
        <v>2.1198546018531381</v>
      </c>
      <c r="CA705" s="7">
        <v>0.98876778928027842</v>
      </c>
      <c r="CB705" s="7">
        <v>2.8051311912443029</v>
      </c>
      <c r="CC705" s="7">
        <v>1.172255371877053</v>
      </c>
      <c r="CD705" s="7">
        <v>0.78622832255290542</v>
      </c>
      <c r="CE705" s="7">
        <v>2.1472904759258808</v>
      </c>
      <c r="CF705" s="7">
        <v>0.45750458908088038</v>
      </c>
      <c r="CG705" s="7">
        <v>0.69631852950524697</v>
      </c>
      <c r="CH705" s="7">
        <v>0.86556724301318244</v>
      </c>
      <c r="CI705" s="7">
        <v>0.68621632119588827</v>
      </c>
      <c r="CJ705" s="7">
        <v>0.85095677501021671</v>
      </c>
      <c r="CK705" s="7">
        <v>0.99777578737324579</v>
      </c>
      <c r="CL705" s="7">
        <v>0.69125674829238326</v>
      </c>
      <c r="CM705" s="7">
        <v>0.56572120713337926</v>
      </c>
      <c r="CN705" s="7">
        <v>1.4261337636129761</v>
      </c>
      <c r="CO705" s="7">
        <v>0.48463281237005978</v>
      </c>
      <c r="CP705" s="7">
        <v>0.84695516063544529</v>
      </c>
      <c r="CQ705" s="7">
        <v>0.33375998942031337</v>
      </c>
      <c r="CR705" s="7">
        <v>0.61381106330910384</v>
      </c>
      <c r="CS705" s="7">
        <v>0.99427355672619022</v>
      </c>
      <c r="CT705" s="7">
        <v>0.82071042745418965</v>
      </c>
      <c r="CU705" s="7">
        <v>0.56538572640796048</v>
      </c>
      <c r="CV705" s="7">
        <v>0.55550673009011109</v>
      </c>
      <c r="CW705" s="7">
        <v>0.38974298943818902</v>
      </c>
      <c r="CX705" s="7">
        <v>0.50495521545876043</v>
      </c>
      <c r="CY705" s="7">
        <v>1.0484889129266159</v>
      </c>
      <c r="CZ705" s="7">
        <v>0.91897264510567256</v>
      </c>
      <c r="DA705" s="7">
        <v>0.59218862663588956</v>
      </c>
      <c r="DB705" s="7">
        <v>0.94939780415955011</v>
      </c>
      <c r="DC705" s="7">
        <v>0.61618213553101975</v>
      </c>
      <c r="DD705" s="7">
        <v>0.32232457328363973</v>
      </c>
      <c r="DE705" s="7">
        <v>0.35948277802059292</v>
      </c>
      <c r="DF705" s="7">
        <v>0.24010417388325719</v>
      </c>
      <c r="DG705" s="7">
        <v>0.32033385419066912</v>
      </c>
      <c r="DH705" s="7">
        <v>0.38068750806721191</v>
      </c>
      <c r="DI705" s="7">
        <v>0.12920040833587751</v>
      </c>
      <c r="DJ705" s="7">
        <v>0.29068331511594142</v>
      </c>
      <c r="DK705" s="7">
        <v>0.2182768099517953</v>
      </c>
      <c r="DL705" s="7">
        <v>0.13792138267285761</v>
      </c>
      <c r="DM705" s="7">
        <v>0.28130338146364742</v>
      </c>
      <c r="DN705" s="7">
        <v>0.338577786020968</v>
      </c>
      <c r="DO705" s="7">
        <v>7.0611163763033558E-2</v>
      </c>
      <c r="DP705" s="7">
        <v>0.13740145421009231</v>
      </c>
      <c r="DQ705" s="7">
        <v>0.1897178643539976</v>
      </c>
    </row>
    <row r="706" spans="1:121" x14ac:dyDescent="0.25">
      <c r="A706" s="6">
        <v>45978</v>
      </c>
      <c r="B706" s="7">
        <v>5.5510850377096101</v>
      </c>
      <c r="C706" s="7">
        <v>4.0996393631045933</v>
      </c>
      <c r="D706" s="7">
        <v>1.7348125369049481</v>
      </c>
      <c r="E706" s="7">
        <v>2.417745478588142</v>
      </c>
      <c r="F706" s="7">
        <v>2.6556706080225649</v>
      </c>
      <c r="G706" s="7">
        <v>2.2173211732202072</v>
      </c>
      <c r="H706" s="7">
        <v>1.8122568790418561</v>
      </c>
      <c r="I706" s="7">
        <v>2.579275441573802</v>
      </c>
      <c r="J706" s="7">
        <v>4.6234024716818229</v>
      </c>
      <c r="K706" s="7">
        <v>2.2258371137611599</v>
      </c>
      <c r="L706" s="7">
        <v>1.587144363659339</v>
      </c>
      <c r="M706" s="7">
        <v>1.971945543561255</v>
      </c>
      <c r="N706" s="7">
        <v>3.6244264712066521</v>
      </c>
      <c r="O706" s="7">
        <v>1.426028423533338</v>
      </c>
      <c r="P706" s="7">
        <v>1.2584603343449949</v>
      </c>
      <c r="Q706" s="7">
        <v>1.526671340286661</v>
      </c>
      <c r="R706" s="7">
        <v>2.925266469500865</v>
      </c>
      <c r="S706" s="7">
        <v>1.193927541282306</v>
      </c>
      <c r="T706" s="7">
        <v>1.4446882693673091</v>
      </c>
      <c r="U706" s="7">
        <v>3.5237734103564891</v>
      </c>
      <c r="V706" s="7">
        <v>5.7069831604386376</v>
      </c>
      <c r="W706" s="7">
        <v>1.4024340732631051</v>
      </c>
      <c r="X706" s="7">
        <v>1.358472745955567</v>
      </c>
      <c r="Y706" s="7">
        <v>1.451100967245782</v>
      </c>
      <c r="Z706" s="7">
        <v>1.473344693228785</v>
      </c>
      <c r="AA706" s="7">
        <v>2.033014026010989</v>
      </c>
      <c r="AB706" s="7">
        <v>1.680005123627597</v>
      </c>
      <c r="AC706" s="7">
        <v>1.5817949617737139</v>
      </c>
      <c r="AD706" s="7">
        <v>3.1244629195742348</v>
      </c>
      <c r="AE706" s="7">
        <v>3.2423378195282599</v>
      </c>
      <c r="AF706" s="7">
        <v>7.1572176516290096</v>
      </c>
      <c r="AG706" s="7">
        <v>1.599479636544523</v>
      </c>
      <c r="AH706" s="7">
        <v>2.0212361885623831</v>
      </c>
      <c r="AI706" s="7">
        <v>1.5157987190032951</v>
      </c>
      <c r="AJ706" s="7">
        <v>1.3620753413790361</v>
      </c>
      <c r="AK706" s="7">
        <v>0.75430999700472179</v>
      </c>
      <c r="AL706" s="7">
        <v>1.7301649336262961</v>
      </c>
      <c r="AM706" s="7">
        <v>1.298136921864816</v>
      </c>
      <c r="AN706" s="7">
        <v>1.2840805520991221</v>
      </c>
      <c r="AO706" s="7">
        <v>1.2323723135476059</v>
      </c>
      <c r="AP706" s="7">
        <v>1.181155935578583</v>
      </c>
      <c r="AQ706" s="7">
        <v>1.872347309243096</v>
      </c>
      <c r="AR706" s="7">
        <v>1.1624026371970979</v>
      </c>
      <c r="AS706" s="7">
        <v>1.6829106332680721</v>
      </c>
      <c r="AT706" s="7">
        <v>1.361201284742501</v>
      </c>
      <c r="AU706" s="7">
        <v>1.4373587476345291</v>
      </c>
      <c r="AV706" s="7">
        <v>1.171300073044873</v>
      </c>
      <c r="AW706" s="7">
        <v>1.77325844579171</v>
      </c>
      <c r="AX706" s="7">
        <v>0.69806894332010305</v>
      </c>
      <c r="AY706" s="7">
        <v>2.2251506946538568</v>
      </c>
      <c r="AZ706" s="7">
        <v>1.135132454438746</v>
      </c>
      <c r="BA706" s="7">
        <v>0.56631647656455719</v>
      </c>
      <c r="BB706" s="7">
        <v>1.159547793346255</v>
      </c>
      <c r="BC706" s="7">
        <v>3.4477431932695288</v>
      </c>
      <c r="BD706" s="7">
        <v>2.9139172166995482</v>
      </c>
      <c r="BE706" s="7">
        <v>1.767213219829485</v>
      </c>
      <c r="BF706" s="7">
        <v>1.366528512823034</v>
      </c>
      <c r="BG706" s="7">
        <v>2.6909995802239162</v>
      </c>
      <c r="BH706" s="7">
        <v>1.019251086226316</v>
      </c>
      <c r="BI706" s="7">
        <v>1.05783089951394</v>
      </c>
      <c r="BJ706" s="7">
        <v>1.3972768930016659</v>
      </c>
      <c r="BK706" s="7">
        <v>3.53171068450078</v>
      </c>
      <c r="BL706" s="7">
        <v>0.71095524629770002</v>
      </c>
      <c r="BM706" s="7">
        <v>1.0274500554839019</v>
      </c>
      <c r="BN706" s="7">
        <v>0.90067157371250617</v>
      </c>
      <c r="BO706" s="7">
        <v>1.3336424381867711</v>
      </c>
      <c r="BP706" s="7">
        <v>1.005311386296551</v>
      </c>
      <c r="BQ706" s="7">
        <v>1.0300219492760181</v>
      </c>
      <c r="BR706" s="7">
        <v>0.64743849118936558</v>
      </c>
      <c r="BS706" s="7">
        <v>1.6596189417850371</v>
      </c>
      <c r="BT706" s="7">
        <v>1.047238827015506</v>
      </c>
      <c r="BU706" s="7">
        <v>2.3350290447569328</v>
      </c>
      <c r="BV706" s="7">
        <v>0.66108924101922018</v>
      </c>
      <c r="BW706" s="7">
        <v>1.192786430850743</v>
      </c>
      <c r="BX706" s="7">
        <v>1.196846867066945</v>
      </c>
      <c r="BY706" s="7">
        <v>2.1521729041694742</v>
      </c>
      <c r="BZ706" s="7">
        <v>2.0577281954211819</v>
      </c>
      <c r="CA706" s="7">
        <v>0.96400598497060574</v>
      </c>
      <c r="CB706" s="7">
        <v>2.8230621011074088</v>
      </c>
      <c r="CC706" s="7">
        <v>1.12643709945655</v>
      </c>
      <c r="CD706" s="7">
        <v>0.74773419583077971</v>
      </c>
      <c r="CE706" s="7">
        <v>2.0164676477573158</v>
      </c>
      <c r="CF706" s="7">
        <v>0.45995204588792959</v>
      </c>
      <c r="CG706" s="7">
        <v>0.66772930904276828</v>
      </c>
      <c r="CH706" s="7">
        <v>0.84949861381197733</v>
      </c>
      <c r="CI706" s="7">
        <v>0.65543208760471727</v>
      </c>
      <c r="CJ706" s="7">
        <v>0.83117177913417128</v>
      </c>
      <c r="CK706" s="7">
        <v>0.81507255793976352</v>
      </c>
      <c r="CL706" s="7">
        <v>0.67070196608715649</v>
      </c>
      <c r="CM706" s="7">
        <v>0.55068768486804376</v>
      </c>
      <c r="CN706" s="7">
        <v>1.4130535000638129</v>
      </c>
      <c r="CO706" s="7">
        <v>0.47372825199044749</v>
      </c>
      <c r="CP706" s="7">
        <v>0.79415434043038946</v>
      </c>
      <c r="CQ706" s="7">
        <v>0.32785480308166842</v>
      </c>
      <c r="CR706" s="7">
        <v>0.60589113707496955</v>
      </c>
      <c r="CS706" s="7">
        <v>1.026141261768329</v>
      </c>
      <c r="CT706" s="7">
        <v>0.81330582410694574</v>
      </c>
      <c r="CU706" s="7">
        <v>0.54733344578286958</v>
      </c>
      <c r="CV706" s="7">
        <v>0.52177847191941007</v>
      </c>
      <c r="CW706" s="7">
        <v>0.37781666293754862</v>
      </c>
      <c r="CX706" s="7">
        <v>0.49307644485346502</v>
      </c>
      <c r="CY706" s="7">
        <v>1.0059606237007721</v>
      </c>
      <c r="CZ706" s="7">
        <v>0.88232801167122932</v>
      </c>
      <c r="DA706" s="7">
        <v>0.5555296415523967</v>
      </c>
      <c r="DB706" s="7">
        <v>0.95352991377136687</v>
      </c>
      <c r="DC706" s="7">
        <v>0.58529712099044784</v>
      </c>
      <c r="DD706" s="7">
        <v>0.32483651741475739</v>
      </c>
      <c r="DE706" s="7">
        <v>0.36609258713139631</v>
      </c>
      <c r="DF706" s="7">
        <v>0.2306393158408919</v>
      </c>
      <c r="DG706" s="7">
        <v>0.27255947878166742</v>
      </c>
      <c r="DH706" s="7">
        <v>0.37214544349185652</v>
      </c>
      <c r="DI706" s="7">
        <v>0.12721044538151191</v>
      </c>
      <c r="DJ706" s="7">
        <v>0.27497267780082951</v>
      </c>
      <c r="DK706" s="7">
        <v>0.20487743052159171</v>
      </c>
      <c r="DL706" s="7">
        <v>0.10635944709641949</v>
      </c>
      <c r="DM706" s="7">
        <v>0.27616470684830569</v>
      </c>
      <c r="DN706" s="7">
        <v>0.25163572484587632</v>
      </c>
      <c r="DO706" s="7">
        <v>6.3911066941139794E-2</v>
      </c>
      <c r="DP706" s="7">
        <v>0.1221868805209556</v>
      </c>
      <c r="DQ706" s="7">
        <v>0.18999498248187249</v>
      </c>
    </row>
    <row r="707" spans="1:121" x14ac:dyDescent="0.25">
      <c r="A707" s="6">
        <v>45979</v>
      </c>
      <c r="B707" s="7">
        <v>5.43033497083574</v>
      </c>
      <c r="C707" s="7">
        <v>4.573874021466354</v>
      </c>
      <c r="D707" s="7">
        <v>1.732014893693222</v>
      </c>
      <c r="E707" s="7">
        <v>2.4659723251939059</v>
      </c>
      <c r="F707" s="7">
        <v>2.7438945970329001</v>
      </c>
      <c r="G707" s="7">
        <v>2.224266105921795</v>
      </c>
      <c r="H707" s="7">
        <v>1.788287363019849</v>
      </c>
      <c r="I707" s="7">
        <v>2.5516263139193369</v>
      </c>
      <c r="J707" s="7">
        <v>5.0959030610204321</v>
      </c>
      <c r="K707" s="7">
        <v>2.192145546424928</v>
      </c>
      <c r="L707" s="7">
        <v>1.576253061319512</v>
      </c>
      <c r="M707" s="7">
        <v>1.9925816016396081</v>
      </c>
      <c r="N707" s="7">
        <v>3.5258492809211539</v>
      </c>
      <c r="O707" s="7">
        <v>1.4204211430645239</v>
      </c>
      <c r="P707" s="7">
        <v>1.2783828027205251</v>
      </c>
      <c r="Q707" s="7">
        <v>1.51268286262822</v>
      </c>
      <c r="R707" s="7">
        <v>2.8073750842007681</v>
      </c>
      <c r="S707" s="7">
        <v>1.2155530524766891</v>
      </c>
      <c r="T707" s="7">
        <v>1.4338106057570461</v>
      </c>
      <c r="U707" s="7">
        <v>3.4345940949629088</v>
      </c>
      <c r="V707" s="7">
        <v>5.4663493603453368</v>
      </c>
      <c r="W707" s="7">
        <v>1.39408317229253</v>
      </c>
      <c r="X707" s="7">
        <v>1.3387240307356889</v>
      </c>
      <c r="Y707" s="7">
        <v>1.4468637822289141</v>
      </c>
      <c r="Z707" s="7">
        <v>1.5544187106599221</v>
      </c>
      <c r="AA707" s="7">
        <v>2.0007856914393241</v>
      </c>
      <c r="AB707" s="7">
        <v>1.683957951690422</v>
      </c>
      <c r="AC707" s="7">
        <v>1.5654430701818081</v>
      </c>
      <c r="AD707" s="7">
        <v>3.150526509792368</v>
      </c>
      <c r="AE707" s="7">
        <v>3.2381350987250461</v>
      </c>
      <c r="AF707" s="7">
        <v>6.7291194649464696</v>
      </c>
      <c r="AG707" s="7">
        <v>1.5741907149823009</v>
      </c>
      <c r="AH707" s="7">
        <v>1.987195285050354</v>
      </c>
      <c r="AI707" s="7">
        <v>1.4955396573679429</v>
      </c>
      <c r="AJ707" s="7">
        <v>1.379280459943693</v>
      </c>
      <c r="AK707" s="7">
        <v>0.75492471417220974</v>
      </c>
      <c r="AL707" s="7">
        <v>1.700617653606066</v>
      </c>
      <c r="AM707" s="7">
        <v>1.295167072612589</v>
      </c>
      <c r="AN707" s="7">
        <v>1.265738678966507</v>
      </c>
      <c r="AO707" s="7">
        <v>1.235163959788087</v>
      </c>
      <c r="AP707" s="7">
        <v>1.257866483150502</v>
      </c>
      <c r="AQ707" s="7">
        <v>1.828608330174927</v>
      </c>
      <c r="AR707" s="7">
        <v>1.2043291170450801</v>
      </c>
      <c r="AS707" s="7">
        <v>1.6473593658455989</v>
      </c>
      <c r="AT707" s="7">
        <v>1.3474801759820041</v>
      </c>
      <c r="AU707" s="7">
        <v>1.4152332530775</v>
      </c>
      <c r="AV707" s="7">
        <v>1.1257656678117189</v>
      </c>
      <c r="AW707" s="7">
        <v>1.7454330924232231</v>
      </c>
      <c r="AX707" s="7">
        <v>0.69775505510587421</v>
      </c>
      <c r="AY707" s="7">
        <v>2.198295587733869</v>
      </c>
      <c r="AZ707" s="7">
        <v>1.13415301197262</v>
      </c>
      <c r="BA707" s="7">
        <v>0.56000247710293038</v>
      </c>
      <c r="BB707" s="7">
        <v>1.1364060811625729</v>
      </c>
      <c r="BC707" s="7">
        <v>3.410707832656489</v>
      </c>
      <c r="BD707" s="7">
        <v>3.3259743737497618</v>
      </c>
      <c r="BE707" s="7">
        <v>1.721909990552615</v>
      </c>
      <c r="BF707" s="7">
        <v>1.316685813079254</v>
      </c>
      <c r="BG707" s="7">
        <v>2.5964198179149749</v>
      </c>
      <c r="BH707" s="7">
        <v>1.0120371702768109</v>
      </c>
      <c r="BI707" s="7">
        <v>1.066325610344893</v>
      </c>
      <c r="BJ707" s="7">
        <v>1.3695527990072109</v>
      </c>
      <c r="BK707" s="7">
        <v>3.507986609433015</v>
      </c>
      <c r="BL707" s="7">
        <v>0.70467999602064491</v>
      </c>
      <c r="BM707" s="7">
        <v>1.002119318175984</v>
      </c>
      <c r="BN707" s="7">
        <v>0.92382223320004031</v>
      </c>
      <c r="BO707" s="7">
        <v>1.2898208154761981</v>
      </c>
      <c r="BP707" s="7">
        <v>0.9917349054038882</v>
      </c>
      <c r="BQ707" s="7">
        <v>1.008468140161304</v>
      </c>
      <c r="BR707" s="7">
        <v>0.64264534082038938</v>
      </c>
      <c r="BS707" s="7">
        <v>1.6326187948905391</v>
      </c>
      <c r="BT707" s="7">
        <v>1.042103682662868</v>
      </c>
      <c r="BU707" s="7">
        <v>2.1970015579117779</v>
      </c>
      <c r="BV707" s="7">
        <v>0.72003107486592399</v>
      </c>
      <c r="BW707" s="7">
        <v>1.18057077736284</v>
      </c>
      <c r="BX707" s="7">
        <v>1.1681816341977469</v>
      </c>
      <c r="BY707" s="7">
        <v>2.1748818122565301</v>
      </c>
      <c r="BZ707" s="7">
        <v>2.0021701855817642</v>
      </c>
      <c r="CA707" s="7">
        <v>0.95938851443885298</v>
      </c>
      <c r="CB707" s="7">
        <v>2.6387152897257939</v>
      </c>
      <c r="CC707" s="7">
        <v>1.101279886802816</v>
      </c>
      <c r="CD707" s="7">
        <v>0.73802097094195318</v>
      </c>
      <c r="CE707" s="7">
        <v>1.991350197792733</v>
      </c>
      <c r="CF707" s="7">
        <v>0.46650529716409928</v>
      </c>
      <c r="CG707" s="7">
        <v>0.65269324328514822</v>
      </c>
      <c r="CH707" s="7">
        <v>0.87203463985155216</v>
      </c>
      <c r="CI707" s="7">
        <v>0.64359713571123867</v>
      </c>
      <c r="CJ707" s="7">
        <v>0.82706286398562678</v>
      </c>
      <c r="CK707" s="7">
        <v>1.006163374800527</v>
      </c>
      <c r="CL707" s="7">
        <v>0.69397488735359825</v>
      </c>
      <c r="CM707" s="7">
        <v>0.55123605231880157</v>
      </c>
      <c r="CN707" s="7">
        <v>1.409592416624462</v>
      </c>
      <c r="CO707" s="7">
        <v>0.47041420370528919</v>
      </c>
      <c r="CP707" s="7">
        <v>0.8358958749641594</v>
      </c>
      <c r="CQ707" s="7">
        <v>0.32663110537734852</v>
      </c>
      <c r="CR707" s="7">
        <v>0.60266309045633215</v>
      </c>
      <c r="CS707" s="7">
        <v>0.98404920936064366</v>
      </c>
      <c r="CT707" s="7">
        <v>0.79306683177755666</v>
      </c>
      <c r="CU707" s="7">
        <v>0.54065632053878887</v>
      </c>
      <c r="CV707" s="7">
        <v>0.51281375358790826</v>
      </c>
      <c r="CW707" s="7">
        <v>0.3918258774061627</v>
      </c>
      <c r="CX707" s="7">
        <v>0.49311421320466181</v>
      </c>
      <c r="CY707" s="7">
        <v>0.97004896267018492</v>
      </c>
      <c r="CZ707" s="7">
        <v>0.89725616465407509</v>
      </c>
      <c r="DA707" s="7">
        <v>0.60635564627319272</v>
      </c>
      <c r="DB707" s="7">
        <v>0.91822538464756054</v>
      </c>
      <c r="DC707" s="7">
        <v>0.57834431758115756</v>
      </c>
      <c r="DD707" s="7">
        <v>0.3345044385004472</v>
      </c>
      <c r="DE707" s="7">
        <v>0.36844300518258127</v>
      </c>
      <c r="DF707" s="7">
        <v>0.23643304673401969</v>
      </c>
      <c r="DG707" s="7">
        <v>0.25191846896493958</v>
      </c>
      <c r="DH707" s="7">
        <v>0.3603314164691509</v>
      </c>
      <c r="DI707" s="7">
        <v>0.1233135441803135</v>
      </c>
      <c r="DJ707" s="7">
        <v>0.27083871459857689</v>
      </c>
      <c r="DK707" s="7">
        <v>0.2046684151284901</v>
      </c>
      <c r="DL707" s="7">
        <v>0.1037659792709316</v>
      </c>
      <c r="DM707" s="7">
        <v>0.27435215576120853</v>
      </c>
      <c r="DN707" s="7">
        <v>0.3811359969436332</v>
      </c>
      <c r="DO707" s="7">
        <v>5.9788841772595358E-2</v>
      </c>
      <c r="DP707" s="7">
        <v>0.1211115539058865</v>
      </c>
      <c r="DQ707" s="7">
        <v>0.19006745133621841</v>
      </c>
    </row>
    <row r="708" spans="1:121" x14ac:dyDescent="0.25">
      <c r="A708" s="6">
        <v>45980</v>
      </c>
      <c r="B708" s="7">
        <v>5.431753564778619</v>
      </c>
      <c r="C708" s="7">
        <v>4.5490715492734228</v>
      </c>
      <c r="D708" s="7">
        <v>1.7511574269912811</v>
      </c>
      <c r="E708" s="7">
        <v>2.477015092227933</v>
      </c>
      <c r="F708" s="7">
        <v>2.7476684352169398</v>
      </c>
      <c r="G708" s="7">
        <v>2.248212349050549</v>
      </c>
      <c r="H708" s="7">
        <v>1.7998978086020549</v>
      </c>
      <c r="I708" s="7">
        <v>2.573798187846903</v>
      </c>
      <c r="J708" s="7">
        <v>5.0121934289188346</v>
      </c>
      <c r="K708" s="7">
        <v>2.200683634372818</v>
      </c>
      <c r="L708" s="7">
        <v>1.5776448989165439</v>
      </c>
      <c r="M708" s="7">
        <v>2.0088270336355372</v>
      </c>
      <c r="N708" s="7">
        <v>3.658058018087293</v>
      </c>
      <c r="O708" s="7">
        <v>1.42492762798422</v>
      </c>
      <c r="P708" s="7">
        <v>1.264232486906409</v>
      </c>
      <c r="Q708" s="7">
        <v>1.5074301225720119</v>
      </c>
      <c r="R708" s="7">
        <v>2.8599051663725619</v>
      </c>
      <c r="S708" s="7">
        <v>1.2031268490913489</v>
      </c>
      <c r="T708" s="7">
        <v>1.444231405406907</v>
      </c>
      <c r="U708" s="7">
        <v>3.5892298116038441</v>
      </c>
      <c r="V708" s="7">
        <v>5.4745959865144709</v>
      </c>
      <c r="W708" s="7">
        <v>1.396390849397273</v>
      </c>
      <c r="X708" s="7">
        <v>1.356503105523083</v>
      </c>
      <c r="Y708" s="7">
        <v>1.4559291212710499</v>
      </c>
      <c r="Z708" s="7">
        <v>1.56501983775135</v>
      </c>
      <c r="AA708" s="7">
        <v>2.0133091814719561</v>
      </c>
      <c r="AB708" s="7">
        <v>1.70431370475766</v>
      </c>
      <c r="AC708" s="7">
        <v>1.5817548357650431</v>
      </c>
      <c r="AD708" s="7">
        <v>3.124262029684632</v>
      </c>
      <c r="AE708" s="7">
        <v>3.182127923882808</v>
      </c>
      <c r="AF708" s="7">
        <v>6.7180561111496324</v>
      </c>
      <c r="AG708" s="7">
        <v>1.570943057246585</v>
      </c>
      <c r="AH708" s="7">
        <v>1.9994120444724881</v>
      </c>
      <c r="AI708" s="7">
        <v>1.5219817319446101</v>
      </c>
      <c r="AJ708" s="7">
        <v>1.379872806707731</v>
      </c>
      <c r="AK708" s="7">
        <v>0.76727491487361221</v>
      </c>
      <c r="AL708" s="7">
        <v>1.7200670433006939</v>
      </c>
      <c r="AM708" s="7">
        <v>1.3053931124860969</v>
      </c>
      <c r="AN708" s="7">
        <v>1.2856536493406789</v>
      </c>
      <c r="AO708" s="7">
        <v>1.236468228569467</v>
      </c>
      <c r="AP708" s="7">
        <v>1.2655988960790889</v>
      </c>
      <c r="AQ708" s="7">
        <v>1.845454107006461</v>
      </c>
      <c r="AR708" s="7">
        <v>1.196225955157624</v>
      </c>
      <c r="AS708" s="7">
        <v>1.6573834746611811</v>
      </c>
      <c r="AT708" s="7">
        <v>1.3414861688734481</v>
      </c>
      <c r="AU708" s="7">
        <v>1.43108228491365</v>
      </c>
      <c r="AV708" s="7">
        <v>1.1204159008364141</v>
      </c>
      <c r="AW708" s="7">
        <v>1.777760089133009</v>
      </c>
      <c r="AX708" s="7">
        <v>0.71153078984314355</v>
      </c>
      <c r="AY708" s="7">
        <v>2.2065052634615698</v>
      </c>
      <c r="AZ708" s="7">
        <v>1.132799350511468</v>
      </c>
      <c r="BA708" s="7">
        <v>0.55246518659986443</v>
      </c>
      <c r="BB708" s="7">
        <v>1.1478039164721321</v>
      </c>
      <c r="BC708" s="7">
        <v>3.4220296383002879</v>
      </c>
      <c r="BD708" s="7">
        <v>3.2695511441406442</v>
      </c>
      <c r="BE708" s="7">
        <v>1.741053475654303</v>
      </c>
      <c r="BF708" s="7">
        <v>1.347661484564191</v>
      </c>
      <c r="BG708" s="7">
        <v>2.6462404414643301</v>
      </c>
      <c r="BH708" s="7">
        <v>1.031944957889972</v>
      </c>
      <c r="BI708" s="7">
        <v>1.069306213219456</v>
      </c>
      <c r="BJ708" s="7">
        <v>1.407025918058844</v>
      </c>
      <c r="BK708" s="7">
        <v>3.5068064838854709</v>
      </c>
      <c r="BL708" s="7">
        <v>0.70247743412580621</v>
      </c>
      <c r="BM708" s="7">
        <v>1.0114585463523931</v>
      </c>
      <c r="BN708" s="7">
        <v>0.91502207154208315</v>
      </c>
      <c r="BO708" s="7">
        <v>1.2992414498761691</v>
      </c>
      <c r="BP708" s="7">
        <v>1.0191543928271809</v>
      </c>
      <c r="BQ708" s="7">
        <v>1.021061213902126</v>
      </c>
      <c r="BR708" s="7">
        <v>0.65196493942244382</v>
      </c>
      <c r="BS708" s="7">
        <v>1.6692271310780711</v>
      </c>
      <c r="BT708" s="7">
        <v>1.0560654129510101</v>
      </c>
      <c r="BU708" s="7">
        <v>2.1997978745878548</v>
      </c>
      <c r="BV708" s="7">
        <v>0.70365992806977418</v>
      </c>
      <c r="BW708" s="7">
        <v>1.182033706338256</v>
      </c>
      <c r="BX708" s="7">
        <v>1.188308383770881</v>
      </c>
      <c r="BY708" s="7">
        <v>2.2176478633697618</v>
      </c>
      <c r="BZ708" s="7">
        <v>2.0934558716981728</v>
      </c>
      <c r="CA708" s="7">
        <v>0.97200850222293211</v>
      </c>
      <c r="CB708" s="7">
        <v>2.678699639279762</v>
      </c>
      <c r="CC708" s="7">
        <v>1.130507647150067</v>
      </c>
      <c r="CD708" s="7">
        <v>0.7521599136505428</v>
      </c>
      <c r="CE708" s="7">
        <v>1.999028667289442</v>
      </c>
      <c r="CF708" s="7">
        <v>0.46669408598787648</v>
      </c>
      <c r="CG708" s="7">
        <v>0.65636910529593395</v>
      </c>
      <c r="CH708" s="7">
        <v>0.85633573750402858</v>
      </c>
      <c r="CI708" s="7">
        <v>0.65131066669036697</v>
      </c>
      <c r="CJ708" s="7">
        <v>0.83851476599167585</v>
      </c>
      <c r="CK708" s="7">
        <v>0.97999719651323902</v>
      </c>
      <c r="CL708" s="7">
        <v>0.68303966156343687</v>
      </c>
      <c r="CM708" s="7">
        <v>0.5555405997843561</v>
      </c>
      <c r="CN708" s="7">
        <v>1.447186883484608</v>
      </c>
      <c r="CO708" s="7">
        <v>0.46982061417700582</v>
      </c>
      <c r="CP708" s="7">
        <v>0.83199518058118938</v>
      </c>
      <c r="CQ708" s="7">
        <v>0.32887876368887081</v>
      </c>
      <c r="CR708" s="7">
        <v>0.62352283049670176</v>
      </c>
      <c r="CS708" s="7">
        <v>0.97000672865915383</v>
      </c>
      <c r="CT708" s="7">
        <v>0.80185398253428586</v>
      </c>
      <c r="CU708" s="7">
        <v>0.55028794033095463</v>
      </c>
      <c r="CV708" s="7">
        <v>0.5403086433981712</v>
      </c>
      <c r="CW708" s="7">
        <v>0.38520687640631568</v>
      </c>
      <c r="CX708" s="7">
        <v>0.49567460184176187</v>
      </c>
      <c r="CY708" s="7">
        <v>0.98864090012350325</v>
      </c>
      <c r="CZ708" s="7">
        <v>0.90144119505726339</v>
      </c>
      <c r="DA708" s="7">
        <v>0.61744812641860292</v>
      </c>
      <c r="DB708" s="7">
        <v>0.92088293671048427</v>
      </c>
      <c r="DC708" s="7">
        <v>0.6013652929026152</v>
      </c>
      <c r="DD708" s="7">
        <v>0.33999296040972782</v>
      </c>
      <c r="DE708" s="7">
        <v>0.36721831477700378</v>
      </c>
      <c r="DF708" s="7">
        <v>0.22950819662218719</v>
      </c>
      <c r="DG708" s="7">
        <v>0.27610502214768973</v>
      </c>
      <c r="DH708" s="7">
        <v>0.35362960477089422</v>
      </c>
      <c r="DI708" s="7">
        <v>0.1160575707980511</v>
      </c>
      <c r="DJ708" s="7">
        <v>0.26452024780077332</v>
      </c>
      <c r="DK708" s="7">
        <v>0.1965076650524635</v>
      </c>
      <c r="DL708" s="7">
        <v>0.11932371964036941</v>
      </c>
      <c r="DM708" s="7">
        <v>0.26195754083231471</v>
      </c>
      <c r="DN708" s="7">
        <v>0.37775345891052559</v>
      </c>
      <c r="DO708" s="7">
        <v>5.4842386904258238E-2</v>
      </c>
      <c r="DP708" s="7">
        <v>0.1362553903571391</v>
      </c>
      <c r="DQ708" s="7">
        <v>0.18327166584863949</v>
      </c>
    </row>
    <row r="709" spans="1:121" x14ac:dyDescent="0.25">
      <c r="A709" s="6">
        <v>45981</v>
      </c>
      <c r="B709" s="7">
        <v>4.9561331271093838</v>
      </c>
      <c r="C709" s="7">
        <v>3.912254988455047</v>
      </c>
      <c r="D709" s="7">
        <v>1.669293624517828</v>
      </c>
      <c r="E709" s="7">
        <v>2.3117840452359268</v>
      </c>
      <c r="F709" s="7">
        <v>2.5602510369758829</v>
      </c>
      <c r="G709" s="7">
        <v>2.1764295371297742</v>
      </c>
      <c r="H709" s="7">
        <v>1.712676738699511</v>
      </c>
      <c r="I709" s="7">
        <v>2.5342039805029839</v>
      </c>
      <c r="J709" s="7">
        <v>4.2693537378637121</v>
      </c>
      <c r="K709" s="7">
        <v>2.070382919452777</v>
      </c>
      <c r="L709" s="7">
        <v>1.50385204065051</v>
      </c>
      <c r="M709" s="7">
        <v>1.8731364875036209</v>
      </c>
      <c r="N709" s="7">
        <v>3.5371863875335401</v>
      </c>
      <c r="O709" s="7">
        <v>1.365162600901537</v>
      </c>
      <c r="P709" s="7">
        <v>1.1917081244629271</v>
      </c>
      <c r="Q709" s="7">
        <v>1.37845243260651</v>
      </c>
      <c r="R709" s="7">
        <v>2.6153949281547941</v>
      </c>
      <c r="S709" s="7">
        <v>1.1460444706507471</v>
      </c>
      <c r="T709" s="7">
        <v>1.3414494590646759</v>
      </c>
      <c r="U709" s="7">
        <v>3.4306675295171791</v>
      </c>
      <c r="V709" s="7">
        <v>4.9747483871715863</v>
      </c>
      <c r="W709" s="7">
        <v>1.330720253047712</v>
      </c>
      <c r="X709" s="7">
        <v>1.301793864694627</v>
      </c>
      <c r="Y709" s="7">
        <v>1.37283262785642</v>
      </c>
      <c r="Z709" s="7">
        <v>1.42099657312068</v>
      </c>
      <c r="AA709" s="7">
        <v>1.8991338591040761</v>
      </c>
      <c r="AB709" s="7">
        <v>1.59001012441478</v>
      </c>
      <c r="AC709" s="7">
        <v>1.5536512398830651</v>
      </c>
      <c r="AD709" s="7">
        <v>2.9408718980485982</v>
      </c>
      <c r="AE709" s="7">
        <v>2.992069399230064</v>
      </c>
      <c r="AF709" s="7">
        <v>5.7721568440929767</v>
      </c>
      <c r="AG709" s="7">
        <v>1.506435005338661</v>
      </c>
      <c r="AH709" s="7">
        <v>1.873572624276352</v>
      </c>
      <c r="AI709" s="7">
        <v>1.454212415876587</v>
      </c>
      <c r="AJ709" s="7">
        <v>1.2859418306698851</v>
      </c>
      <c r="AK709" s="7">
        <v>0.73076167624758637</v>
      </c>
      <c r="AL709" s="7">
        <v>1.674604526841821</v>
      </c>
      <c r="AM709" s="7">
        <v>1.223133055941146</v>
      </c>
      <c r="AN709" s="7">
        <v>1.1785939772298459</v>
      </c>
      <c r="AO709" s="7">
        <v>1.1911087268668059</v>
      </c>
      <c r="AP709" s="7">
        <v>1.1343836977033619</v>
      </c>
      <c r="AQ709" s="7">
        <v>1.7151695394750359</v>
      </c>
      <c r="AR709" s="7">
        <v>1.115075700075844</v>
      </c>
      <c r="AS709" s="7">
        <v>1.5363042265043709</v>
      </c>
      <c r="AT709" s="7">
        <v>1.275467477019117</v>
      </c>
      <c r="AU709" s="7">
        <v>1.336480206238934</v>
      </c>
      <c r="AV709" s="7">
        <v>1.007592436221296</v>
      </c>
      <c r="AW709" s="7">
        <v>1.6678798075982479</v>
      </c>
      <c r="AX709" s="7">
        <v>0.67558624025560055</v>
      </c>
      <c r="AY709" s="7">
        <v>1.9289444676028</v>
      </c>
      <c r="AZ709" s="7">
        <v>1.098168017726713</v>
      </c>
      <c r="BA709" s="7">
        <v>0.5462950636786843</v>
      </c>
      <c r="BB709" s="7">
        <v>1.0903011463115639</v>
      </c>
      <c r="BC709" s="7">
        <v>3.0392508916991732</v>
      </c>
      <c r="BD709" s="7">
        <v>2.746435083550951</v>
      </c>
      <c r="BE709" s="7">
        <v>1.614697989160504</v>
      </c>
      <c r="BF709" s="7">
        <v>1.1857678579050679</v>
      </c>
      <c r="BG709" s="7">
        <v>2.3663723693772361</v>
      </c>
      <c r="BH709" s="7">
        <v>0.99317248398576519</v>
      </c>
      <c r="BI709" s="7">
        <v>0.98709584667705919</v>
      </c>
      <c r="BJ709" s="7">
        <v>1.2825973264240389</v>
      </c>
      <c r="BK709" s="7">
        <v>3.1448310693461452</v>
      </c>
      <c r="BL709" s="7">
        <v>0.6645688679305477</v>
      </c>
      <c r="BM709" s="7">
        <v>0.95045147403600594</v>
      </c>
      <c r="BN709" s="7">
        <v>0.82865440721234251</v>
      </c>
      <c r="BO709" s="7">
        <v>1.1554813790816081</v>
      </c>
      <c r="BP709" s="7">
        <v>0.99571155298979108</v>
      </c>
      <c r="BQ709" s="7">
        <v>0.96744924884512051</v>
      </c>
      <c r="BR709" s="7">
        <v>0.6466486159149214</v>
      </c>
      <c r="BS709" s="7">
        <v>1.5614332692346611</v>
      </c>
      <c r="BT709" s="7">
        <v>1.022269630456472</v>
      </c>
      <c r="BU709" s="7">
        <v>1.834016100650991</v>
      </c>
      <c r="BV709" s="7">
        <v>0.62955036839035583</v>
      </c>
      <c r="BW709" s="7">
        <v>1.1448105302974649</v>
      </c>
      <c r="BX709" s="7">
        <v>1.080969535035927</v>
      </c>
      <c r="BY709" s="7">
        <v>1.901518099070032</v>
      </c>
      <c r="BZ709" s="7">
        <v>2.007727600866231</v>
      </c>
      <c r="CA709" s="7">
        <v>0.93786310956876218</v>
      </c>
      <c r="CB709" s="7">
        <v>2.174254636091574</v>
      </c>
      <c r="CC709" s="7">
        <v>1.048376379431875</v>
      </c>
      <c r="CD709" s="7">
        <v>0.67846467273006383</v>
      </c>
      <c r="CE709" s="7">
        <v>1.739427414429656</v>
      </c>
      <c r="CF709" s="7">
        <v>0.45584540261661899</v>
      </c>
      <c r="CG709" s="7">
        <v>0.61656813094147522</v>
      </c>
      <c r="CH709" s="7">
        <v>0.80857938045168143</v>
      </c>
      <c r="CI709" s="7">
        <v>0.60660106015384496</v>
      </c>
      <c r="CJ709" s="7">
        <v>0.81582380696969303</v>
      </c>
      <c r="CK709" s="7">
        <v>0.73740299903182716</v>
      </c>
      <c r="CL709" s="7">
        <v>0.63566223571732361</v>
      </c>
      <c r="CM709" s="7">
        <v>0.53942726380262274</v>
      </c>
      <c r="CN709" s="7">
        <v>1.3900477704309699</v>
      </c>
      <c r="CO709" s="7">
        <v>0.43629231934119228</v>
      </c>
      <c r="CP709" s="7">
        <v>0.76946995577124722</v>
      </c>
      <c r="CQ709" s="7">
        <v>0.32679262505056389</v>
      </c>
      <c r="CR709" s="7">
        <v>0.60664120672905297</v>
      </c>
      <c r="CS709" s="7">
        <v>0.85488846847215272</v>
      </c>
      <c r="CT709" s="7">
        <v>0.72306902571801634</v>
      </c>
      <c r="CU709" s="7">
        <v>0.53034658292995829</v>
      </c>
      <c r="CV709" s="7">
        <v>0.47009667949064671</v>
      </c>
      <c r="CW709" s="7">
        <v>0.39026927617510698</v>
      </c>
      <c r="CX709" s="7">
        <v>0.48033359346108567</v>
      </c>
      <c r="CY709" s="7">
        <v>0.91282369437768196</v>
      </c>
      <c r="CZ709" s="7">
        <v>0.85313804928372949</v>
      </c>
      <c r="DA709" s="7">
        <v>0.55852493934523739</v>
      </c>
      <c r="DB709" s="7">
        <v>0.81529165188127251</v>
      </c>
      <c r="DC709" s="7">
        <v>0.54436905833787663</v>
      </c>
      <c r="DD709" s="7">
        <v>0.33123252583700391</v>
      </c>
      <c r="DE709" s="7">
        <v>0.35216557270213689</v>
      </c>
      <c r="DF709" s="7">
        <v>0.22976007006101981</v>
      </c>
      <c r="DG709" s="7">
        <v>0.19370301642002419</v>
      </c>
      <c r="DH709" s="7">
        <v>0.34236589166695558</v>
      </c>
      <c r="DI709" s="7">
        <v>0.107800625619171</v>
      </c>
      <c r="DJ709" s="7">
        <v>0.25910169287885082</v>
      </c>
      <c r="DK709" s="7">
        <v>0.19116591720126411</v>
      </c>
      <c r="DL709" s="7">
        <v>5.706735947722974E-2</v>
      </c>
      <c r="DM709" s="7">
        <v>0.25638155057296741</v>
      </c>
      <c r="DN709" s="7">
        <v>0.25375508517693629</v>
      </c>
      <c r="DO709" s="7">
        <v>5.1099132095991713E-2</v>
      </c>
      <c r="DP709" s="7">
        <v>0.1044762351513127</v>
      </c>
      <c r="DQ709" s="7">
        <v>0.16920496506992611</v>
      </c>
    </row>
    <row r="710" spans="1:121" x14ac:dyDescent="0.25">
      <c r="A710" s="6">
        <v>45982</v>
      </c>
      <c r="B710" s="7">
        <v>4.9763403334850427</v>
      </c>
      <c r="C710" s="7">
        <v>4.070761405025622</v>
      </c>
      <c r="D710" s="7">
        <v>1.6925614507709179</v>
      </c>
      <c r="E710" s="7">
        <v>2.3505688227891941</v>
      </c>
      <c r="F710" s="7">
        <v>2.6001551016822888</v>
      </c>
      <c r="G710" s="7">
        <v>2.1938983681931581</v>
      </c>
      <c r="H710" s="7">
        <v>1.737951178725029</v>
      </c>
      <c r="I710" s="7">
        <v>2.5554214086765672</v>
      </c>
      <c r="J710" s="7">
        <v>4.4693311612253934</v>
      </c>
      <c r="K710" s="7">
        <v>2.0999446573870548</v>
      </c>
      <c r="L710" s="7">
        <v>1.543191792120997</v>
      </c>
      <c r="M710" s="7">
        <v>1.908290322692836</v>
      </c>
      <c r="N710" s="7">
        <v>3.5111297911205428</v>
      </c>
      <c r="O710" s="7">
        <v>1.388505274509469</v>
      </c>
      <c r="P710" s="7">
        <v>1.228914878850951</v>
      </c>
      <c r="Q710" s="7">
        <v>1.3997037743014471</v>
      </c>
      <c r="R710" s="7">
        <v>2.6014899053798151</v>
      </c>
      <c r="S710" s="7">
        <v>1.182915539184588</v>
      </c>
      <c r="T710" s="7">
        <v>1.35361061492806</v>
      </c>
      <c r="U710" s="7">
        <v>3.415726350260551</v>
      </c>
      <c r="V710" s="7">
        <v>4.9502413824102014</v>
      </c>
      <c r="W710" s="7">
        <v>1.362123784435616</v>
      </c>
      <c r="X710" s="7">
        <v>1.3145239094578689</v>
      </c>
      <c r="Y710" s="7">
        <v>1.408947966141302</v>
      </c>
      <c r="Z710" s="7">
        <v>1.4437471495974119</v>
      </c>
      <c r="AA710" s="7">
        <v>1.93748993430088</v>
      </c>
      <c r="AB710" s="7">
        <v>1.6157732873202211</v>
      </c>
      <c r="AC710" s="7">
        <v>1.56081278804755</v>
      </c>
      <c r="AD710" s="7">
        <v>2.8987788831753272</v>
      </c>
      <c r="AE710" s="7">
        <v>2.954562624196531</v>
      </c>
      <c r="AF710" s="7">
        <v>5.8061248469337912</v>
      </c>
      <c r="AG710" s="7">
        <v>1.53876167460186</v>
      </c>
      <c r="AH710" s="7">
        <v>1.8893105357604281</v>
      </c>
      <c r="AI710" s="7">
        <v>1.4746085633617421</v>
      </c>
      <c r="AJ710" s="7">
        <v>1.290946760160721</v>
      </c>
      <c r="AK710" s="7">
        <v>0.76101622437042149</v>
      </c>
      <c r="AL710" s="7">
        <v>1.6902273690925349</v>
      </c>
      <c r="AM710" s="7">
        <v>1.2574259815139841</v>
      </c>
      <c r="AN710" s="7">
        <v>1.2014192781552619</v>
      </c>
      <c r="AO710" s="7">
        <v>1.2049078963352819</v>
      </c>
      <c r="AP710" s="7">
        <v>1.157573941847847</v>
      </c>
      <c r="AQ710" s="7">
        <v>1.7339268688006659</v>
      </c>
      <c r="AR710" s="7">
        <v>1.153528543763366</v>
      </c>
      <c r="AS710" s="7">
        <v>1.548239047524663</v>
      </c>
      <c r="AT710" s="7">
        <v>1.293255772974808</v>
      </c>
      <c r="AU710" s="7">
        <v>1.3630469166762449</v>
      </c>
      <c r="AV710" s="7">
        <v>1.017683048734086</v>
      </c>
      <c r="AW710" s="7">
        <v>1.69897452980425</v>
      </c>
      <c r="AX710" s="7">
        <v>0.69977159718760418</v>
      </c>
      <c r="AY710" s="7">
        <v>1.9542868397576361</v>
      </c>
      <c r="AZ710" s="7">
        <v>1.1023428904472099</v>
      </c>
      <c r="BA710" s="7">
        <v>0.58260906051805605</v>
      </c>
      <c r="BB710" s="7">
        <v>1.1103966641610441</v>
      </c>
      <c r="BC710" s="7">
        <v>3.074200068939112</v>
      </c>
      <c r="BD710" s="7">
        <v>2.8848458288767578</v>
      </c>
      <c r="BE710" s="7">
        <v>1.634935795918075</v>
      </c>
      <c r="BF710" s="7">
        <v>1.205690466984616</v>
      </c>
      <c r="BG710" s="7">
        <v>2.3878494572223858</v>
      </c>
      <c r="BH710" s="7">
        <v>0.96433720566749837</v>
      </c>
      <c r="BI710" s="7">
        <v>1.0089525873309371</v>
      </c>
      <c r="BJ710" s="7">
        <v>1.2776039088485009</v>
      </c>
      <c r="BK710" s="7">
        <v>3.1654763514331701</v>
      </c>
      <c r="BL710" s="7">
        <v>0.70582820919396894</v>
      </c>
      <c r="BM710" s="7">
        <v>0.98096922931353103</v>
      </c>
      <c r="BN710" s="7">
        <v>0.83627880860420367</v>
      </c>
      <c r="BO710" s="7">
        <v>1.1633320411282051</v>
      </c>
      <c r="BP710" s="7">
        <v>1.0041094830495181</v>
      </c>
      <c r="BQ710" s="7">
        <v>1.0007735823138</v>
      </c>
      <c r="BR710" s="7">
        <v>0.66810275854090251</v>
      </c>
      <c r="BS710" s="7">
        <v>1.5914529490190881</v>
      </c>
      <c r="BT710" s="7">
        <v>1.0384807706313119</v>
      </c>
      <c r="BU710" s="7">
        <v>1.872081790385087</v>
      </c>
      <c r="BV710" s="7">
        <v>0.63817976855482295</v>
      </c>
      <c r="BW710" s="7">
        <v>1.163530916144812</v>
      </c>
      <c r="BX710" s="7">
        <v>1.0815732325542571</v>
      </c>
      <c r="BY710" s="7">
        <v>1.9229816382727389</v>
      </c>
      <c r="BZ710" s="7">
        <v>1.993116527402808</v>
      </c>
      <c r="CA710" s="7">
        <v>0.95769587295567304</v>
      </c>
      <c r="CB710" s="7">
        <v>2.2238442207639459</v>
      </c>
      <c r="CC710" s="7">
        <v>1.060839775734767</v>
      </c>
      <c r="CD710" s="7">
        <v>0.69611421030247311</v>
      </c>
      <c r="CE710" s="7">
        <v>1.7631300109778429</v>
      </c>
      <c r="CF710" s="7">
        <v>0.4662174099583889</v>
      </c>
      <c r="CG710" s="7">
        <v>0.63828723815644151</v>
      </c>
      <c r="CH710" s="7">
        <v>0.79850522084421693</v>
      </c>
      <c r="CI710" s="7">
        <v>0.62520984902547982</v>
      </c>
      <c r="CJ710" s="7">
        <v>0.83027763224504247</v>
      </c>
      <c r="CK710" s="7">
        <v>0.80159075049804529</v>
      </c>
      <c r="CL710" s="7">
        <v>0.63625763123340362</v>
      </c>
      <c r="CM710" s="7">
        <v>0.55036047651891984</v>
      </c>
      <c r="CN710" s="7">
        <v>1.3572414224558169</v>
      </c>
      <c r="CO710" s="7">
        <v>0.46734906490437661</v>
      </c>
      <c r="CP710" s="7">
        <v>0.79676184063314182</v>
      </c>
      <c r="CQ710" s="7">
        <v>0.34503703289286491</v>
      </c>
      <c r="CR710" s="7">
        <v>0.61786727238317929</v>
      </c>
      <c r="CS710" s="7">
        <v>0.86273735980682931</v>
      </c>
      <c r="CT710" s="7">
        <v>0.72942019445407391</v>
      </c>
      <c r="CU710" s="7">
        <v>0.52877131199744309</v>
      </c>
      <c r="CV710" s="7">
        <v>0.47865925980181129</v>
      </c>
      <c r="CW710" s="7">
        <v>0.39483836261974048</v>
      </c>
      <c r="CX710" s="7">
        <v>0.48816396071737</v>
      </c>
      <c r="CY710" s="7">
        <v>0.93030254941993173</v>
      </c>
      <c r="CZ710" s="7">
        <v>0.87059144858859727</v>
      </c>
      <c r="DA710" s="7">
        <v>0.56533428229015659</v>
      </c>
      <c r="DB710" s="7">
        <v>0.8209603418433371</v>
      </c>
      <c r="DC710" s="7">
        <v>0.54327868172317362</v>
      </c>
      <c r="DD710" s="7">
        <v>0.34240682639123587</v>
      </c>
      <c r="DE710" s="7">
        <v>0.3618297166488853</v>
      </c>
      <c r="DF710" s="7">
        <v>0.23270975628781551</v>
      </c>
      <c r="DG710" s="7">
        <v>0.18759924907272271</v>
      </c>
      <c r="DH710" s="7">
        <v>0.35613822292107988</v>
      </c>
      <c r="DI710" s="7">
        <v>0.12075258571031559</v>
      </c>
      <c r="DJ710" s="7">
        <v>0.2600880112156696</v>
      </c>
      <c r="DK710" s="7">
        <v>0.1947704638080989</v>
      </c>
      <c r="DL710" s="7">
        <v>6.3142139613559856E-2</v>
      </c>
      <c r="DM710" s="7">
        <v>0.26836273708399783</v>
      </c>
      <c r="DN710" s="7">
        <v>0.27546513674499867</v>
      </c>
      <c r="DO710" s="7">
        <v>6.4625973252903979E-2</v>
      </c>
      <c r="DP710" s="7">
        <v>0.1080085793680234</v>
      </c>
      <c r="DQ710" s="7">
        <v>0.1707717360631569</v>
      </c>
    </row>
    <row r="711" spans="1:121" x14ac:dyDescent="0.25">
      <c r="A711" s="6">
        <v>45985</v>
      </c>
      <c r="B711" s="7">
        <v>5.3962333925782673</v>
      </c>
      <c r="C711" s="7">
        <v>4.9383562154395264</v>
      </c>
      <c r="D711" s="7">
        <v>1.7589280239321301</v>
      </c>
      <c r="E711" s="7">
        <v>2.5122801636170831</v>
      </c>
      <c r="F711" s="7">
        <v>2.79938053617101</v>
      </c>
      <c r="G711" s="7">
        <v>2.226852977409814</v>
      </c>
      <c r="H711" s="7">
        <v>1.806782940217446</v>
      </c>
      <c r="I711" s="7">
        <v>2.6615001229524751</v>
      </c>
      <c r="J711" s="7">
        <v>5.4303305547244856</v>
      </c>
      <c r="K711" s="7">
        <v>2.2134610261803291</v>
      </c>
      <c r="L711" s="7">
        <v>1.594972737712784</v>
      </c>
      <c r="M711" s="7">
        <v>2.0280882787600998</v>
      </c>
      <c r="N711" s="7">
        <v>3.8671478045252572</v>
      </c>
      <c r="O711" s="7">
        <v>1.4379262091026339</v>
      </c>
      <c r="P711" s="7">
        <v>1.3093102926769991</v>
      </c>
      <c r="Q711" s="7">
        <v>1.4772768699362959</v>
      </c>
      <c r="R711" s="7">
        <v>2.894454210669037</v>
      </c>
      <c r="S711" s="7">
        <v>1.252712683540302</v>
      </c>
      <c r="T711" s="7">
        <v>1.427329202162547</v>
      </c>
      <c r="U711" s="7">
        <v>3.75411650100191</v>
      </c>
      <c r="V711" s="7">
        <v>5.3892216896688314</v>
      </c>
      <c r="W711" s="7">
        <v>1.412510856473399</v>
      </c>
      <c r="X711" s="7">
        <v>1.36432094725669</v>
      </c>
      <c r="Y711" s="7">
        <v>1.472990715587462</v>
      </c>
      <c r="Z711" s="7">
        <v>1.589567689372688</v>
      </c>
      <c r="AA711" s="7">
        <v>2.011463235013494</v>
      </c>
      <c r="AB711" s="7">
        <v>1.724575720481015</v>
      </c>
      <c r="AC711" s="7">
        <v>1.635438209973278</v>
      </c>
      <c r="AD711" s="7">
        <v>3.021896036846178</v>
      </c>
      <c r="AE711" s="7">
        <v>3.086719951382126</v>
      </c>
      <c r="AF711" s="7">
        <v>6.4138594284232759</v>
      </c>
      <c r="AG711" s="7">
        <v>1.5619573872404731</v>
      </c>
      <c r="AH711" s="7">
        <v>1.995823955518325</v>
      </c>
      <c r="AI711" s="7">
        <v>1.5450770063314549</v>
      </c>
      <c r="AJ711" s="7">
        <v>1.3448646074555279</v>
      </c>
      <c r="AK711" s="7">
        <v>0.77670077772714641</v>
      </c>
      <c r="AL711" s="7">
        <v>1.7760288403164559</v>
      </c>
      <c r="AM711" s="7">
        <v>1.3207354283271231</v>
      </c>
      <c r="AN711" s="7">
        <v>1.290665601491999</v>
      </c>
      <c r="AO711" s="7">
        <v>1.2231871080251691</v>
      </c>
      <c r="AP711" s="7">
        <v>1.2922552807879291</v>
      </c>
      <c r="AQ711" s="7">
        <v>1.848492537639705</v>
      </c>
      <c r="AR711" s="7">
        <v>1.2349643103689181</v>
      </c>
      <c r="AS711" s="7">
        <v>1.6470385131132661</v>
      </c>
      <c r="AT711" s="7">
        <v>1.3190005933816089</v>
      </c>
      <c r="AU711" s="7">
        <v>1.42436638253187</v>
      </c>
      <c r="AV711" s="7">
        <v>1.1159401439999621</v>
      </c>
      <c r="AW711" s="7">
        <v>1.788671421456385</v>
      </c>
      <c r="AX711" s="7">
        <v>0.71613329377900459</v>
      </c>
      <c r="AY711" s="7">
        <v>2.115555417302839</v>
      </c>
      <c r="AZ711" s="7">
        <v>1.1844827407475249</v>
      </c>
      <c r="BA711" s="7">
        <v>0.59399323800730031</v>
      </c>
      <c r="BB711" s="7">
        <v>1.160752628634252</v>
      </c>
      <c r="BC711" s="7">
        <v>3.296602457532591</v>
      </c>
      <c r="BD711" s="7">
        <v>3.4931889958796019</v>
      </c>
      <c r="BE711" s="7">
        <v>1.7491607900167609</v>
      </c>
      <c r="BF711" s="7">
        <v>1.31888413567003</v>
      </c>
      <c r="BG711" s="7">
        <v>2.7217681700031848</v>
      </c>
      <c r="BH711" s="7">
        <v>1.0150211816126229</v>
      </c>
      <c r="BI711" s="7">
        <v>1.078906115599445</v>
      </c>
      <c r="BJ711" s="7">
        <v>1.3997134915684071</v>
      </c>
      <c r="BK711" s="7">
        <v>3.4063139542602969</v>
      </c>
      <c r="BL711" s="7">
        <v>0.70900457961488828</v>
      </c>
      <c r="BM711" s="7">
        <v>1.0203624516039791</v>
      </c>
      <c r="BN711" s="7">
        <v>0.94963802468124436</v>
      </c>
      <c r="BO711" s="7">
        <v>1.264162894435833</v>
      </c>
      <c r="BP711" s="7">
        <v>1.071659948532306</v>
      </c>
      <c r="BQ711" s="7">
        <v>1.0392235384935431</v>
      </c>
      <c r="BR711" s="7">
        <v>0.68731398793033782</v>
      </c>
      <c r="BS711" s="7">
        <v>1.684933114500299</v>
      </c>
      <c r="BT711" s="7">
        <v>1.089252957565126</v>
      </c>
      <c r="BU711" s="7">
        <v>2.1178093356393828</v>
      </c>
      <c r="BV711" s="7">
        <v>0.70437171602544435</v>
      </c>
      <c r="BW711" s="7">
        <v>1.2070956938658051</v>
      </c>
      <c r="BX711" s="7">
        <v>1.1693390061650111</v>
      </c>
      <c r="BY711" s="7">
        <v>2.0966774912637351</v>
      </c>
      <c r="BZ711" s="7">
        <v>2.2092119025280841</v>
      </c>
      <c r="CA711" s="7">
        <v>0.99770526966718842</v>
      </c>
      <c r="CB711" s="7">
        <v>2.5188808221142591</v>
      </c>
      <c r="CC711" s="7">
        <v>1.15493722869412</v>
      </c>
      <c r="CD711" s="7">
        <v>0.7402774642339951</v>
      </c>
      <c r="CE711" s="7">
        <v>1.913963721654161</v>
      </c>
      <c r="CF711" s="7">
        <v>0.4675427366001883</v>
      </c>
      <c r="CG711" s="7">
        <v>0.65902031429010588</v>
      </c>
      <c r="CH711" s="7">
        <v>0.81909467475232156</v>
      </c>
      <c r="CI711" s="7">
        <v>0.64462234666477181</v>
      </c>
      <c r="CJ711" s="7">
        <v>0.88191391667098951</v>
      </c>
      <c r="CK711" s="7">
        <v>1.0837088759212881</v>
      </c>
      <c r="CL711" s="7">
        <v>0.64363747604063937</v>
      </c>
      <c r="CM711" s="7">
        <v>0.54343399227806866</v>
      </c>
      <c r="CN711" s="7">
        <v>1.5067591223216961</v>
      </c>
      <c r="CO711" s="7">
        <v>0.4695345133654325</v>
      </c>
      <c r="CP711" s="7">
        <v>0.87577610108086867</v>
      </c>
      <c r="CQ711" s="7">
        <v>0.3460812213998754</v>
      </c>
      <c r="CR711" s="7">
        <v>0.62861329433559909</v>
      </c>
      <c r="CS711" s="7">
        <v>0.94510898570468371</v>
      </c>
      <c r="CT711" s="7">
        <v>0.79214037550995076</v>
      </c>
      <c r="CU711" s="7">
        <v>0.54636328286931035</v>
      </c>
      <c r="CV711" s="7">
        <v>0.52735461605477663</v>
      </c>
      <c r="CW711" s="7">
        <v>0.37887293161711821</v>
      </c>
      <c r="CX711" s="7">
        <v>0.48661735703020481</v>
      </c>
      <c r="CY711" s="7">
        <v>1.001847308812942</v>
      </c>
      <c r="CZ711" s="7">
        <v>0.93107918882189988</v>
      </c>
      <c r="DA711" s="7">
        <v>0.63931141935354652</v>
      </c>
      <c r="DB711" s="7">
        <v>0.89992637072770898</v>
      </c>
      <c r="DC711" s="7">
        <v>0.58103522301842592</v>
      </c>
      <c r="DD711" s="7">
        <v>0.36344086282129462</v>
      </c>
      <c r="DE711" s="7">
        <v>0.37566141012265758</v>
      </c>
      <c r="DF711" s="7">
        <v>0.22988592945304059</v>
      </c>
      <c r="DG711" s="7">
        <v>0.2437779792083328</v>
      </c>
      <c r="DH711" s="7">
        <v>0.35590427556802329</v>
      </c>
      <c r="DI711" s="7">
        <v>0.12811719365730129</v>
      </c>
      <c r="DJ711" s="7">
        <v>0.25698396113751931</v>
      </c>
      <c r="DK711" s="7">
        <v>0.1896518886562053</v>
      </c>
      <c r="DL711" s="7">
        <v>9.8710999731238758E-2</v>
      </c>
      <c r="DM711" s="7">
        <v>0.27204154874503672</v>
      </c>
      <c r="DN711" s="7">
        <v>0.45090678794778438</v>
      </c>
      <c r="DO711" s="7">
        <v>6.0404033797765599E-2</v>
      </c>
      <c r="DP711" s="7">
        <v>0.12504922157653511</v>
      </c>
      <c r="DQ711" s="7">
        <v>0.18204450180895451</v>
      </c>
    </row>
    <row r="712" spans="1:121" x14ac:dyDescent="0.25">
      <c r="A712" s="6">
        <v>45986</v>
      </c>
      <c r="B712" s="7">
        <v>5.3388624031616603</v>
      </c>
      <c r="C712" s="7">
        <v>4.8850921535021774</v>
      </c>
      <c r="D712" s="7">
        <v>1.7660372255102279</v>
      </c>
      <c r="E712" s="7">
        <v>2.5541856596665782</v>
      </c>
      <c r="F712" s="7">
        <v>2.854866395629005</v>
      </c>
      <c r="G712" s="7">
        <v>2.258856047089389</v>
      </c>
      <c r="H712" s="7">
        <v>1.8462381763771041</v>
      </c>
      <c r="I712" s="7">
        <v>2.6978139074313332</v>
      </c>
      <c r="J712" s="7">
        <v>5.5521971372113494</v>
      </c>
      <c r="K712" s="7">
        <v>2.2401723781850502</v>
      </c>
      <c r="L712" s="7">
        <v>1.6207916392280739</v>
      </c>
      <c r="M712" s="7">
        <v>2.0582165001139092</v>
      </c>
      <c r="N712" s="7">
        <v>3.9593892008808669</v>
      </c>
      <c r="O712" s="7">
        <v>1.4552653512491089</v>
      </c>
      <c r="P712" s="7">
        <v>1.3417725047198159</v>
      </c>
      <c r="Q712" s="7">
        <v>1.497868815488745</v>
      </c>
      <c r="R712" s="7">
        <v>2.8595229194558351</v>
      </c>
      <c r="S712" s="7">
        <v>1.28211674055858</v>
      </c>
      <c r="T712" s="7">
        <v>1.4356570411649059</v>
      </c>
      <c r="U712" s="7">
        <v>3.7114744723697499</v>
      </c>
      <c r="V712" s="7">
        <v>5.4404874494468318</v>
      </c>
      <c r="W712" s="7">
        <v>1.4290724221412321</v>
      </c>
      <c r="X712" s="7">
        <v>1.395181797133644</v>
      </c>
      <c r="Y712" s="7">
        <v>1.502496306780325</v>
      </c>
      <c r="Z712" s="7">
        <v>1.598452146735782</v>
      </c>
      <c r="AA712" s="7">
        <v>2.041426044083412</v>
      </c>
      <c r="AB712" s="7">
        <v>1.743279569871228</v>
      </c>
      <c r="AC712" s="7">
        <v>1.62797089787706</v>
      </c>
      <c r="AD712" s="7">
        <v>2.9838783901461841</v>
      </c>
      <c r="AE712" s="7">
        <v>3.0480895457599821</v>
      </c>
      <c r="AF712" s="7">
        <v>6.4037135170387591</v>
      </c>
      <c r="AG712" s="7">
        <v>1.587366199279308</v>
      </c>
      <c r="AH712" s="7">
        <v>2.0256311602494428</v>
      </c>
      <c r="AI712" s="7">
        <v>1.5516351569293829</v>
      </c>
      <c r="AJ712" s="7">
        <v>1.338220613382366</v>
      </c>
      <c r="AK712" s="7">
        <v>0.77902992444629016</v>
      </c>
      <c r="AL712" s="7">
        <v>1.8035607560966631</v>
      </c>
      <c r="AM712" s="7">
        <v>1.3546272690073189</v>
      </c>
      <c r="AN712" s="7">
        <v>1.29852456611883</v>
      </c>
      <c r="AO712" s="7">
        <v>1.2406231224157671</v>
      </c>
      <c r="AP712" s="7">
        <v>1.311309265631986</v>
      </c>
      <c r="AQ712" s="7">
        <v>1.8824782925403469</v>
      </c>
      <c r="AR712" s="7">
        <v>1.240723363038811</v>
      </c>
      <c r="AS712" s="7">
        <v>1.66521007990335</v>
      </c>
      <c r="AT712" s="7">
        <v>1.3371880538846179</v>
      </c>
      <c r="AU712" s="7">
        <v>1.441009334806862</v>
      </c>
      <c r="AV712" s="7">
        <v>1.10994478984126</v>
      </c>
      <c r="AW712" s="7">
        <v>1.821943442420348</v>
      </c>
      <c r="AX712" s="7">
        <v>0.70760084333772832</v>
      </c>
      <c r="AY712" s="7">
        <v>2.140553973207818</v>
      </c>
      <c r="AZ712" s="7">
        <v>1.1636258160523989</v>
      </c>
      <c r="BA712" s="7">
        <v>0.59608286624812945</v>
      </c>
      <c r="BB712" s="7">
        <v>1.1761204428163929</v>
      </c>
      <c r="BC712" s="7">
        <v>3.290722531131304</v>
      </c>
      <c r="BD712" s="7">
        <v>3.487040039613813</v>
      </c>
      <c r="BE712" s="7">
        <v>1.7893093215392251</v>
      </c>
      <c r="BF712" s="7">
        <v>1.351098140370059</v>
      </c>
      <c r="BG712" s="7">
        <v>2.700638206374038</v>
      </c>
      <c r="BH712" s="7">
        <v>1.0430139134687031</v>
      </c>
      <c r="BI712" s="7">
        <v>1.093691816870044</v>
      </c>
      <c r="BJ712" s="7">
        <v>1.3913858683636851</v>
      </c>
      <c r="BK712" s="7">
        <v>3.441669282914932</v>
      </c>
      <c r="BL712" s="7">
        <v>0.71124498073336118</v>
      </c>
      <c r="BM712" s="7">
        <v>1.046733703099394</v>
      </c>
      <c r="BN712" s="7">
        <v>0.97672245185219952</v>
      </c>
      <c r="BO712" s="7">
        <v>1.2719309318504439</v>
      </c>
      <c r="BP712" s="7">
        <v>1.0518802291806839</v>
      </c>
      <c r="BQ712" s="7">
        <v>1.067889113284076</v>
      </c>
      <c r="BR712" s="7">
        <v>0.67892482431870183</v>
      </c>
      <c r="BS712" s="7">
        <v>1.724143670017704</v>
      </c>
      <c r="BT712" s="7">
        <v>1.0946365414405039</v>
      </c>
      <c r="BU712" s="7">
        <v>2.1001082874129922</v>
      </c>
      <c r="BV712" s="7">
        <v>0.6995425094504748</v>
      </c>
      <c r="BW712" s="7">
        <v>1.2244055064950501</v>
      </c>
      <c r="BX712" s="7">
        <v>1.1873712702376591</v>
      </c>
      <c r="BY712" s="7">
        <v>2.1553652211887599</v>
      </c>
      <c r="BZ712" s="7">
        <v>2.1788762888826838</v>
      </c>
      <c r="CA712" s="7">
        <v>1.011913450172484</v>
      </c>
      <c r="CB712" s="7">
        <v>2.5855700811375839</v>
      </c>
      <c r="CC712" s="7">
        <v>1.1438431964824221</v>
      </c>
      <c r="CD712" s="7">
        <v>0.76445344851446495</v>
      </c>
      <c r="CE712" s="7">
        <v>1.9099759447097731</v>
      </c>
      <c r="CF712" s="7">
        <v>0.49088730285005289</v>
      </c>
      <c r="CG712" s="7">
        <v>0.68234133329591273</v>
      </c>
      <c r="CH712" s="7">
        <v>0.80172638891654957</v>
      </c>
      <c r="CI712" s="7">
        <v>0.66608916292065889</v>
      </c>
      <c r="CJ712" s="7">
        <v>0.89667339328656293</v>
      </c>
      <c r="CK712" s="7">
        <v>1.100428114017689</v>
      </c>
      <c r="CL712" s="7">
        <v>0.62794441405190726</v>
      </c>
      <c r="CM712" s="7">
        <v>0.54545734042109584</v>
      </c>
      <c r="CN712" s="7">
        <v>1.483063561372004</v>
      </c>
      <c r="CO712" s="7">
        <v>0.46222812845204109</v>
      </c>
      <c r="CP712" s="7">
        <v>0.86611924416168318</v>
      </c>
      <c r="CQ712" s="7">
        <v>0.36749366920597232</v>
      </c>
      <c r="CR712" s="7">
        <v>0.61627590603293103</v>
      </c>
      <c r="CS712" s="7">
        <v>0.93835895709419348</v>
      </c>
      <c r="CT712" s="7">
        <v>0.78291409142656643</v>
      </c>
      <c r="CU712" s="7">
        <v>0.53464897085669105</v>
      </c>
      <c r="CV712" s="7">
        <v>0.51949150009781375</v>
      </c>
      <c r="CW712" s="7">
        <v>0.38148813159246919</v>
      </c>
      <c r="CX712" s="7">
        <v>0.479226037853552</v>
      </c>
      <c r="CY712" s="7">
        <v>0.99460651009701073</v>
      </c>
      <c r="CZ712" s="7">
        <v>0.92409436253208876</v>
      </c>
      <c r="DA712" s="7">
        <v>0.63362258697270635</v>
      </c>
      <c r="DB712" s="7">
        <v>0.89305422600170203</v>
      </c>
      <c r="DC712" s="7">
        <v>0.57531652621159335</v>
      </c>
      <c r="DD712" s="7">
        <v>0.36602679400398958</v>
      </c>
      <c r="DE712" s="7">
        <v>0.37958538291167621</v>
      </c>
      <c r="DF712" s="7">
        <v>0.23339408842679599</v>
      </c>
      <c r="DG712" s="7">
        <v>0.23671655510480449</v>
      </c>
      <c r="DH712" s="7">
        <v>0.3597718925867841</v>
      </c>
      <c r="DI712" s="7">
        <v>0.14606243362077559</v>
      </c>
      <c r="DJ712" s="7">
        <v>0.25936798387725651</v>
      </c>
      <c r="DK712" s="7">
        <v>0.1930452829937519</v>
      </c>
      <c r="DL712" s="7">
        <v>9.4898189890067153E-2</v>
      </c>
      <c r="DM712" s="7">
        <v>0.27445413002837649</v>
      </c>
      <c r="DN712" s="7">
        <v>0.44266941091132272</v>
      </c>
      <c r="DO712" s="7">
        <v>7.7272143735036547E-2</v>
      </c>
      <c r="DP712" s="7">
        <v>0.11652652981509611</v>
      </c>
      <c r="DQ712" s="7">
        <v>0.17309004831126271</v>
      </c>
    </row>
    <row r="713" spans="1:121" x14ac:dyDescent="0.25">
      <c r="A713" s="6">
        <v>45987</v>
      </c>
      <c r="B713" s="7">
        <v>5.2565951824750448</v>
      </c>
      <c r="C713" s="7">
        <v>4.8087140679466751</v>
      </c>
      <c r="D713" s="7">
        <v>1.7888909030625271</v>
      </c>
      <c r="E713" s="7">
        <v>2.640930901121878</v>
      </c>
      <c r="F713" s="7">
        <v>2.955512075601427</v>
      </c>
      <c r="G713" s="7">
        <v>2.2873672830743081</v>
      </c>
      <c r="H713" s="7">
        <v>1.8663654481735441</v>
      </c>
      <c r="I713" s="7">
        <v>2.7301655189844891</v>
      </c>
      <c r="J713" s="7">
        <v>5.5794014419324514</v>
      </c>
      <c r="K713" s="7">
        <v>2.283293176557704</v>
      </c>
      <c r="L713" s="7">
        <v>1.6847221876327321</v>
      </c>
      <c r="M713" s="7">
        <v>2.1328174165187099</v>
      </c>
      <c r="N713" s="7">
        <v>3.9799802686137178</v>
      </c>
      <c r="O713" s="7">
        <v>1.4684250027091961</v>
      </c>
      <c r="P713" s="7">
        <v>1.358332430055341</v>
      </c>
      <c r="Q713" s="7">
        <v>1.5311109041748909</v>
      </c>
      <c r="R713" s="7">
        <v>2.8094331393713898</v>
      </c>
      <c r="S713" s="7">
        <v>1.286676429726765</v>
      </c>
      <c r="T713" s="7">
        <v>1.4628366278429981</v>
      </c>
      <c r="U713" s="7">
        <v>3.6503278682118072</v>
      </c>
      <c r="V713" s="7">
        <v>5.413927915998765</v>
      </c>
      <c r="W713" s="7">
        <v>1.478671227733483</v>
      </c>
      <c r="X713" s="7">
        <v>1.399967391271808</v>
      </c>
      <c r="Y713" s="7">
        <v>1.5635734893361231</v>
      </c>
      <c r="Z713" s="7">
        <v>1.627448369996058</v>
      </c>
      <c r="AA713" s="7">
        <v>2.1156173807849181</v>
      </c>
      <c r="AB713" s="7">
        <v>1.799294116342139</v>
      </c>
      <c r="AC713" s="7">
        <v>1.624467194121203</v>
      </c>
      <c r="AD713" s="7">
        <v>2.966499014958361</v>
      </c>
      <c r="AE713" s="7">
        <v>3.0304300541490741</v>
      </c>
      <c r="AF713" s="7">
        <v>6.3980361577671374</v>
      </c>
      <c r="AG713" s="7">
        <v>1.610002672698543</v>
      </c>
      <c r="AH713" s="7">
        <v>2.099437202839666</v>
      </c>
      <c r="AI713" s="7">
        <v>1.572717392038065</v>
      </c>
      <c r="AJ713" s="7">
        <v>1.3351032149546489</v>
      </c>
      <c r="AK713" s="7">
        <v>0.81047934847240422</v>
      </c>
      <c r="AL713" s="7">
        <v>1.828088682816998</v>
      </c>
      <c r="AM713" s="7">
        <v>1.4161036052143441</v>
      </c>
      <c r="AN713" s="7">
        <v>1.324173886454451</v>
      </c>
      <c r="AO713" s="7">
        <v>1.25922253905393</v>
      </c>
      <c r="AP713" s="7">
        <v>1.3420685861827</v>
      </c>
      <c r="AQ713" s="7">
        <v>1.9528295064101171</v>
      </c>
      <c r="AR713" s="7">
        <v>1.2592367686974579</v>
      </c>
      <c r="AS713" s="7">
        <v>1.719630539092091</v>
      </c>
      <c r="AT713" s="7">
        <v>1.3565890561955589</v>
      </c>
      <c r="AU713" s="7">
        <v>1.4908518781342579</v>
      </c>
      <c r="AV713" s="7">
        <v>1.107131736815905</v>
      </c>
      <c r="AW713" s="7">
        <v>1.8908172123147771</v>
      </c>
      <c r="AX713" s="7">
        <v>0.72767986791918493</v>
      </c>
      <c r="AY713" s="7">
        <v>2.1276028341905331</v>
      </c>
      <c r="AZ713" s="7">
        <v>1.1559958095087379</v>
      </c>
      <c r="BA713" s="7">
        <v>0.62429817963420198</v>
      </c>
      <c r="BB713" s="7">
        <v>1.187783942465449</v>
      </c>
      <c r="BC713" s="7">
        <v>3.2874322939701801</v>
      </c>
      <c r="BD713" s="7">
        <v>3.4835992611028108</v>
      </c>
      <c r="BE713" s="7">
        <v>1.862134655677407</v>
      </c>
      <c r="BF713" s="7">
        <v>1.3327187047983811</v>
      </c>
      <c r="BG713" s="7">
        <v>2.7265696638526409</v>
      </c>
      <c r="BH713" s="7">
        <v>1.0270428904178619</v>
      </c>
      <c r="BI713" s="7">
        <v>1.1049135182477909</v>
      </c>
      <c r="BJ713" s="7">
        <v>1.413021408471415</v>
      </c>
      <c r="BK713" s="7">
        <v>3.4233525538147198</v>
      </c>
      <c r="BL713" s="7">
        <v>0.74149611269697502</v>
      </c>
      <c r="BM713" s="7">
        <v>1.050823094904082</v>
      </c>
      <c r="BN713" s="7">
        <v>0.96126965457288671</v>
      </c>
      <c r="BO713" s="7">
        <v>1.29728349284127</v>
      </c>
      <c r="BP713" s="7">
        <v>1.044644292421516</v>
      </c>
      <c r="BQ713" s="7">
        <v>1.0825122627356609</v>
      </c>
      <c r="BR713" s="7">
        <v>0.6986666585707979</v>
      </c>
      <c r="BS713" s="7">
        <v>1.795267611517307</v>
      </c>
      <c r="BT713" s="7">
        <v>1.111942941971146</v>
      </c>
      <c r="BU713" s="7">
        <v>2.1218316555865271</v>
      </c>
      <c r="BV713" s="7">
        <v>0.69727661926180851</v>
      </c>
      <c r="BW713" s="7">
        <v>1.2428703006737869</v>
      </c>
      <c r="BX713" s="7">
        <v>1.216481201593498</v>
      </c>
      <c r="BY713" s="7">
        <v>2.1684660963892459</v>
      </c>
      <c r="BZ713" s="7">
        <v>2.1650086758960989</v>
      </c>
      <c r="CA713" s="7">
        <v>1.022696838517317</v>
      </c>
      <c r="CB713" s="7">
        <v>2.600457139485107</v>
      </c>
      <c r="CC713" s="7">
        <v>1.1610428399721719</v>
      </c>
      <c r="CD713" s="7">
        <v>0.75066003941794257</v>
      </c>
      <c r="CE713" s="7">
        <v>1.907744499790696</v>
      </c>
      <c r="CF713" s="7">
        <v>0.49376241789080288</v>
      </c>
      <c r="CG713" s="7">
        <v>0.69423806827426704</v>
      </c>
      <c r="CH713" s="7">
        <v>0.79537261737466469</v>
      </c>
      <c r="CI713" s="7">
        <v>0.66941802361143177</v>
      </c>
      <c r="CJ713" s="7">
        <v>0.91241768259400358</v>
      </c>
      <c r="CK713" s="7">
        <v>1.091766286603632</v>
      </c>
      <c r="CL713" s="7">
        <v>0.62220348304628814</v>
      </c>
      <c r="CM713" s="7">
        <v>0.57277770335894851</v>
      </c>
      <c r="CN713" s="7">
        <v>1.4722313800094819</v>
      </c>
      <c r="CO713" s="7">
        <v>0.47942190921727978</v>
      </c>
      <c r="CP713" s="7">
        <v>0.88109076155698784</v>
      </c>
      <c r="CQ713" s="7">
        <v>0.37013082468308212</v>
      </c>
      <c r="CR713" s="7">
        <v>0.6279520310579676</v>
      </c>
      <c r="CS713" s="7">
        <v>0.95589583540153433</v>
      </c>
      <c r="CT713" s="7">
        <v>0.79721806981253396</v>
      </c>
      <c r="CU713" s="7">
        <v>0.54573541543362425</v>
      </c>
      <c r="CV713" s="7">
        <v>0.53168208947033357</v>
      </c>
      <c r="CW713" s="7">
        <v>0.38945377344722881</v>
      </c>
      <c r="CX713" s="7">
        <v>0.49661969052798888</v>
      </c>
      <c r="CY713" s="7">
        <v>1.013930606857657</v>
      </c>
      <c r="CZ713" s="7">
        <v>0.94273532527334458</v>
      </c>
      <c r="DA713" s="7">
        <v>0.64840242968605555</v>
      </c>
      <c r="DB713" s="7">
        <v>0.91139446647080025</v>
      </c>
      <c r="DC713" s="7">
        <v>0.5905784682673616</v>
      </c>
      <c r="DD713" s="7">
        <v>0.37390328599563499</v>
      </c>
      <c r="DE713" s="7">
        <v>0.38554078827783478</v>
      </c>
      <c r="DF713" s="7">
        <v>0.23871841402765329</v>
      </c>
      <c r="DG713" s="7">
        <v>0.24538259079198599</v>
      </c>
      <c r="DH713" s="7">
        <v>0.36564176691726707</v>
      </c>
      <c r="DI713" s="7">
        <v>0.14827256803820801</v>
      </c>
      <c r="DJ713" s="7">
        <v>0.26662948261438513</v>
      </c>
      <c r="DK713" s="7">
        <v>0.19819543054418151</v>
      </c>
      <c r="DL713" s="7">
        <v>0.1048040415615317</v>
      </c>
      <c r="DM713" s="7">
        <v>0.28180261527987338</v>
      </c>
      <c r="DN713" s="7">
        <v>0.45277861867453822</v>
      </c>
      <c r="DO713" s="7">
        <v>7.9349618898660657E-2</v>
      </c>
      <c r="DP713" s="7">
        <v>0.1245924196221708</v>
      </c>
      <c r="DQ713" s="7">
        <v>0.18156455815118691</v>
      </c>
    </row>
    <row r="714" spans="1:121" x14ac:dyDescent="0.25">
      <c r="A714" s="6">
        <v>45989</v>
      </c>
      <c r="B714" s="7">
        <v>5.3894114008445611</v>
      </c>
      <c r="C714" s="7">
        <v>4.9320225789808338</v>
      </c>
      <c r="D714" s="7">
        <v>1.8373032129474991</v>
      </c>
      <c r="E714" s="7">
        <v>2.7093765106914351</v>
      </c>
      <c r="F714" s="7">
        <v>3.0286536492633012</v>
      </c>
      <c r="G714" s="7">
        <v>2.398185856086819</v>
      </c>
      <c r="H714" s="7">
        <v>1.886074805983978</v>
      </c>
      <c r="I714" s="7">
        <v>2.8559110120550879</v>
      </c>
      <c r="J714" s="7">
        <v>5.5579991751067688</v>
      </c>
      <c r="K714" s="7">
        <v>2.3286397391717339</v>
      </c>
      <c r="L714" s="7">
        <v>1.738463967248681</v>
      </c>
      <c r="M714" s="7">
        <v>2.195529001334124</v>
      </c>
      <c r="N714" s="7">
        <v>3.9637807909809619</v>
      </c>
      <c r="O714" s="7">
        <v>1.4997145163472561</v>
      </c>
      <c r="P714" s="7">
        <v>1.3745485122473491</v>
      </c>
      <c r="Q714" s="7">
        <v>1.5660688482045979</v>
      </c>
      <c r="R714" s="7">
        <v>2.8903005263361119</v>
      </c>
      <c r="S714" s="7">
        <v>1.2993378045406581</v>
      </c>
      <c r="T714" s="7">
        <v>1.491777850428067</v>
      </c>
      <c r="U714" s="7">
        <v>3.7490459318903229</v>
      </c>
      <c r="V714" s="7">
        <v>5.434487956054884</v>
      </c>
      <c r="W714" s="7">
        <v>1.5231455934531339</v>
      </c>
      <c r="X714" s="7">
        <v>1.413256060489273</v>
      </c>
      <c r="Y714" s="7">
        <v>1.6117659310273129</v>
      </c>
      <c r="Z714" s="7">
        <v>1.658323973861602</v>
      </c>
      <c r="AA714" s="7">
        <v>2.1779846616220468</v>
      </c>
      <c r="AB714" s="7">
        <v>1.8495213626562479</v>
      </c>
      <c r="AC714" s="7">
        <v>1.6506620076966469</v>
      </c>
      <c r="AD714" s="7">
        <v>3.1275445336493251</v>
      </c>
      <c r="AE714" s="7">
        <v>3.1940712642364288</v>
      </c>
      <c r="AF714" s="7">
        <v>6.4047217735564432</v>
      </c>
      <c r="AG714" s="7">
        <v>1.6979869917116599</v>
      </c>
      <c r="AH714" s="7">
        <v>2.1614805948359739</v>
      </c>
      <c r="AI714" s="7">
        <v>1.6173771496115981</v>
      </c>
      <c r="AJ714" s="7">
        <v>1.3584098859361611</v>
      </c>
      <c r="AK714" s="7">
        <v>0.83634846211406</v>
      </c>
      <c r="AL714" s="7">
        <v>1.9234247755609519</v>
      </c>
      <c r="AM714" s="7">
        <v>1.4607798990640191</v>
      </c>
      <c r="AN714" s="7">
        <v>1.3514856589909821</v>
      </c>
      <c r="AO714" s="7">
        <v>1.3059081489960229</v>
      </c>
      <c r="AP714" s="7">
        <v>1.374415609149755</v>
      </c>
      <c r="AQ714" s="7">
        <v>2.008339545191391</v>
      </c>
      <c r="AR714" s="7">
        <v>1.298454821447244</v>
      </c>
      <c r="AS714" s="7">
        <v>1.7684283957277671</v>
      </c>
      <c r="AT714" s="7">
        <v>1.405286692470658</v>
      </c>
      <c r="AU714" s="7">
        <v>1.535544799140534</v>
      </c>
      <c r="AV714" s="7">
        <v>1.1281630239085509</v>
      </c>
      <c r="AW714" s="7">
        <v>1.945161486244855</v>
      </c>
      <c r="AX714" s="7">
        <v>0.75043539495490874</v>
      </c>
      <c r="AY714" s="7">
        <v>2.1376284597343109</v>
      </c>
      <c r="AZ714" s="7">
        <v>1.1964246831310481</v>
      </c>
      <c r="BA714" s="7">
        <v>0.647507035472489</v>
      </c>
      <c r="BB714" s="7">
        <v>1.2155160775028799</v>
      </c>
      <c r="BC714" s="7">
        <v>3.2913068526272169</v>
      </c>
      <c r="BD714" s="7">
        <v>3.4876510961268239</v>
      </c>
      <c r="BE714" s="7">
        <v>1.915058532219132</v>
      </c>
      <c r="BF714" s="7">
        <v>1.329176928287531</v>
      </c>
      <c r="BG714" s="7">
        <v>2.769579566457351</v>
      </c>
      <c r="BH714" s="7">
        <v>1.023965222767236</v>
      </c>
      <c r="BI714" s="7">
        <v>1.1315951959021111</v>
      </c>
      <c r="BJ714" s="7">
        <v>1.436580730057627</v>
      </c>
      <c r="BK714" s="7">
        <v>3.4375317443013982</v>
      </c>
      <c r="BL714" s="7">
        <v>0.76637955634623389</v>
      </c>
      <c r="BM714" s="7">
        <v>1.0621785449117911</v>
      </c>
      <c r="BN714" s="7">
        <v>0.95829185069978329</v>
      </c>
      <c r="BO714" s="7">
        <v>1.324279271674377</v>
      </c>
      <c r="BP714" s="7">
        <v>1.082985120978007</v>
      </c>
      <c r="BQ714" s="7">
        <v>1.0968317834224</v>
      </c>
      <c r="BR714" s="7">
        <v>0.72104004833561897</v>
      </c>
      <c r="BS714" s="7">
        <v>1.8469550461666771</v>
      </c>
      <c r="BT714" s="7">
        <v>1.1486041236809821</v>
      </c>
      <c r="BU714" s="7">
        <v>2.15786202334202</v>
      </c>
      <c r="BV714" s="7">
        <v>0.7142171414093561</v>
      </c>
      <c r="BW714" s="7">
        <v>1.28921800046781</v>
      </c>
      <c r="BX714" s="7">
        <v>1.247093698920422</v>
      </c>
      <c r="BY714" s="7">
        <v>2.1581593295166752</v>
      </c>
      <c r="BZ714" s="7">
        <v>2.2935125433996291</v>
      </c>
      <c r="CA714" s="7">
        <v>1.0483363455896351</v>
      </c>
      <c r="CB714" s="7">
        <v>2.588745140289773</v>
      </c>
      <c r="CC714" s="7">
        <v>1.1811724865468289</v>
      </c>
      <c r="CD714" s="7">
        <v>0.74800200499941627</v>
      </c>
      <c r="CE714" s="7">
        <v>1.9103722326274251</v>
      </c>
      <c r="CF714" s="7">
        <v>0.50238882026984166</v>
      </c>
      <c r="CG714" s="7">
        <v>0.7058877845813607</v>
      </c>
      <c r="CH714" s="7">
        <v>0.82903914507971388</v>
      </c>
      <c r="CI714" s="7">
        <v>0.67866162582958101</v>
      </c>
      <c r="CJ714" s="7">
        <v>0.95193675804255751</v>
      </c>
      <c r="CK714" s="7">
        <v>1.0984715067439039</v>
      </c>
      <c r="CL714" s="7">
        <v>0.65262277204327979</v>
      </c>
      <c r="CM714" s="7">
        <v>0.59525040661048489</v>
      </c>
      <c r="CN714" s="7">
        <v>1.5726075009706231</v>
      </c>
      <c r="CO714" s="7">
        <v>0.49890759396568279</v>
      </c>
      <c r="CP714" s="7">
        <v>0.89861271508081653</v>
      </c>
      <c r="CQ714" s="7">
        <v>0.37804326086709672</v>
      </c>
      <c r="CR714" s="7">
        <v>0.64461426494961294</v>
      </c>
      <c r="CS714" s="7">
        <v>0.97499205179380644</v>
      </c>
      <c r="CT714" s="7">
        <v>0.81395876735621631</v>
      </c>
      <c r="CU714" s="7">
        <v>0.56155615494879085</v>
      </c>
      <c r="CV714" s="7">
        <v>0.5459493767982273</v>
      </c>
      <c r="CW714" s="7">
        <v>0.40033184658189591</v>
      </c>
      <c r="CX714" s="7">
        <v>0.51633188979730371</v>
      </c>
      <c r="CY714" s="7">
        <v>1.0365265140873039</v>
      </c>
      <c r="CZ714" s="7">
        <v>0.96453243537840816</v>
      </c>
      <c r="DA714" s="7">
        <v>0.6644964613461668</v>
      </c>
      <c r="DB714" s="7">
        <v>0.93283993827433132</v>
      </c>
      <c r="DC714" s="7">
        <v>0.6084244473631959</v>
      </c>
      <c r="DD714" s="7">
        <v>0.38465961392149373</v>
      </c>
      <c r="DE714" s="7">
        <v>0.39119165368042919</v>
      </c>
      <c r="DF714" s="7">
        <v>0.24377047102128799</v>
      </c>
      <c r="DG714" s="7">
        <v>0.25975607331537121</v>
      </c>
      <c r="DH714" s="7">
        <v>0.37121147506176899</v>
      </c>
      <c r="DI714" s="7">
        <v>0.1549037840161118</v>
      </c>
      <c r="DJ714" s="7">
        <v>0.27654596088067568</v>
      </c>
      <c r="DK714" s="7">
        <v>0.20308221638353929</v>
      </c>
      <c r="DL714" s="7">
        <v>0.11559069832865169</v>
      </c>
      <c r="DM714" s="7">
        <v>0.29183788443361292</v>
      </c>
      <c r="DN714" s="7">
        <v>0.46954574569257929</v>
      </c>
      <c r="DO714" s="7">
        <v>8.5582808332780314E-2</v>
      </c>
      <c r="DP714" s="7">
        <v>0.1361027231022669</v>
      </c>
      <c r="DQ714" s="7">
        <v>0.1936579765384592</v>
      </c>
    </row>
    <row r="715" spans="1:121" x14ac:dyDescent="0.25">
      <c r="A715" s="6">
        <v>45992</v>
      </c>
      <c r="B715" s="7">
        <v>5.0224139552681919</v>
      </c>
      <c r="C715" s="7">
        <v>4.5912968067603206</v>
      </c>
      <c r="D715" s="7">
        <v>1.7907542766243529</v>
      </c>
      <c r="E715" s="7">
        <v>2.6662208989515062</v>
      </c>
      <c r="F715" s="7">
        <v>2.973879751476566</v>
      </c>
      <c r="G715" s="7">
        <v>2.315071467315863</v>
      </c>
      <c r="H715" s="7">
        <v>1.8556269321960579</v>
      </c>
      <c r="I715" s="7">
        <v>2.7616013714131231</v>
      </c>
      <c r="J715" s="7">
        <v>5.451571103997173</v>
      </c>
      <c r="K715" s="7">
        <v>2.282909100410746</v>
      </c>
      <c r="L715" s="7">
        <v>1.709427273456285</v>
      </c>
      <c r="M715" s="7">
        <v>2.1616459200790219</v>
      </c>
      <c r="N715" s="7">
        <v>3.8832248773723932</v>
      </c>
      <c r="O715" s="7">
        <v>1.4612285781026579</v>
      </c>
      <c r="P715" s="7">
        <v>1.3494972026782781</v>
      </c>
      <c r="Q715" s="7">
        <v>1.530814817510886</v>
      </c>
      <c r="R715" s="7">
        <v>2.6668479630059378</v>
      </c>
      <c r="S715" s="7">
        <v>1.27886035976127</v>
      </c>
      <c r="T715" s="7">
        <v>1.4408159263354401</v>
      </c>
      <c r="U715" s="7">
        <v>3.4762684228856249</v>
      </c>
      <c r="V715" s="7">
        <v>5.2917335951928246</v>
      </c>
      <c r="W715" s="7">
        <v>1.4981583368006941</v>
      </c>
      <c r="X715" s="7">
        <v>1.391764082399058</v>
      </c>
      <c r="Y715" s="7">
        <v>1.581380135422547</v>
      </c>
      <c r="Z715" s="7">
        <v>1.603955842871805</v>
      </c>
      <c r="AA715" s="7">
        <v>2.1442876078721822</v>
      </c>
      <c r="AB715" s="7">
        <v>1.821301936155435</v>
      </c>
      <c r="AC715" s="7">
        <v>1.589065650124815</v>
      </c>
      <c r="AD715" s="7">
        <v>2.913944700215473</v>
      </c>
      <c r="AE715" s="7">
        <v>2.977028682103815</v>
      </c>
      <c r="AF715" s="7">
        <v>6.2801148560430224</v>
      </c>
      <c r="AG715" s="7">
        <v>1.6319983880199449</v>
      </c>
      <c r="AH715" s="7">
        <v>2.127958538288675</v>
      </c>
      <c r="AI715" s="7">
        <v>1.5744363311206619</v>
      </c>
      <c r="AJ715" s="7">
        <v>1.3036049133620451</v>
      </c>
      <c r="AK715" s="7">
        <v>0.82259352594991508</v>
      </c>
      <c r="AL715" s="7">
        <v>1.8519223111199929</v>
      </c>
      <c r="AM715" s="7">
        <v>1.427322938401334</v>
      </c>
      <c r="AN715" s="7">
        <v>1.303392995498603</v>
      </c>
      <c r="AO715" s="7">
        <v>1.2495485872982339</v>
      </c>
      <c r="AP715" s="7">
        <v>1.3417946134881771</v>
      </c>
      <c r="AQ715" s="7">
        <v>1.9733399346045559</v>
      </c>
      <c r="AR715" s="7">
        <v>1.260746258387454</v>
      </c>
      <c r="AS715" s="7">
        <v>1.7410120504215569</v>
      </c>
      <c r="AT715" s="7">
        <v>1.346498182701007</v>
      </c>
      <c r="AU715" s="7">
        <v>1.5104347504718101</v>
      </c>
      <c r="AV715" s="7">
        <v>1.0787085517007819</v>
      </c>
      <c r="AW715" s="7">
        <v>1.910896901551056</v>
      </c>
      <c r="AX715" s="7">
        <v>0.72950270887976365</v>
      </c>
      <c r="AY715" s="7">
        <v>2.0680176144811941</v>
      </c>
      <c r="AZ715" s="7">
        <v>1.1260707616848711</v>
      </c>
      <c r="BA715" s="7">
        <v>0.63516659215770788</v>
      </c>
      <c r="BB715" s="7">
        <v>1.1814056963449211</v>
      </c>
      <c r="BC715" s="7">
        <v>3.2190925905168299</v>
      </c>
      <c r="BD715" s="7">
        <v>3.4121327462056881</v>
      </c>
      <c r="BE715" s="7">
        <v>1.8754251628637599</v>
      </c>
      <c r="BF715" s="7">
        <v>1.3012813881102141</v>
      </c>
      <c r="BG715" s="7">
        <v>2.7053819542753539</v>
      </c>
      <c r="BH715" s="7">
        <v>0.99972507059008664</v>
      </c>
      <c r="BI715" s="7">
        <v>1.098776871835311</v>
      </c>
      <c r="BJ715" s="7">
        <v>1.363145477338352</v>
      </c>
      <c r="BK715" s="7">
        <v>3.3390814849661949</v>
      </c>
      <c r="BL715" s="7">
        <v>0.75314871343136436</v>
      </c>
      <c r="BM715" s="7">
        <v>1.043813193289564</v>
      </c>
      <c r="BN715" s="7">
        <v>0.93483823996860038</v>
      </c>
      <c r="BO715" s="7">
        <v>1.2767430341270409</v>
      </c>
      <c r="BP715" s="7">
        <v>1.0162647946675509</v>
      </c>
      <c r="BQ715" s="7">
        <v>1.074710364613791</v>
      </c>
      <c r="BR715" s="7">
        <v>0.70045888826630387</v>
      </c>
      <c r="BS715" s="7">
        <v>1.8082476172640509</v>
      </c>
      <c r="BT715" s="7">
        <v>1.113354018552819</v>
      </c>
      <c r="BU715" s="7">
        <v>2.1040822322738908</v>
      </c>
      <c r="BV715" s="7">
        <v>0.67438198638339752</v>
      </c>
      <c r="BW715" s="7">
        <v>1.233266368919421</v>
      </c>
      <c r="BX715" s="7">
        <v>1.2162219199777751</v>
      </c>
      <c r="BY715" s="7">
        <v>2.106906379230697</v>
      </c>
      <c r="BZ715" s="7">
        <v>2.1230737449936239</v>
      </c>
      <c r="CA715" s="7">
        <v>1.01679988589194</v>
      </c>
      <c r="CB715" s="7">
        <v>2.5305043243356051</v>
      </c>
      <c r="CC715" s="7">
        <v>1.165402792982893</v>
      </c>
      <c r="CD715" s="7">
        <v>0.7270669443914004</v>
      </c>
      <c r="CE715" s="7">
        <v>1.8613963866990271</v>
      </c>
      <c r="CF715" s="7">
        <v>0.47930652374239568</v>
      </c>
      <c r="CG715" s="7">
        <v>0.68789079578065615</v>
      </c>
      <c r="CH715" s="7">
        <v>0.77045299035143744</v>
      </c>
      <c r="CI715" s="7">
        <v>0.66371179954554393</v>
      </c>
      <c r="CJ715" s="7">
        <v>0.9042287432228957</v>
      </c>
      <c r="CK715" s="7">
        <v>1.0519152056398551</v>
      </c>
      <c r="CL715" s="7">
        <v>0.59968742963092203</v>
      </c>
      <c r="CM715" s="7">
        <v>0.58330138497246065</v>
      </c>
      <c r="CN715" s="7">
        <v>1.4394754343828009</v>
      </c>
      <c r="CO715" s="7">
        <v>0.48098281810102272</v>
      </c>
      <c r="CP715" s="7">
        <v>0.88488590489130359</v>
      </c>
      <c r="CQ715" s="7">
        <v>0.35687137596897173</v>
      </c>
      <c r="CR715" s="7">
        <v>0.62652063483855036</v>
      </c>
      <c r="CS715" s="7">
        <v>0.91546845848417413</v>
      </c>
      <c r="CT715" s="7">
        <v>0.80084399808635931</v>
      </c>
      <c r="CU715" s="7">
        <v>0.54437630915305824</v>
      </c>
      <c r="CV715" s="7">
        <v>0.53477229287302985</v>
      </c>
      <c r="CW715" s="7">
        <v>0.37520773031909421</v>
      </c>
      <c r="CX715" s="7">
        <v>0.49819874445167039</v>
      </c>
      <c r="CY715" s="7">
        <v>1.0291135387524251</v>
      </c>
      <c r="CZ715" s="7">
        <v>0.95738151915546998</v>
      </c>
      <c r="DA715" s="7">
        <v>0.61433078582331913</v>
      </c>
      <c r="DB715" s="7">
        <v>0.92580438303378565</v>
      </c>
      <c r="DC715" s="7">
        <v>0.60256976750813696</v>
      </c>
      <c r="DD715" s="7">
        <v>0.35981668171975478</v>
      </c>
      <c r="DE715" s="7">
        <v>0.37315746940222749</v>
      </c>
      <c r="DF715" s="7">
        <v>0.2276473252168667</v>
      </c>
      <c r="DG715" s="7">
        <v>0.23830186856578961</v>
      </c>
      <c r="DH715" s="7">
        <v>0.35343629623559608</v>
      </c>
      <c r="DI715" s="7">
        <v>0.137160153842838</v>
      </c>
      <c r="DJ715" s="7">
        <v>0.25364275460549052</v>
      </c>
      <c r="DK715" s="7">
        <v>0.1874865173044877</v>
      </c>
      <c r="DL715" s="7">
        <v>8.1968301232414609E-2</v>
      </c>
      <c r="DM715" s="7">
        <v>0.26866031743017338</v>
      </c>
      <c r="DN715" s="7">
        <v>0.44451872976084328</v>
      </c>
      <c r="DO715" s="7">
        <v>6.8904206928828149E-2</v>
      </c>
      <c r="DP715" s="7">
        <v>0.12360360833834801</v>
      </c>
      <c r="DQ715" s="7">
        <v>0.1805256534357722</v>
      </c>
    </row>
    <row r="716" spans="1:121" x14ac:dyDescent="0.25">
      <c r="A716" s="6">
        <v>45993</v>
      </c>
      <c r="B716" s="7">
        <v>5.2087939374374459</v>
      </c>
      <c r="C716" s="7">
        <v>4.7643346960331767</v>
      </c>
      <c r="D716" s="7">
        <v>1.8348578327545391</v>
      </c>
      <c r="E716" s="7">
        <v>2.6864091474556591</v>
      </c>
      <c r="F716" s="7">
        <v>2.9916622893828881</v>
      </c>
      <c r="G716" s="7">
        <v>2.4160011468726519</v>
      </c>
      <c r="H716" s="7">
        <v>1.8936447629124309</v>
      </c>
      <c r="I716" s="7">
        <v>2.8761259675734889</v>
      </c>
      <c r="J716" s="7">
        <v>5.4636499672574734</v>
      </c>
      <c r="K716" s="7">
        <v>2.275785391613085</v>
      </c>
      <c r="L716" s="7">
        <v>1.7264735860922911</v>
      </c>
      <c r="M716" s="7">
        <v>2.181537358142708</v>
      </c>
      <c r="N716" s="7">
        <v>3.892367426468152</v>
      </c>
      <c r="O716" s="7">
        <v>1.483198319211501</v>
      </c>
      <c r="P716" s="7">
        <v>1.380776774219272</v>
      </c>
      <c r="Q716" s="7">
        <v>1.525323106583375</v>
      </c>
      <c r="R716" s="7">
        <v>2.7803285478741659</v>
      </c>
      <c r="S716" s="7">
        <v>1.300497879214576</v>
      </c>
      <c r="T716" s="7">
        <v>1.442381878435457</v>
      </c>
      <c r="U716" s="7">
        <v>3.614798725690934</v>
      </c>
      <c r="V716" s="7">
        <v>5.3784796326130282</v>
      </c>
      <c r="W716" s="7">
        <v>1.514300607300799</v>
      </c>
      <c r="X716" s="7">
        <v>1.4144736098341</v>
      </c>
      <c r="Y716" s="7">
        <v>1.5955946481575809</v>
      </c>
      <c r="Z716" s="7">
        <v>1.605626460502779</v>
      </c>
      <c r="AA716" s="7">
        <v>2.1640698364288959</v>
      </c>
      <c r="AB716" s="7">
        <v>1.839532253403547</v>
      </c>
      <c r="AC716" s="7">
        <v>1.5784458452383441</v>
      </c>
      <c r="AD716" s="7">
        <v>3.0730994391381792</v>
      </c>
      <c r="AE716" s="7">
        <v>3.1387486373074491</v>
      </c>
      <c r="AF716" s="7">
        <v>6.4329664120176346</v>
      </c>
      <c r="AG716" s="7">
        <v>1.7121314278400259</v>
      </c>
      <c r="AH716" s="7">
        <v>2.1476380327997462</v>
      </c>
      <c r="AI716" s="7">
        <v>1.6151213166044101</v>
      </c>
      <c r="AJ716" s="7">
        <v>1.2941560086136299</v>
      </c>
      <c r="AK716" s="7">
        <v>0.82454360858170261</v>
      </c>
      <c r="AL716" s="7">
        <v>1.9387510892685551</v>
      </c>
      <c r="AM716" s="7">
        <v>1.438184857951609</v>
      </c>
      <c r="AN716" s="7">
        <v>1.304870781291275</v>
      </c>
      <c r="AO716" s="7">
        <v>1.2905744426618291</v>
      </c>
      <c r="AP716" s="7">
        <v>1.3367130646605441</v>
      </c>
      <c r="AQ716" s="7">
        <v>1.9897127956900089</v>
      </c>
      <c r="AR716" s="7">
        <v>1.296473857315835</v>
      </c>
      <c r="AS716" s="7">
        <v>1.758723561061279</v>
      </c>
      <c r="AT716" s="7">
        <v>1.389292143941937</v>
      </c>
      <c r="AU716" s="7">
        <v>1.5266563470848089</v>
      </c>
      <c r="AV716" s="7">
        <v>1.07018212471202</v>
      </c>
      <c r="AW716" s="7">
        <v>1.926925916615394</v>
      </c>
      <c r="AX716" s="7">
        <v>0.72983332554615732</v>
      </c>
      <c r="AY716" s="7">
        <v>2.1103173029160271</v>
      </c>
      <c r="AZ716" s="7">
        <v>1.109057274351039</v>
      </c>
      <c r="BA716" s="7">
        <v>0.63691613747653264</v>
      </c>
      <c r="BB716" s="7">
        <v>1.2008776457723069</v>
      </c>
      <c r="BC716" s="7">
        <v>3.3076756527368101</v>
      </c>
      <c r="BD716" s="7">
        <v>3.504768833514706</v>
      </c>
      <c r="BE716" s="7">
        <v>1.8882922751452571</v>
      </c>
      <c r="BF716" s="7">
        <v>1.304625602975829</v>
      </c>
      <c r="BG716" s="7">
        <v>2.77462987160696</v>
      </c>
      <c r="BH716" s="7">
        <v>1.002631064764794</v>
      </c>
      <c r="BI716" s="7">
        <v>1.117511249019812</v>
      </c>
      <c r="BJ716" s="7">
        <v>1.381222372760019</v>
      </c>
      <c r="BK716" s="7">
        <v>3.3989057161052521</v>
      </c>
      <c r="BL716" s="7">
        <v>0.75502449363596114</v>
      </c>
      <c r="BM716" s="7">
        <v>1.063218966679452</v>
      </c>
      <c r="BN716" s="7">
        <v>0.93764994080540065</v>
      </c>
      <c r="BO716" s="7">
        <v>1.2782037221277309</v>
      </c>
      <c r="BP716" s="7">
        <v>1.000130009238988</v>
      </c>
      <c r="BQ716" s="7">
        <v>1.102331615323433</v>
      </c>
      <c r="BR716" s="7">
        <v>0.70078395283318295</v>
      </c>
      <c r="BS716" s="7">
        <v>1.8208141197320189</v>
      </c>
      <c r="BT716" s="7">
        <v>1.1467523110362901</v>
      </c>
      <c r="BU716" s="7">
        <v>2.1620927781402881</v>
      </c>
      <c r="BV716" s="7">
        <v>0.66751402225898215</v>
      </c>
      <c r="BW716" s="7">
        <v>1.2739952794026159</v>
      </c>
      <c r="BX716" s="7">
        <v>1.2114128560938739</v>
      </c>
      <c r="BY716" s="7">
        <v>2.112723241001627</v>
      </c>
      <c r="BZ716" s="7">
        <v>2.2500688930072008</v>
      </c>
      <c r="CA716" s="7">
        <v>1.0348025093603981</v>
      </c>
      <c r="CB716" s="7">
        <v>2.5371142614014972</v>
      </c>
      <c r="CC716" s="7">
        <v>1.182209719170126</v>
      </c>
      <c r="CD716" s="7">
        <v>0.72957671263581658</v>
      </c>
      <c r="CE716" s="7">
        <v>1.921473583091613</v>
      </c>
      <c r="CF716" s="7">
        <v>0.47863239266867352</v>
      </c>
      <c r="CG716" s="7">
        <v>0.7103621998069396</v>
      </c>
      <c r="CH716" s="7">
        <v>0.75628526834080345</v>
      </c>
      <c r="CI716" s="7">
        <v>0.67950855351213302</v>
      </c>
      <c r="CJ716" s="7">
        <v>0.93895687198604882</v>
      </c>
      <c r="CK716" s="7">
        <v>1.0802055822933609</v>
      </c>
      <c r="CL716" s="7">
        <v>0.58688622737905205</v>
      </c>
      <c r="CM716" s="7">
        <v>0.58499543715017288</v>
      </c>
      <c r="CN716" s="7">
        <v>1.538673074003559</v>
      </c>
      <c r="CO716" s="7">
        <v>0.48126592699688803</v>
      </c>
      <c r="CP716" s="7">
        <v>0.89951557950774053</v>
      </c>
      <c r="CQ716" s="7">
        <v>0.35625303951002701</v>
      </c>
      <c r="CR716" s="7">
        <v>0.6351270933665778</v>
      </c>
      <c r="CS716" s="7">
        <v>0.93012084588036581</v>
      </c>
      <c r="CT716" s="7">
        <v>0.81482137552793255</v>
      </c>
      <c r="CU716" s="7">
        <v>0.55254811489083977</v>
      </c>
      <c r="CV716" s="7">
        <v>0.54668453604742528</v>
      </c>
      <c r="CW716" s="7">
        <v>0.37139816598119202</v>
      </c>
      <c r="CX716" s="7">
        <v>0.49848514439307712</v>
      </c>
      <c r="CY716" s="7">
        <v>1.0410925951584791</v>
      </c>
      <c r="CZ716" s="7">
        <v>0.9689370990569024</v>
      </c>
      <c r="DA716" s="7">
        <v>0.62667961879663814</v>
      </c>
      <c r="DB716" s="7">
        <v>0.93717354443890466</v>
      </c>
      <c r="DC716" s="7">
        <v>0.61203068394922511</v>
      </c>
      <c r="DD716" s="7">
        <v>0.3560497532604725</v>
      </c>
      <c r="DE716" s="7">
        <v>0.36705568809844807</v>
      </c>
      <c r="DF716" s="7">
        <v>0.22219213477909139</v>
      </c>
      <c r="DG716" s="7">
        <v>0.26144383516577202</v>
      </c>
      <c r="DH716" s="7">
        <v>0.34742214820651268</v>
      </c>
      <c r="DI716" s="7">
        <v>0.13664194143506411</v>
      </c>
      <c r="DJ716" s="7">
        <v>0.25016994637068918</v>
      </c>
      <c r="DK716" s="7">
        <v>0.18220978598179929</v>
      </c>
      <c r="DL716" s="7">
        <v>9.0244824205078178E-2</v>
      </c>
      <c r="DM716" s="7">
        <v>0.26514590793723652</v>
      </c>
      <c r="DN716" s="7">
        <v>0.47151457386458517</v>
      </c>
      <c r="DO716" s="7">
        <v>6.8417099267800596E-2</v>
      </c>
      <c r="DP716" s="7">
        <v>0.12954896657726511</v>
      </c>
      <c r="DQ716" s="7">
        <v>0.1867722050379754</v>
      </c>
    </row>
    <row r="717" spans="1:121" x14ac:dyDescent="0.25">
      <c r="A717" s="6">
        <v>45994</v>
      </c>
      <c r="B717" s="7">
        <v>5.3583251588355916</v>
      </c>
      <c r="C717" s="7">
        <v>4.9031616592616114</v>
      </c>
      <c r="D717" s="7">
        <v>1.876437558171508</v>
      </c>
      <c r="E717" s="7">
        <v>2.710778510557712</v>
      </c>
      <c r="F717" s="7">
        <v>3.0122950291145179</v>
      </c>
      <c r="G717" s="7">
        <v>2.4642429327365538</v>
      </c>
      <c r="H717" s="7">
        <v>1.9189373243852941</v>
      </c>
      <c r="I717" s="7">
        <v>2.9308657732320391</v>
      </c>
      <c r="J717" s="7">
        <v>5.5151510211911132</v>
      </c>
      <c r="K717" s="7">
        <v>2.308483775851117</v>
      </c>
      <c r="L717" s="7">
        <v>1.7520799664615829</v>
      </c>
      <c r="M717" s="7">
        <v>2.21141758737628</v>
      </c>
      <c r="N717" s="7">
        <v>3.9313488193297821</v>
      </c>
      <c r="O717" s="7">
        <v>1.518479799454554</v>
      </c>
      <c r="P717" s="7">
        <v>1.401586496161263</v>
      </c>
      <c r="Q717" s="7">
        <v>1.550530492108585</v>
      </c>
      <c r="R717" s="7">
        <v>2.8713731453831</v>
      </c>
      <c r="S717" s="7">
        <v>1.3257945207788819</v>
      </c>
      <c r="T717" s="7">
        <v>1.462296668101712</v>
      </c>
      <c r="U717" s="7">
        <v>3.725940518591857</v>
      </c>
      <c r="V717" s="7">
        <v>5.5772371953375064</v>
      </c>
      <c r="W717" s="7">
        <v>1.528376369875091</v>
      </c>
      <c r="X717" s="7">
        <v>1.441023546709201</v>
      </c>
      <c r="Y717" s="7">
        <v>1.612753076838878</v>
      </c>
      <c r="Z717" s="7">
        <v>1.6268723202792119</v>
      </c>
      <c r="AA717" s="7">
        <v>2.193786014924036</v>
      </c>
      <c r="AB717" s="7">
        <v>1.855428754285301</v>
      </c>
      <c r="AC717" s="7">
        <v>1.5630783915675219</v>
      </c>
      <c r="AD717" s="7">
        <v>3.1218031208585999</v>
      </c>
      <c r="AE717" s="7">
        <v>3.1882373127901422</v>
      </c>
      <c r="AF717" s="7">
        <v>6.711302920091974</v>
      </c>
      <c r="AG717" s="7">
        <v>1.7504329558405081</v>
      </c>
      <c r="AH717" s="7">
        <v>2.177199887770159</v>
      </c>
      <c r="AI717" s="7">
        <v>1.653478099445552</v>
      </c>
      <c r="AJ717" s="7">
        <v>1.2804829131553279</v>
      </c>
      <c r="AK717" s="7">
        <v>0.84122940632728893</v>
      </c>
      <c r="AL717" s="7">
        <v>1.9802530076404481</v>
      </c>
      <c r="AM717" s="7">
        <v>1.450787736137352</v>
      </c>
      <c r="AN717" s="7">
        <v>1.3236643275514179</v>
      </c>
      <c r="AO717" s="7">
        <v>1.337704207652513</v>
      </c>
      <c r="AP717" s="7">
        <v>1.3600377738548399</v>
      </c>
      <c r="AQ717" s="7">
        <v>2.009476580385289</v>
      </c>
      <c r="AR717" s="7">
        <v>1.3301569405770719</v>
      </c>
      <c r="AS717" s="7">
        <v>1.774167672135686</v>
      </c>
      <c r="AT717" s="7">
        <v>1.438453077173695</v>
      </c>
      <c r="AU717" s="7">
        <v>1.540801280568548</v>
      </c>
      <c r="AV717" s="7">
        <v>1.0578439063428331</v>
      </c>
      <c r="AW717" s="7">
        <v>1.946274642592823</v>
      </c>
      <c r="AX717" s="7">
        <v>0.71810836870859185</v>
      </c>
      <c r="AY717" s="7">
        <v>2.2072368075682829</v>
      </c>
      <c r="AZ717" s="7">
        <v>1.086180115859209</v>
      </c>
      <c r="BA717" s="7">
        <v>0.65188604637207925</v>
      </c>
      <c r="BB717" s="7">
        <v>1.2321478913165089</v>
      </c>
      <c r="BC717" s="7">
        <v>3.46898183019526</v>
      </c>
      <c r="BD717" s="7">
        <v>3.6734554059140359</v>
      </c>
      <c r="BE717" s="7">
        <v>1.903221740230632</v>
      </c>
      <c r="BF717" s="7">
        <v>1.31609947107537</v>
      </c>
      <c r="BG717" s="7">
        <v>2.9322026358225828</v>
      </c>
      <c r="BH717" s="7">
        <v>1.0126014151156211</v>
      </c>
      <c r="BI717" s="7">
        <v>1.14759701813408</v>
      </c>
      <c r="BJ717" s="7">
        <v>1.3952723398856031</v>
      </c>
      <c r="BK717" s="7">
        <v>3.5359784715495892</v>
      </c>
      <c r="BL717" s="7">
        <v>0.77107452587504999</v>
      </c>
      <c r="BM717" s="7">
        <v>1.085906451480172</v>
      </c>
      <c r="BN717" s="7">
        <v>0.9472967744668761</v>
      </c>
      <c r="BO717" s="7">
        <v>1.296779829469354</v>
      </c>
      <c r="BP717" s="7">
        <v>0.97843439585660352</v>
      </c>
      <c r="BQ717" s="7">
        <v>1.1207075239001969</v>
      </c>
      <c r="BR717" s="7">
        <v>0.68925589510502183</v>
      </c>
      <c r="BS717" s="7">
        <v>1.835394792981492</v>
      </c>
      <c r="BT717" s="7">
        <v>1.178239382662877</v>
      </c>
      <c r="BU717" s="7">
        <v>2.2940950450395592</v>
      </c>
      <c r="BV717" s="7">
        <v>0.65757569273004024</v>
      </c>
      <c r="BW717" s="7">
        <v>1.32078391945381</v>
      </c>
      <c r="BX717" s="7">
        <v>1.2334868379434221</v>
      </c>
      <c r="BY717" s="7">
        <v>2.1375247894034408</v>
      </c>
      <c r="BZ717" s="7">
        <v>2.2889312687728069</v>
      </c>
      <c r="CA717" s="7">
        <v>1.0637131460892879</v>
      </c>
      <c r="CB717" s="7">
        <v>2.5652972715070361</v>
      </c>
      <c r="CC717" s="7">
        <v>1.1861127612541309</v>
      </c>
      <c r="CD717" s="7">
        <v>0.73818762759015755</v>
      </c>
      <c r="CE717" s="7">
        <v>2.030871730543812</v>
      </c>
      <c r="CF717" s="7">
        <v>0.48332076270802182</v>
      </c>
      <c r="CG717" s="7">
        <v>0.72531201038283721</v>
      </c>
      <c r="CH717" s="7">
        <v>0.73723466363256374</v>
      </c>
      <c r="CI717" s="7">
        <v>0.69797669741535118</v>
      </c>
      <c r="CJ717" s="7">
        <v>0.97885192189221137</v>
      </c>
      <c r="CK717" s="7">
        <v>1.145026137553659</v>
      </c>
      <c r="CL717" s="7">
        <v>0.56967311127559128</v>
      </c>
      <c r="CM717" s="7">
        <v>0.59949052138251058</v>
      </c>
      <c r="CN717" s="7">
        <v>1.5690290049686599</v>
      </c>
      <c r="CO717" s="7">
        <v>0.47122578104611468</v>
      </c>
      <c r="CP717" s="7">
        <v>0.90291300239561112</v>
      </c>
      <c r="CQ717" s="7">
        <v>0.36055337551493333</v>
      </c>
      <c r="CR717" s="7">
        <v>0.61038233042826939</v>
      </c>
      <c r="CS717" s="7">
        <v>0.94150917094535846</v>
      </c>
      <c r="CT717" s="7">
        <v>0.81806731662214216</v>
      </c>
      <c r="CU717" s="7">
        <v>0.52905303905903178</v>
      </c>
      <c r="CV717" s="7">
        <v>0.54945089474422781</v>
      </c>
      <c r="CW717" s="7">
        <v>0.37737640491887747</v>
      </c>
      <c r="CX717" s="7">
        <v>0.48832828512792542</v>
      </c>
      <c r="CY717" s="7">
        <v>1.0325168638167079</v>
      </c>
      <c r="CZ717" s="7">
        <v>0.96066453188850942</v>
      </c>
      <c r="DA717" s="7">
        <v>0.63627754439543915</v>
      </c>
      <c r="DB717" s="7">
        <v>0.92903443310270162</v>
      </c>
      <c r="DC717" s="7">
        <v>0.6052576732131949</v>
      </c>
      <c r="DD717" s="7">
        <v>0.36196108494916568</v>
      </c>
      <c r="DE717" s="7">
        <v>0.36159638337757283</v>
      </c>
      <c r="DF717" s="7">
        <v>0.2173113392494688</v>
      </c>
      <c r="DG717" s="7">
        <v>0.31410308885975219</v>
      </c>
      <c r="DH717" s="7">
        <v>0.34204124956517951</v>
      </c>
      <c r="DI717" s="7">
        <v>0.14024594608835919</v>
      </c>
      <c r="DJ717" s="7">
        <v>0.25561972371290248</v>
      </c>
      <c r="DK717" s="7">
        <v>0.17748865902123409</v>
      </c>
      <c r="DL717" s="7">
        <v>9.6677614403150036E-2</v>
      </c>
      <c r="DM717" s="7">
        <v>0.27066096892849312</v>
      </c>
      <c r="DN717" s="7">
        <v>0.53294327730689206</v>
      </c>
      <c r="DO717" s="7">
        <v>7.1804780169808957E-2</v>
      </c>
      <c r="DP717" s="7">
        <v>0.1124552363598674</v>
      </c>
      <c r="DQ717" s="7">
        <v>0.16881250209220891</v>
      </c>
    </row>
    <row r="718" spans="1:121" x14ac:dyDescent="0.25">
      <c r="A718" s="6">
        <v>45995</v>
      </c>
      <c r="B718" s="7">
        <v>6.2022812595259946</v>
      </c>
      <c r="C718" s="7">
        <v>5.6867027917518973</v>
      </c>
      <c r="D718" s="7">
        <v>1.9582866775837799</v>
      </c>
      <c r="E718" s="7">
        <v>2.7754789100446802</v>
      </c>
      <c r="F718" s="7">
        <v>3.0973305581134691</v>
      </c>
      <c r="G718" s="7">
        <v>2.550407122723338</v>
      </c>
      <c r="H718" s="7">
        <v>1.9175400918218819</v>
      </c>
      <c r="I718" s="7">
        <v>3.028636013909058</v>
      </c>
      <c r="J718" s="7">
        <v>5.4711596316681046</v>
      </c>
      <c r="K718" s="7">
        <v>2.3798349472756239</v>
      </c>
      <c r="L718" s="7">
        <v>1.7936072720207961</v>
      </c>
      <c r="M718" s="7">
        <v>2.259876033734824</v>
      </c>
      <c r="N718" s="7">
        <v>3.8980515272057219</v>
      </c>
      <c r="O718" s="7">
        <v>1.573024215882233</v>
      </c>
      <c r="P718" s="7">
        <v>1.400436908320422</v>
      </c>
      <c r="Q718" s="7">
        <v>1.605535549015372</v>
      </c>
      <c r="R718" s="7">
        <v>3.3852300027278099</v>
      </c>
      <c r="S718" s="7">
        <v>1.327577500620944</v>
      </c>
      <c r="T718" s="7">
        <v>1.5099521152608339</v>
      </c>
      <c r="U718" s="7">
        <v>4.3532262003602904</v>
      </c>
      <c r="V718" s="7">
        <v>5.870340073244285</v>
      </c>
      <c r="W718" s="7">
        <v>1.5579560894964919</v>
      </c>
      <c r="X718" s="7">
        <v>1.442894862398914</v>
      </c>
      <c r="Y718" s="7">
        <v>1.658308522239706</v>
      </c>
      <c r="Z718" s="7">
        <v>1.6777129751339079</v>
      </c>
      <c r="AA718" s="7">
        <v>2.2419784109840299</v>
      </c>
      <c r="AB718" s="7">
        <v>1.8888346913748091</v>
      </c>
      <c r="AC718" s="7">
        <v>1.618836934205603</v>
      </c>
      <c r="AD718" s="7">
        <v>3.5217703480977822</v>
      </c>
      <c r="AE718" s="7">
        <v>3.594651111775137</v>
      </c>
      <c r="AF718" s="7">
        <v>6.9306023093292719</v>
      </c>
      <c r="AG718" s="7">
        <v>1.818842946812401</v>
      </c>
      <c r="AH718" s="7">
        <v>2.2251420087005211</v>
      </c>
      <c r="AI718" s="7">
        <v>1.7289829005848569</v>
      </c>
      <c r="AJ718" s="7">
        <v>1.3300937265299511</v>
      </c>
      <c r="AK718" s="7">
        <v>0.84782669583371995</v>
      </c>
      <c r="AL718" s="7">
        <v>2.054379185089604</v>
      </c>
      <c r="AM718" s="7">
        <v>1.502729088927796</v>
      </c>
      <c r="AN718" s="7">
        <v>1.368636675527072</v>
      </c>
      <c r="AO718" s="7">
        <v>1.4108189417695181</v>
      </c>
      <c r="AP718" s="7">
        <v>1.4109346411750701</v>
      </c>
      <c r="AQ718" s="7">
        <v>2.0619492182545689</v>
      </c>
      <c r="AR718" s="7">
        <v>1.396461628171217</v>
      </c>
      <c r="AS718" s="7">
        <v>1.806622927967942</v>
      </c>
      <c r="AT718" s="7">
        <v>1.514718862986427</v>
      </c>
      <c r="AU718" s="7">
        <v>1.5705263604215229</v>
      </c>
      <c r="AV718" s="7">
        <v>1.102611314773192</v>
      </c>
      <c r="AW718" s="7">
        <v>1.9976453039868469</v>
      </c>
      <c r="AX718" s="7">
        <v>0.7244285410019391</v>
      </c>
      <c r="AY718" s="7">
        <v>2.3501616117844368</v>
      </c>
      <c r="AZ718" s="7">
        <v>1.172520540556514</v>
      </c>
      <c r="BA718" s="7">
        <v>0.65780490169890604</v>
      </c>
      <c r="BB718" s="7">
        <v>1.2804910243996099</v>
      </c>
      <c r="BC718" s="7">
        <v>3.5960738399412242</v>
      </c>
      <c r="BD718" s="7">
        <v>3.8063623772475488</v>
      </c>
      <c r="BE718" s="7">
        <v>1.9647518606954399</v>
      </c>
      <c r="BF718" s="7">
        <v>1.3108257879267591</v>
      </c>
      <c r="BG718" s="7">
        <v>3.1063325105056201</v>
      </c>
      <c r="BH718" s="7">
        <v>1.008018787167074</v>
      </c>
      <c r="BI718" s="7">
        <v>1.19410897590373</v>
      </c>
      <c r="BJ718" s="7">
        <v>1.431439675045453</v>
      </c>
      <c r="BK718" s="7">
        <v>3.7381162848364271</v>
      </c>
      <c r="BL718" s="7">
        <v>0.77742044417534983</v>
      </c>
      <c r="BM718" s="7">
        <v>1.0875055304711101</v>
      </c>
      <c r="BN718" s="7">
        <v>0.94286284306060453</v>
      </c>
      <c r="BO718" s="7">
        <v>1.3412318531500751</v>
      </c>
      <c r="BP718" s="7">
        <v>1.06031556454163</v>
      </c>
      <c r="BQ718" s="7">
        <v>1.1196923867867301</v>
      </c>
      <c r="BR718" s="7">
        <v>0.69546993171590299</v>
      </c>
      <c r="BS718" s="7">
        <v>1.895487406907558</v>
      </c>
      <c r="BT718" s="7">
        <v>1.24022125146222</v>
      </c>
      <c r="BU718" s="7">
        <v>2.4399675776911618</v>
      </c>
      <c r="BV718" s="7">
        <v>0.69363545791046044</v>
      </c>
      <c r="BW718" s="7">
        <v>1.393369449589926</v>
      </c>
      <c r="BX718" s="7">
        <v>1.281654492085079</v>
      </c>
      <c r="BY718" s="7">
        <v>2.116339697193022</v>
      </c>
      <c r="BZ718" s="7">
        <v>2.6080791469172828</v>
      </c>
      <c r="CA718" s="7">
        <v>1.108408374239201</v>
      </c>
      <c r="CB718" s="7">
        <v>2.5412237879414139</v>
      </c>
      <c r="CC718" s="7">
        <v>1.2206011979039499</v>
      </c>
      <c r="CD718" s="7">
        <v>0.73422983090861438</v>
      </c>
      <c r="CE718" s="7">
        <v>2.117065766266756</v>
      </c>
      <c r="CF718" s="7">
        <v>0.48450452902612717</v>
      </c>
      <c r="CG718" s="7">
        <v>0.72448614060385497</v>
      </c>
      <c r="CH718" s="7">
        <v>0.80913333504480645</v>
      </c>
      <c r="CI718" s="7">
        <v>0.69927838515979057</v>
      </c>
      <c r="CJ718" s="7">
        <v>1.0407430848770109</v>
      </c>
      <c r="CK718" s="7">
        <v>1.2406154124163511</v>
      </c>
      <c r="CL718" s="7">
        <v>0.63463693776075436</v>
      </c>
      <c r="CM718" s="7">
        <v>0.60522163886091396</v>
      </c>
      <c r="CN718" s="7">
        <v>1.818319758962827</v>
      </c>
      <c r="CO718" s="7">
        <v>0.47663777983965699</v>
      </c>
      <c r="CP718" s="7">
        <v>0.93293363797142104</v>
      </c>
      <c r="CQ718" s="7">
        <v>0.36163916713897742</v>
      </c>
      <c r="CR718" s="7">
        <v>0.61547463417752701</v>
      </c>
      <c r="CS718" s="7">
        <v>0.97082492420323518</v>
      </c>
      <c r="CT718" s="7">
        <v>0.84674941417252558</v>
      </c>
      <c r="CU718" s="7">
        <v>0.53388816570969699</v>
      </c>
      <c r="CV718" s="7">
        <v>0.57389526009102498</v>
      </c>
      <c r="CW718" s="7">
        <v>0.38975042431792423</v>
      </c>
      <c r="CX718" s="7">
        <v>0.49380319658426219</v>
      </c>
      <c r="CY718" s="7">
        <v>1.038901051427759</v>
      </c>
      <c r="CZ718" s="7">
        <v>0.96682302948168797</v>
      </c>
      <c r="DA718" s="7">
        <v>0.6609844628435988</v>
      </c>
      <c r="DB718" s="7">
        <v>0.9350935797441613</v>
      </c>
      <c r="DC718" s="7">
        <v>0.61029982874573396</v>
      </c>
      <c r="DD718" s="7">
        <v>0.37419661680939109</v>
      </c>
      <c r="DE718" s="7">
        <v>0.36254943504988901</v>
      </c>
      <c r="DF718" s="7">
        <v>0.21816339836314169</v>
      </c>
      <c r="DG718" s="7">
        <v>0.37229556452190038</v>
      </c>
      <c r="DH718" s="7">
        <v>0.34298061358878429</v>
      </c>
      <c r="DI718" s="7">
        <v>0.14115592104406011</v>
      </c>
      <c r="DJ718" s="7">
        <v>0.26689991027887211</v>
      </c>
      <c r="DK718" s="7">
        <v>0.17831284418308771</v>
      </c>
      <c r="DL718" s="7">
        <v>0.113236861626085</v>
      </c>
      <c r="DM718" s="7">
        <v>0.28207628243537641</v>
      </c>
      <c r="DN718" s="7">
        <v>0.60082666112386396</v>
      </c>
      <c r="DO718" s="7">
        <v>7.2660135552304217E-2</v>
      </c>
      <c r="DP718" s="7">
        <v>0.1159730096637326</v>
      </c>
      <c r="DQ718" s="7">
        <v>0.1725084866879916</v>
      </c>
    </row>
    <row r="719" spans="1:121" x14ac:dyDescent="0.25">
      <c r="A719" s="6">
        <v>45996</v>
      </c>
      <c r="B719" s="7">
        <v>6.448199222769202</v>
      </c>
      <c r="C719" s="7">
        <v>5.9150166095697418</v>
      </c>
      <c r="D719" s="7">
        <v>1.988375546375039</v>
      </c>
      <c r="E719" s="7">
        <v>2.822939825687945</v>
      </c>
      <c r="F719" s="7">
        <v>3.1550812608751029</v>
      </c>
      <c r="G719" s="7">
        <v>2.6129675111999981</v>
      </c>
      <c r="H719" s="7">
        <v>1.9345755313723589</v>
      </c>
      <c r="I719" s="7">
        <v>3.099623093798614</v>
      </c>
      <c r="J719" s="7">
        <v>5.5156767022655444</v>
      </c>
      <c r="K719" s="7">
        <v>2.4226501944400458</v>
      </c>
      <c r="L719" s="7">
        <v>1.828327162452605</v>
      </c>
      <c r="M719" s="7">
        <v>2.300390869104179</v>
      </c>
      <c r="N719" s="7">
        <v>3.931746709837201</v>
      </c>
      <c r="O719" s="7">
        <v>1.591746942936288</v>
      </c>
      <c r="P719" s="7">
        <v>1.414452996037967</v>
      </c>
      <c r="Q719" s="7">
        <v>1.638542086395756</v>
      </c>
      <c r="R719" s="7">
        <v>3.534961288103188</v>
      </c>
      <c r="S719" s="7">
        <v>1.3364926104146311</v>
      </c>
      <c r="T719" s="7">
        <v>1.532688814869791</v>
      </c>
      <c r="U719" s="7">
        <v>4.536009187657764</v>
      </c>
      <c r="V719" s="7">
        <v>5.9861094784851021</v>
      </c>
      <c r="W719" s="7">
        <v>1.577957439704365</v>
      </c>
      <c r="X719" s="7">
        <v>1.452251661863984</v>
      </c>
      <c r="Y719" s="7">
        <v>1.691725675277465</v>
      </c>
      <c r="Z719" s="7">
        <v>1.701969356434752</v>
      </c>
      <c r="AA719" s="7">
        <v>2.2822708086803729</v>
      </c>
      <c r="AB719" s="7">
        <v>1.9114232708238861</v>
      </c>
      <c r="AC719" s="7">
        <v>1.64438385115196</v>
      </c>
      <c r="AD719" s="7">
        <v>3.7022538893510379</v>
      </c>
      <c r="AE719" s="7">
        <v>3.7780436416114309</v>
      </c>
      <c r="AF719" s="7">
        <v>7.0788726627449883</v>
      </c>
      <c r="AG719" s="7">
        <v>1.8685127181123209</v>
      </c>
      <c r="AH719" s="7">
        <v>2.2652251579286191</v>
      </c>
      <c r="AI719" s="7">
        <v>1.756739510196591</v>
      </c>
      <c r="AJ719" s="7">
        <v>1.3528239355518981</v>
      </c>
      <c r="AK719" s="7">
        <v>0.85484147727159399</v>
      </c>
      <c r="AL719" s="7">
        <v>2.1081992518507531</v>
      </c>
      <c r="AM719" s="7">
        <v>1.538004339888781</v>
      </c>
      <c r="AN719" s="7">
        <v>1.390093252426198</v>
      </c>
      <c r="AO719" s="7">
        <v>1.442888109179852</v>
      </c>
      <c r="AP719" s="7">
        <v>1.441476003155596</v>
      </c>
      <c r="AQ719" s="7">
        <v>2.1004404711562632</v>
      </c>
      <c r="AR719" s="7">
        <v>1.420836148747507</v>
      </c>
      <c r="AS719" s="7">
        <v>1.828568671412969</v>
      </c>
      <c r="AT719" s="7">
        <v>1.54817012670839</v>
      </c>
      <c r="AU719" s="7">
        <v>1.5906260009761359</v>
      </c>
      <c r="AV719" s="7">
        <v>1.1231224187397599</v>
      </c>
      <c r="AW719" s="7">
        <v>2.0353282031079192</v>
      </c>
      <c r="AX719" s="7">
        <v>0.71595908039210987</v>
      </c>
      <c r="AY719" s="7">
        <v>2.4066138707879352</v>
      </c>
      <c r="AZ719" s="7">
        <v>1.209340099518766</v>
      </c>
      <c r="BA719" s="7">
        <v>0.66409831605333336</v>
      </c>
      <c r="BB719" s="7">
        <v>1.297085120458056</v>
      </c>
      <c r="BC719" s="7">
        <v>3.6820019278710858</v>
      </c>
      <c r="BD719" s="7">
        <v>3.896222014702849</v>
      </c>
      <c r="BE719" s="7">
        <v>2.006539190529002</v>
      </c>
      <c r="BF719" s="7">
        <v>1.3091794410583011</v>
      </c>
      <c r="BG719" s="7">
        <v>3.1388698886835131</v>
      </c>
      <c r="BH719" s="7">
        <v>1.0065881750199659</v>
      </c>
      <c r="BI719" s="7">
        <v>1.210074509080266</v>
      </c>
      <c r="BJ719" s="7">
        <v>1.4164979250074761</v>
      </c>
      <c r="BK719" s="7">
        <v>3.8179564235209038</v>
      </c>
      <c r="BL719" s="7">
        <v>0.78416794704843351</v>
      </c>
      <c r="BM719" s="7">
        <v>1.095501114289098</v>
      </c>
      <c r="BN719" s="7">
        <v>0.94147865123869057</v>
      </c>
      <c r="BO719" s="7">
        <v>1.3624401802079249</v>
      </c>
      <c r="BP719" s="7">
        <v>1.095233490054111</v>
      </c>
      <c r="BQ719" s="7">
        <v>1.13206921465687</v>
      </c>
      <c r="BR719" s="7">
        <v>0.68714270013721768</v>
      </c>
      <c r="BS719" s="7">
        <v>1.9362984740681639</v>
      </c>
      <c r="BT719" s="7">
        <v>1.2630066440373879</v>
      </c>
      <c r="BU719" s="7">
        <v>2.4672248749774082</v>
      </c>
      <c r="BV719" s="7">
        <v>0.71015697699227665</v>
      </c>
      <c r="BW719" s="7">
        <v>1.425206500570346</v>
      </c>
      <c r="BX719" s="7">
        <v>1.310558152336649</v>
      </c>
      <c r="BY719" s="7">
        <v>2.1377779435355522</v>
      </c>
      <c r="BZ719" s="7">
        <v>2.7520932943477479</v>
      </c>
      <c r="CA719" s="7">
        <v>1.12375030311251</v>
      </c>
      <c r="CB719" s="7">
        <v>2.5655849408633178</v>
      </c>
      <c r="CC719" s="7">
        <v>1.21501873676311</v>
      </c>
      <c r="CD719" s="7">
        <v>0.73299427958915975</v>
      </c>
      <c r="CE719" s="7">
        <v>2.1753423541925838</v>
      </c>
      <c r="CF719" s="7">
        <v>0.48237291037455932</v>
      </c>
      <c r="CG719" s="7">
        <v>0.73455536963904122</v>
      </c>
      <c r="CH719" s="7">
        <v>0.83979426103227484</v>
      </c>
      <c r="CI719" s="7">
        <v>0.70578697762113562</v>
      </c>
      <c r="CJ719" s="7">
        <v>1.0678894335706071</v>
      </c>
      <c r="CK719" s="7">
        <v>1.2783711437052621</v>
      </c>
      <c r="CL719" s="7">
        <v>0.66234052444184499</v>
      </c>
      <c r="CM719" s="7">
        <v>0.61131543487617002</v>
      </c>
      <c r="CN719" s="7">
        <v>1.9308111708045661</v>
      </c>
      <c r="CO719" s="7">
        <v>0.46938533347033912</v>
      </c>
      <c r="CP719" s="7">
        <v>0.92807435620034728</v>
      </c>
      <c r="CQ719" s="7">
        <v>0.35968397239983912</v>
      </c>
      <c r="CR719" s="7">
        <v>0.59959579657789908</v>
      </c>
      <c r="CS719" s="7">
        <v>0.95871375661462954</v>
      </c>
      <c r="CT719" s="7">
        <v>0.84210679448411874</v>
      </c>
      <c r="CU719" s="7">
        <v>0.51881125854940868</v>
      </c>
      <c r="CV719" s="7">
        <v>0.56993857973909812</v>
      </c>
      <c r="CW719" s="7">
        <v>0.39087488778499169</v>
      </c>
      <c r="CX719" s="7">
        <v>0.48646644296908681</v>
      </c>
      <c r="CY719" s="7">
        <v>1.0338011583100259</v>
      </c>
      <c r="CZ719" s="7">
        <v>0.96190342476382762</v>
      </c>
      <c r="DA719" s="7">
        <v>0.65077733538924032</v>
      </c>
      <c r="DB719" s="7">
        <v>0.93025333974202984</v>
      </c>
      <c r="DC719" s="7">
        <v>0.60627199374689589</v>
      </c>
      <c r="DD719" s="7">
        <v>0.37530849550727208</v>
      </c>
      <c r="DE719" s="7">
        <v>0.36158828411411742</v>
      </c>
      <c r="DF719" s="7">
        <v>0.21730409824518571</v>
      </c>
      <c r="DG719" s="7">
        <v>0.3831692333347545</v>
      </c>
      <c r="DH719" s="7">
        <v>0.34203326662267108</v>
      </c>
      <c r="DI719" s="7">
        <v>0.13951732096027289</v>
      </c>
      <c r="DJ719" s="7">
        <v>0.26792497394542147</v>
      </c>
      <c r="DK719" s="7">
        <v>0.17748165489653031</v>
      </c>
      <c r="DL719" s="7">
        <v>0.1063957678123271</v>
      </c>
      <c r="DM719" s="7">
        <v>0.28311362548371538</v>
      </c>
      <c r="DN719" s="7">
        <v>0.613511143526831</v>
      </c>
      <c r="DO719" s="7">
        <v>7.1119889425041327E-2</v>
      </c>
      <c r="DP719" s="7">
        <v>0.10500387786115239</v>
      </c>
      <c r="DQ719" s="7">
        <v>0.16098365587331109</v>
      </c>
    </row>
    <row r="720" spans="1:121" x14ac:dyDescent="0.25">
      <c r="A720" s="6">
        <v>45999</v>
      </c>
      <c r="B720" s="7">
        <v>6.4883719056557636</v>
      </c>
      <c r="C720" s="7">
        <v>5.952313513304853</v>
      </c>
      <c r="D720" s="7">
        <v>1.995850402784956</v>
      </c>
      <c r="E720" s="7">
        <v>2.8401205617302279</v>
      </c>
      <c r="F720" s="7">
        <v>3.1870094475889972</v>
      </c>
      <c r="G720" s="7">
        <v>2.5783332174560449</v>
      </c>
      <c r="H720" s="7">
        <v>1.919617512433901</v>
      </c>
      <c r="I720" s="7">
        <v>3.060323667487705</v>
      </c>
      <c r="J720" s="7">
        <v>5.5347327361283929</v>
      </c>
      <c r="K720" s="7">
        <v>2.3969890800966391</v>
      </c>
      <c r="L720" s="7">
        <v>1.8337619534545331</v>
      </c>
      <c r="M720" s="7">
        <v>2.306732757283303</v>
      </c>
      <c r="N720" s="7">
        <v>3.946170312572582</v>
      </c>
      <c r="O720" s="7">
        <v>1.592018378595083</v>
      </c>
      <c r="P720" s="7">
        <v>1.40214612805837</v>
      </c>
      <c r="Q720" s="7">
        <v>1.6187597755160521</v>
      </c>
      <c r="R720" s="7">
        <v>3.559421101311846</v>
      </c>
      <c r="S720" s="7">
        <v>1.319174229116723</v>
      </c>
      <c r="T720" s="7">
        <v>1.519358490930135</v>
      </c>
      <c r="U720" s="7">
        <v>4.5658682629726401</v>
      </c>
      <c r="V720" s="7">
        <v>6.0174527770787796</v>
      </c>
      <c r="W720" s="7">
        <v>1.5779381871279241</v>
      </c>
      <c r="X720" s="7">
        <v>1.434075259709195</v>
      </c>
      <c r="Y720" s="7">
        <v>1.7038226034096919</v>
      </c>
      <c r="Z720" s="7">
        <v>1.6877480566900569</v>
      </c>
      <c r="AA720" s="7">
        <v>2.288577878136028</v>
      </c>
      <c r="AB720" s="7">
        <v>1.9114015278741341</v>
      </c>
      <c r="AC720" s="7">
        <v>1.6338453119947891</v>
      </c>
      <c r="AD720" s="7">
        <v>3.6543828418312789</v>
      </c>
      <c r="AE720" s="7">
        <v>3.7294010205192238</v>
      </c>
      <c r="AF720" s="7">
        <v>7.0756876063251628</v>
      </c>
      <c r="AG720" s="7">
        <v>1.8410148477939781</v>
      </c>
      <c r="AH720" s="7">
        <v>2.2714994731999081</v>
      </c>
      <c r="AI720" s="7">
        <v>1.763634972857989</v>
      </c>
      <c r="AJ720" s="7">
        <v>1.343447336476109</v>
      </c>
      <c r="AK720" s="7">
        <v>0.81929453616498549</v>
      </c>
      <c r="AL720" s="7">
        <v>2.0784037207341228</v>
      </c>
      <c r="AM720" s="7">
        <v>1.5575066964871149</v>
      </c>
      <c r="AN720" s="7">
        <v>1.377513452999688</v>
      </c>
      <c r="AO720" s="7">
        <v>1.435817045797966</v>
      </c>
      <c r="AP720" s="7">
        <v>1.4231711834035119</v>
      </c>
      <c r="AQ720" s="7">
        <v>2.114374211099491</v>
      </c>
      <c r="AR720" s="7">
        <v>1.426891412660295</v>
      </c>
      <c r="AS720" s="7">
        <v>1.8285475472339101</v>
      </c>
      <c r="AT720" s="7">
        <v>1.540794319193475</v>
      </c>
      <c r="AU720" s="7">
        <v>1.5906066537889609</v>
      </c>
      <c r="AV720" s="7">
        <v>1.1146612383647521</v>
      </c>
      <c r="AW720" s="7">
        <v>2.0489693209484039</v>
      </c>
      <c r="AX720" s="7">
        <v>0.69142974240933186</v>
      </c>
      <c r="AY720" s="7">
        <v>2.4218977016632319</v>
      </c>
      <c r="AZ720" s="7">
        <v>1.1912929140451261</v>
      </c>
      <c r="BA720" s="7">
        <v>0.63220685494401674</v>
      </c>
      <c r="BB720" s="7">
        <v>1.2973256959566311</v>
      </c>
      <c r="BC720" s="7">
        <v>3.680156071286818</v>
      </c>
      <c r="BD720" s="7">
        <v>3.894291702886854</v>
      </c>
      <c r="BE720" s="7">
        <v>2.0296418300710339</v>
      </c>
      <c r="BF720" s="7">
        <v>1.2957739592227899</v>
      </c>
      <c r="BG720" s="7">
        <v>3.232876143300023</v>
      </c>
      <c r="BH720" s="7">
        <v>0.99493932657913065</v>
      </c>
      <c r="BI720" s="7">
        <v>1.2103059718903191</v>
      </c>
      <c r="BJ720" s="7">
        <v>1.4304920369469669</v>
      </c>
      <c r="BK720" s="7">
        <v>3.8395722666820808</v>
      </c>
      <c r="BL720" s="7">
        <v>0.74997542239596537</v>
      </c>
      <c r="BM720" s="7">
        <v>1.079968992704083</v>
      </c>
      <c r="BN720" s="7">
        <v>0.93020778318467512</v>
      </c>
      <c r="BO720" s="7">
        <v>1.350005927446458</v>
      </c>
      <c r="BP720" s="7">
        <v>1.0781183942778529</v>
      </c>
      <c r="BQ720" s="7">
        <v>1.1212017037170421</v>
      </c>
      <c r="BR720" s="7">
        <v>0.66302528732141441</v>
      </c>
      <c r="BS720" s="7">
        <v>1.9588613747773611</v>
      </c>
      <c r="BT720" s="7">
        <v>1.2686671272853469</v>
      </c>
      <c r="BU720" s="7">
        <v>2.5459760397098412</v>
      </c>
      <c r="BV720" s="7">
        <v>0.70334156845803864</v>
      </c>
      <c r="BW720" s="7">
        <v>1.41818661750028</v>
      </c>
      <c r="BX720" s="7">
        <v>1.293234881311021</v>
      </c>
      <c r="BY720" s="7">
        <v>2.1469548265330349</v>
      </c>
      <c r="BZ720" s="7">
        <v>2.713895306612748</v>
      </c>
      <c r="CA720" s="7">
        <v>1.1239727251218079</v>
      </c>
      <c r="CB720" s="7">
        <v>2.5760130069689211</v>
      </c>
      <c r="CC720" s="7">
        <v>1.2230278186642629</v>
      </c>
      <c r="CD720" s="7">
        <v>0.72293372607694306</v>
      </c>
      <c r="CE720" s="7">
        <v>2.1740904908482088</v>
      </c>
      <c r="CF720" s="7">
        <v>0.46976374161600992</v>
      </c>
      <c r="CG720" s="7">
        <v>0.72571405279730627</v>
      </c>
      <c r="CH720" s="7">
        <v>0.8247657426663515</v>
      </c>
      <c r="CI720" s="7">
        <v>0.69314346693346152</v>
      </c>
      <c r="CJ720" s="7">
        <v>1.061903822851654</v>
      </c>
      <c r="CK720" s="7">
        <v>1.288593094461159</v>
      </c>
      <c r="CL720" s="7">
        <v>0.64876155225395715</v>
      </c>
      <c r="CM720" s="7">
        <v>0.58043552650148489</v>
      </c>
      <c r="CN720" s="7">
        <v>1.9009742023782641</v>
      </c>
      <c r="CO720" s="7">
        <v>0.44838072451230099</v>
      </c>
      <c r="CP720" s="7">
        <v>0.93504590238820806</v>
      </c>
      <c r="CQ720" s="7">
        <v>0.34811840442008379</v>
      </c>
      <c r="CR720" s="7">
        <v>0.58644403118854016</v>
      </c>
      <c r="CS720" s="7">
        <v>0.97005680776473624</v>
      </c>
      <c r="CT720" s="7">
        <v>0.84876749849660649</v>
      </c>
      <c r="CU720" s="7">
        <v>0.50632369801324528</v>
      </c>
      <c r="CV720" s="7">
        <v>0.57561517581308186</v>
      </c>
      <c r="CW720" s="7">
        <v>0.38102936279851479</v>
      </c>
      <c r="CX720" s="7">
        <v>0.46521766250789143</v>
      </c>
      <c r="CY720" s="7">
        <v>1.0258263938781671</v>
      </c>
      <c r="CZ720" s="7">
        <v>0.95421057947921395</v>
      </c>
      <c r="DA720" s="7">
        <v>0.66033710474784235</v>
      </c>
      <c r="DB720" s="7">
        <v>0.92268459802145708</v>
      </c>
      <c r="DC720" s="7">
        <v>0.59997361953696737</v>
      </c>
      <c r="DD720" s="7">
        <v>0.3655731596581977</v>
      </c>
      <c r="DE720" s="7">
        <v>0.35289740081628618</v>
      </c>
      <c r="DF720" s="7">
        <v>0.20953416662984159</v>
      </c>
      <c r="DG720" s="7">
        <v>0.41458519049787013</v>
      </c>
      <c r="DH720" s="7">
        <v>0.33346720106665528</v>
      </c>
      <c r="DI720" s="7">
        <v>0.12982450608034651</v>
      </c>
      <c r="DJ720" s="7">
        <v>0.25894976911457013</v>
      </c>
      <c r="DK720" s="7">
        <v>0.1699659059969276</v>
      </c>
      <c r="DL720" s="7">
        <v>0.1128029846627603</v>
      </c>
      <c r="DM720" s="7">
        <v>0.27403090541224517</v>
      </c>
      <c r="DN720" s="7">
        <v>0.65015886221924091</v>
      </c>
      <c r="DO720" s="7">
        <v>6.2008867932489498E-2</v>
      </c>
      <c r="DP720" s="7">
        <v>9.5918612829165806E-2</v>
      </c>
      <c r="DQ720" s="7">
        <v>0.15143812899983991</v>
      </c>
    </row>
    <row r="721" spans="1:121" x14ac:dyDescent="0.25">
      <c r="A721" s="6">
        <v>46000</v>
      </c>
      <c r="B721" s="7">
        <v>6.4158936619078766</v>
      </c>
      <c r="C721" s="7">
        <v>5.8850236564738294</v>
      </c>
      <c r="D721" s="7">
        <v>1.990457126089006</v>
      </c>
      <c r="E721" s="7">
        <v>2.891678774460591</v>
      </c>
      <c r="F721" s="7">
        <v>3.241454226240116</v>
      </c>
      <c r="G721" s="7">
        <v>2.5560755469419099</v>
      </c>
      <c r="H721" s="7">
        <v>1.899181467959373</v>
      </c>
      <c r="I721" s="7">
        <v>3.0350679573903832</v>
      </c>
      <c r="J721" s="7">
        <v>5.535060431505328</v>
      </c>
      <c r="K721" s="7">
        <v>2.4572890742212552</v>
      </c>
      <c r="L721" s="7">
        <v>1.8784762554448049</v>
      </c>
      <c r="M721" s="7">
        <v>2.35891012769723</v>
      </c>
      <c r="N721" s="7">
        <v>3.9464183467631768</v>
      </c>
      <c r="O721" s="7">
        <v>1.5852876456688769</v>
      </c>
      <c r="P721" s="7">
        <v>1.385332156742521</v>
      </c>
      <c r="Q721" s="7">
        <v>1.665245411870498</v>
      </c>
      <c r="R721" s="7">
        <v>3.515291504372283</v>
      </c>
      <c r="S721" s="7">
        <v>1.3024990454859049</v>
      </c>
      <c r="T721" s="7">
        <v>1.5539056742915149</v>
      </c>
      <c r="U721" s="7">
        <v>4.5119974935030207</v>
      </c>
      <c r="V721" s="7">
        <v>6.1032100963329983</v>
      </c>
      <c r="W721" s="7">
        <v>1.6087429111203171</v>
      </c>
      <c r="X721" s="7">
        <v>1.4165739217686031</v>
      </c>
      <c r="Y721" s="7">
        <v>1.7401246566215181</v>
      </c>
      <c r="Z721" s="7">
        <v>1.7246043140579319</v>
      </c>
      <c r="AA721" s="7">
        <v>2.3404687803278099</v>
      </c>
      <c r="AB721" s="7">
        <v>1.946190926993556</v>
      </c>
      <c r="AC721" s="7">
        <v>1.6180654332500981</v>
      </c>
      <c r="AD721" s="7">
        <v>3.5801924774575959</v>
      </c>
      <c r="AE721" s="7">
        <v>3.65401487440591</v>
      </c>
      <c r="AF721" s="7">
        <v>7.1494416507857892</v>
      </c>
      <c r="AG721" s="7">
        <v>1.823343387769101</v>
      </c>
      <c r="AH721" s="7">
        <v>2.3231208929974838</v>
      </c>
      <c r="AI721" s="7">
        <v>1.7586597417578751</v>
      </c>
      <c r="AJ721" s="7">
        <v>1.329407288396689</v>
      </c>
      <c r="AK721" s="7">
        <v>0.85701781429534507</v>
      </c>
      <c r="AL721" s="7">
        <v>2.0592556728688942</v>
      </c>
      <c r="AM721" s="7">
        <v>1.590762624789158</v>
      </c>
      <c r="AN721" s="7">
        <v>1.410115559250396</v>
      </c>
      <c r="AO721" s="7">
        <v>1.427006371892056</v>
      </c>
      <c r="AP721" s="7">
        <v>1.4661849243007929</v>
      </c>
      <c r="AQ721" s="7">
        <v>2.15618841081448</v>
      </c>
      <c r="AR721" s="7">
        <v>1.422522403818153</v>
      </c>
      <c r="AS721" s="7">
        <v>1.862346893908305</v>
      </c>
      <c r="AT721" s="7">
        <v>1.5316039285411811</v>
      </c>
      <c r="AU721" s="7">
        <v>1.621562757911742</v>
      </c>
      <c r="AV721" s="7">
        <v>1.101991892228315</v>
      </c>
      <c r="AW721" s="7">
        <v>2.0899053817649369</v>
      </c>
      <c r="AX721" s="7">
        <v>0.70888229059024277</v>
      </c>
      <c r="AY721" s="7">
        <v>2.4637152646706122</v>
      </c>
      <c r="AZ721" s="7">
        <v>1.179783373597036</v>
      </c>
      <c r="BA721" s="7">
        <v>0.66605084882811028</v>
      </c>
      <c r="BB721" s="7">
        <v>1.2913601959309811</v>
      </c>
      <c r="BC721" s="7">
        <v>3.7228992351870658</v>
      </c>
      <c r="BD721" s="7">
        <v>3.9389905354141632</v>
      </c>
      <c r="BE721" s="7">
        <v>2.0690370549672599</v>
      </c>
      <c r="BF721" s="7">
        <v>1.287935584274968</v>
      </c>
      <c r="BG721" s="7">
        <v>3.299501772207452</v>
      </c>
      <c r="BH721" s="7">
        <v>0.98812808003760466</v>
      </c>
      <c r="BI721" s="7">
        <v>1.204566437284837</v>
      </c>
      <c r="BJ721" s="7">
        <v>1.4293718977777521</v>
      </c>
      <c r="BK721" s="7">
        <v>3.8987146303162659</v>
      </c>
      <c r="BL721" s="7">
        <v>0.78626136085620701</v>
      </c>
      <c r="BM721" s="7">
        <v>1.065013727823894</v>
      </c>
      <c r="BN721" s="7">
        <v>0.92361754712462019</v>
      </c>
      <c r="BO721" s="7">
        <v>1.382230831511559</v>
      </c>
      <c r="BP721" s="7">
        <v>1.067203291344075</v>
      </c>
      <c r="BQ721" s="7">
        <v>1.1063542203833541</v>
      </c>
      <c r="BR721" s="7">
        <v>0.68018475201884088</v>
      </c>
      <c r="BS721" s="7">
        <v>1.997336222905985</v>
      </c>
      <c r="BT721" s="7">
        <v>1.2645829615549491</v>
      </c>
      <c r="BU721" s="7">
        <v>2.6017898352800919</v>
      </c>
      <c r="BV721" s="7">
        <v>0.69313651834038303</v>
      </c>
      <c r="BW721" s="7">
        <v>1.4094397151961091</v>
      </c>
      <c r="BX721" s="7">
        <v>1.3339421213429741</v>
      </c>
      <c r="BY721" s="7">
        <v>2.147112635978305</v>
      </c>
      <c r="BZ721" s="7">
        <v>2.654696212896833</v>
      </c>
      <c r="CA721" s="7">
        <v>1.118457373350618</v>
      </c>
      <c r="CB721" s="7">
        <v>2.5761923322722748</v>
      </c>
      <c r="CC721" s="7">
        <v>1.227390015058055</v>
      </c>
      <c r="CD721" s="7">
        <v>0.71705117805823027</v>
      </c>
      <c r="CE721" s="7">
        <v>2.2030789835433349</v>
      </c>
      <c r="CF721" s="7">
        <v>0.45865404979524521</v>
      </c>
      <c r="CG721" s="7">
        <v>0.71363480988857209</v>
      </c>
      <c r="CH721" s="7">
        <v>0.81518134845374135</v>
      </c>
      <c r="CI721" s="7">
        <v>0.68096953111183578</v>
      </c>
      <c r="CJ721" s="7">
        <v>1.054445642755643</v>
      </c>
      <c r="CK721" s="7">
        <v>1.316561021696204</v>
      </c>
      <c r="CL721" s="7">
        <v>0.64010160193271415</v>
      </c>
      <c r="CM721" s="7">
        <v>0.61320603603041035</v>
      </c>
      <c r="CN721" s="7">
        <v>1.8547329840627509</v>
      </c>
      <c r="CO721" s="7">
        <v>0.46332543888326078</v>
      </c>
      <c r="CP721" s="7">
        <v>0.93884299848675967</v>
      </c>
      <c r="CQ721" s="7">
        <v>0.33792820882134039</v>
      </c>
      <c r="CR721" s="7">
        <v>0.58598505003414214</v>
      </c>
      <c r="CS721" s="7">
        <v>0.96914886905833009</v>
      </c>
      <c r="CT721" s="7">
        <v>0.85239529246625145</v>
      </c>
      <c r="CU721" s="7">
        <v>0.50588789682756263</v>
      </c>
      <c r="CV721" s="7">
        <v>0.57870696925814413</v>
      </c>
      <c r="CW721" s="7">
        <v>0.38168990922904977</v>
      </c>
      <c r="CX721" s="7">
        <v>0.48033610414887562</v>
      </c>
      <c r="CY721" s="7">
        <v>1.023716610558711</v>
      </c>
      <c r="CZ721" s="7">
        <v>0.95217537996964574</v>
      </c>
      <c r="DA721" s="7">
        <v>0.65957190634486151</v>
      </c>
      <c r="DB721" s="7">
        <v>0.92068223103396996</v>
      </c>
      <c r="DC721" s="7">
        <v>0.59830733773499745</v>
      </c>
      <c r="DD721" s="7">
        <v>0.36622631338580458</v>
      </c>
      <c r="DE721" s="7">
        <v>0.34524263423947721</v>
      </c>
      <c r="DF721" s="7">
        <v>0.20269055697648539</v>
      </c>
      <c r="DG721" s="7">
        <v>0.4368508143359866</v>
      </c>
      <c r="DH721" s="7">
        <v>0.32592237160964149</v>
      </c>
      <c r="DI721" s="7">
        <v>0.1212843565864561</v>
      </c>
      <c r="DJ721" s="7">
        <v>0.25955192486781659</v>
      </c>
      <c r="DK721" s="7">
        <v>0.16334617569969459</v>
      </c>
      <c r="DL721" s="7">
        <v>0.1122901279276665</v>
      </c>
      <c r="DM721" s="7">
        <v>0.27464027447392542</v>
      </c>
      <c r="DN721" s="7">
        <v>0.67613242446640132</v>
      </c>
      <c r="DO721" s="7">
        <v>5.398132520601262E-2</v>
      </c>
      <c r="DP721" s="7">
        <v>9.5601547757752092E-2</v>
      </c>
      <c r="DQ721" s="7">
        <v>0.15110500133111879</v>
      </c>
    </row>
    <row r="722" spans="1:121" x14ac:dyDescent="0.25">
      <c r="A722" s="6">
        <v>46001</v>
      </c>
      <c r="B722" s="7">
        <v>6.9634499163194228</v>
      </c>
      <c r="C722" s="7">
        <v>6.3933828558833588</v>
      </c>
      <c r="D722" s="7">
        <v>2.0497265038756129</v>
      </c>
      <c r="E722" s="7">
        <v>2.9772488648861311</v>
      </c>
      <c r="F722" s="7">
        <v>3.351048581792559</v>
      </c>
      <c r="G722" s="7">
        <v>2.649907619229094</v>
      </c>
      <c r="H722" s="7">
        <v>1.924074518044109</v>
      </c>
      <c r="I722" s="7">
        <v>3.14153892046853</v>
      </c>
      <c r="J722" s="7">
        <v>5.6153702065503426</v>
      </c>
      <c r="K722" s="7">
        <v>2.5257596582815469</v>
      </c>
      <c r="L722" s="7">
        <v>1.932283538155974</v>
      </c>
      <c r="M722" s="7">
        <v>2.4216981484427702</v>
      </c>
      <c r="N722" s="7">
        <v>4.007205197760296</v>
      </c>
      <c r="O722" s="7">
        <v>1.633995497376572</v>
      </c>
      <c r="P722" s="7">
        <v>1.405813176472658</v>
      </c>
      <c r="Q722" s="7">
        <v>1.718029806260746</v>
      </c>
      <c r="R722" s="7">
        <v>3.8486803333423971</v>
      </c>
      <c r="S722" s="7">
        <v>1.334438527404862</v>
      </c>
      <c r="T722" s="7">
        <v>1.598667255605178</v>
      </c>
      <c r="U722" s="7">
        <v>4.8217486915185344</v>
      </c>
      <c r="V722" s="7">
        <v>6.3539801369014146</v>
      </c>
      <c r="W722" s="7">
        <v>1.648409275901521</v>
      </c>
      <c r="X722" s="7">
        <v>1.4500958114872859</v>
      </c>
      <c r="Y722" s="7">
        <v>1.80037441726032</v>
      </c>
      <c r="Z722" s="7">
        <v>1.772357682077327</v>
      </c>
      <c r="AA722" s="7">
        <v>2.4029120774406292</v>
      </c>
      <c r="AB722" s="7">
        <v>1.9909882443248419</v>
      </c>
      <c r="AC722" s="7">
        <v>1.6954150891601221</v>
      </c>
      <c r="AD722" s="7">
        <v>3.8545847716692641</v>
      </c>
      <c r="AE722" s="7">
        <v>3.932829754996328</v>
      </c>
      <c r="AF722" s="7">
        <v>7.028407586530486</v>
      </c>
      <c r="AG722" s="7">
        <v>1.897841287871509</v>
      </c>
      <c r="AH722" s="7">
        <v>2.3818622121467992</v>
      </c>
      <c r="AI722" s="7">
        <v>1.813335010295426</v>
      </c>
      <c r="AJ722" s="7">
        <v>1.389153997590143</v>
      </c>
      <c r="AK722" s="7">
        <v>0.90506887251257706</v>
      </c>
      <c r="AL722" s="7">
        <v>2.0954916369836352</v>
      </c>
      <c r="AM722" s="7">
        <v>1.6577049858540369</v>
      </c>
      <c r="AN722" s="7">
        <v>1.452356971948866</v>
      </c>
      <c r="AO722" s="7">
        <v>1.485009545857954</v>
      </c>
      <c r="AP722" s="7">
        <v>1.515026984811918</v>
      </c>
      <c r="AQ722" s="7">
        <v>2.2194472844348239</v>
      </c>
      <c r="AR722" s="7">
        <v>1.470535596950334</v>
      </c>
      <c r="AS722" s="7">
        <v>1.8982416478490769</v>
      </c>
      <c r="AT722" s="7">
        <v>1.592106885921325</v>
      </c>
      <c r="AU722" s="7">
        <v>1.661424050570699</v>
      </c>
      <c r="AV722" s="7">
        <v>1.1559056491473141</v>
      </c>
      <c r="AW722" s="7">
        <v>2.157846108183354</v>
      </c>
      <c r="AX722" s="7">
        <v>0.72502431710203319</v>
      </c>
      <c r="AY722" s="7">
        <v>2.4379496034281511</v>
      </c>
      <c r="AZ722" s="7">
        <v>1.2152358506675189</v>
      </c>
      <c r="BA722" s="7">
        <v>0.70916056253879201</v>
      </c>
      <c r="BB722" s="7">
        <v>1.3345303371024271</v>
      </c>
      <c r="BC722" s="7">
        <v>3.707481421989006</v>
      </c>
      <c r="BD722" s="7">
        <v>3.9228672963463729</v>
      </c>
      <c r="BE722" s="7">
        <v>2.135739453055713</v>
      </c>
      <c r="BF722" s="7">
        <v>1.313500641342273</v>
      </c>
      <c r="BG722" s="7">
        <v>3.4877831066980591</v>
      </c>
      <c r="BH722" s="7">
        <v>1.0103431319702749</v>
      </c>
      <c r="BI722" s="7">
        <v>1.2461013493813391</v>
      </c>
      <c r="BJ722" s="7">
        <v>1.459968362224751</v>
      </c>
      <c r="BK722" s="7">
        <v>3.86227438854015</v>
      </c>
      <c r="BL722" s="7">
        <v>0.83248156832054021</v>
      </c>
      <c r="BM722" s="7">
        <v>1.09365889436654</v>
      </c>
      <c r="BN722" s="7">
        <v>0.94511176781243478</v>
      </c>
      <c r="BO722" s="7">
        <v>1.4175474867127711</v>
      </c>
      <c r="BP722" s="7">
        <v>1.0893381732366121</v>
      </c>
      <c r="BQ722" s="7">
        <v>1.1244398703102989</v>
      </c>
      <c r="BR722" s="7">
        <v>0.6960557028509351</v>
      </c>
      <c r="BS722" s="7">
        <v>2.0747839835563622</v>
      </c>
      <c r="BT722" s="7">
        <v>1.3064012535285581</v>
      </c>
      <c r="BU722" s="7">
        <v>2.62888204361832</v>
      </c>
      <c r="BV722" s="7">
        <v>0.73656358911928832</v>
      </c>
      <c r="BW722" s="7">
        <v>1.467023062557457</v>
      </c>
      <c r="BX722" s="7">
        <v>1.3739383434922929</v>
      </c>
      <c r="BY722" s="7">
        <v>2.1677640547235599</v>
      </c>
      <c r="BZ722" s="7">
        <v>2.7128411845413321</v>
      </c>
      <c r="CA722" s="7">
        <v>1.1589199880046459</v>
      </c>
      <c r="CB722" s="7">
        <v>2.6201403882593159</v>
      </c>
      <c r="CC722" s="7">
        <v>1.2460508529258589</v>
      </c>
      <c r="CD722" s="7">
        <v>0.73705031464791571</v>
      </c>
      <c r="CE722" s="7">
        <v>2.192622594158828</v>
      </c>
      <c r="CF722" s="7">
        <v>0.46909182475780259</v>
      </c>
      <c r="CG722" s="7">
        <v>0.71739465650819279</v>
      </c>
      <c r="CH722" s="7">
        <v>0.84470385785275193</v>
      </c>
      <c r="CI722" s="7">
        <v>0.68733564281703474</v>
      </c>
      <c r="CJ722" s="7">
        <v>1.078083650324573</v>
      </c>
      <c r="CK722" s="7">
        <v>1.299328737293002</v>
      </c>
      <c r="CL722" s="7">
        <v>0.66677657575813232</v>
      </c>
      <c r="CM722" s="7">
        <v>0.61187671878074701</v>
      </c>
      <c r="CN722" s="7">
        <v>2.0257556510606909</v>
      </c>
      <c r="CO722" s="7">
        <v>0.47714794623786178</v>
      </c>
      <c r="CP722" s="7">
        <v>0.95508641998065724</v>
      </c>
      <c r="CQ722" s="7">
        <v>0.34750209891659289</v>
      </c>
      <c r="CR722" s="7">
        <v>0.58326452826585906</v>
      </c>
      <c r="CS722" s="7">
        <v>1.007208200075967</v>
      </c>
      <c r="CT722" s="7">
        <v>0.86940642305432392</v>
      </c>
      <c r="CU722" s="7">
        <v>0.50330476982783123</v>
      </c>
      <c r="CV722" s="7">
        <v>0.59193320920486903</v>
      </c>
      <c r="CW722" s="7">
        <v>0.38421937929413769</v>
      </c>
      <c r="CX722" s="7">
        <v>0.47833401061736042</v>
      </c>
      <c r="CY722" s="7">
        <v>1.0307089041921591</v>
      </c>
      <c r="CZ722" s="7">
        <v>0.9589204861814129</v>
      </c>
      <c r="DA722" s="7">
        <v>0.68047320716099713</v>
      </c>
      <c r="DB722" s="7">
        <v>0.91207133628606818</v>
      </c>
      <c r="DC722" s="7">
        <v>0.603829768179867</v>
      </c>
      <c r="DD722" s="7">
        <v>0.3733985430811424</v>
      </c>
      <c r="DE722" s="7">
        <v>0.35086335230850157</v>
      </c>
      <c r="DF722" s="7">
        <v>0.20815310559347711</v>
      </c>
      <c r="DG722" s="7">
        <v>0.49977256739487608</v>
      </c>
      <c r="DH722" s="7">
        <v>0.33194463176231381</v>
      </c>
      <c r="DI722" s="7">
        <v>0.12930799576582719</v>
      </c>
      <c r="DJ722" s="7">
        <v>0.26185779601017378</v>
      </c>
      <c r="DK722" s="7">
        <v>0.16863002448880191</v>
      </c>
      <c r="DL722" s="7">
        <v>0.12629874693944371</v>
      </c>
      <c r="DM722" s="7">
        <v>0.27697376797091139</v>
      </c>
      <c r="DN722" s="7">
        <v>0.74953266160585086</v>
      </c>
      <c r="DO722" s="7">
        <v>5.4135746093211923E-2</v>
      </c>
      <c r="DP722" s="7">
        <v>9.3722206045183443E-2</v>
      </c>
      <c r="DQ722" s="7">
        <v>0.15844559902271399</v>
      </c>
    </row>
    <row r="723" spans="1:121" x14ac:dyDescent="0.25">
      <c r="A723" s="6">
        <v>46002</v>
      </c>
      <c r="B723" s="7">
        <v>7.4792429802770588</v>
      </c>
      <c r="C723" s="7">
        <v>6.8722526467805238</v>
      </c>
      <c r="D723" s="7">
        <v>2.080607780752517</v>
      </c>
      <c r="E723" s="7">
        <v>3.0361132599563252</v>
      </c>
      <c r="F723" s="7">
        <v>3.429060036178428</v>
      </c>
      <c r="G723" s="7">
        <v>2.6879117257483389</v>
      </c>
      <c r="H723" s="7">
        <v>1.9521821485278921</v>
      </c>
      <c r="I723" s="7">
        <v>3.1846620629442102</v>
      </c>
      <c r="J723" s="7">
        <v>5.7059714281482723</v>
      </c>
      <c r="K723" s="7">
        <v>2.6361100747558872</v>
      </c>
      <c r="L723" s="7">
        <v>1.968965786513452</v>
      </c>
      <c r="M723" s="7">
        <v>2.4645028703096168</v>
      </c>
      <c r="N723" s="7">
        <v>4.0757816936394509</v>
      </c>
      <c r="O723" s="7">
        <v>1.6518296998214499</v>
      </c>
      <c r="P723" s="7">
        <v>1.428939026159465</v>
      </c>
      <c r="Q723" s="7">
        <v>1.8030996210469099</v>
      </c>
      <c r="R723" s="7">
        <v>4.1627296099204667</v>
      </c>
      <c r="S723" s="7">
        <v>1.354444700254974</v>
      </c>
      <c r="T723" s="7">
        <v>1.6691426567047529</v>
      </c>
      <c r="U723" s="7">
        <v>5.0229695548875588</v>
      </c>
      <c r="V723" s="7">
        <v>6.6639957481780003</v>
      </c>
      <c r="W723" s="7">
        <v>1.677424093479287</v>
      </c>
      <c r="X723" s="7">
        <v>1.471093168979686</v>
      </c>
      <c r="Y723" s="7">
        <v>1.841820741501536</v>
      </c>
      <c r="Z723" s="7">
        <v>1.8475435371399389</v>
      </c>
      <c r="AA723" s="7">
        <v>2.4454817895230549</v>
      </c>
      <c r="AB723" s="7">
        <v>2.0237562077495239</v>
      </c>
      <c r="AC723" s="7">
        <v>1.7468699369191649</v>
      </c>
      <c r="AD723" s="7">
        <v>4.0373328615729758</v>
      </c>
      <c r="AE723" s="7">
        <v>4.118523332911912</v>
      </c>
      <c r="AF723" s="7">
        <v>7.4444007026939918</v>
      </c>
      <c r="AG723" s="7">
        <v>1.9280146183963489</v>
      </c>
      <c r="AH723" s="7">
        <v>2.4274672769373309</v>
      </c>
      <c r="AI723" s="7">
        <v>1.8418226065733261</v>
      </c>
      <c r="AJ723" s="7">
        <v>1.430756352301775</v>
      </c>
      <c r="AK723" s="7">
        <v>0.91699372388823885</v>
      </c>
      <c r="AL723" s="7">
        <v>2.1080102582998261</v>
      </c>
      <c r="AM723" s="7">
        <v>1.7053558974395</v>
      </c>
      <c r="AN723" s="7">
        <v>1.5188644637659301</v>
      </c>
      <c r="AO723" s="7">
        <v>1.4826673488705031</v>
      </c>
      <c r="AP723" s="7">
        <v>1.5937431487359981</v>
      </c>
      <c r="AQ723" s="7">
        <v>2.2836713377778399</v>
      </c>
      <c r="AR723" s="7">
        <v>1.4955520348855771</v>
      </c>
      <c r="AS723" s="7">
        <v>1.93006873832075</v>
      </c>
      <c r="AT723" s="7">
        <v>1.589663746437425</v>
      </c>
      <c r="AU723" s="7">
        <v>1.690581452346565</v>
      </c>
      <c r="AV723" s="7">
        <v>1.193446448790664</v>
      </c>
      <c r="AW723" s="7">
        <v>2.2045831133841349</v>
      </c>
      <c r="AX723" s="7">
        <v>0.74467018752612457</v>
      </c>
      <c r="AY723" s="7">
        <v>2.6149112280824029</v>
      </c>
      <c r="AZ723" s="7">
        <v>1.243459657295706</v>
      </c>
      <c r="BA723" s="7">
        <v>0.71985911836503713</v>
      </c>
      <c r="BB723" s="7">
        <v>1.350336927010064</v>
      </c>
      <c r="BC723" s="7">
        <v>3.9171584218961342</v>
      </c>
      <c r="BD723" s="7">
        <v>4.1421378474349613</v>
      </c>
      <c r="BE723" s="7">
        <v>2.201583513389243</v>
      </c>
      <c r="BF723" s="7">
        <v>1.317157997527368</v>
      </c>
      <c r="BG723" s="7">
        <v>3.671851958856005</v>
      </c>
      <c r="BH723" s="7">
        <v>1.0135212339152171</v>
      </c>
      <c r="BI723" s="7">
        <v>1.261309206120836</v>
      </c>
      <c r="BJ723" s="7">
        <v>1.494054412612333</v>
      </c>
      <c r="BK723" s="7">
        <v>4.1125503013844922</v>
      </c>
      <c r="BL723" s="7">
        <v>0.84395205669298501</v>
      </c>
      <c r="BM723" s="7">
        <v>1.1116015821855409</v>
      </c>
      <c r="BN723" s="7">
        <v>0.94818674710035133</v>
      </c>
      <c r="BO723" s="7">
        <v>1.496653058885022</v>
      </c>
      <c r="BP723" s="7">
        <v>1.1097335478170389</v>
      </c>
      <c r="BQ723" s="7">
        <v>1.1448610225385401</v>
      </c>
      <c r="BR723" s="7">
        <v>0.71537165697396321</v>
      </c>
      <c r="BS723" s="7">
        <v>2.1299128486955299</v>
      </c>
      <c r="BT723" s="7">
        <v>1.334007296704026</v>
      </c>
      <c r="BU723" s="7">
        <v>2.8756704187409432</v>
      </c>
      <c r="BV723" s="7">
        <v>0.76680238263645717</v>
      </c>
      <c r="BW723" s="7">
        <v>1.4646978183769159</v>
      </c>
      <c r="BX723" s="7">
        <v>1.419022750678441</v>
      </c>
      <c r="BY723" s="7">
        <v>2.1770678347256851</v>
      </c>
      <c r="BZ723" s="7">
        <v>2.678680037518161</v>
      </c>
      <c r="CA723" s="7">
        <v>1.1821929101844619</v>
      </c>
      <c r="CB723" s="7">
        <v>2.6697202502007582</v>
      </c>
      <c r="CC723" s="7">
        <v>1.275068555311226</v>
      </c>
      <c r="CD723" s="7">
        <v>0.75661375140438691</v>
      </c>
      <c r="CE723" s="7">
        <v>2.3348259227268451</v>
      </c>
      <c r="CF723" s="7">
        <v>0.47606948580463099</v>
      </c>
      <c r="CG723" s="7">
        <v>0.72880190355192598</v>
      </c>
      <c r="CH723" s="7">
        <v>0.86820680222529689</v>
      </c>
      <c r="CI723" s="7">
        <v>0.70188793575222208</v>
      </c>
      <c r="CJ723" s="7">
        <v>1.0961384745507781</v>
      </c>
      <c r="CK723" s="7">
        <v>1.4176821152947749</v>
      </c>
      <c r="CL723" s="7">
        <v>0.68801258986128677</v>
      </c>
      <c r="CM723" s="7">
        <v>0.6265465146431044</v>
      </c>
      <c r="CN723" s="7">
        <v>2.139658506145981</v>
      </c>
      <c r="CO723" s="7">
        <v>0.49397081468168408</v>
      </c>
      <c r="CP723" s="7">
        <v>0.98034502701476245</v>
      </c>
      <c r="CQ723" s="7">
        <v>0.353902252227418</v>
      </c>
      <c r="CR723" s="7">
        <v>0.59881998835266859</v>
      </c>
      <c r="CS723" s="7">
        <v>1.0671917799091799</v>
      </c>
      <c r="CT723" s="7">
        <v>0.88746080616136158</v>
      </c>
      <c r="CU723" s="7">
        <v>0.51807463104046136</v>
      </c>
      <c r="CV723" s="7">
        <v>0.61250008284529134</v>
      </c>
      <c r="CW723" s="7">
        <v>0.37807007682157773</v>
      </c>
      <c r="CX723" s="7">
        <v>0.49470306094034422</v>
      </c>
      <c r="CY723" s="7">
        <v>1.037410817997116</v>
      </c>
      <c r="CZ723" s="7">
        <v>0.96538547790033924</v>
      </c>
      <c r="DA723" s="7">
        <v>0.70375834175617036</v>
      </c>
      <c r="DB723" s="7">
        <v>0.92874900275864936</v>
      </c>
      <c r="DC723" s="7">
        <v>0.60912286008583938</v>
      </c>
      <c r="DD723" s="7">
        <v>0.39059637396644331</v>
      </c>
      <c r="DE723" s="7">
        <v>0.35929638924873802</v>
      </c>
      <c r="DF723" s="7">
        <v>0.2120277941579336</v>
      </c>
      <c r="DG723" s="7">
        <v>0.56128655067234923</v>
      </c>
      <c r="DH723" s="7">
        <v>0.33621633425538772</v>
      </c>
      <c r="DI723" s="7">
        <v>0.1346718050792621</v>
      </c>
      <c r="DJ723" s="7">
        <v>0.25625207672817568</v>
      </c>
      <c r="DK723" s="7">
        <v>0.17237795790138291</v>
      </c>
      <c r="DL723" s="7">
        <v>0.14190507604073679</v>
      </c>
      <c r="DM723" s="7">
        <v>0.27130089698944748</v>
      </c>
      <c r="DN723" s="7">
        <v>0.8212906902757271</v>
      </c>
      <c r="DO723" s="7">
        <v>6.334995415284439E-2</v>
      </c>
      <c r="DP723" s="7">
        <v>0.104467948034886</v>
      </c>
      <c r="DQ723" s="7">
        <v>0.15641275251089201</v>
      </c>
    </row>
    <row r="724" spans="1:121" x14ac:dyDescent="0.25">
      <c r="A724" s="6">
        <v>46003</v>
      </c>
      <c r="B724" s="7">
        <v>6.6052637152752389</v>
      </c>
      <c r="C724" s="7">
        <v>6.0608375713845994</v>
      </c>
      <c r="D724" s="7">
        <v>1.962440333426311</v>
      </c>
      <c r="E724" s="7">
        <v>2.8233966840735389</v>
      </c>
      <c r="F724" s="7">
        <v>3.1702131069766719</v>
      </c>
      <c r="G724" s="7">
        <v>2.5089976036495809</v>
      </c>
      <c r="H724" s="7">
        <v>1.947475489311731</v>
      </c>
      <c r="I724" s="7">
        <v>2.9816487603089041</v>
      </c>
      <c r="J724" s="7">
        <v>5.6613540757691574</v>
      </c>
      <c r="K724" s="7">
        <v>2.5167079838199728</v>
      </c>
      <c r="L724" s="7">
        <v>1.815166662690566</v>
      </c>
      <c r="M724" s="7">
        <v>2.2850338079324382</v>
      </c>
      <c r="N724" s="7">
        <v>4.0420106072500914</v>
      </c>
      <c r="O724" s="7">
        <v>1.575711926171588</v>
      </c>
      <c r="P724" s="7">
        <v>1.4250665726055169</v>
      </c>
      <c r="Q724" s="7">
        <v>1.7110518147446929</v>
      </c>
      <c r="R724" s="7">
        <v>3.6305926443473919</v>
      </c>
      <c r="S724" s="7">
        <v>1.3482668457340821</v>
      </c>
      <c r="T724" s="7">
        <v>1.6098182442911291</v>
      </c>
      <c r="U724" s="7">
        <v>4.5841417690459076</v>
      </c>
      <c r="V724" s="7">
        <v>6.2826363420297398</v>
      </c>
      <c r="W724" s="7">
        <v>1.574171677124018</v>
      </c>
      <c r="X724" s="7">
        <v>1.464609239200459</v>
      </c>
      <c r="Y724" s="7">
        <v>1.692047348519143</v>
      </c>
      <c r="Z724" s="7">
        <v>1.784253983567859</v>
      </c>
      <c r="AA724" s="7">
        <v>2.266998062029971</v>
      </c>
      <c r="AB724" s="7">
        <v>1.907147809520886</v>
      </c>
      <c r="AC724" s="7">
        <v>1.651464174420151</v>
      </c>
      <c r="AD724" s="7">
        <v>3.5071231447655831</v>
      </c>
      <c r="AE724" s="7">
        <v>3.5797678284825669</v>
      </c>
      <c r="AF724" s="7">
        <v>6.983774008686467</v>
      </c>
      <c r="AG724" s="7">
        <v>1.7859658916643091</v>
      </c>
      <c r="AH724" s="7">
        <v>2.2802491752161842</v>
      </c>
      <c r="AI724" s="7">
        <v>1.732814596767337</v>
      </c>
      <c r="AJ724" s="7">
        <v>1.3682969130843881</v>
      </c>
      <c r="AK724" s="7">
        <v>0.89365392409343158</v>
      </c>
      <c r="AL724" s="7">
        <v>2.0393958681312681</v>
      </c>
      <c r="AM724" s="7">
        <v>1.5472471653993041</v>
      </c>
      <c r="AN724" s="7">
        <v>1.4628801371556199</v>
      </c>
      <c r="AO724" s="7">
        <v>1.3629495549363579</v>
      </c>
      <c r="AP724" s="7">
        <v>1.5085701619609559</v>
      </c>
      <c r="AQ724" s="7">
        <v>2.1294618595994019</v>
      </c>
      <c r="AR724" s="7">
        <v>1.399826439607065</v>
      </c>
      <c r="AS724" s="7">
        <v>1.8151946279207549</v>
      </c>
      <c r="AT724" s="7">
        <v>1.464786432166638</v>
      </c>
      <c r="AU724" s="7">
        <v>1.5868216344559141</v>
      </c>
      <c r="AV724" s="7">
        <v>1.1370848002794489</v>
      </c>
      <c r="AW724" s="7">
        <v>2.035690938386487</v>
      </c>
      <c r="AX724" s="7">
        <v>0.74848350657763518</v>
      </c>
      <c r="AY724" s="7">
        <v>2.4263841012509721</v>
      </c>
      <c r="AZ724" s="7">
        <v>1.143849219212062</v>
      </c>
      <c r="BA724" s="7">
        <v>0.69891947365065832</v>
      </c>
      <c r="BB724" s="7">
        <v>1.282873162567306</v>
      </c>
      <c r="BC724" s="7">
        <v>3.723361868272439</v>
      </c>
      <c r="BD724" s="7">
        <v>3.9394743357910591</v>
      </c>
      <c r="BE724" s="7">
        <v>2.0459456085880539</v>
      </c>
      <c r="BF724" s="7">
        <v>1.308945972637525</v>
      </c>
      <c r="BG724" s="7">
        <v>3.5273464743227851</v>
      </c>
      <c r="BH724" s="7">
        <v>1.0063852999362719</v>
      </c>
      <c r="BI724" s="7">
        <v>1.196400881760699</v>
      </c>
      <c r="BJ724" s="7">
        <v>1.5251949861018139</v>
      </c>
      <c r="BK724" s="7">
        <v>3.8459173584747219</v>
      </c>
      <c r="BL724" s="7">
        <v>0.82150155448312678</v>
      </c>
      <c r="BM724" s="7">
        <v>1.1060609265144119</v>
      </c>
      <c r="BN724" s="7">
        <v>0.94128235902050394</v>
      </c>
      <c r="BO724" s="7">
        <v>1.400352078791377</v>
      </c>
      <c r="BP724" s="7">
        <v>1.05253425707277</v>
      </c>
      <c r="BQ724" s="7">
        <v>1.141441474085491</v>
      </c>
      <c r="BR724" s="7">
        <v>0.71912093833770085</v>
      </c>
      <c r="BS724" s="7">
        <v>1.946991794806858</v>
      </c>
      <c r="BT724" s="7">
        <v>1.2846404685707919</v>
      </c>
      <c r="BU724" s="7">
        <v>2.6370450051195782</v>
      </c>
      <c r="BV724" s="7">
        <v>0.72140355608482842</v>
      </c>
      <c r="BW724" s="7">
        <v>1.34584654107445</v>
      </c>
      <c r="BX724" s="7">
        <v>1.329780151895239</v>
      </c>
      <c r="BY724" s="7">
        <v>2.1079981875576239</v>
      </c>
      <c r="BZ724" s="7">
        <v>2.5062973124101058</v>
      </c>
      <c r="CA724" s="7">
        <v>1.143429237630893</v>
      </c>
      <c r="CB724" s="7">
        <v>2.6453042199074122</v>
      </c>
      <c r="CC724" s="7">
        <v>1.2510158496608259</v>
      </c>
      <c r="CD724" s="7">
        <v>0.76426917623064639</v>
      </c>
      <c r="CE724" s="7">
        <v>2.203392742156224</v>
      </c>
      <c r="CF724" s="7">
        <v>0.47329470108435712</v>
      </c>
      <c r="CG724" s="7">
        <v>0.71751862911732123</v>
      </c>
      <c r="CH724" s="7">
        <v>0.78525772961980889</v>
      </c>
      <c r="CI724" s="7">
        <v>0.70262876735790747</v>
      </c>
      <c r="CJ724" s="7">
        <v>1.062598501252469</v>
      </c>
      <c r="CK724" s="7">
        <v>1.2915936350999111</v>
      </c>
      <c r="CL724" s="7">
        <v>0.61306420689394092</v>
      </c>
      <c r="CM724" s="7">
        <v>0.62173620102099081</v>
      </c>
      <c r="CN724" s="7">
        <v>1.809190480077169</v>
      </c>
      <c r="CO724" s="7">
        <v>0.49723618105909928</v>
      </c>
      <c r="CP724" s="7">
        <v>0.95940822671051729</v>
      </c>
      <c r="CQ724" s="7">
        <v>0.35135712320852419</v>
      </c>
      <c r="CR724" s="7">
        <v>0.60940195274857722</v>
      </c>
      <c r="CS724" s="7">
        <v>0.97762137366621693</v>
      </c>
      <c r="CT724" s="7">
        <v>0.83195286021186021</v>
      </c>
      <c r="CU724" s="7">
        <v>0.52812217348615853</v>
      </c>
      <c r="CV724" s="7">
        <v>0.59545224937962371</v>
      </c>
      <c r="CW724" s="7">
        <v>0.35839404888709742</v>
      </c>
      <c r="CX724" s="7">
        <v>0.49229231935005191</v>
      </c>
      <c r="CY724" s="7">
        <v>1.026881784472506</v>
      </c>
      <c r="CZ724" s="7">
        <v>0.95522866053056776</v>
      </c>
      <c r="DA724" s="7">
        <v>0.7250313386809657</v>
      </c>
      <c r="DB724" s="7">
        <v>0.88586713648773663</v>
      </c>
      <c r="DC724" s="7">
        <v>0.60080715449058042</v>
      </c>
      <c r="DD724" s="7">
        <v>0.39693409291986531</v>
      </c>
      <c r="DE724" s="7">
        <v>0.365000090224187</v>
      </c>
      <c r="DF724" s="7">
        <v>0.21174602686522401</v>
      </c>
      <c r="DG724" s="7">
        <v>0.51299425213912375</v>
      </c>
      <c r="DH724" s="7">
        <v>0.33590569611590593</v>
      </c>
      <c r="DI724" s="7">
        <v>0.13253879574769731</v>
      </c>
      <c r="DJ724" s="7">
        <v>0.2383153611937503</v>
      </c>
      <c r="DK724" s="7">
        <v>0.17210540824136489</v>
      </c>
      <c r="DL724" s="7">
        <v>0.15616281587136549</v>
      </c>
      <c r="DM724" s="7">
        <v>0.25314931501766003</v>
      </c>
      <c r="DN724" s="7">
        <v>0.76495617968079288</v>
      </c>
      <c r="DO724" s="7">
        <v>6.5654414103696324E-2</v>
      </c>
      <c r="DP724" s="7">
        <v>0.1117779895578028</v>
      </c>
      <c r="DQ724" s="7">
        <v>0.1483673796603133</v>
      </c>
    </row>
    <row r="725" spans="1:121" x14ac:dyDescent="0.25">
      <c r="A725" s="6">
        <v>46006</v>
      </c>
      <c r="B725" s="7">
        <v>6.0386742320478266</v>
      </c>
      <c r="C725" s="7">
        <v>5.5348076452048849</v>
      </c>
      <c r="D725" s="7">
        <v>1.9092695442617429</v>
      </c>
      <c r="E725" s="7">
        <v>2.7658125271806919</v>
      </c>
      <c r="F725" s="7">
        <v>3.0946173023403531</v>
      </c>
      <c r="G725" s="7">
        <v>2.4469436755690932</v>
      </c>
      <c r="H725" s="7">
        <v>1.95364976764196</v>
      </c>
      <c r="I725" s="7">
        <v>2.911236359469132</v>
      </c>
      <c r="J725" s="7">
        <v>5.7638830324563868</v>
      </c>
      <c r="K725" s="7">
        <v>2.413836749173436</v>
      </c>
      <c r="L725" s="7">
        <v>1.781519707096578</v>
      </c>
      <c r="M725" s="7">
        <v>2.2457709862582811</v>
      </c>
      <c r="N725" s="7">
        <v>4.1196152625930216</v>
      </c>
      <c r="O725" s="7">
        <v>1.532430786468775</v>
      </c>
      <c r="P725" s="7">
        <v>1.430146525277862</v>
      </c>
      <c r="Q725" s="7">
        <v>1.6317477472313651</v>
      </c>
      <c r="R725" s="7">
        <v>3.285615114097149</v>
      </c>
      <c r="S725" s="7">
        <v>1.355221031689426</v>
      </c>
      <c r="T725" s="7">
        <v>1.563440681278871</v>
      </c>
      <c r="U725" s="7">
        <v>4.3003886006058387</v>
      </c>
      <c r="V725" s="7">
        <v>6.0191822780420718</v>
      </c>
      <c r="W725" s="7">
        <v>1.548259195677175</v>
      </c>
      <c r="X725" s="7">
        <v>1.4719079629327281</v>
      </c>
      <c r="Y725" s="7">
        <v>1.6515024378835721</v>
      </c>
      <c r="Z725" s="7">
        <v>1.7347766244270411</v>
      </c>
      <c r="AA725" s="7">
        <v>2.2279508041267011</v>
      </c>
      <c r="AB725" s="7">
        <v>1.877883477873199</v>
      </c>
      <c r="AC725" s="7">
        <v>1.629566749107527</v>
      </c>
      <c r="AD725" s="7">
        <v>3.2533226732772311</v>
      </c>
      <c r="AE725" s="7">
        <v>3.3218766644645679</v>
      </c>
      <c r="AF725" s="7">
        <v>6.493003588454604</v>
      </c>
      <c r="AG725" s="7">
        <v>1.7366982241981861</v>
      </c>
      <c r="AH725" s="7">
        <v>2.248476729532952</v>
      </c>
      <c r="AI725" s="7">
        <v>1.6837652008652391</v>
      </c>
      <c r="AJ725" s="7">
        <v>1.362412105400804</v>
      </c>
      <c r="AK725" s="7">
        <v>0.86928904031945953</v>
      </c>
      <c r="AL725" s="7">
        <v>2.0234754426741031</v>
      </c>
      <c r="AM725" s="7">
        <v>1.5010717796009629</v>
      </c>
      <c r="AN725" s="7">
        <v>1.419113725834666</v>
      </c>
      <c r="AO725" s="7">
        <v>1.3238177714291639</v>
      </c>
      <c r="AP725" s="7">
        <v>1.4351891161232879</v>
      </c>
      <c r="AQ725" s="7">
        <v>2.0888284152589591</v>
      </c>
      <c r="AR725" s="7">
        <v>1.3567536174434811</v>
      </c>
      <c r="AS725" s="7">
        <v>1.7684271848286921</v>
      </c>
      <c r="AT725" s="7">
        <v>1.423968172270432</v>
      </c>
      <c r="AU725" s="7">
        <v>1.560781814266446</v>
      </c>
      <c r="AV725" s="7">
        <v>1.131774514654504</v>
      </c>
      <c r="AW725" s="7">
        <v>1.989970413492377</v>
      </c>
      <c r="AX725" s="7">
        <v>0.74519324703004464</v>
      </c>
      <c r="AY725" s="7">
        <v>2.214052106324782</v>
      </c>
      <c r="AZ725" s="7">
        <v>1.1270955165880081</v>
      </c>
      <c r="BA725" s="7">
        <v>0.67706015976538581</v>
      </c>
      <c r="BB725" s="7">
        <v>1.244512757714215</v>
      </c>
      <c r="BC725" s="7">
        <v>3.4467633342701358</v>
      </c>
      <c r="BD725" s="7">
        <v>3.6502203260148578</v>
      </c>
      <c r="BE725" s="7">
        <v>2.006753126982419</v>
      </c>
      <c r="BF725" s="7">
        <v>1.3346557721385479</v>
      </c>
      <c r="BG725" s="7">
        <v>3.3313812179260158</v>
      </c>
      <c r="BH725" s="7">
        <v>1.028726127480295</v>
      </c>
      <c r="BI725" s="7">
        <v>1.1594935193957761</v>
      </c>
      <c r="BJ725" s="7">
        <v>1.54322177457867</v>
      </c>
      <c r="BK725" s="7">
        <v>3.5456173134223521</v>
      </c>
      <c r="BL725" s="7">
        <v>0.79806502624297448</v>
      </c>
      <c r="BM725" s="7">
        <v>1.112297840919124</v>
      </c>
      <c r="BN725" s="7">
        <v>0.96289827416826212</v>
      </c>
      <c r="BO725" s="7">
        <v>1.344006190145635</v>
      </c>
      <c r="BP725" s="7">
        <v>1.0428925549239469</v>
      </c>
      <c r="BQ725" s="7">
        <v>1.1459272978817689</v>
      </c>
      <c r="BR725" s="7">
        <v>0.71588593265446177</v>
      </c>
      <c r="BS725" s="7">
        <v>1.893570012689213</v>
      </c>
      <c r="BT725" s="7">
        <v>1.246743995579064</v>
      </c>
      <c r="BU725" s="7">
        <v>2.274444228535045</v>
      </c>
      <c r="BV725" s="7">
        <v>0.71712616636336657</v>
      </c>
      <c r="BW725" s="7">
        <v>1.3069979931675959</v>
      </c>
      <c r="BX725" s="7">
        <v>1.3186322275757809</v>
      </c>
      <c r="BY725" s="7">
        <v>2.1284762833820978</v>
      </c>
      <c r="BZ725" s="7">
        <v>2.4952800363130549</v>
      </c>
      <c r="CA725" s="7">
        <v>1.1117970550495611</v>
      </c>
      <c r="CB725" s="7">
        <v>2.701411316786436</v>
      </c>
      <c r="CC725" s="7">
        <v>1.222774141961086</v>
      </c>
      <c r="CD725" s="7">
        <v>0.78543962200470974</v>
      </c>
      <c r="CE725" s="7">
        <v>2.015803105574324</v>
      </c>
      <c r="CF725" s="7">
        <v>0.47411196404978861</v>
      </c>
      <c r="CG725" s="7">
        <v>0.72740903034087512</v>
      </c>
      <c r="CH725" s="7">
        <v>0.77130633936283122</v>
      </c>
      <c r="CI725" s="7">
        <v>0.70955413750950891</v>
      </c>
      <c r="CJ725" s="7">
        <v>1.0291717688933359</v>
      </c>
      <c r="CK725" s="7">
        <v>1.1495842649527419</v>
      </c>
      <c r="CL725" s="7">
        <v>0.60045847054195089</v>
      </c>
      <c r="CM725" s="7">
        <v>0.61625489074905571</v>
      </c>
      <c r="CN725" s="7">
        <v>1.65100224216044</v>
      </c>
      <c r="CO725" s="7">
        <v>0.49441871345291633</v>
      </c>
      <c r="CP725" s="7">
        <v>0.93482508820815546</v>
      </c>
      <c r="CQ725" s="7">
        <v>0.35210674521494112</v>
      </c>
      <c r="CR725" s="7">
        <v>0.6098866169041246</v>
      </c>
      <c r="CS725" s="7">
        <v>0.89611868062111744</v>
      </c>
      <c r="CT725" s="7">
        <v>0.76734041404156383</v>
      </c>
      <c r="CU725" s="7">
        <v>0.52858236060195085</v>
      </c>
      <c r="CV725" s="7">
        <v>0.57543537740483908</v>
      </c>
      <c r="CW725" s="7">
        <v>0.36508697003086987</v>
      </c>
      <c r="CX725" s="7">
        <v>0.48453150695755781</v>
      </c>
      <c r="CY725" s="7">
        <v>1.017458066036681</v>
      </c>
      <c r="CZ725" s="7">
        <v>0.94613808380544784</v>
      </c>
      <c r="DA725" s="7">
        <v>0.73734594219851557</v>
      </c>
      <c r="DB725" s="7">
        <v>0.82486593608255987</v>
      </c>
      <c r="DC725" s="7">
        <v>0.59336441362155656</v>
      </c>
      <c r="DD725" s="7">
        <v>0.38895687332254719</v>
      </c>
      <c r="DE725" s="7">
        <v>0.37395126997768813</v>
      </c>
      <c r="DF725" s="7">
        <v>0.21788682987483129</v>
      </c>
      <c r="DG725" s="7">
        <v>0.44750460865173602</v>
      </c>
      <c r="DH725" s="7">
        <v>0.34267570694109728</v>
      </c>
      <c r="DI725" s="7">
        <v>0.13316703530764259</v>
      </c>
      <c r="DJ725" s="7">
        <v>0.24441664459556001</v>
      </c>
      <c r="DK725" s="7">
        <v>0.1780453232556736</v>
      </c>
      <c r="DL725" s="7">
        <v>0.1644163973338777</v>
      </c>
      <c r="DM725" s="7">
        <v>0.25932368655120519</v>
      </c>
      <c r="DN725" s="7">
        <v>0.688560416237054</v>
      </c>
      <c r="DO725" s="7">
        <v>7.1361013088418801E-2</v>
      </c>
      <c r="DP725" s="7">
        <v>0.1121127964962092</v>
      </c>
      <c r="DQ725" s="7">
        <v>0.1416112372918856</v>
      </c>
    </row>
    <row r="726" spans="1:121" x14ac:dyDescent="0.25">
      <c r="A726" s="6">
        <v>46007</v>
      </c>
      <c r="B726" s="7">
        <v>6.1677234494841731</v>
      </c>
      <c r="C726" s="7">
        <v>5.6546188177224392</v>
      </c>
      <c r="D726" s="7">
        <v>1.9141954067720861</v>
      </c>
      <c r="E726" s="7">
        <v>2.747209761425776</v>
      </c>
      <c r="F726" s="7">
        <v>3.0666223545202871</v>
      </c>
      <c r="G726" s="7">
        <v>2.4445034804720689</v>
      </c>
      <c r="H726" s="7">
        <v>1.941102629707028</v>
      </c>
      <c r="I726" s="7">
        <v>2.9084674776172692</v>
      </c>
      <c r="J726" s="7">
        <v>5.6999075950441389</v>
      </c>
      <c r="K726" s="7">
        <v>2.4121379767959579</v>
      </c>
      <c r="L726" s="7">
        <v>1.76936045108113</v>
      </c>
      <c r="M726" s="7">
        <v>2.2315822820442728</v>
      </c>
      <c r="N726" s="7">
        <v>4.0711919494997648</v>
      </c>
      <c r="O726" s="7">
        <v>1.5335456156545091</v>
      </c>
      <c r="P726" s="7">
        <v>1.4198232350933591</v>
      </c>
      <c r="Q726" s="7">
        <v>1.6304381531570229</v>
      </c>
      <c r="R726" s="7">
        <v>3.3641888992269529</v>
      </c>
      <c r="S726" s="7">
        <v>1.341298646118259</v>
      </c>
      <c r="T726" s="7">
        <v>1.5580495913522321</v>
      </c>
      <c r="U726" s="7">
        <v>4.3311772044406061</v>
      </c>
      <c r="V726" s="7">
        <v>5.9042444027023286</v>
      </c>
      <c r="W726" s="7">
        <v>1.541378733734357</v>
      </c>
      <c r="X726" s="7">
        <v>1.4572958075157469</v>
      </c>
      <c r="Y726" s="7">
        <v>1.6384042609577369</v>
      </c>
      <c r="Z726" s="7">
        <v>1.7290252033704789</v>
      </c>
      <c r="AA726" s="7">
        <v>2.213839999830578</v>
      </c>
      <c r="AB726" s="7">
        <v>1.870113009398501</v>
      </c>
      <c r="AC726" s="7">
        <v>1.6316388487360569</v>
      </c>
      <c r="AD726" s="7">
        <v>3.3255405970059528</v>
      </c>
      <c r="AE726" s="7">
        <v>3.395258578627868</v>
      </c>
      <c r="AF726" s="7">
        <v>6.550354706615142</v>
      </c>
      <c r="AG726" s="7">
        <v>1.734760833217285</v>
      </c>
      <c r="AH726" s="7">
        <v>2.217573428963461</v>
      </c>
      <c r="AI726" s="7">
        <v>1.688309248155591</v>
      </c>
      <c r="AJ726" s="7">
        <v>1.344052454726876</v>
      </c>
      <c r="AK726" s="7">
        <v>0.86080362014555734</v>
      </c>
      <c r="AL726" s="7">
        <v>1.9971601519446101</v>
      </c>
      <c r="AM726" s="7">
        <v>1.483971921715795</v>
      </c>
      <c r="AN726" s="7">
        <v>1.4140261653016739</v>
      </c>
      <c r="AO726" s="7">
        <v>1.3224171229763491</v>
      </c>
      <c r="AP726" s="7">
        <v>1.433977332342061</v>
      </c>
      <c r="AQ726" s="7">
        <v>2.0436325053754869</v>
      </c>
      <c r="AR726" s="7">
        <v>1.360743981386614</v>
      </c>
      <c r="AS726" s="7">
        <v>1.758003798935851</v>
      </c>
      <c r="AT726" s="7">
        <v>1.422507159573178</v>
      </c>
      <c r="AU726" s="7">
        <v>1.5538675404567761</v>
      </c>
      <c r="AV726" s="7">
        <v>1.115207280125371</v>
      </c>
      <c r="AW726" s="7">
        <v>1.9752002360565999</v>
      </c>
      <c r="AX726" s="7">
        <v>0.73609139718059469</v>
      </c>
      <c r="AY726" s="7">
        <v>2.2604714386247688</v>
      </c>
      <c r="AZ726" s="7">
        <v>1.1279817319354879</v>
      </c>
      <c r="BA726" s="7">
        <v>0.66944734023583408</v>
      </c>
      <c r="BB726" s="7">
        <v>1.2455008393405409</v>
      </c>
      <c r="BC726" s="7">
        <v>3.587384292022338</v>
      </c>
      <c r="BD726" s="7">
        <v>3.7972752481788898</v>
      </c>
      <c r="BE726" s="7">
        <v>1.957436877365027</v>
      </c>
      <c r="BF726" s="7">
        <v>1.3271430262752699</v>
      </c>
      <c r="BG726" s="7">
        <v>3.3830637303619411</v>
      </c>
      <c r="BH726" s="7">
        <v>1.022197840096845</v>
      </c>
      <c r="BI726" s="7">
        <v>1.160444173768914</v>
      </c>
      <c r="BJ726" s="7">
        <v>1.537203317573963</v>
      </c>
      <c r="BK726" s="7">
        <v>3.611267935627605</v>
      </c>
      <c r="BL726" s="7">
        <v>0.78990291919661693</v>
      </c>
      <c r="BM726" s="7">
        <v>1.0998114438520401</v>
      </c>
      <c r="BN726" s="7">
        <v>0.95658181584267976</v>
      </c>
      <c r="BO726" s="7">
        <v>1.340420798089327</v>
      </c>
      <c r="BP726" s="7">
        <v>1.0278815839910409</v>
      </c>
      <c r="BQ726" s="7">
        <v>1.136811374220192</v>
      </c>
      <c r="BR726" s="7">
        <v>0.70693693165163141</v>
      </c>
      <c r="BS726" s="7">
        <v>1.8737866396563669</v>
      </c>
      <c r="BT726" s="7">
        <v>1.241665554438484</v>
      </c>
      <c r="BU726" s="7">
        <v>2.363058705273807</v>
      </c>
      <c r="BV726" s="7">
        <v>0.70378140043306203</v>
      </c>
      <c r="BW726" s="7">
        <v>1.3056074825993811</v>
      </c>
      <c r="BX726" s="7">
        <v>1.2761174816484371</v>
      </c>
      <c r="BY726" s="7">
        <v>2.103275398630998</v>
      </c>
      <c r="BZ726" s="7">
        <v>2.4695358377818488</v>
      </c>
      <c r="CA726" s="7">
        <v>1.111632919157324</v>
      </c>
      <c r="CB726" s="7">
        <v>2.6664019284073381</v>
      </c>
      <c r="CC726" s="7">
        <v>1.233367627694959</v>
      </c>
      <c r="CD726" s="7">
        <v>0.75874578800913861</v>
      </c>
      <c r="CE726" s="7">
        <v>2.1111724988203302</v>
      </c>
      <c r="CF726" s="7">
        <v>0.47321433242990918</v>
      </c>
      <c r="CG726" s="7">
        <v>0.71666573339125228</v>
      </c>
      <c r="CH726" s="7">
        <v>0.77204432167288317</v>
      </c>
      <c r="CI726" s="7">
        <v>0.6978676105862649</v>
      </c>
      <c r="CJ726" s="7">
        <v>1.0216642035827841</v>
      </c>
      <c r="CK726" s="7">
        <v>1.180629893026198</v>
      </c>
      <c r="CL726" s="7">
        <v>0.60112527221989076</v>
      </c>
      <c r="CM726" s="7">
        <v>0.60867404176598727</v>
      </c>
      <c r="CN726" s="7">
        <v>1.6960140817116349</v>
      </c>
      <c r="CO726" s="7">
        <v>0.4866247486497608</v>
      </c>
      <c r="CP726" s="7">
        <v>0.94404624189288744</v>
      </c>
      <c r="CQ726" s="7">
        <v>0.35128340628441462</v>
      </c>
      <c r="CR726" s="7">
        <v>0.60605458123876232</v>
      </c>
      <c r="CS726" s="7">
        <v>0.9219501805852548</v>
      </c>
      <c r="CT726" s="7">
        <v>0.78274330663406788</v>
      </c>
      <c r="CU726" s="7">
        <v>0.52494385459676729</v>
      </c>
      <c r="CV726" s="7">
        <v>0.58294372109127934</v>
      </c>
      <c r="CW726" s="7">
        <v>0.35215518448205407</v>
      </c>
      <c r="CX726" s="7">
        <v>0.47741292073064989</v>
      </c>
      <c r="CY726" s="7">
        <v>1.028748488088822</v>
      </c>
      <c r="CZ726" s="7">
        <v>0.9570293735466382</v>
      </c>
      <c r="DA726" s="7">
        <v>0.73323456584905955</v>
      </c>
      <c r="DB726" s="7">
        <v>0.84582973981543996</v>
      </c>
      <c r="DC726" s="7">
        <v>0.60228145483074003</v>
      </c>
      <c r="DD726" s="7">
        <v>0.38150067927491138</v>
      </c>
      <c r="DE726" s="7">
        <v>0.3667547994476601</v>
      </c>
      <c r="DF726" s="7">
        <v>0.2048717175560559</v>
      </c>
      <c r="DG726" s="7">
        <v>0.46477639129420761</v>
      </c>
      <c r="DH726" s="7">
        <v>0.32832702141066461</v>
      </c>
      <c r="DI726" s="7">
        <v>0.13247701542699339</v>
      </c>
      <c r="DJ726" s="7">
        <v>0.23262799703347639</v>
      </c>
      <c r="DK726" s="7">
        <v>0.16545598258569011</v>
      </c>
      <c r="DL726" s="7">
        <v>0.16166084133283221</v>
      </c>
      <c r="DM726" s="7">
        <v>0.2473938211224436</v>
      </c>
      <c r="DN726" s="7">
        <v>0.70870850302973953</v>
      </c>
      <c r="DO726" s="7">
        <v>6.0656812066223198E-2</v>
      </c>
      <c r="DP726" s="7">
        <v>0.1094656188283343</v>
      </c>
      <c r="DQ726" s="7">
        <v>0.13695734708050339</v>
      </c>
    </row>
    <row r="727" spans="1:121" x14ac:dyDescent="0.25">
      <c r="A727" s="6">
        <v>46008</v>
      </c>
      <c r="B727" s="7">
        <v>5.8212300988811183</v>
      </c>
      <c r="C727" s="7">
        <v>5.3329293458295579</v>
      </c>
      <c r="D727" s="7">
        <v>1.834197630749546</v>
      </c>
      <c r="E727" s="7">
        <v>2.6205518277763331</v>
      </c>
      <c r="F727" s="7">
        <v>2.9245352673130571</v>
      </c>
      <c r="G727" s="7">
        <v>2.3408743929805702</v>
      </c>
      <c r="H727" s="7">
        <v>1.926798076902172</v>
      </c>
      <c r="I727" s="7">
        <v>2.7908798715974399</v>
      </c>
      <c r="J727" s="7">
        <v>5.6205609517073434</v>
      </c>
      <c r="K727" s="7">
        <v>2.288839181444084</v>
      </c>
      <c r="L727" s="7">
        <v>1.676264630200297</v>
      </c>
      <c r="M727" s="7">
        <v>2.122948245195289</v>
      </c>
      <c r="N727" s="7">
        <v>4.0111340974769956</v>
      </c>
      <c r="O727" s="7">
        <v>1.484089613623149</v>
      </c>
      <c r="P727" s="7">
        <v>1.408054013273222</v>
      </c>
      <c r="Q727" s="7">
        <v>1.5353863534533021</v>
      </c>
      <c r="R727" s="7">
        <v>3.1532205987595812</v>
      </c>
      <c r="S727" s="7">
        <v>1.3278423706033651</v>
      </c>
      <c r="T727" s="7">
        <v>1.4789134639438231</v>
      </c>
      <c r="U727" s="7">
        <v>4.0145577808068174</v>
      </c>
      <c r="V727" s="7">
        <v>5.4816281134941889</v>
      </c>
      <c r="W727" s="7">
        <v>1.465637619790205</v>
      </c>
      <c r="X727" s="7">
        <v>1.443172855084049</v>
      </c>
      <c r="Y727" s="7">
        <v>1.549224617142537</v>
      </c>
      <c r="Z727" s="7">
        <v>1.6445997540262689</v>
      </c>
      <c r="AA727" s="7">
        <v>2.1058023939468509</v>
      </c>
      <c r="AB727" s="7">
        <v>1.7845745756373841</v>
      </c>
      <c r="AC727" s="7">
        <v>1.561221558469891</v>
      </c>
      <c r="AD727" s="7">
        <v>3.1110781425168259</v>
      </c>
      <c r="AE727" s="7">
        <v>3.1773394719295309</v>
      </c>
      <c r="AF727" s="7">
        <v>5.9743966470143972</v>
      </c>
      <c r="AG727" s="7">
        <v>1.652484600587391</v>
      </c>
      <c r="AH727" s="7">
        <v>2.138666805564343</v>
      </c>
      <c r="AI727" s="7">
        <v>1.614512288413799</v>
      </c>
      <c r="AJ727" s="7">
        <v>1.3359452756344941</v>
      </c>
      <c r="AK727" s="7">
        <v>0.83826978178959788</v>
      </c>
      <c r="AL727" s="7">
        <v>1.955043062080813</v>
      </c>
      <c r="AM727" s="7">
        <v>1.39718236903731</v>
      </c>
      <c r="AN727" s="7">
        <v>1.3393455637877829</v>
      </c>
      <c r="AO727" s="7">
        <v>1.259736117182424</v>
      </c>
      <c r="AP727" s="7">
        <v>1.346024712889859</v>
      </c>
      <c r="AQ727" s="7">
        <v>1.9722572567272261</v>
      </c>
      <c r="AR727" s="7">
        <v>1.2959390380287801</v>
      </c>
      <c r="AS727" s="7">
        <v>1.6832767788269061</v>
      </c>
      <c r="AT727" s="7">
        <v>1.3571247681832841</v>
      </c>
      <c r="AU727" s="7">
        <v>1.477754220622792</v>
      </c>
      <c r="AV727" s="7">
        <v>1.1078915887879579</v>
      </c>
      <c r="AW727" s="7">
        <v>1.8746366866200499</v>
      </c>
      <c r="AX727" s="7">
        <v>0.71971083842556438</v>
      </c>
      <c r="AY727" s="7">
        <v>2.0239114777842819</v>
      </c>
      <c r="AZ727" s="7">
        <v>1.109320216615858</v>
      </c>
      <c r="BA727" s="7">
        <v>0.64923077568201082</v>
      </c>
      <c r="BB727" s="7">
        <v>1.201667606820211</v>
      </c>
      <c r="BC727" s="7">
        <v>3.285511737972699</v>
      </c>
      <c r="BD727" s="7">
        <v>3.481590832080308</v>
      </c>
      <c r="BE727" s="7">
        <v>1.8892642294902791</v>
      </c>
      <c r="BF727" s="7">
        <v>1.2949074168400969</v>
      </c>
      <c r="BG727" s="7">
        <v>3.190694883793733</v>
      </c>
      <c r="BH727" s="7">
        <v>0.9941863345563593</v>
      </c>
      <c r="BI727" s="7">
        <v>1.1182712873656231</v>
      </c>
      <c r="BJ727" s="7">
        <v>1.4701027486924589</v>
      </c>
      <c r="BK727" s="7">
        <v>3.2767024033691281</v>
      </c>
      <c r="BL727" s="7">
        <v>0.76822766952632571</v>
      </c>
      <c r="BM727" s="7">
        <v>1.0877430811232409</v>
      </c>
      <c r="BN727" s="7">
        <v>0.92947922415349793</v>
      </c>
      <c r="BO727" s="7">
        <v>1.2501210673031029</v>
      </c>
      <c r="BP727" s="7">
        <v>0.97847095192307987</v>
      </c>
      <c r="BQ727" s="7">
        <v>1.1264186287145399</v>
      </c>
      <c r="BR727" s="7">
        <v>0.69083145428709947</v>
      </c>
      <c r="BS727" s="7">
        <v>1.773377027627862</v>
      </c>
      <c r="BT727" s="7">
        <v>1.2058541390667841</v>
      </c>
      <c r="BU727" s="7">
        <v>2.0831920930368022</v>
      </c>
      <c r="BV727" s="7">
        <v>0.69788867353621886</v>
      </c>
      <c r="BW727" s="7">
        <v>1.2433801615270501</v>
      </c>
      <c r="BX727" s="7">
        <v>1.1981034576361309</v>
      </c>
      <c r="BY727" s="7">
        <v>1.9829650922080111</v>
      </c>
      <c r="BZ727" s="7">
        <v>2.3397094822845128</v>
      </c>
      <c r="CA727" s="7">
        <v>1.0842268760344029</v>
      </c>
      <c r="CB727" s="7">
        <v>2.622980928637451</v>
      </c>
      <c r="CC727" s="7">
        <v>1.1805244835268509</v>
      </c>
      <c r="CD727" s="7">
        <v>0.74490086104155617</v>
      </c>
      <c r="CE727" s="7">
        <v>1.9064419751663251</v>
      </c>
      <c r="CF727" s="7">
        <v>0.46537884265476759</v>
      </c>
      <c r="CG727" s="7">
        <v>0.69350221707192983</v>
      </c>
      <c r="CH727" s="7">
        <v>0.75650422950024754</v>
      </c>
      <c r="CI727" s="7">
        <v>0.6876378284380833</v>
      </c>
      <c r="CJ727" s="7">
        <v>0.99805045234788214</v>
      </c>
      <c r="CK727" s="7">
        <v>1.022416661653911</v>
      </c>
      <c r="CL727" s="7">
        <v>0.58708406907055632</v>
      </c>
      <c r="CM727" s="7">
        <v>0.60910669981562204</v>
      </c>
      <c r="CN727" s="7">
        <v>1.5623443624397031</v>
      </c>
      <c r="CO727" s="7">
        <v>0.47259798480455828</v>
      </c>
      <c r="CP727" s="7">
        <v>0.89804865754720575</v>
      </c>
      <c r="CQ727" s="7">
        <v>0.34409642263907081</v>
      </c>
      <c r="CR727" s="7">
        <v>0.5906099951978383</v>
      </c>
      <c r="CS727" s="7">
        <v>0.82420390406034261</v>
      </c>
      <c r="CT727" s="7">
        <v>0.72517949661753933</v>
      </c>
      <c r="CU727" s="7">
        <v>0.51027926794758116</v>
      </c>
      <c r="CV727" s="7">
        <v>0.54549009177098706</v>
      </c>
      <c r="CW727" s="7">
        <v>0.33998823726952471</v>
      </c>
      <c r="CX727" s="7">
        <v>0.48040594781462742</v>
      </c>
      <c r="CY727" s="7">
        <v>0.98320978444157348</v>
      </c>
      <c r="CZ727" s="7">
        <v>0.91310052716960133</v>
      </c>
      <c r="DA727" s="7">
        <v>0.68739629007194836</v>
      </c>
      <c r="DB727" s="7">
        <v>0.79253479149525408</v>
      </c>
      <c r="DC727" s="7">
        <v>0.56631552767938786</v>
      </c>
      <c r="DD727" s="7">
        <v>0.38161385960017902</v>
      </c>
      <c r="DE727" s="7">
        <v>0.36480038393113978</v>
      </c>
      <c r="DF727" s="7">
        <v>0.20555632332678431</v>
      </c>
      <c r="DG727" s="7">
        <v>0.40048863227265658</v>
      </c>
      <c r="DH727" s="7">
        <v>0.329081774245362</v>
      </c>
      <c r="DI727" s="7">
        <v>0.1264537831792287</v>
      </c>
      <c r="DJ727" s="7">
        <v>0.2215365779828318</v>
      </c>
      <c r="DK727" s="7">
        <v>0.16611819241233139</v>
      </c>
      <c r="DL727" s="7">
        <v>0.13093878498011891</v>
      </c>
      <c r="DM727" s="7">
        <v>0.23616953640349281</v>
      </c>
      <c r="DN727" s="7">
        <v>0.63371477625087369</v>
      </c>
      <c r="DO727" s="7">
        <v>6.3991554656801508E-2</v>
      </c>
      <c r="DP727" s="7">
        <v>9.8796468844511987E-2</v>
      </c>
      <c r="DQ727" s="7">
        <v>0.13354398307085219</v>
      </c>
    </row>
    <row r="728" spans="1:121" x14ac:dyDescent="0.25">
      <c r="A728" s="6">
        <v>46009</v>
      </c>
      <c r="B728" s="7">
        <v>6.3180461355519064</v>
      </c>
      <c r="C728" s="7">
        <v>5.7941805882744148</v>
      </c>
      <c r="D728" s="7">
        <v>1.9031417039754219</v>
      </c>
      <c r="E728" s="7">
        <v>2.7341898382870888</v>
      </c>
      <c r="F728" s="7">
        <v>3.0525094226058251</v>
      </c>
      <c r="G728" s="7">
        <v>2.413057182475137</v>
      </c>
      <c r="H728" s="7">
        <v>1.941912596945444</v>
      </c>
      <c r="I728" s="7">
        <v>2.872785460249812</v>
      </c>
      <c r="J728" s="7">
        <v>5.6875231575600766</v>
      </c>
      <c r="K728" s="7">
        <v>2.4002819048064472</v>
      </c>
      <c r="L728" s="7">
        <v>1.75859930084566</v>
      </c>
      <c r="M728" s="7">
        <v>2.2190250353262488</v>
      </c>
      <c r="N728" s="7">
        <v>4.0618181098195407</v>
      </c>
      <c r="O728" s="7">
        <v>1.520229378683839</v>
      </c>
      <c r="P728" s="7">
        <v>1.4204896441888419</v>
      </c>
      <c r="Q728" s="7">
        <v>1.6212982343378339</v>
      </c>
      <c r="R728" s="7">
        <v>3.4557153933031151</v>
      </c>
      <c r="S728" s="7">
        <v>1.3370628889520979</v>
      </c>
      <c r="T728" s="7">
        <v>1.5448702689278411</v>
      </c>
      <c r="U728" s="7">
        <v>4.2565955926530954</v>
      </c>
      <c r="V728" s="7">
        <v>6.0140826573906194</v>
      </c>
      <c r="W728" s="7">
        <v>1.533528951539894</v>
      </c>
      <c r="X728" s="7">
        <v>1.4528501942475209</v>
      </c>
      <c r="Y728" s="7">
        <v>1.6292369543820351</v>
      </c>
      <c r="Z728" s="7">
        <v>1.71496499782126</v>
      </c>
      <c r="AA728" s="7">
        <v>2.2013516958767032</v>
      </c>
      <c r="AB728" s="7">
        <v>1.8612478364519369</v>
      </c>
      <c r="AC728" s="7">
        <v>1.624395798140057</v>
      </c>
      <c r="AD728" s="7">
        <v>3.32493378868037</v>
      </c>
      <c r="AE728" s="7">
        <v>3.3946419899174409</v>
      </c>
      <c r="AF728" s="7">
        <v>6.4317172986478726</v>
      </c>
      <c r="AG728" s="7">
        <v>1.70979406961863</v>
      </c>
      <c r="AH728" s="7">
        <v>2.2199271194815249</v>
      </c>
      <c r="AI728" s="7">
        <v>1.6781123439309871</v>
      </c>
      <c r="AJ728" s="7">
        <v>1.3634197532550201</v>
      </c>
      <c r="AK728" s="7">
        <v>0.8654797639499765</v>
      </c>
      <c r="AL728" s="7">
        <v>1.9749299179821109</v>
      </c>
      <c r="AM728" s="7">
        <v>1.475351468781521</v>
      </c>
      <c r="AN728" s="7">
        <v>1.401588865696153</v>
      </c>
      <c r="AO728" s="7">
        <v>1.299134198516799</v>
      </c>
      <c r="AP728" s="7">
        <v>1.425520051109787</v>
      </c>
      <c r="AQ728" s="7">
        <v>2.05700411466196</v>
      </c>
      <c r="AR728" s="7">
        <v>1.351789550160547</v>
      </c>
      <c r="AS728" s="7">
        <v>1.7509279974984879</v>
      </c>
      <c r="AT728" s="7">
        <v>1.398220802638823</v>
      </c>
      <c r="AU728" s="7">
        <v>1.54597918297586</v>
      </c>
      <c r="AV728" s="7">
        <v>1.132683787854744</v>
      </c>
      <c r="AW728" s="7">
        <v>1.9648627100407301</v>
      </c>
      <c r="AX728" s="7">
        <v>0.72974481557531878</v>
      </c>
      <c r="AY728" s="7">
        <v>2.2122547587213881</v>
      </c>
      <c r="AZ728" s="7">
        <v>1.1511665206993149</v>
      </c>
      <c r="BA728" s="7">
        <v>0.67364261143604676</v>
      </c>
      <c r="BB728" s="7">
        <v>1.233698556756901</v>
      </c>
      <c r="BC728" s="7">
        <v>3.516351952741477</v>
      </c>
      <c r="BD728" s="7">
        <v>3.7229928987265191</v>
      </c>
      <c r="BE728" s="7">
        <v>1.9736606735172619</v>
      </c>
      <c r="BF728" s="7">
        <v>1.3120753083229719</v>
      </c>
      <c r="BG728" s="7">
        <v>3.46774603886402</v>
      </c>
      <c r="BH728" s="7">
        <v>1.009104572362848</v>
      </c>
      <c r="BI728" s="7">
        <v>1.1490889463745271</v>
      </c>
      <c r="BJ728" s="7">
        <v>1.5353970736863769</v>
      </c>
      <c r="BK728" s="7">
        <v>3.543075333978972</v>
      </c>
      <c r="BL728" s="7">
        <v>0.79440089166157701</v>
      </c>
      <c r="BM728" s="7">
        <v>1.0960125729196071</v>
      </c>
      <c r="BN728" s="7">
        <v>0.94391339683325604</v>
      </c>
      <c r="BO728" s="7">
        <v>1.325909552922913</v>
      </c>
      <c r="BP728" s="7">
        <v>0.98754220018841865</v>
      </c>
      <c r="BQ728" s="7">
        <v>1.137399843044882</v>
      </c>
      <c r="BR728" s="7">
        <v>0.7006969292246974</v>
      </c>
      <c r="BS728" s="7">
        <v>1.8638133616761581</v>
      </c>
      <c r="BT728" s="7">
        <v>1.2327816337650861</v>
      </c>
      <c r="BU728" s="7">
        <v>2.2687418350226221</v>
      </c>
      <c r="BV728" s="7">
        <v>0.71785857816103693</v>
      </c>
      <c r="BW728" s="7">
        <v>1.2824930797991041</v>
      </c>
      <c r="BX728" s="7">
        <v>1.266234177756973</v>
      </c>
      <c r="BY728" s="7">
        <v>2.0617851896845978</v>
      </c>
      <c r="BZ728" s="7">
        <v>2.3907110411396819</v>
      </c>
      <c r="CA728" s="7">
        <v>1.1061588594922409</v>
      </c>
      <c r="CB728" s="7">
        <v>2.659624771434697</v>
      </c>
      <c r="CC728" s="7">
        <v>1.2396003061767329</v>
      </c>
      <c r="CD728" s="7">
        <v>0.75413534177678465</v>
      </c>
      <c r="CE728" s="7">
        <v>2.0629982351376892</v>
      </c>
      <c r="CF728" s="7">
        <v>0.47628185568084352</v>
      </c>
      <c r="CG728" s="7">
        <v>0.70290170932633034</v>
      </c>
      <c r="CH728" s="7">
        <v>0.79135110079676019</v>
      </c>
      <c r="CI728" s="7">
        <v>0.68983019236249632</v>
      </c>
      <c r="CJ728" s="7">
        <v>1.005997915318833</v>
      </c>
      <c r="CK728" s="7">
        <v>1.1483821842150641</v>
      </c>
      <c r="CL728" s="7">
        <v>0.61856985393962116</v>
      </c>
      <c r="CM728" s="7">
        <v>0.6162624313775773</v>
      </c>
      <c r="CN728" s="7">
        <v>1.6956358714616131</v>
      </c>
      <c r="CO728" s="7">
        <v>0.48119013541508249</v>
      </c>
      <c r="CP728" s="7">
        <v>0.94947150866454066</v>
      </c>
      <c r="CQ728" s="7">
        <v>0.3540970452615364</v>
      </c>
      <c r="CR728" s="7">
        <v>0.59805930849487221</v>
      </c>
      <c r="CS728" s="7">
        <v>0.9008264661092249</v>
      </c>
      <c r="CT728" s="7">
        <v>0.76762955774110853</v>
      </c>
      <c r="CU728" s="7">
        <v>0.51735236786957506</v>
      </c>
      <c r="CV728" s="7">
        <v>0.5873612559144592</v>
      </c>
      <c r="CW728" s="7">
        <v>0.34466776878773092</v>
      </c>
      <c r="CX728" s="7">
        <v>0.48763082911262901</v>
      </c>
      <c r="CY728" s="7">
        <v>1.021344989564549</v>
      </c>
      <c r="CZ728" s="7">
        <v>0.94988759911571341</v>
      </c>
      <c r="DA728" s="7">
        <v>0.73200067011881509</v>
      </c>
      <c r="DB728" s="7">
        <v>0.82925275996606529</v>
      </c>
      <c r="DC728" s="7">
        <v>0.59643425964811625</v>
      </c>
      <c r="DD728" s="7">
        <v>0.38311089110832081</v>
      </c>
      <c r="DE728" s="7">
        <v>0.36453359820171483</v>
      </c>
      <c r="DF728" s="7">
        <v>0.20639094895462889</v>
      </c>
      <c r="DG728" s="7">
        <v>0.49307637821771411</v>
      </c>
      <c r="DH728" s="7">
        <v>0.33000191848816712</v>
      </c>
      <c r="DI728" s="7">
        <v>0.13483505627651551</v>
      </c>
      <c r="DJ728" s="7">
        <v>0.22580245044225</v>
      </c>
      <c r="DK728" s="7">
        <v>0.16692551440106879</v>
      </c>
      <c r="DL728" s="7">
        <v>0.16083385092982769</v>
      </c>
      <c r="DM728" s="7">
        <v>0.24048651034890131</v>
      </c>
      <c r="DN728" s="7">
        <v>0.74172134279096791</v>
      </c>
      <c r="DO728" s="7">
        <v>6.0327818204824801E-2</v>
      </c>
      <c r="DP728" s="7">
        <v>0.10394246891417661</v>
      </c>
      <c r="DQ728" s="7">
        <v>0.14294970567338949</v>
      </c>
    </row>
    <row r="729" spans="1:121" x14ac:dyDescent="0.25">
      <c r="A729" s="6">
        <v>46010</v>
      </c>
      <c r="B729" s="7">
        <v>7.259044712248711</v>
      </c>
      <c r="C729" s="7">
        <v>6.6678173684974622</v>
      </c>
      <c r="D729" s="7">
        <v>2.0290624529580801</v>
      </c>
      <c r="E729" s="7">
        <v>2.871707606116098</v>
      </c>
      <c r="F729" s="7">
        <v>3.2028311586717719</v>
      </c>
      <c r="G729" s="7">
        <v>2.5348871983960919</v>
      </c>
      <c r="H729" s="7">
        <v>1.9635529166674091</v>
      </c>
      <c r="I729" s="7">
        <v>3.0110256036330871</v>
      </c>
      <c r="J729" s="7">
        <v>5.8023695179274233</v>
      </c>
      <c r="K729" s="7">
        <v>2.576994987546732</v>
      </c>
      <c r="L729" s="7">
        <v>1.8661830922353351</v>
      </c>
      <c r="M729" s="7">
        <v>2.344565166425578</v>
      </c>
      <c r="N729" s="7">
        <v>4.1487458666374168</v>
      </c>
      <c r="O729" s="7">
        <v>1.599597569406449</v>
      </c>
      <c r="P729" s="7">
        <v>1.43829444567694</v>
      </c>
      <c r="Q729" s="7">
        <v>1.757527436721533</v>
      </c>
      <c r="R729" s="7">
        <v>4.0286581932801564</v>
      </c>
      <c r="S729" s="7">
        <v>1.351946368032265</v>
      </c>
      <c r="T729" s="7">
        <v>1.659476186689347</v>
      </c>
      <c r="U729" s="7">
        <v>4.6196885086216133</v>
      </c>
      <c r="V729" s="7">
        <v>6.5961023149338196</v>
      </c>
      <c r="W729" s="7">
        <v>1.6180223819489581</v>
      </c>
      <c r="X729" s="7">
        <v>1.468471059533365</v>
      </c>
      <c r="Y729" s="7">
        <v>1.7260629896716631</v>
      </c>
      <c r="Z729" s="7">
        <v>1.837230976981274</v>
      </c>
      <c r="AA729" s="7">
        <v>2.3262025768685888</v>
      </c>
      <c r="AB729" s="7">
        <v>1.9566707227013309</v>
      </c>
      <c r="AC729" s="7">
        <v>1.688853017907386</v>
      </c>
      <c r="AD729" s="7">
        <v>3.7409162529754321</v>
      </c>
      <c r="AE729" s="7">
        <v>3.8173291555441309</v>
      </c>
      <c r="AF729" s="7">
        <v>7.1584064919804948</v>
      </c>
      <c r="AG729" s="7">
        <v>1.8065209150811889</v>
      </c>
      <c r="AH729" s="7">
        <v>2.346029945658787</v>
      </c>
      <c r="AI729" s="7">
        <v>1.7942726786971841</v>
      </c>
      <c r="AJ729" s="7">
        <v>1.405961376218964</v>
      </c>
      <c r="AK729" s="7">
        <v>0.90842967501302674</v>
      </c>
      <c r="AL729" s="7">
        <v>2.0039257104313868</v>
      </c>
      <c r="AM729" s="7">
        <v>1.5671709049276721</v>
      </c>
      <c r="AN729" s="7">
        <v>1.509742235791077</v>
      </c>
      <c r="AO729" s="7">
        <v>1.3872581496691241</v>
      </c>
      <c r="AP729" s="7">
        <v>1.5515746364293479</v>
      </c>
      <c r="AQ729" s="7">
        <v>2.1990830459496671</v>
      </c>
      <c r="AR729" s="7">
        <v>1.453795973477841</v>
      </c>
      <c r="AS729" s="7">
        <v>1.871618113272441</v>
      </c>
      <c r="AT729" s="7">
        <v>1.4901426630507</v>
      </c>
      <c r="AU729" s="7">
        <v>1.630887829782105</v>
      </c>
      <c r="AV729" s="7">
        <v>1.1710721568608331</v>
      </c>
      <c r="AW729" s="7">
        <v>2.074048723462933</v>
      </c>
      <c r="AX729" s="7">
        <v>0.76096024047745359</v>
      </c>
      <c r="AY729" s="7">
        <v>2.5222429968910021</v>
      </c>
      <c r="AZ729" s="7">
        <v>1.209924529996018</v>
      </c>
      <c r="BA729" s="7">
        <v>0.7121757559394768</v>
      </c>
      <c r="BB729" s="7">
        <v>1.3040431906894221</v>
      </c>
      <c r="BC729" s="7">
        <v>3.945299976495924</v>
      </c>
      <c r="BD729" s="7">
        <v>4.1715669893452256</v>
      </c>
      <c r="BE729" s="7">
        <v>2.1149391700399889</v>
      </c>
      <c r="BF729" s="7">
        <v>1.3356756565401979</v>
      </c>
      <c r="BG729" s="7">
        <v>3.9128721998713232</v>
      </c>
      <c r="BH729" s="7">
        <v>1.029612367823445</v>
      </c>
      <c r="BI729" s="7">
        <v>1.216769016616698</v>
      </c>
      <c r="BJ729" s="7">
        <v>1.603545944476048</v>
      </c>
      <c r="BK729" s="7">
        <v>3.9814901000645051</v>
      </c>
      <c r="BL729" s="7">
        <v>0.83571431687136633</v>
      </c>
      <c r="BM729" s="7">
        <v>1.1093609339878041</v>
      </c>
      <c r="BN729" s="7">
        <v>0.96375575789487411</v>
      </c>
      <c r="BO729" s="7">
        <v>1.4505471175860321</v>
      </c>
      <c r="BP729" s="7">
        <v>1.013105702770301</v>
      </c>
      <c r="BQ729" s="7">
        <v>1.153122273420683</v>
      </c>
      <c r="BR729" s="7">
        <v>0.73138814841349298</v>
      </c>
      <c r="BS729" s="7">
        <v>1.970042206918226</v>
      </c>
      <c r="BT729" s="7">
        <v>1.2715671788971989</v>
      </c>
      <c r="BU729" s="7">
        <v>2.7259787559389919</v>
      </c>
      <c r="BV729" s="7">
        <v>0.74878008156171494</v>
      </c>
      <c r="BW729" s="7">
        <v>1.3699791903530241</v>
      </c>
      <c r="BX729" s="7">
        <v>1.346934038401659</v>
      </c>
      <c r="BY729" s="7">
        <v>2.1400446321546438</v>
      </c>
      <c r="BZ729" s="7">
        <v>2.4570352194710319</v>
      </c>
      <c r="CA729" s="7">
        <v>1.134326263285119</v>
      </c>
      <c r="CB729" s="7">
        <v>2.7224723422628179</v>
      </c>
      <c r="CC729" s="7">
        <v>1.3206688041965251</v>
      </c>
      <c r="CD729" s="7">
        <v>0.76067970518726158</v>
      </c>
      <c r="CE729" s="7">
        <v>2.3539115770281809</v>
      </c>
      <c r="CF729" s="7">
        <v>0.47949504460631442</v>
      </c>
      <c r="CG729" s="7">
        <v>0.7211339406345123</v>
      </c>
      <c r="CH729" s="7">
        <v>0.84028093659583103</v>
      </c>
      <c r="CI729" s="7">
        <v>0.69913328009429465</v>
      </c>
      <c r="CJ729" s="7">
        <v>1.024740510283342</v>
      </c>
      <c r="CK729" s="7">
        <v>1.3557048464017021</v>
      </c>
      <c r="CL729" s="7">
        <v>0.66278025867120438</v>
      </c>
      <c r="CM729" s="7">
        <v>0.63895801625268955</v>
      </c>
      <c r="CN729" s="7">
        <v>1.9549085695980879</v>
      </c>
      <c r="CO729" s="7">
        <v>0.50792007790226612</v>
      </c>
      <c r="CP729" s="7">
        <v>1.020037996222138</v>
      </c>
      <c r="CQ729" s="7">
        <v>0.35704429385983372</v>
      </c>
      <c r="CR729" s="7">
        <v>0.61642516511653289</v>
      </c>
      <c r="CS729" s="7">
        <v>1.0299653766954511</v>
      </c>
      <c r="CT729" s="7">
        <v>0.85852589056913176</v>
      </c>
      <c r="CU729" s="7">
        <v>0.53479069189465567</v>
      </c>
      <c r="CV729" s="7">
        <v>0.64482016609449788</v>
      </c>
      <c r="CW729" s="7">
        <v>0.35280581781538989</v>
      </c>
      <c r="CX729" s="7">
        <v>0.50736511152140862</v>
      </c>
      <c r="CY729" s="7">
        <v>1.059912772314008</v>
      </c>
      <c r="CZ729" s="7">
        <v>0.98709195646035464</v>
      </c>
      <c r="DA729" s="7">
        <v>0.77855507025619985</v>
      </c>
      <c r="DB729" s="7">
        <v>0.92077863570027185</v>
      </c>
      <c r="DC729" s="7">
        <v>0.62689463628731956</v>
      </c>
      <c r="DD729" s="7">
        <v>0.38520765942765228</v>
      </c>
      <c r="DE729" s="7">
        <v>0.36628853907735542</v>
      </c>
      <c r="DF729" s="7">
        <v>0.20044142917569549</v>
      </c>
      <c r="DG729" s="7">
        <v>0.64183312279214899</v>
      </c>
      <c r="DH729" s="7">
        <v>0.32344279043194168</v>
      </c>
      <c r="DI729" s="7">
        <v>0.13730507202657849</v>
      </c>
      <c r="DJ729" s="7">
        <v>0.23322111598289649</v>
      </c>
      <c r="DK729" s="7">
        <v>0.16117062504742519</v>
      </c>
      <c r="DL729" s="7">
        <v>0.19203587326247559</v>
      </c>
      <c r="DM729" s="7">
        <v>0.24799404512715359</v>
      </c>
      <c r="DN729" s="7">
        <v>0.91525084247984312</v>
      </c>
      <c r="DO729" s="7">
        <v>5.8017771511788878E-2</v>
      </c>
      <c r="DP729" s="7">
        <v>0.11662963827945851</v>
      </c>
      <c r="DQ729" s="7">
        <v>0.15349001170130869</v>
      </c>
    </row>
    <row r="730" spans="1:121" x14ac:dyDescent="0.25">
      <c r="A730" s="6">
        <v>46013</v>
      </c>
      <c r="B730" s="7">
        <v>7.9350212154407593</v>
      </c>
      <c r="C730" s="7">
        <v>7.2954037967662231</v>
      </c>
      <c r="D730" s="7">
        <v>2.1063867756797179</v>
      </c>
      <c r="E730" s="7">
        <v>2.893885231695676</v>
      </c>
      <c r="F730" s="7">
        <v>3.2154075844675241</v>
      </c>
      <c r="G730" s="7">
        <v>2.6193001536516269</v>
      </c>
      <c r="H730" s="7">
        <v>1.998002849759106</v>
      </c>
      <c r="I730" s="7">
        <v>3.1068087236607682</v>
      </c>
      <c r="J730" s="7">
        <v>5.8266011190837572</v>
      </c>
      <c r="K730" s="7">
        <v>2.5779235103969018</v>
      </c>
      <c r="L730" s="7">
        <v>1.894554139694669</v>
      </c>
      <c r="M730" s="7">
        <v>2.377671501231807</v>
      </c>
      <c r="N730" s="7">
        <v>4.1670868808923576</v>
      </c>
      <c r="O730" s="7">
        <v>1.65613316815106</v>
      </c>
      <c r="P730" s="7">
        <v>1.4666384917842341</v>
      </c>
      <c r="Q730" s="7">
        <v>1.758243240697742</v>
      </c>
      <c r="R730" s="7">
        <v>4.4402378492420924</v>
      </c>
      <c r="S730" s="7">
        <v>1.377342071223008</v>
      </c>
      <c r="T730" s="7">
        <v>1.672764068729321</v>
      </c>
      <c r="U730" s="7">
        <v>4.8188462596984198</v>
      </c>
      <c r="V730" s="7">
        <v>6.8412531273647641</v>
      </c>
      <c r="W730" s="7">
        <v>1.640894689702582</v>
      </c>
      <c r="X730" s="7">
        <v>1.4951249659382539</v>
      </c>
      <c r="Y730" s="7">
        <v>1.74167821955002</v>
      </c>
      <c r="Z730" s="7">
        <v>1.8514069980830901</v>
      </c>
      <c r="AA730" s="7">
        <v>2.3591271487228251</v>
      </c>
      <c r="AB730" s="7">
        <v>1.982501625890712</v>
      </c>
      <c r="AC730" s="7">
        <v>1.700453647834641</v>
      </c>
      <c r="AD730" s="7">
        <v>4.0228341810844226</v>
      </c>
      <c r="AE730" s="7">
        <v>4.1037909663170371</v>
      </c>
      <c r="AF730" s="7">
        <v>7.1330425815071177</v>
      </c>
      <c r="AG730" s="7">
        <v>1.87354051461352</v>
      </c>
      <c r="AH730" s="7">
        <v>2.4112336804398748</v>
      </c>
      <c r="AI730" s="7">
        <v>1.865603410808315</v>
      </c>
      <c r="AJ730" s="7">
        <v>1.436543299504665</v>
      </c>
      <c r="AK730" s="7">
        <v>0.93265219242620589</v>
      </c>
      <c r="AL730" s="7">
        <v>2.0149119953432142</v>
      </c>
      <c r="AM730" s="7">
        <v>1.5748528300804869</v>
      </c>
      <c r="AN730" s="7">
        <v>1.522281982883698</v>
      </c>
      <c r="AO730" s="7">
        <v>1.453132825074821</v>
      </c>
      <c r="AP730" s="7">
        <v>1.5522369788039081</v>
      </c>
      <c r="AQ730" s="7">
        <v>2.2711632391827972</v>
      </c>
      <c r="AR730" s="7">
        <v>1.5164351942575129</v>
      </c>
      <c r="AS730" s="7">
        <v>1.9193079490018849</v>
      </c>
      <c r="AT730" s="7">
        <v>1.558856362767288</v>
      </c>
      <c r="AU730" s="7">
        <v>1.6538725363006359</v>
      </c>
      <c r="AV730" s="7">
        <v>1.1986684278588251</v>
      </c>
      <c r="AW730" s="7">
        <v>2.0916572591629552</v>
      </c>
      <c r="AX730" s="7">
        <v>0.77811639802353816</v>
      </c>
      <c r="AY730" s="7">
        <v>2.5014763312867871</v>
      </c>
      <c r="AZ730" s="7">
        <v>1.243680955693429</v>
      </c>
      <c r="BA730" s="7">
        <v>0.73390734374995459</v>
      </c>
      <c r="BB730" s="7">
        <v>1.354151123875716</v>
      </c>
      <c r="BC730" s="7">
        <v>3.9119041762660038</v>
      </c>
      <c r="BD730" s="7">
        <v>4.13664319930768</v>
      </c>
      <c r="BE730" s="7">
        <v>2.188490511106298</v>
      </c>
      <c r="BF730" s="7">
        <v>1.3385381481979921</v>
      </c>
      <c r="BG730" s="7">
        <v>4.1218690766828407</v>
      </c>
      <c r="BH730" s="7">
        <v>1.032099763046828</v>
      </c>
      <c r="BI730" s="7">
        <v>1.2649789261457109</v>
      </c>
      <c r="BJ730" s="7">
        <v>1.654351824242325</v>
      </c>
      <c r="BK730" s="7">
        <v>3.9521199120308981</v>
      </c>
      <c r="BL730" s="7">
        <v>0.85901390322145565</v>
      </c>
      <c r="BM730" s="7">
        <v>1.1321372629593369</v>
      </c>
      <c r="BN730" s="7">
        <v>0.9661624424271118</v>
      </c>
      <c r="BO730" s="7">
        <v>1.4621815710913419</v>
      </c>
      <c r="BP730" s="7">
        <v>1.012123070102938</v>
      </c>
      <c r="BQ730" s="7">
        <v>1.178151324813832</v>
      </c>
      <c r="BR730" s="7">
        <v>0.74825619981228653</v>
      </c>
      <c r="BS730" s="7">
        <v>1.978929672061452</v>
      </c>
      <c r="BT730" s="7">
        <v>1.2934776661340051</v>
      </c>
      <c r="BU730" s="7">
        <v>2.9253782411648799</v>
      </c>
      <c r="BV730" s="7">
        <v>0.77100864218055998</v>
      </c>
      <c r="BW730" s="7">
        <v>1.4353770652767719</v>
      </c>
      <c r="BX730" s="7">
        <v>1.382390936209672</v>
      </c>
      <c r="BY730" s="7">
        <v>2.233985964856501</v>
      </c>
      <c r="BZ730" s="7">
        <v>2.462015405081404</v>
      </c>
      <c r="CA730" s="7">
        <v>1.152439953553563</v>
      </c>
      <c r="CB730" s="7">
        <v>2.7357326429382631</v>
      </c>
      <c r="CC730" s="7">
        <v>1.3569203390387381</v>
      </c>
      <c r="CD730" s="7">
        <v>0.78178762245199018</v>
      </c>
      <c r="CE730" s="7">
        <v>2.3312624836369622</v>
      </c>
      <c r="CF730" s="7">
        <v>0.49328443617001239</v>
      </c>
      <c r="CG730" s="7">
        <v>0.73536349106541143</v>
      </c>
      <c r="CH730" s="7">
        <v>0.86839108508975738</v>
      </c>
      <c r="CI730" s="7">
        <v>0.70883042076464187</v>
      </c>
      <c r="CJ730" s="7">
        <v>1.0349978084823279</v>
      </c>
      <c r="CK730" s="7">
        <v>1.341815931056954</v>
      </c>
      <c r="CL730" s="7">
        <v>0.68817909808453814</v>
      </c>
      <c r="CM730" s="7">
        <v>0.64405704624517846</v>
      </c>
      <c r="CN730" s="7">
        <v>2.1306217982740372</v>
      </c>
      <c r="CO730" s="7">
        <v>0.5226109913191308</v>
      </c>
      <c r="CP730" s="7">
        <v>1.0515933296114699</v>
      </c>
      <c r="CQ730" s="7">
        <v>0.36969240323034841</v>
      </c>
      <c r="CR730" s="7">
        <v>0.62410951184740271</v>
      </c>
      <c r="CS730" s="7">
        <v>1.035588750590779</v>
      </c>
      <c r="CT730" s="7">
        <v>0.88777048391277424</v>
      </c>
      <c r="CU730" s="7">
        <v>0.54208695533471407</v>
      </c>
      <c r="CV730" s="7">
        <v>0.67051416234787298</v>
      </c>
      <c r="CW730" s="7">
        <v>0.36442441821530158</v>
      </c>
      <c r="CX730" s="7">
        <v>0.51308622628205192</v>
      </c>
      <c r="CY730" s="7">
        <v>1.06979000141907</v>
      </c>
      <c r="CZ730" s="7">
        <v>0.99662001161423119</v>
      </c>
      <c r="DA730" s="7">
        <v>0.81326198804609295</v>
      </c>
      <c r="DB730" s="7">
        <v>0.92626597157099511</v>
      </c>
      <c r="DC730" s="7">
        <v>0.63469555449530435</v>
      </c>
      <c r="DD730" s="7">
        <v>0.38469416381922539</v>
      </c>
      <c r="DE730" s="7">
        <v>0.37075955874146832</v>
      </c>
      <c r="DF730" s="7">
        <v>0.2056364316078749</v>
      </c>
      <c r="DG730" s="7">
        <v>0.71167780446700446</v>
      </c>
      <c r="DH730" s="7">
        <v>0.32917009069669939</v>
      </c>
      <c r="DI730" s="7">
        <v>0.1479051379225256</v>
      </c>
      <c r="DJ730" s="7">
        <v>0.24381266072837751</v>
      </c>
      <c r="DK730" s="7">
        <v>0.1661956800602622</v>
      </c>
      <c r="DL730" s="7">
        <v>0.21529739141719029</v>
      </c>
      <c r="DM730" s="7">
        <v>0.25871246747635479</v>
      </c>
      <c r="DN730" s="7">
        <v>0.99672689724051833</v>
      </c>
      <c r="DO730" s="7">
        <v>5.9640287549102222E-2</v>
      </c>
      <c r="DP730" s="7">
        <v>0.1219379999009422</v>
      </c>
      <c r="DQ730" s="7">
        <v>0.15160878249391449</v>
      </c>
    </row>
    <row r="731" spans="1:121" x14ac:dyDescent="0.25">
      <c r="A731" s="6">
        <v>46014</v>
      </c>
      <c r="B731" s="7">
        <v>7.9501027788562606</v>
      </c>
      <c r="C731" s="7">
        <v>7.30940573983961</v>
      </c>
      <c r="D731" s="7">
        <v>2.114233257092518</v>
      </c>
      <c r="E731" s="7">
        <v>2.9056493877614291</v>
      </c>
      <c r="F731" s="7">
        <v>3.233344803092038</v>
      </c>
      <c r="G731" s="7">
        <v>2.6243393159853552</v>
      </c>
      <c r="H731" s="7">
        <v>1.9982182950529981</v>
      </c>
      <c r="I731" s="7">
        <v>3.1125266456217902</v>
      </c>
      <c r="J731" s="7">
        <v>5.820982034816077</v>
      </c>
      <c r="K731" s="7">
        <v>2.586116159381139</v>
      </c>
      <c r="L731" s="7">
        <v>1.897694302963665</v>
      </c>
      <c r="M731" s="7">
        <v>2.3813357754070421</v>
      </c>
      <c r="N731" s="7">
        <v>4.162833769263937</v>
      </c>
      <c r="O731" s="7">
        <v>1.656107633327524</v>
      </c>
      <c r="P731" s="7">
        <v>1.466815751674041</v>
      </c>
      <c r="Q731" s="7">
        <v>1.7645590041897561</v>
      </c>
      <c r="R731" s="7">
        <v>4.4494205126225612</v>
      </c>
      <c r="S731" s="7">
        <v>1.379018809986484</v>
      </c>
      <c r="T731" s="7">
        <v>1.676577691624114</v>
      </c>
      <c r="U731" s="7">
        <v>4.7959942417479766</v>
      </c>
      <c r="V731" s="7">
        <v>6.8630569103779102</v>
      </c>
      <c r="W731" s="7">
        <v>1.6460312626046441</v>
      </c>
      <c r="X731" s="7">
        <v>1.496884776947677</v>
      </c>
      <c r="Y731" s="7">
        <v>1.7499613425846501</v>
      </c>
      <c r="Z731" s="7">
        <v>1.8554755169387149</v>
      </c>
      <c r="AA731" s="7">
        <v>2.3627713050174521</v>
      </c>
      <c r="AB731" s="7">
        <v>1.988302628517451</v>
      </c>
      <c r="AC731" s="7">
        <v>1.7085925789016669</v>
      </c>
      <c r="AD731" s="7">
        <v>4.0355528141764081</v>
      </c>
      <c r="AE731" s="7">
        <v>4.1167145951565534</v>
      </c>
      <c r="AF731" s="7">
        <v>7.0684490708996606</v>
      </c>
      <c r="AG731" s="7">
        <v>1.877541353590932</v>
      </c>
      <c r="AH731" s="7">
        <v>2.4189168041135392</v>
      </c>
      <c r="AI731" s="7">
        <v>1.872841692942208</v>
      </c>
      <c r="AJ731" s="7">
        <v>1.438048152499249</v>
      </c>
      <c r="AK731" s="7">
        <v>0.94688531729148395</v>
      </c>
      <c r="AL731" s="7">
        <v>2.0153764644891932</v>
      </c>
      <c r="AM731" s="7">
        <v>1.5858092316178569</v>
      </c>
      <c r="AN731" s="7">
        <v>1.5258808910064121</v>
      </c>
      <c r="AO731" s="7">
        <v>1.451413003462938</v>
      </c>
      <c r="AP731" s="7">
        <v>1.5580810337791391</v>
      </c>
      <c r="AQ731" s="7">
        <v>2.2782589130976971</v>
      </c>
      <c r="AR731" s="7">
        <v>1.5227915057551169</v>
      </c>
      <c r="AS731" s="7">
        <v>1.9173693069561459</v>
      </c>
      <c r="AT731" s="7">
        <v>1.557062421391832</v>
      </c>
      <c r="AU731" s="7">
        <v>1.6590343512751751</v>
      </c>
      <c r="AV731" s="7">
        <v>1.200026365051418</v>
      </c>
      <c r="AW731" s="7">
        <v>2.1009977343784438</v>
      </c>
      <c r="AX731" s="7">
        <v>0.78686435309742797</v>
      </c>
      <c r="AY731" s="7">
        <v>2.473260485574277</v>
      </c>
      <c r="AZ731" s="7">
        <v>1.257322818355489</v>
      </c>
      <c r="BA731" s="7">
        <v>0.74667680109211321</v>
      </c>
      <c r="BB731" s="7">
        <v>1.35412849216649</v>
      </c>
      <c r="BC731" s="7">
        <v>3.863521943218807</v>
      </c>
      <c r="BD731" s="7">
        <v>4.0860472879399357</v>
      </c>
      <c r="BE731" s="7">
        <v>2.196725342623556</v>
      </c>
      <c r="BF731" s="7">
        <v>1.3320553932951531</v>
      </c>
      <c r="BG731" s="7">
        <v>4.1134402399600516</v>
      </c>
      <c r="BH731" s="7">
        <v>1.0264664982176439</v>
      </c>
      <c r="BI731" s="7">
        <v>1.2649571516963409</v>
      </c>
      <c r="BJ731" s="7">
        <v>1.6575394342014611</v>
      </c>
      <c r="BK731" s="7">
        <v>3.91221438699873</v>
      </c>
      <c r="BL731" s="7">
        <v>0.87270471479869149</v>
      </c>
      <c r="BM731" s="7">
        <v>1.133641058833363</v>
      </c>
      <c r="BN731" s="7">
        <v>0.96071196507516254</v>
      </c>
      <c r="BO731" s="7">
        <v>1.459132115120048</v>
      </c>
      <c r="BP731" s="7">
        <v>1.006405642824981</v>
      </c>
      <c r="BQ731" s="7">
        <v>1.178307853168151</v>
      </c>
      <c r="BR731" s="7">
        <v>0.75685724905214879</v>
      </c>
      <c r="BS731" s="7">
        <v>1.9916054837650941</v>
      </c>
      <c r="BT731" s="7">
        <v>1.289779402239688</v>
      </c>
      <c r="BU731" s="7">
        <v>2.8647816468042939</v>
      </c>
      <c r="BV731" s="7">
        <v>0.77210244899251412</v>
      </c>
      <c r="BW731" s="7">
        <v>1.4336696917227869</v>
      </c>
      <c r="BX731" s="7">
        <v>1.3903096878602199</v>
      </c>
      <c r="BY731" s="7">
        <v>2.23763042043936</v>
      </c>
      <c r="BZ731" s="7">
        <v>2.4702534916629229</v>
      </c>
      <c r="CA731" s="7">
        <v>1.149481179405236</v>
      </c>
      <c r="CB731" s="7">
        <v>2.7326577018136802</v>
      </c>
      <c r="CC731" s="7">
        <v>1.370651822025331</v>
      </c>
      <c r="CD731" s="7">
        <v>0.77951387347161671</v>
      </c>
      <c r="CE731" s="7">
        <v>2.2984495638321558</v>
      </c>
      <c r="CF731" s="7">
        <v>0.49256782409969929</v>
      </c>
      <c r="CG731" s="7">
        <v>0.74435421371378085</v>
      </c>
      <c r="CH731" s="7">
        <v>0.87975113809423355</v>
      </c>
      <c r="CI731" s="7">
        <v>0.71585032257307857</v>
      </c>
      <c r="CJ731" s="7">
        <v>1.0291535332188111</v>
      </c>
      <c r="CK731" s="7">
        <v>1.3229449432946241</v>
      </c>
      <c r="CL731" s="7">
        <v>0.6984434395215815</v>
      </c>
      <c r="CM731" s="7">
        <v>0.650883294632288</v>
      </c>
      <c r="CN731" s="7">
        <v>2.1385490418513711</v>
      </c>
      <c r="CO731" s="7">
        <v>0.53010191405167872</v>
      </c>
      <c r="CP731" s="7">
        <v>1.0635459690088871</v>
      </c>
      <c r="CQ731" s="7">
        <v>0.36903510172435489</v>
      </c>
      <c r="CR731" s="7">
        <v>0.62936300445118665</v>
      </c>
      <c r="CS731" s="7">
        <v>1.0271006759457331</v>
      </c>
      <c r="CT731" s="7">
        <v>0.87585362908631548</v>
      </c>
      <c r="CU731" s="7">
        <v>0.54707513030391763</v>
      </c>
      <c r="CV731" s="7">
        <v>0.68024662399250291</v>
      </c>
      <c r="CW731" s="7">
        <v>0.36622082211101809</v>
      </c>
      <c r="CX731" s="7">
        <v>0.5171776893531006</v>
      </c>
      <c r="CY731" s="7">
        <v>1.0819050526128751</v>
      </c>
      <c r="CZ731" s="7">
        <v>1.008306778696253</v>
      </c>
      <c r="DA731" s="7">
        <v>0.81543953358426502</v>
      </c>
      <c r="DB731" s="7">
        <v>0.90694304208028442</v>
      </c>
      <c r="DC731" s="7">
        <v>0.64426387800417206</v>
      </c>
      <c r="DD731" s="7">
        <v>0.3758681566462263</v>
      </c>
      <c r="DE731" s="7">
        <v>0.37354428863511607</v>
      </c>
      <c r="DF731" s="7">
        <v>0.2061768856619868</v>
      </c>
      <c r="DG731" s="7">
        <v>0.7088609709010012</v>
      </c>
      <c r="DH731" s="7">
        <v>0.32976592153366519</v>
      </c>
      <c r="DI731" s="7">
        <v>0.1473542698779087</v>
      </c>
      <c r="DJ731" s="7">
        <v>0.2454502669449217</v>
      </c>
      <c r="DK731" s="7">
        <v>0.1667184538970943</v>
      </c>
      <c r="DL731" s="7">
        <v>0.21675684152957261</v>
      </c>
      <c r="DM731" s="7">
        <v>0.26036969080802108</v>
      </c>
      <c r="DN731" s="7">
        <v>0.99344097080529181</v>
      </c>
      <c r="DO731" s="7">
        <v>6.344362669401904E-2</v>
      </c>
      <c r="DP731" s="7">
        <v>0.12556712277805621</v>
      </c>
      <c r="DQ731" s="7">
        <v>0.1463153102085113</v>
      </c>
    </row>
    <row r="732" spans="1:121" x14ac:dyDescent="0.25">
      <c r="A732" s="6">
        <v>46015</v>
      </c>
      <c r="B732" s="7">
        <v>7.7073961221180021</v>
      </c>
      <c r="C732" s="7">
        <v>7.0840733457398972</v>
      </c>
      <c r="D732" s="7">
        <v>2.1059523143921282</v>
      </c>
      <c r="E732" s="7">
        <v>2.92212682818489</v>
      </c>
      <c r="F732" s="7">
        <v>3.2517204225933711</v>
      </c>
      <c r="G732" s="7">
        <v>2.591888888716956</v>
      </c>
      <c r="H732" s="7">
        <v>2.0126884054891989</v>
      </c>
      <c r="I732" s="7">
        <v>3.144201590963267</v>
      </c>
      <c r="J732" s="7">
        <v>5.8219362080834482</v>
      </c>
      <c r="K732" s="7">
        <v>2.5632172280587251</v>
      </c>
      <c r="L732" s="7">
        <v>1.9103593506172381</v>
      </c>
      <c r="M732" s="7">
        <v>2.3961146907275639</v>
      </c>
      <c r="N732" s="7">
        <v>4.1938967729412386</v>
      </c>
      <c r="O732" s="7">
        <v>1.655715020516394</v>
      </c>
      <c r="P732" s="7">
        <v>1.476454879627392</v>
      </c>
      <c r="Q732" s="7">
        <v>1.7746413703058159</v>
      </c>
      <c r="R732" s="7">
        <v>4.5670518354278391</v>
      </c>
      <c r="S732" s="7">
        <v>1.385833084615552</v>
      </c>
      <c r="T732" s="7">
        <v>1.6862899202289361</v>
      </c>
      <c r="U732" s="7">
        <v>4.9211067134409481</v>
      </c>
      <c r="V732" s="7">
        <v>6.5791335942101909</v>
      </c>
      <c r="W732" s="7">
        <v>1.6564364310176221</v>
      </c>
      <c r="X732" s="7">
        <v>1.50781109646696</v>
      </c>
      <c r="Y732" s="7">
        <v>1.7615630814225609</v>
      </c>
      <c r="Z732" s="7">
        <v>1.8658368941118</v>
      </c>
      <c r="AA732" s="7">
        <v>2.346185022857127</v>
      </c>
      <c r="AB732" s="7">
        <v>2.000053733864581</v>
      </c>
      <c r="AC732" s="7">
        <v>1.72722508403042</v>
      </c>
      <c r="AD732" s="7">
        <v>3.89373585894023</v>
      </c>
      <c r="AE732" s="7">
        <v>3.9726118697011161</v>
      </c>
      <c r="AF732" s="7">
        <v>6.7771093486198062</v>
      </c>
      <c r="AG732" s="7">
        <v>1.8517773623457781</v>
      </c>
      <c r="AH732" s="7">
        <v>2.402053594084629</v>
      </c>
      <c r="AI732" s="7">
        <v>1.8939687864430901</v>
      </c>
      <c r="AJ732" s="7">
        <v>1.450379182819117</v>
      </c>
      <c r="AK732" s="7">
        <v>0.94150622182943211</v>
      </c>
      <c r="AL732" s="7">
        <v>2.0386010884070358</v>
      </c>
      <c r="AM732" s="7">
        <v>1.597033416926017</v>
      </c>
      <c r="AN732" s="7">
        <v>1.5120039345759311</v>
      </c>
      <c r="AO732" s="7">
        <v>1.4434367158606609</v>
      </c>
      <c r="AP732" s="7">
        <v>1.5674103732860989</v>
      </c>
      <c r="AQ732" s="7">
        <v>2.2643901088843998</v>
      </c>
      <c r="AR732" s="7">
        <v>1.5160832439842269</v>
      </c>
      <c r="AS732" s="7">
        <v>1.906763020156089</v>
      </c>
      <c r="AT732" s="7">
        <v>1.548742376886405</v>
      </c>
      <c r="AU732" s="7">
        <v>1.649367258091744</v>
      </c>
      <c r="AV732" s="7">
        <v>1.215160425023935</v>
      </c>
      <c r="AW732" s="7">
        <v>2.0878788406046351</v>
      </c>
      <c r="AX732" s="7">
        <v>0.78754239500711942</v>
      </c>
      <c r="AY732" s="7">
        <v>2.519533567227604</v>
      </c>
      <c r="AZ732" s="7">
        <v>1.2801208021605921</v>
      </c>
      <c r="BA732" s="7">
        <v>0.74185086647183618</v>
      </c>
      <c r="BB732" s="7">
        <v>1.366026099615212</v>
      </c>
      <c r="BC732" s="7">
        <v>3.687907383371142</v>
      </c>
      <c r="BD732" s="7">
        <v>4.1398077229783317</v>
      </c>
      <c r="BE732" s="7">
        <v>2.1837326711650351</v>
      </c>
      <c r="BF732" s="7">
        <v>1.338009497148819</v>
      </c>
      <c r="BG732" s="7">
        <v>4.1145278572297856</v>
      </c>
      <c r="BH732" s="7">
        <v>1.0316403856051619</v>
      </c>
      <c r="BI732" s="7">
        <v>1.2646223568321351</v>
      </c>
      <c r="BJ732" s="7">
        <v>1.6650272707418341</v>
      </c>
      <c r="BK732" s="7">
        <v>3.7348416152663129</v>
      </c>
      <c r="BL732" s="7">
        <v>0.86624364584978397</v>
      </c>
      <c r="BM732" s="7">
        <v>1.142977830863658</v>
      </c>
      <c r="BN732" s="7">
        <v>0.96169756844095655</v>
      </c>
      <c r="BO732" s="7">
        <v>1.445621870302161</v>
      </c>
      <c r="BP732" s="7">
        <v>1.026669471719829</v>
      </c>
      <c r="BQ732" s="7">
        <v>1.188820881939737</v>
      </c>
      <c r="BR732" s="7">
        <v>0.75752390449364193</v>
      </c>
      <c r="BS732" s="7">
        <v>1.979446495106979</v>
      </c>
      <c r="BT732" s="7">
        <v>1.306618611878827</v>
      </c>
      <c r="BU732" s="7">
        <v>2.8716580417034558</v>
      </c>
      <c r="BV732" s="7">
        <v>0.78106529454010398</v>
      </c>
      <c r="BW732" s="7">
        <v>1.445154696396632</v>
      </c>
      <c r="BX732" s="7">
        <v>1.3750465075980789</v>
      </c>
      <c r="BY732" s="7">
        <v>2.2380833259566368</v>
      </c>
      <c r="BZ732" s="7">
        <v>2.5223073503057369</v>
      </c>
      <c r="CA732" s="7">
        <v>1.1603445130661121</v>
      </c>
      <c r="CB732" s="7">
        <v>2.7551158256075969</v>
      </c>
      <c r="CC732" s="7">
        <v>1.374603891121807</v>
      </c>
      <c r="CD732" s="7">
        <v>0.78040839285764174</v>
      </c>
      <c r="CE732" s="7">
        <v>2.3333147692588341</v>
      </c>
      <c r="CF732" s="7">
        <v>0.50035876602288942</v>
      </c>
      <c r="CG732" s="7">
        <v>0.75117030991007883</v>
      </c>
      <c r="CH732" s="7">
        <v>0.88059961199552994</v>
      </c>
      <c r="CI732" s="7">
        <v>0.72076506947264396</v>
      </c>
      <c r="CJ732" s="7">
        <v>1.038729540140469</v>
      </c>
      <c r="CK732" s="7">
        <v>1.353892757742662</v>
      </c>
      <c r="CL732" s="7">
        <v>0.69921007554166836</v>
      </c>
      <c r="CM732" s="7">
        <v>0.64518753773643089</v>
      </c>
      <c r="CN732" s="7">
        <v>2.185627328368644</v>
      </c>
      <c r="CO732" s="7">
        <v>0.52778928222469368</v>
      </c>
      <c r="CP732" s="7">
        <v>1.066986067709804</v>
      </c>
      <c r="CQ732" s="7">
        <v>0.3761812245310534</v>
      </c>
      <c r="CR732" s="7">
        <v>0.63464475498695072</v>
      </c>
      <c r="CS732" s="7">
        <v>1.032420671661705</v>
      </c>
      <c r="CT732" s="7">
        <v>0.88313940284007919</v>
      </c>
      <c r="CU732" s="7">
        <v>0.55209013609208601</v>
      </c>
      <c r="CV732" s="7">
        <v>0.68677266449114116</v>
      </c>
      <c r="CW732" s="7">
        <v>0.36977324261688671</v>
      </c>
      <c r="CX732" s="7">
        <v>0.51488459150166488</v>
      </c>
      <c r="CY732" s="7">
        <v>1.0861955322003589</v>
      </c>
      <c r="CZ732" s="7">
        <v>1.012445583791417</v>
      </c>
      <c r="DA732" s="7">
        <v>0.82055468420120947</v>
      </c>
      <c r="DB732" s="7">
        <v>0.90621353110859304</v>
      </c>
      <c r="DC732" s="7">
        <v>0.64363485631191897</v>
      </c>
      <c r="DD732" s="7">
        <v>0.37961028077825071</v>
      </c>
      <c r="DE732" s="7">
        <v>0.37820180267512132</v>
      </c>
      <c r="DF732" s="7">
        <v>0.20982094996844999</v>
      </c>
      <c r="DG732" s="7">
        <v>0.71190145389268511</v>
      </c>
      <c r="DH732" s="7">
        <v>0.33427498869714029</v>
      </c>
      <c r="DI732" s="7">
        <v>0.15320945920660201</v>
      </c>
      <c r="DJ732" s="7">
        <v>0.24868866222900049</v>
      </c>
      <c r="DK732" s="7">
        <v>0.17024330760974429</v>
      </c>
      <c r="DL732" s="7">
        <v>0.21995014182349931</v>
      </c>
      <c r="DM732" s="7">
        <v>0.26379767902946633</v>
      </c>
      <c r="DN732" s="7">
        <v>0.993864971228549</v>
      </c>
      <c r="DO732" s="7">
        <v>6.8870602422577809E-2</v>
      </c>
      <c r="DP732" s="7">
        <v>0.12981180316769181</v>
      </c>
      <c r="DQ732" s="7">
        <v>0.15063823508710211</v>
      </c>
    </row>
    <row r="733" spans="1:121" x14ac:dyDescent="0.25">
      <c r="A733" s="6">
        <v>46017</v>
      </c>
      <c r="B733" s="7">
        <v>7.2874253173202739</v>
      </c>
      <c r="C733" s="7">
        <v>6.6941663354879708</v>
      </c>
      <c r="D733" s="7">
        <v>2.070567175057755</v>
      </c>
      <c r="E733" s="7">
        <v>2.9262894880847128</v>
      </c>
      <c r="F733" s="7">
        <v>3.2619413852609869</v>
      </c>
      <c r="G733" s="7">
        <v>2.553860132507666</v>
      </c>
      <c r="H733" s="7">
        <v>2.011180984318059</v>
      </c>
      <c r="I733" s="7">
        <v>3.1451026633713881</v>
      </c>
      <c r="J733" s="7">
        <v>5.878288515244706</v>
      </c>
      <c r="K733" s="7">
        <v>2.5241861441932918</v>
      </c>
      <c r="L733" s="7">
        <v>1.912345353883091</v>
      </c>
      <c r="M733" s="7">
        <v>2.398432169105472</v>
      </c>
      <c r="N733" s="7">
        <v>4.1887150513193143</v>
      </c>
      <c r="O733" s="7">
        <v>1.6365035909165091</v>
      </c>
      <c r="P733" s="7">
        <v>1.478661928342027</v>
      </c>
      <c r="Q733" s="7">
        <v>1.7665363094740469</v>
      </c>
      <c r="R733" s="7">
        <v>4.4009082596391744</v>
      </c>
      <c r="S733" s="7">
        <v>1.3861864821451699</v>
      </c>
      <c r="T733" s="7">
        <v>1.6738948465986709</v>
      </c>
      <c r="U733" s="7">
        <v>4.7443966932940356</v>
      </c>
      <c r="V733" s="7">
        <v>6.1024089014495724</v>
      </c>
      <c r="W733" s="7">
        <v>1.65444300079879</v>
      </c>
      <c r="X733" s="7">
        <v>1.507637798702147</v>
      </c>
      <c r="Y733" s="7">
        <v>1.7644940034461081</v>
      </c>
      <c r="Z733" s="7">
        <v>1.8526133551902011</v>
      </c>
      <c r="AA733" s="7">
        <v>2.319144580790971</v>
      </c>
      <c r="AB733" s="7">
        <v>1.997802448006063</v>
      </c>
      <c r="AC733" s="7">
        <v>1.7120970496486581</v>
      </c>
      <c r="AD733" s="7">
        <v>3.7415955800827261</v>
      </c>
      <c r="AE733" s="7">
        <v>3.818019431875856</v>
      </c>
      <c r="AF733" s="7">
        <v>6.2879320543155126</v>
      </c>
      <c r="AG733" s="7">
        <v>1.8215844612188841</v>
      </c>
      <c r="AH733" s="7">
        <v>2.3745616794151112</v>
      </c>
      <c r="AI733" s="7">
        <v>1.87510773244595</v>
      </c>
      <c r="AJ733" s="7">
        <v>1.439513326454926</v>
      </c>
      <c r="AK733" s="7">
        <v>0.95728949403756602</v>
      </c>
      <c r="AL733" s="7">
        <v>2.0392617704563878</v>
      </c>
      <c r="AM733" s="7">
        <v>1.603276579449098</v>
      </c>
      <c r="AN733" s="7">
        <v>1.5152549813716389</v>
      </c>
      <c r="AO733" s="7">
        <v>1.425374121357998</v>
      </c>
      <c r="AP733" s="7">
        <v>1.5599106590966201</v>
      </c>
      <c r="AQ733" s="7">
        <v>2.2415369703345238</v>
      </c>
      <c r="AR733" s="7">
        <v>1.487418297728383</v>
      </c>
      <c r="AS733" s="7">
        <v>1.890696934293485</v>
      </c>
      <c r="AT733" s="7">
        <v>1.52990133232543</v>
      </c>
      <c r="AU733" s="7">
        <v>1.63472383461521</v>
      </c>
      <c r="AV733" s="7">
        <v>1.202872835243719</v>
      </c>
      <c r="AW733" s="7">
        <v>2.066261411125998</v>
      </c>
      <c r="AX733" s="7">
        <v>0.79184120889248688</v>
      </c>
      <c r="AY733" s="7">
        <v>2.426393188867733</v>
      </c>
      <c r="AZ733" s="7">
        <v>1.2757146567895949</v>
      </c>
      <c r="BA733" s="7">
        <v>0.75601106130530615</v>
      </c>
      <c r="BB733" s="7">
        <v>1.3576891405104361</v>
      </c>
      <c r="BC733" s="7">
        <v>3.393039747216124</v>
      </c>
      <c r="BD733" s="7">
        <v>3.9872029282386041</v>
      </c>
      <c r="BE733" s="7">
        <v>2.1608320662120519</v>
      </c>
      <c r="BF733" s="7">
        <v>1.342696494043349</v>
      </c>
      <c r="BG733" s="7">
        <v>3.883671839400066</v>
      </c>
      <c r="BH733" s="7">
        <v>1.03571320574971</v>
      </c>
      <c r="BI733" s="7">
        <v>1.2482400896677359</v>
      </c>
      <c r="BJ733" s="7">
        <v>1.6334495094914789</v>
      </c>
      <c r="BK733" s="7">
        <v>3.437021833328131</v>
      </c>
      <c r="BL733" s="7">
        <v>0.86814761175440625</v>
      </c>
      <c r="BM733" s="7">
        <v>1.1428297442439539</v>
      </c>
      <c r="BN733" s="7">
        <v>0.96655152627330576</v>
      </c>
      <c r="BO733" s="7">
        <v>1.448787005131579</v>
      </c>
      <c r="BP733" s="7">
        <v>1.0227531001385961</v>
      </c>
      <c r="BQ733" s="7">
        <v>1.1877256890444949</v>
      </c>
      <c r="BR733" s="7">
        <v>0.7617505276974359</v>
      </c>
      <c r="BS733" s="7">
        <v>1.9580153216353611</v>
      </c>
      <c r="BT733" s="7">
        <v>1.291585533984809</v>
      </c>
      <c r="BU733" s="7">
        <v>2.784087784410004</v>
      </c>
      <c r="BV733" s="7">
        <v>0.77316741497868358</v>
      </c>
      <c r="BW733" s="7">
        <v>1.447100061460437</v>
      </c>
      <c r="BX733" s="7">
        <v>1.34903051320616</v>
      </c>
      <c r="BY733" s="7">
        <v>2.2648313723517122</v>
      </c>
      <c r="BZ733" s="7">
        <v>2.5180964032714011</v>
      </c>
      <c r="CA733" s="7">
        <v>1.152732296167664</v>
      </c>
      <c r="CB733" s="7">
        <v>2.7513695122484729</v>
      </c>
      <c r="CC733" s="7">
        <v>1.3478260803371289</v>
      </c>
      <c r="CD733" s="7">
        <v>0.78481377491159399</v>
      </c>
      <c r="CE733" s="7">
        <v>2.2343461222622709</v>
      </c>
      <c r="CF733" s="7">
        <v>0.50250035069440391</v>
      </c>
      <c r="CG733" s="7">
        <v>0.75273097560739877</v>
      </c>
      <c r="CH733" s="7">
        <v>0.87383630882829411</v>
      </c>
      <c r="CI733" s="7">
        <v>0.72101995491644399</v>
      </c>
      <c r="CJ733" s="7">
        <v>1.0403515533520591</v>
      </c>
      <c r="CK733" s="7">
        <v>1.2915997129721259</v>
      </c>
      <c r="CL733" s="7">
        <v>0.69309911347807662</v>
      </c>
      <c r="CM733" s="7">
        <v>0.64686597934051915</v>
      </c>
      <c r="CN733" s="7">
        <v>2.1818188850339841</v>
      </c>
      <c r="CO733" s="7">
        <v>0.53241788104359822</v>
      </c>
      <c r="CP733" s="7">
        <v>1.043677185743157</v>
      </c>
      <c r="CQ733" s="7">
        <v>0.37814556045018438</v>
      </c>
      <c r="CR733" s="7">
        <v>0.63263328247276052</v>
      </c>
      <c r="CS733" s="7">
        <v>1.0299959355058159</v>
      </c>
      <c r="CT733" s="7">
        <v>0.87243468379835343</v>
      </c>
      <c r="CU733" s="7">
        <v>0.5501802491648069</v>
      </c>
      <c r="CV733" s="7">
        <v>0.67718419354023407</v>
      </c>
      <c r="CW733" s="7">
        <v>0.37205170539411331</v>
      </c>
      <c r="CX733" s="7">
        <v>0.5194740941985232</v>
      </c>
      <c r="CY733" s="7">
        <v>1.07563764276845</v>
      </c>
      <c r="CZ733" s="7">
        <v>1.0022609306112851</v>
      </c>
      <c r="DA733" s="7">
        <v>0.79898303208640087</v>
      </c>
      <c r="DB733" s="7">
        <v>0.91288215880392953</v>
      </c>
      <c r="DC733" s="7">
        <v>0.64938488837545583</v>
      </c>
      <c r="DD733" s="7">
        <v>0.37954255799385339</v>
      </c>
      <c r="DE733" s="7">
        <v>0.37830057742795459</v>
      </c>
      <c r="DF733" s="7">
        <v>0.20990106641641559</v>
      </c>
      <c r="DG733" s="7">
        <v>0.67318118232850033</v>
      </c>
      <c r="DH733" s="7">
        <v>0.33437061524614392</v>
      </c>
      <c r="DI733" s="7">
        <v>0.15387807992360811</v>
      </c>
      <c r="DJ733" s="7">
        <v>0.25076571450941909</v>
      </c>
      <c r="DK733" s="7">
        <v>0.17032080315738171</v>
      </c>
      <c r="DL733" s="7">
        <v>0.21849470631326981</v>
      </c>
      <c r="DM733" s="7">
        <v>0.26373564129393251</v>
      </c>
      <c r="DN733" s="7">
        <v>0.90386727443287551</v>
      </c>
      <c r="DO733" s="7">
        <v>6.9490324211081367E-2</v>
      </c>
      <c r="DP733" s="7">
        <v>0.1310846381971642</v>
      </c>
      <c r="DQ733" s="7">
        <v>0.15193453297296489</v>
      </c>
    </row>
    <row r="734" spans="1:121" x14ac:dyDescent="0.25">
      <c r="A734" s="6">
        <v>46020</v>
      </c>
      <c r="B734" s="7">
        <v>7.1759843449218446</v>
      </c>
      <c r="C734" s="7">
        <v>6.5907029140523639</v>
      </c>
      <c r="D734" s="7">
        <v>2.0595654738895099</v>
      </c>
      <c r="E734" s="7">
        <v>2.8746786812195442</v>
      </c>
      <c r="F734" s="7">
        <v>3.204800913334616</v>
      </c>
      <c r="G734" s="7">
        <v>2.5462968505912071</v>
      </c>
      <c r="H734" s="7">
        <v>2.0023804153820302</v>
      </c>
      <c r="I734" s="7">
        <v>3.1538405889737162</v>
      </c>
      <c r="J734" s="7">
        <v>5.6882811843288126</v>
      </c>
      <c r="K734" s="7">
        <v>2.48829103170076</v>
      </c>
      <c r="L734" s="7">
        <v>1.87381533126734</v>
      </c>
      <c r="M734" s="7">
        <v>2.3534712690669028</v>
      </c>
      <c r="N734" s="7">
        <v>4.1516870976908198</v>
      </c>
      <c r="O734" s="7">
        <v>1.627091881004205</v>
      </c>
      <c r="P734" s="7">
        <v>1.463659851599971</v>
      </c>
      <c r="Q734" s="7">
        <v>1.710976880384202</v>
      </c>
      <c r="R734" s="7">
        <v>4.3824897434322896</v>
      </c>
      <c r="S734" s="7">
        <v>1.3680359084456859</v>
      </c>
      <c r="T734" s="7">
        <v>1.6316926374372831</v>
      </c>
      <c r="U734" s="7">
        <v>4.7248067912798009</v>
      </c>
      <c r="V734" s="7">
        <v>6.047590227075899</v>
      </c>
      <c r="W734" s="7">
        <v>1.6232697322870131</v>
      </c>
      <c r="X734" s="7">
        <v>1.5016188544446141</v>
      </c>
      <c r="Y734" s="7">
        <v>1.7281549187900309</v>
      </c>
      <c r="Z734" s="7">
        <v>1.8075904233327851</v>
      </c>
      <c r="AA734" s="7">
        <v>2.3033528283603668</v>
      </c>
      <c r="AB734" s="7">
        <v>1.962596832127766</v>
      </c>
      <c r="AC734" s="7">
        <v>1.7016233608918809</v>
      </c>
      <c r="AD734" s="7">
        <v>3.6975238043648151</v>
      </c>
      <c r="AE734" s="7">
        <v>3.7732373182982859</v>
      </c>
      <c r="AF734" s="7">
        <v>6.2316814526271989</v>
      </c>
      <c r="AG734" s="7">
        <v>1.8155795994810531</v>
      </c>
      <c r="AH734" s="7">
        <v>2.3585062647424468</v>
      </c>
      <c r="AI734" s="7">
        <v>1.88299254859066</v>
      </c>
      <c r="AJ734" s="7">
        <v>1.430059314465733</v>
      </c>
      <c r="AK734" s="7">
        <v>0.91063882764654625</v>
      </c>
      <c r="AL734" s="7">
        <v>2.045668570333969</v>
      </c>
      <c r="AM734" s="7">
        <v>1.568374069335041</v>
      </c>
      <c r="AN734" s="7">
        <v>1.468382654331037</v>
      </c>
      <c r="AO734" s="7">
        <v>1.418221649028184</v>
      </c>
      <c r="AP734" s="7">
        <v>1.5085008242596949</v>
      </c>
      <c r="AQ734" s="7">
        <v>2.2258632591449361</v>
      </c>
      <c r="AR734" s="7">
        <v>1.4785059922057009</v>
      </c>
      <c r="AS734" s="7">
        <v>1.8734773376438461</v>
      </c>
      <c r="AT734" s="7">
        <v>1.5224406073522101</v>
      </c>
      <c r="AU734" s="7">
        <v>1.6190290444844859</v>
      </c>
      <c r="AV734" s="7">
        <v>1.194365689656842</v>
      </c>
      <c r="AW734" s="7">
        <v>2.0514352048449669</v>
      </c>
      <c r="AX734" s="7">
        <v>0.76858916465079496</v>
      </c>
      <c r="AY734" s="7">
        <v>2.404245582310105</v>
      </c>
      <c r="AZ734" s="7">
        <v>1.288586328059232</v>
      </c>
      <c r="BA734" s="7">
        <v>0.71415772972127511</v>
      </c>
      <c r="BB734" s="7">
        <v>1.3567538238919681</v>
      </c>
      <c r="BC734" s="7">
        <v>3.35913285467378</v>
      </c>
      <c r="BD734" s="7">
        <v>3.9381156156372561</v>
      </c>
      <c r="BE734" s="7">
        <v>2.1472685239835898</v>
      </c>
      <c r="BF734" s="7">
        <v>1.3383079582729009</v>
      </c>
      <c r="BG734" s="7">
        <v>3.8249408088670789</v>
      </c>
      <c r="BH734" s="7">
        <v>1.031899736849867</v>
      </c>
      <c r="BI734" s="7">
        <v>1.2402143909317029</v>
      </c>
      <c r="BJ734" s="7">
        <v>1.6055513341331371</v>
      </c>
      <c r="BK734" s="7">
        <v>3.4027754729108302</v>
      </c>
      <c r="BL734" s="7">
        <v>0.87177574145594838</v>
      </c>
      <c r="BM734" s="7">
        <v>1.1376864285742569</v>
      </c>
      <c r="BN734" s="7">
        <v>0.94160740830028411</v>
      </c>
      <c r="BO734" s="7">
        <v>1.4031533233747051</v>
      </c>
      <c r="BP734" s="7">
        <v>1.034193995369878</v>
      </c>
      <c r="BQ734" s="7">
        <v>1.1813317755468249</v>
      </c>
      <c r="BR734" s="7">
        <v>0.73888895882093686</v>
      </c>
      <c r="BS734" s="7">
        <v>1.945322092483355</v>
      </c>
      <c r="BT734" s="7">
        <v>1.2978700743557461</v>
      </c>
      <c r="BU734" s="7">
        <v>2.7335325955905501</v>
      </c>
      <c r="BV734" s="7">
        <v>0.76629573864133116</v>
      </c>
      <c r="BW734" s="7">
        <v>1.4460187878374771</v>
      </c>
      <c r="BX734" s="7">
        <v>1.325104786507854</v>
      </c>
      <c r="BY734" s="7">
        <v>2.174642963770693</v>
      </c>
      <c r="BZ734" s="7">
        <v>2.5442644033445609</v>
      </c>
      <c r="CA734" s="7">
        <v>1.1518782877841489</v>
      </c>
      <c r="CB734" s="7">
        <v>2.724598811801632</v>
      </c>
      <c r="CC734" s="7">
        <v>1.332352890940506</v>
      </c>
      <c r="CD734" s="7">
        <v>0.76217485354773973</v>
      </c>
      <c r="CE734" s="7">
        <v>2.2025115726261451</v>
      </c>
      <c r="CF734" s="7">
        <v>0.50083036354666954</v>
      </c>
      <c r="CG734" s="7">
        <v>0.74212258875819659</v>
      </c>
      <c r="CH734" s="7">
        <v>0.86407280288699972</v>
      </c>
      <c r="CI734" s="7">
        <v>0.70792898329132958</v>
      </c>
      <c r="CJ734" s="7">
        <v>1.0394500052907629</v>
      </c>
      <c r="CK734" s="7">
        <v>1.276787213053735</v>
      </c>
      <c r="CL734" s="7">
        <v>0.68427732729762836</v>
      </c>
      <c r="CM734" s="7">
        <v>0.65006435795712814</v>
      </c>
      <c r="CN734" s="7">
        <v>2.2054856147855979</v>
      </c>
      <c r="CO734" s="7">
        <v>0.52803568557447567</v>
      </c>
      <c r="CP734" s="7">
        <v>1.030208469118278</v>
      </c>
      <c r="CQ734" s="7">
        <v>0.37661379017632379</v>
      </c>
      <c r="CR734" s="7">
        <v>0.6277127435688008</v>
      </c>
      <c r="CS734" s="7">
        <v>1.0012898651761371</v>
      </c>
      <c r="CT734" s="7">
        <v>0.86595889848314767</v>
      </c>
      <c r="CU734" s="7">
        <v>0.54550821270318783</v>
      </c>
      <c r="CV734" s="7">
        <v>0.67138367891326145</v>
      </c>
      <c r="CW734" s="7">
        <v>0.37060845396899977</v>
      </c>
      <c r="CX734" s="7">
        <v>0.51512891357030499</v>
      </c>
      <c r="CY734" s="7">
        <v>1.060516888160874</v>
      </c>
      <c r="CZ734" s="7">
        <v>0.98767471596173251</v>
      </c>
      <c r="DA734" s="7">
        <v>0.77992500803280129</v>
      </c>
      <c r="DB734" s="7">
        <v>0.89025883123345584</v>
      </c>
      <c r="DC734" s="7">
        <v>0.62987789760356283</v>
      </c>
      <c r="DD734" s="7">
        <v>0.37915086944764842</v>
      </c>
      <c r="DE734" s="7">
        <v>0.37800960851419169</v>
      </c>
      <c r="DF734" s="7">
        <v>0.20960346216924311</v>
      </c>
      <c r="DG734" s="7">
        <v>0.65082758076823355</v>
      </c>
      <c r="DH734" s="7">
        <v>0.33408892025534609</v>
      </c>
      <c r="DI734" s="7">
        <v>0.15169181767985501</v>
      </c>
      <c r="DJ734" s="7">
        <v>0.24945004295502221</v>
      </c>
      <c r="DK734" s="7">
        <v>0.17003293462726671</v>
      </c>
      <c r="DL734" s="7">
        <v>0.2012640340129066</v>
      </c>
      <c r="DM734" s="7">
        <v>0.26337683338818318</v>
      </c>
      <c r="DN734" s="7">
        <v>0.88097136932242748</v>
      </c>
      <c r="DO734" s="7">
        <v>6.7463952138880456E-2</v>
      </c>
      <c r="DP734" s="7">
        <v>0.1266776304072148</v>
      </c>
      <c r="DQ734" s="7">
        <v>0.14744628842531091</v>
      </c>
    </row>
    <row r="735" spans="1:121" x14ac:dyDescent="0.25">
      <c r="A735" s="6">
        <v>46021</v>
      </c>
      <c r="B735" s="7">
        <v>7.2766062516855143</v>
      </c>
      <c r="C735" s="7">
        <v>6.6841217574192653</v>
      </c>
      <c r="D735" s="7">
        <v>2.068498206383437</v>
      </c>
      <c r="E735" s="7">
        <v>2.871281009975736</v>
      </c>
      <c r="F735" s="7">
        <v>3.1977805029858342</v>
      </c>
      <c r="G735" s="7">
        <v>2.565791148876682</v>
      </c>
      <c r="H735" s="7">
        <v>1.9958289454512701</v>
      </c>
      <c r="I735" s="7">
        <v>3.13874070398436</v>
      </c>
      <c r="J735" s="7">
        <v>5.7101557410460222</v>
      </c>
      <c r="K735" s="7">
        <v>2.470183565511761</v>
      </c>
      <c r="L735" s="7">
        <v>1.8765515841923781</v>
      </c>
      <c r="M735" s="7">
        <v>2.356664217990649</v>
      </c>
      <c r="N735" s="7">
        <v>4.1306792800625738</v>
      </c>
      <c r="O735" s="7">
        <v>1.6308007283259389</v>
      </c>
      <c r="P735" s="7">
        <v>1.460051797941148</v>
      </c>
      <c r="Q735" s="7">
        <v>1.7287797934192499</v>
      </c>
      <c r="R735" s="7">
        <v>4.4754836460824983</v>
      </c>
      <c r="S735" s="7">
        <v>1.3642956309986369</v>
      </c>
      <c r="T735" s="7">
        <v>1.6452243335578469</v>
      </c>
      <c r="U735" s="7">
        <v>4.823714945464233</v>
      </c>
      <c r="V735" s="7">
        <v>6.1590735194626198</v>
      </c>
      <c r="W735" s="7">
        <v>1.6226375322122191</v>
      </c>
      <c r="X735" s="7">
        <v>1.4965419240685409</v>
      </c>
      <c r="Y735" s="7">
        <v>1.725762624027332</v>
      </c>
      <c r="Z735" s="7">
        <v>1.822026554626804</v>
      </c>
      <c r="AA735" s="7">
        <v>2.2947988436746991</v>
      </c>
      <c r="AB735" s="7">
        <v>1.961882855247767</v>
      </c>
      <c r="AC735" s="7">
        <v>1.698916153096365</v>
      </c>
      <c r="AD735" s="7">
        <v>3.76679520152685</v>
      </c>
      <c r="AE735" s="7">
        <v>3.8436252145165581</v>
      </c>
      <c r="AF735" s="7">
        <v>6.3460768178306823</v>
      </c>
      <c r="AG735" s="7">
        <v>1.8310570822951699</v>
      </c>
      <c r="AH735" s="7">
        <v>2.3498094610257252</v>
      </c>
      <c r="AI735" s="7">
        <v>1.893666996402376</v>
      </c>
      <c r="AJ735" s="7">
        <v>1.4213575883373419</v>
      </c>
      <c r="AK735" s="7">
        <v>0.91740236708398659</v>
      </c>
      <c r="AL735" s="7">
        <v>2.0345970705634149</v>
      </c>
      <c r="AM735" s="7">
        <v>1.5640858663338659</v>
      </c>
      <c r="AN735" s="7">
        <v>1.4738567348757421</v>
      </c>
      <c r="AO735" s="7">
        <v>1.423076326894396</v>
      </c>
      <c r="AP735" s="7">
        <v>1.5249740824220119</v>
      </c>
      <c r="AQ735" s="7">
        <v>2.214014222707176</v>
      </c>
      <c r="AR735" s="7">
        <v>1.485742258663115</v>
      </c>
      <c r="AS735" s="7">
        <v>1.867937159883881</v>
      </c>
      <c r="AT735" s="7">
        <v>1.5275045089967381</v>
      </c>
      <c r="AU735" s="7">
        <v>1.6139794530800691</v>
      </c>
      <c r="AV735" s="7">
        <v>1.192166788067802</v>
      </c>
      <c r="AW735" s="7">
        <v>2.0402268664793621</v>
      </c>
      <c r="AX735" s="7">
        <v>0.77047743288478543</v>
      </c>
      <c r="AY735" s="7">
        <v>2.454565505264386</v>
      </c>
      <c r="AZ735" s="7">
        <v>1.2792517545532971</v>
      </c>
      <c r="BA735" s="7">
        <v>0.72022573861924344</v>
      </c>
      <c r="BB735" s="7">
        <v>1.3572770855854801</v>
      </c>
      <c r="BC735" s="7">
        <v>3.4280884078390468</v>
      </c>
      <c r="BD735" s="7">
        <v>4.0041551533911246</v>
      </c>
      <c r="BE735" s="7">
        <v>2.1328565815315801</v>
      </c>
      <c r="BF735" s="7">
        <v>1.331267451828694</v>
      </c>
      <c r="BG735" s="7">
        <v>3.7978161111661262</v>
      </c>
      <c r="BH735" s="7">
        <v>1.025781807369851</v>
      </c>
      <c r="BI735" s="7">
        <v>1.2433770565407729</v>
      </c>
      <c r="BJ735" s="7">
        <v>1.594128511621508</v>
      </c>
      <c r="BK735" s="7">
        <v>3.472421392940896</v>
      </c>
      <c r="BL735" s="7">
        <v>0.8662067167954004</v>
      </c>
      <c r="BM735" s="7">
        <v>1.133348083768267</v>
      </c>
      <c r="BN735" s="7">
        <v>0.94065797536493645</v>
      </c>
      <c r="BO735" s="7">
        <v>1.4084827461975189</v>
      </c>
      <c r="BP735" s="7">
        <v>1.0258970248154771</v>
      </c>
      <c r="BQ735" s="7">
        <v>1.1765719091876889</v>
      </c>
      <c r="BR735" s="7">
        <v>0.74074551705899805</v>
      </c>
      <c r="BS735" s="7">
        <v>1.9318349012328999</v>
      </c>
      <c r="BT735" s="7">
        <v>1.306378072130074</v>
      </c>
      <c r="BU735" s="7">
        <v>2.8603651339945251</v>
      </c>
      <c r="BV735" s="7">
        <v>0.75997086348791165</v>
      </c>
      <c r="BW735" s="7">
        <v>1.43719490053142</v>
      </c>
      <c r="BX735" s="7">
        <v>1.313035335901537</v>
      </c>
      <c r="BY735" s="7">
        <v>2.1850258866254619</v>
      </c>
      <c r="BZ735" s="7">
        <v>2.5234330884681171</v>
      </c>
      <c r="CA735" s="7">
        <v>1.152356061688951</v>
      </c>
      <c r="CB735" s="7">
        <v>2.709410449020091</v>
      </c>
      <c r="CC735" s="7">
        <v>1.3292619386944251</v>
      </c>
      <c r="CD735" s="7">
        <v>0.76131316192220955</v>
      </c>
      <c r="CE735" s="7">
        <v>2.2453401332288818</v>
      </c>
      <c r="CF735" s="7">
        <v>0.49585434800021583</v>
      </c>
      <c r="CG735" s="7">
        <v>0.73957123339296382</v>
      </c>
      <c r="CH735" s="7">
        <v>0.85717841765218661</v>
      </c>
      <c r="CI735" s="7">
        <v>0.70523133490070244</v>
      </c>
      <c r="CJ735" s="7">
        <v>1.032092794012377</v>
      </c>
      <c r="CK735" s="7">
        <v>1.3104415879729541</v>
      </c>
      <c r="CL735" s="7">
        <v>0.67804792642945033</v>
      </c>
      <c r="CM735" s="7">
        <v>0.64515498291959994</v>
      </c>
      <c r="CN735" s="7">
        <v>2.1866454627612462</v>
      </c>
      <c r="CO735" s="7">
        <v>0.52594247873926814</v>
      </c>
      <c r="CP735" s="7">
        <v>1.0275179339715561</v>
      </c>
      <c r="CQ735" s="7">
        <v>0.37204961571146811</v>
      </c>
      <c r="CR735" s="7">
        <v>0.62458117528229318</v>
      </c>
      <c r="CS735" s="7">
        <v>1.01571061080286</v>
      </c>
      <c r="CT735" s="7">
        <v>0.87768456487143931</v>
      </c>
      <c r="CU735" s="7">
        <v>0.54253479830647611</v>
      </c>
      <c r="CV735" s="7">
        <v>0.68188663663741278</v>
      </c>
      <c r="CW735" s="7">
        <v>0.36633916944602501</v>
      </c>
      <c r="CX735" s="7">
        <v>0.51305338730606498</v>
      </c>
      <c r="CY735" s="7">
        <v>1.0535041979730351</v>
      </c>
      <c r="CZ735" s="7">
        <v>0.98090993424248052</v>
      </c>
      <c r="DA735" s="7">
        <v>0.77212175841556308</v>
      </c>
      <c r="DB735" s="7">
        <v>0.8937521090942373</v>
      </c>
      <c r="DC735" s="7">
        <v>0.63288998054236356</v>
      </c>
      <c r="DD735" s="7">
        <v>0.3763615988211495</v>
      </c>
      <c r="DE735" s="7">
        <v>0.37460760890706818</v>
      </c>
      <c r="DF735" s="7">
        <v>0.2108874166670911</v>
      </c>
      <c r="DG735" s="7">
        <v>0.70690815517741701</v>
      </c>
      <c r="DH735" s="7">
        <v>0.33079535107082481</v>
      </c>
      <c r="DI735" s="7">
        <v>0.15009295597960709</v>
      </c>
      <c r="DJ735" s="7">
        <v>0.24555815266704739</v>
      </c>
      <c r="DK735" s="7">
        <v>0.1712748863048443</v>
      </c>
      <c r="DL735" s="7">
        <v>0.2099200130224772</v>
      </c>
      <c r="DM735" s="7">
        <v>0.26082171054438569</v>
      </c>
      <c r="DN735" s="7">
        <v>0.87039698472412241</v>
      </c>
      <c r="DO735" s="7">
        <v>6.5982021640400124E-2</v>
      </c>
      <c r="DP735" s="7">
        <v>0.1241119021214261</v>
      </c>
      <c r="DQ735" s="7">
        <v>0.14483326468259941</v>
      </c>
    </row>
    <row r="736" spans="1:121" x14ac:dyDescent="0.25">
      <c r="A736" s="6">
        <v>46022</v>
      </c>
      <c r="B736" s="7">
        <v>7.130375072134326</v>
      </c>
      <c r="C736" s="7">
        <v>6.5483586010925352</v>
      </c>
      <c r="D736" s="7">
        <v>2.0357973923021282</v>
      </c>
      <c r="E736" s="7">
        <v>2.8376088628920191</v>
      </c>
      <c r="F736" s="7">
        <v>3.1600094828251639</v>
      </c>
      <c r="G736" s="7">
        <v>2.5174510840441671</v>
      </c>
      <c r="H736" s="7">
        <v>1.9738358605658779</v>
      </c>
      <c r="I736" s="7">
        <v>3.095115310774855</v>
      </c>
      <c r="J736" s="7">
        <v>5.6285110969375696</v>
      </c>
      <c r="K736" s="7">
        <v>2.4091422795565558</v>
      </c>
      <c r="L736" s="7">
        <v>1.853032675000265</v>
      </c>
      <c r="M736" s="7">
        <v>2.3292198706112499</v>
      </c>
      <c r="N736" s="7">
        <v>4.1034286256838577</v>
      </c>
      <c r="O736" s="7">
        <v>1.604966963273349</v>
      </c>
      <c r="P736" s="7">
        <v>1.4420759776953109</v>
      </c>
      <c r="Q736" s="7">
        <v>1.7295352480745261</v>
      </c>
      <c r="R736" s="7">
        <v>4.6101627944627479</v>
      </c>
      <c r="S736" s="7">
        <v>1.3459823498928081</v>
      </c>
      <c r="T736" s="7">
        <v>1.64651963505865</v>
      </c>
      <c r="U736" s="7">
        <v>4.9669594549836091</v>
      </c>
      <c r="V736" s="7">
        <v>6.0215965340022892</v>
      </c>
      <c r="W736" s="7">
        <v>1.6016730589996919</v>
      </c>
      <c r="X736" s="7">
        <v>1.478237408323908</v>
      </c>
      <c r="Y736" s="7">
        <v>1.7020541203679389</v>
      </c>
      <c r="Z736" s="7">
        <v>1.8234084318404451</v>
      </c>
      <c r="AA736" s="7">
        <v>2.261820111017165</v>
      </c>
      <c r="AB736" s="7">
        <v>1.9382065702046289</v>
      </c>
      <c r="AC736" s="7">
        <v>1.7015757438312999</v>
      </c>
      <c r="AD736" s="7">
        <v>3.6816890754939262</v>
      </c>
      <c r="AE736" s="7">
        <v>3.7571473692273671</v>
      </c>
      <c r="AF736" s="7">
        <v>6.2050087741613682</v>
      </c>
      <c r="AG736" s="7">
        <v>1.7926775257847409</v>
      </c>
      <c r="AH736" s="7">
        <v>2.31628010888305</v>
      </c>
      <c r="AI736" s="7">
        <v>1.888986520173634</v>
      </c>
      <c r="AJ736" s="7">
        <v>1.40397667922187</v>
      </c>
      <c r="AK736" s="7">
        <v>0.90515061982890277</v>
      </c>
      <c r="AL736" s="7">
        <v>2.0026101692559011</v>
      </c>
      <c r="AM736" s="7">
        <v>1.541014593578633</v>
      </c>
      <c r="AN736" s="7">
        <v>1.4409400427936161</v>
      </c>
      <c r="AO736" s="7">
        <v>1.389347440148196</v>
      </c>
      <c r="AP736" s="7">
        <v>1.5256731140659781</v>
      </c>
      <c r="AQ736" s="7">
        <v>2.1806712474633292</v>
      </c>
      <c r="AR736" s="7">
        <v>1.4592518421833209</v>
      </c>
      <c r="AS736" s="7">
        <v>1.8406374082722881</v>
      </c>
      <c r="AT736" s="7">
        <v>1.4923219964244969</v>
      </c>
      <c r="AU736" s="7">
        <v>1.589097112286457</v>
      </c>
      <c r="AV736" s="7">
        <v>1.1943270131908721</v>
      </c>
      <c r="AW736" s="7">
        <v>2.0086868040774859</v>
      </c>
      <c r="AX736" s="7">
        <v>0.76194033559213215</v>
      </c>
      <c r="AY736" s="7">
        <v>2.5292417788822852</v>
      </c>
      <c r="AZ736" s="7">
        <v>1.2520367060598621</v>
      </c>
      <c r="BA736" s="7">
        <v>0.70923390334613634</v>
      </c>
      <c r="BB736" s="7">
        <v>1.3420929205940899</v>
      </c>
      <c r="BC736" s="7">
        <v>3.3430550241188519</v>
      </c>
      <c r="BD736" s="7">
        <v>4.1154087773859089</v>
      </c>
      <c r="BE736" s="7">
        <v>2.0995360505462211</v>
      </c>
      <c r="BF736" s="7">
        <v>1.317923688403541</v>
      </c>
      <c r="BG736" s="7">
        <v>3.740969952483113</v>
      </c>
      <c r="BH736" s="7">
        <v>1.01418658985531</v>
      </c>
      <c r="BI736" s="7">
        <v>1.221347689139797</v>
      </c>
      <c r="BJ736" s="7">
        <v>1.569266800475033</v>
      </c>
      <c r="BK736" s="7">
        <v>3.3865366748781089</v>
      </c>
      <c r="BL736" s="7">
        <v>0.85648905192250169</v>
      </c>
      <c r="BM736" s="7">
        <v>1.117706486400464</v>
      </c>
      <c r="BN736" s="7">
        <v>0.92450994148938093</v>
      </c>
      <c r="BO736" s="7">
        <v>1.376435908632498</v>
      </c>
      <c r="BP736" s="7">
        <v>1.001707118780343</v>
      </c>
      <c r="BQ736" s="7">
        <v>1.1605931828887099</v>
      </c>
      <c r="BR736" s="7">
        <v>0.73235178463131678</v>
      </c>
      <c r="BS736" s="7">
        <v>1.9006524027277409</v>
      </c>
      <c r="BT736" s="7">
        <v>1.302647529619648</v>
      </c>
      <c r="BU736" s="7">
        <v>2.9669592472749011</v>
      </c>
      <c r="BV736" s="7">
        <v>0.74733749872943878</v>
      </c>
      <c r="BW736" s="7">
        <v>1.4147200738328101</v>
      </c>
      <c r="BX736" s="7">
        <v>1.272348539742834</v>
      </c>
      <c r="BY736" s="7">
        <v>2.14627264228583</v>
      </c>
      <c r="BZ736" s="7">
        <v>2.463161456653614</v>
      </c>
      <c r="CA736" s="7">
        <v>1.138491875013252</v>
      </c>
      <c r="CB736" s="7">
        <v>2.6897086012573892</v>
      </c>
      <c r="CC736" s="7">
        <v>1.3119986882536381</v>
      </c>
      <c r="CD736" s="7">
        <v>0.74665743949959507</v>
      </c>
      <c r="CE736" s="7">
        <v>2.3174913435431259</v>
      </c>
      <c r="CF736" s="7">
        <v>0.48588229614113843</v>
      </c>
      <c r="CG736" s="7">
        <v>0.72686002957909701</v>
      </c>
      <c r="CH736" s="7">
        <v>0.83368934816647222</v>
      </c>
      <c r="CI736" s="7">
        <v>0.69202301172103553</v>
      </c>
      <c r="CJ736" s="7">
        <v>1.0133536552709641</v>
      </c>
      <c r="CK736" s="7">
        <v>1.3603856888848389</v>
      </c>
      <c r="CL736" s="7">
        <v>0.6568244489382089</v>
      </c>
      <c r="CM736" s="7">
        <v>0.63658837309866612</v>
      </c>
      <c r="CN736" s="7">
        <v>2.1321348995598299</v>
      </c>
      <c r="CO736" s="7">
        <v>0.51355601438292031</v>
      </c>
      <c r="CP736" s="7">
        <v>1.01249104958132</v>
      </c>
      <c r="CQ736" s="7">
        <v>0.36290290303894518</v>
      </c>
      <c r="CR736" s="7">
        <v>0.61855717546801059</v>
      </c>
      <c r="CS736" s="7">
        <v>1.01820934852622</v>
      </c>
      <c r="CT736" s="7">
        <v>0.87898617727916806</v>
      </c>
      <c r="CU736" s="7">
        <v>0.53681502912540813</v>
      </c>
      <c r="CV736" s="7">
        <v>0.68305252176827902</v>
      </c>
      <c r="CW736" s="7">
        <v>0.35166351375215199</v>
      </c>
      <c r="CX736" s="7">
        <v>0.50077154699279047</v>
      </c>
      <c r="CY736" s="7">
        <v>1.037492283464166</v>
      </c>
      <c r="CZ736" s="7">
        <v>0.96546406344846503</v>
      </c>
      <c r="DA736" s="7">
        <v>0.75513802801179386</v>
      </c>
      <c r="DB736" s="7">
        <v>0.8780590100576211</v>
      </c>
      <c r="DC736" s="7">
        <v>0.61935858746430861</v>
      </c>
      <c r="DD736" s="7">
        <v>0.3656158797453708</v>
      </c>
      <c r="DE736" s="7">
        <v>0.36804430653192138</v>
      </c>
      <c r="DF736" s="7">
        <v>0.20523856770131399</v>
      </c>
      <c r="DG736" s="7">
        <v>0.75404005978663458</v>
      </c>
      <c r="DH736" s="7">
        <v>0.32444123791742691</v>
      </c>
      <c r="DI736" s="7">
        <v>0.14388639832235059</v>
      </c>
      <c r="DJ736" s="7">
        <v>0.23217978878493059</v>
      </c>
      <c r="DK736" s="7">
        <v>0.16581083172877559</v>
      </c>
      <c r="DL736" s="7">
        <v>0.21141986759613671</v>
      </c>
      <c r="DM736" s="7">
        <v>0.25097805033346671</v>
      </c>
      <c r="DN736" s="7">
        <v>0.8482358844797</v>
      </c>
      <c r="DO736" s="7">
        <v>6.0229374565647253E-2</v>
      </c>
      <c r="DP736" s="7">
        <v>0.1187006209143309</v>
      </c>
      <c r="DQ736" s="7">
        <v>0.13932223440283509</v>
      </c>
    </row>
    <row r="737" spans="1:121" x14ac:dyDescent="0.25">
      <c r="A737" s="6">
        <v>46024</v>
      </c>
      <c r="B737" s="7">
        <v>8.2796647039107949</v>
      </c>
      <c r="C737" s="7">
        <v>7.6153758297194827</v>
      </c>
      <c r="D737" s="7">
        <v>2.1533277497320471</v>
      </c>
      <c r="E737" s="7">
        <v>3.0030302012966601</v>
      </c>
      <c r="F737" s="7">
        <v>3.3660141921466971</v>
      </c>
      <c r="G737" s="7">
        <v>2.7187632032932432</v>
      </c>
      <c r="H737" s="7">
        <v>2.00621518783255</v>
      </c>
      <c r="I737" s="7">
        <v>3.1789926429927462</v>
      </c>
      <c r="J737" s="7">
        <v>5.7264244274264389</v>
      </c>
      <c r="K737" s="7">
        <v>2.624450654409185</v>
      </c>
      <c r="L737" s="7">
        <v>1.977811258021392</v>
      </c>
      <c r="M737" s="7">
        <v>2.4748247007489259</v>
      </c>
      <c r="N737" s="7">
        <v>4.1885641811861616</v>
      </c>
      <c r="O737" s="7">
        <v>1.673436964571261</v>
      </c>
      <c r="P737" s="7">
        <v>1.4500002515939421</v>
      </c>
      <c r="Q737" s="7">
        <v>1.8572386031519821</v>
      </c>
      <c r="R737" s="7">
        <v>5.3757546354557464</v>
      </c>
      <c r="S737" s="7">
        <v>1.3541182285083959</v>
      </c>
      <c r="T737" s="7">
        <v>1.7536345818756749</v>
      </c>
      <c r="U737" s="7">
        <v>5.7812416142785876</v>
      </c>
      <c r="V737" s="7">
        <v>6.8173965568124419</v>
      </c>
      <c r="W737" s="7">
        <v>1.6834940304821351</v>
      </c>
      <c r="X737" s="7">
        <v>1.499768034320756</v>
      </c>
      <c r="Y737" s="7">
        <v>1.818527014037514</v>
      </c>
      <c r="Z737" s="7">
        <v>1.937682756509352</v>
      </c>
      <c r="AA737" s="7">
        <v>2.373012600900803</v>
      </c>
      <c r="AB737" s="7">
        <v>2.0306113076710162</v>
      </c>
      <c r="AC737" s="7">
        <v>1.7891868922884679</v>
      </c>
      <c r="AD737" s="7">
        <v>4.3227903197247901</v>
      </c>
      <c r="AE737" s="7">
        <v>4.4085817229877096</v>
      </c>
      <c r="AF737" s="7">
        <v>7.0215960159744153</v>
      </c>
      <c r="AG737" s="7">
        <v>1.952509124764251</v>
      </c>
      <c r="AH737" s="7">
        <v>2.429329090711573</v>
      </c>
      <c r="AI737" s="7">
        <v>1.9823921757138969</v>
      </c>
      <c r="AJ737" s="7">
        <v>1.482619763617369</v>
      </c>
      <c r="AK737" s="7">
        <v>0.93007246830896428</v>
      </c>
      <c r="AL737" s="7">
        <v>2.0641104962490968</v>
      </c>
      <c r="AM737" s="7">
        <v>1.666846271341166</v>
      </c>
      <c r="AN737" s="7">
        <v>1.5138942812856451</v>
      </c>
      <c r="AO737" s="7">
        <v>1.4928719533622321</v>
      </c>
      <c r="AP737" s="7">
        <v>1.643838626206801</v>
      </c>
      <c r="AQ737" s="7">
        <v>2.296990591073246</v>
      </c>
      <c r="AR737" s="7">
        <v>1.5544613409314609</v>
      </c>
      <c r="AS737" s="7">
        <v>1.916134960756567</v>
      </c>
      <c r="AT737" s="7">
        <v>1.6003081423976739</v>
      </c>
      <c r="AU737" s="7">
        <v>1.6579093072369659</v>
      </c>
      <c r="AV737" s="7">
        <v>1.2654882642330501</v>
      </c>
      <c r="AW737" s="7">
        <v>2.1187165578463549</v>
      </c>
      <c r="AX737" s="7">
        <v>0.76800247677601963</v>
      </c>
      <c r="AY737" s="7">
        <v>2.8544030866554331</v>
      </c>
      <c r="AZ737" s="7">
        <v>1.357279726591331</v>
      </c>
      <c r="BA737" s="7">
        <v>0.73159290631042806</v>
      </c>
      <c r="BB737" s="7">
        <v>1.4033279966428509</v>
      </c>
      <c r="BC737" s="7">
        <v>3.8352797297855439</v>
      </c>
      <c r="BD737" s="7">
        <v>4.5059130375365806</v>
      </c>
      <c r="BE737" s="7">
        <v>2.222851526353006</v>
      </c>
      <c r="BF737" s="7">
        <v>1.319139714836155</v>
      </c>
      <c r="BG737" s="7">
        <v>3.8460341466358501</v>
      </c>
      <c r="BH737" s="7">
        <v>1.0152432700841441</v>
      </c>
      <c r="BI737" s="7">
        <v>1.2797344868623279</v>
      </c>
      <c r="BJ737" s="7">
        <v>1.604050535510454</v>
      </c>
      <c r="BK737" s="7">
        <v>3.8836894191323879</v>
      </c>
      <c r="BL737" s="7">
        <v>0.86056239918726085</v>
      </c>
      <c r="BM737" s="7">
        <v>1.136104863479529</v>
      </c>
      <c r="BN737" s="7">
        <v>0.94302815709561072</v>
      </c>
      <c r="BO737" s="7">
        <v>1.447462262823884</v>
      </c>
      <c r="BP737" s="7">
        <v>1.0952516435356101</v>
      </c>
      <c r="BQ737" s="7">
        <v>1.184117868526734</v>
      </c>
      <c r="BR737" s="7">
        <v>0.73831212329117557</v>
      </c>
      <c r="BS737" s="7">
        <v>2.0160552647558911</v>
      </c>
      <c r="BT737" s="7">
        <v>1.37709588736739</v>
      </c>
      <c r="BU737" s="7">
        <v>3.2558038179484079</v>
      </c>
      <c r="BV737" s="7">
        <v>0.80449945523580513</v>
      </c>
      <c r="BW737" s="7">
        <v>1.4403572855861599</v>
      </c>
      <c r="BX737" s="7">
        <v>1.41586137407793</v>
      </c>
      <c r="BY737" s="7">
        <v>2.1927479409655808</v>
      </c>
      <c r="BZ737" s="7">
        <v>2.7559838554847178</v>
      </c>
      <c r="CA737" s="7">
        <v>1.19440370987029</v>
      </c>
      <c r="CB737" s="7">
        <v>2.7512604352203032</v>
      </c>
      <c r="CC737" s="7">
        <v>1.331876161565098</v>
      </c>
      <c r="CD737" s="7">
        <v>0.76346430464358428</v>
      </c>
      <c r="CE737" s="7">
        <v>2.5707447117575408</v>
      </c>
      <c r="CF737" s="7">
        <v>0.48652451675721142</v>
      </c>
      <c r="CG737" s="7">
        <v>0.73246350464865495</v>
      </c>
      <c r="CH737" s="7">
        <v>0.91915566886486011</v>
      </c>
      <c r="CI737" s="7">
        <v>0.69789095605521734</v>
      </c>
      <c r="CJ737" s="7">
        <v>1.034729538361477</v>
      </c>
      <c r="CK737" s="7">
        <v>1.5778562237853651</v>
      </c>
      <c r="CL737" s="7">
        <v>0.73404728378505646</v>
      </c>
      <c r="CM737" s="7">
        <v>0.6401792333658971</v>
      </c>
      <c r="CN737" s="7">
        <v>2.3969678466318269</v>
      </c>
      <c r="CO737" s="7">
        <v>0.51290731662066369</v>
      </c>
      <c r="CP737" s="7">
        <v>1.029793497602093</v>
      </c>
      <c r="CQ737" s="7">
        <v>0.36349197011667428</v>
      </c>
      <c r="CR737" s="7">
        <v>0.62099222417782229</v>
      </c>
      <c r="CS737" s="7">
        <v>1.049671053380042</v>
      </c>
      <c r="CT737" s="7">
        <v>0.92287188109354323</v>
      </c>
      <c r="CU737" s="7">
        <v>0.53912710033958011</v>
      </c>
      <c r="CV737" s="7">
        <v>0.72236198841976562</v>
      </c>
      <c r="CW737" s="7">
        <v>0.35838885496552653</v>
      </c>
      <c r="CX737" s="7">
        <v>0.50012832854897904</v>
      </c>
      <c r="CY737" s="7">
        <v>1.0235360359020831</v>
      </c>
      <c r="CZ737" s="7">
        <v>0.95200118888129026</v>
      </c>
      <c r="DA737" s="7">
        <v>0.77889977050800518</v>
      </c>
      <c r="DB737" s="7">
        <v>0.88316796898589267</v>
      </c>
      <c r="DC737" s="7">
        <v>0.62376379330139531</v>
      </c>
      <c r="DD737" s="7">
        <v>0.34777294595135938</v>
      </c>
      <c r="DE737" s="7">
        <v>0.35337945470737558</v>
      </c>
      <c r="DF737" s="7">
        <v>0.20253428700068651</v>
      </c>
      <c r="DG737" s="7">
        <v>0.88175625660948898</v>
      </c>
      <c r="DH737" s="7">
        <v>0.310243792402219</v>
      </c>
      <c r="DI737" s="7">
        <v>0.1454555135171289</v>
      </c>
      <c r="DJ737" s="7">
        <v>0.23831062640205231</v>
      </c>
      <c r="DK737" s="7">
        <v>0.1631950178830244</v>
      </c>
      <c r="DL737" s="7">
        <v>0.23030459546453039</v>
      </c>
      <c r="DM737" s="7">
        <v>0.23463295735313069</v>
      </c>
      <c r="DN737" s="7">
        <v>0.88919446800865187</v>
      </c>
      <c r="DO737" s="7">
        <v>6.1683734040522742E-2</v>
      </c>
      <c r="DP737" s="7">
        <v>0.1219071771487128</v>
      </c>
      <c r="DQ737" s="7">
        <v>0.14258789882224751</v>
      </c>
    </row>
    <row r="738" spans="1:121" x14ac:dyDescent="0.25">
      <c r="A738" s="6">
        <v>46027</v>
      </c>
      <c r="B738" s="7">
        <v>8.6478286369196891</v>
      </c>
      <c r="C738" s="7">
        <v>7.9571845858572514</v>
      </c>
      <c r="D738" s="7">
        <v>2.197185876784884</v>
      </c>
      <c r="E738" s="7">
        <v>3.058825650632039</v>
      </c>
      <c r="F738" s="7">
        <v>3.4193096546733659</v>
      </c>
      <c r="G738" s="7">
        <v>2.791613028529472</v>
      </c>
      <c r="H738" s="7">
        <v>2.0296012803820038</v>
      </c>
      <c r="I738" s="7">
        <v>3.2083474105849601</v>
      </c>
      <c r="J738" s="7">
        <v>5.8738014561755802</v>
      </c>
      <c r="K738" s="7">
        <v>2.6751761014730362</v>
      </c>
      <c r="L738" s="7">
        <v>2.0243192234687069</v>
      </c>
      <c r="M738" s="7">
        <v>2.5290951071363632</v>
      </c>
      <c r="N738" s="7">
        <v>4.185056002718655</v>
      </c>
      <c r="O738" s="7">
        <v>1.71365389941131</v>
      </c>
      <c r="P738" s="7">
        <v>1.4542207150400861</v>
      </c>
      <c r="Q738" s="7">
        <v>1.92517293393291</v>
      </c>
      <c r="R738" s="7">
        <v>5.7012379535173494</v>
      </c>
      <c r="S738" s="7">
        <v>1.361742547591005</v>
      </c>
      <c r="T738" s="7">
        <v>1.8112850603602071</v>
      </c>
      <c r="U738" s="7">
        <v>6.1274251090007059</v>
      </c>
      <c r="V738" s="7">
        <v>7.1864600365406526</v>
      </c>
      <c r="W738" s="7">
        <v>1.723250136587025</v>
      </c>
      <c r="X738" s="7">
        <v>1.521757873090571</v>
      </c>
      <c r="Y738" s="7">
        <v>1.857812498608973</v>
      </c>
      <c r="Z738" s="7">
        <v>1.99918649330262</v>
      </c>
      <c r="AA738" s="7">
        <v>2.4199206216083651</v>
      </c>
      <c r="AB738" s="7">
        <v>2.0755099746111489</v>
      </c>
      <c r="AC738" s="7">
        <v>1.8099074034201681</v>
      </c>
      <c r="AD738" s="7">
        <v>4.5035779857299536</v>
      </c>
      <c r="AE738" s="7">
        <v>4.5922832793826069</v>
      </c>
      <c r="AF738" s="7">
        <v>7.4002998615724209</v>
      </c>
      <c r="AG738" s="7">
        <v>2.0103481862987338</v>
      </c>
      <c r="AH738" s="7">
        <v>2.477020297070299</v>
      </c>
      <c r="AI738" s="7">
        <v>2.0571311991317831</v>
      </c>
      <c r="AJ738" s="7">
        <v>1.472219745227082</v>
      </c>
      <c r="AK738" s="7">
        <v>0.95554126415084495</v>
      </c>
      <c r="AL738" s="7">
        <v>2.085633925261368</v>
      </c>
      <c r="AM738" s="7">
        <v>1.699400175030785</v>
      </c>
      <c r="AN738" s="7">
        <v>1.5446981536428659</v>
      </c>
      <c r="AO738" s="7">
        <v>1.5462339799572611</v>
      </c>
      <c r="AP738" s="7">
        <v>1.706699112400005</v>
      </c>
      <c r="AQ738" s="7">
        <v>2.3349317864344532</v>
      </c>
      <c r="AR738" s="7">
        <v>1.5899901216145511</v>
      </c>
      <c r="AS738" s="7">
        <v>1.9521027258214949</v>
      </c>
      <c r="AT738" s="7">
        <v>1.6559699312283229</v>
      </c>
      <c r="AU738" s="7">
        <v>1.6906921032368409</v>
      </c>
      <c r="AV738" s="7">
        <v>1.2823182855297821</v>
      </c>
      <c r="AW738" s="7">
        <v>2.1546062065817368</v>
      </c>
      <c r="AX738" s="7">
        <v>0.78314359348482743</v>
      </c>
      <c r="AY738" s="7">
        <v>3.0385355715756219</v>
      </c>
      <c r="AZ738" s="7">
        <v>1.373578012651296</v>
      </c>
      <c r="BA738" s="7">
        <v>0.75444261114597166</v>
      </c>
      <c r="BB738" s="7">
        <v>1.443625165485539</v>
      </c>
      <c r="BC738" s="7">
        <v>4.0635558763984241</v>
      </c>
      <c r="BD738" s="7">
        <v>4.850342627508808</v>
      </c>
      <c r="BE738" s="7">
        <v>2.256848234096593</v>
      </c>
      <c r="BF738" s="7">
        <v>1.293733203869353</v>
      </c>
      <c r="BG738" s="7">
        <v>3.961877809127881</v>
      </c>
      <c r="BH738" s="7">
        <v>0.99316598861868322</v>
      </c>
      <c r="BI738" s="7">
        <v>1.3140288930988551</v>
      </c>
      <c r="BJ738" s="7">
        <v>1.6419224973183151</v>
      </c>
      <c r="BK738" s="7">
        <v>4.1142510131155108</v>
      </c>
      <c r="BL738" s="7">
        <v>0.8918135857075371</v>
      </c>
      <c r="BM738" s="7">
        <v>1.1548956476236649</v>
      </c>
      <c r="BN738" s="7">
        <v>0.94623809813500315</v>
      </c>
      <c r="BO738" s="7">
        <v>1.4774521139104559</v>
      </c>
      <c r="BP738" s="7">
        <v>1.1097382614234821</v>
      </c>
      <c r="BQ738" s="7">
        <v>1.2011086624056999</v>
      </c>
      <c r="BR738" s="7">
        <v>0.75319897276159153</v>
      </c>
      <c r="BS738" s="7">
        <v>2.047870552719357</v>
      </c>
      <c r="BT738" s="7">
        <v>1.4366661298858761</v>
      </c>
      <c r="BU738" s="7">
        <v>3.5223252597337051</v>
      </c>
      <c r="BV738" s="7">
        <v>0.79694017137174256</v>
      </c>
      <c r="BW738" s="7">
        <v>1.465789349883984</v>
      </c>
      <c r="BX738" s="7">
        <v>1.449672193959094</v>
      </c>
      <c r="BY738" s="7">
        <v>2.2627015560193482</v>
      </c>
      <c r="BZ738" s="7">
        <v>2.7484130142321548</v>
      </c>
      <c r="CA738" s="7">
        <v>1.23119779579164</v>
      </c>
      <c r="CB738" s="7">
        <v>2.74872407051028</v>
      </c>
      <c r="CC738" s="7">
        <v>1.355252765629269</v>
      </c>
      <c r="CD738" s="7">
        <v>0.76637760079027539</v>
      </c>
      <c r="CE738" s="7">
        <v>2.794117316551969</v>
      </c>
      <c r="CF738" s="7">
        <v>0.48551945845692618</v>
      </c>
      <c r="CG738" s="7">
        <v>0.73544791205367122</v>
      </c>
      <c r="CH738" s="7">
        <v>0.9238033276006492</v>
      </c>
      <c r="CI738" s="7">
        <v>0.70338994173047942</v>
      </c>
      <c r="CJ738" s="7">
        <v>1.0559343728969499</v>
      </c>
      <c r="CK738" s="7">
        <v>1.7010055316239641</v>
      </c>
      <c r="CL738" s="7">
        <v>0.73824666173938458</v>
      </c>
      <c r="CM738" s="7">
        <v>0.66772872440741859</v>
      </c>
      <c r="CN738" s="7">
        <v>2.3901206648290212</v>
      </c>
      <c r="CO738" s="7">
        <v>0.52354396374379508</v>
      </c>
      <c r="CP738" s="7">
        <v>1.050141781832429</v>
      </c>
      <c r="CQ738" s="7">
        <v>0.36257009569987869</v>
      </c>
      <c r="CR738" s="7">
        <v>0.62594686908380925</v>
      </c>
      <c r="CS738" s="7">
        <v>1.076742321277157</v>
      </c>
      <c r="CT738" s="7">
        <v>0.97367522535554385</v>
      </c>
      <c r="CU738" s="7">
        <v>0.5438315203445756</v>
      </c>
      <c r="CV738" s="7">
        <v>0.76786774982895056</v>
      </c>
      <c r="CW738" s="7">
        <v>0.36502248589456232</v>
      </c>
      <c r="CX738" s="7">
        <v>0.5106751317106093</v>
      </c>
      <c r="CY738" s="7">
        <v>1.0462215590747499</v>
      </c>
      <c r="CZ738" s="7">
        <v>0.97388474687965232</v>
      </c>
      <c r="DA738" s="7">
        <v>0.80477116710725971</v>
      </c>
      <c r="DB738" s="7">
        <v>0.89944995595909627</v>
      </c>
      <c r="DC738" s="7">
        <v>0.63780295569450352</v>
      </c>
      <c r="DD738" s="7">
        <v>0.36943931649515549</v>
      </c>
      <c r="DE738" s="7">
        <v>0.35272507513557022</v>
      </c>
      <c r="DF738" s="7">
        <v>0.19664706569223939</v>
      </c>
      <c r="DG738" s="7">
        <v>0.99960200609749927</v>
      </c>
      <c r="DH738" s="7">
        <v>0.30961026957988658</v>
      </c>
      <c r="DI738" s="7">
        <v>0.1422159131450689</v>
      </c>
      <c r="DJ738" s="7">
        <v>0.24435786069805429</v>
      </c>
      <c r="DK738" s="7">
        <v>0.1575003889903708</v>
      </c>
      <c r="DL738" s="7">
        <v>0.2465539859430412</v>
      </c>
      <c r="DM738" s="7">
        <v>0.25448052531326182</v>
      </c>
      <c r="DN738" s="7">
        <v>0.93435535621364618</v>
      </c>
      <c r="DO738" s="7">
        <v>5.8681058703750288E-2</v>
      </c>
      <c r="DP738" s="7">
        <v>0.11753962180790629</v>
      </c>
      <c r="DQ738" s="7">
        <v>0.13813983397206589</v>
      </c>
    </row>
    <row r="739" spans="1:121" x14ac:dyDescent="0.25">
      <c r="A739" s="6">
        <v>46028</v>
      </c>
      <c r="B739" s="7">
        <v>10.18529563153408</v>
      </c>
      <c r="C739" s="7">
        <v>9.384591330285204</v>
      </c>
      <c r="D739" s="7">
        <v>2.3133499430811231</v>
      </c>
      <c r="E739" s="7">
        <v>3.2292910910874539</v>
      </c>
      <c r="F739" s="7">
        <v>3.6493901791291838</v>
      </c>
      <c r="G739" s="7">
        <v>3.0220294284998408</v>
      </c>
      <c r="H739" s="7">
        <v>2.0776576406679852</v>
      </c>
      <c r="I739" s="7">
        <v>3.3238452575300488</v>
      </c>
      <c r="J739" s="7">
        <v>6.039893856389881</v>
      </c>
      <c r="K739" s="7">
        <v>3.067502576291476</v>
      </c>
      <c r="L739" s="7">
        <v>2.1228090626732992</v>
      </c>
      <c r="M739" s="7">
        <v>2.644023454297058</v>
      </c>
      <c r="N739" s="7">
        <v>4.2404922676145818</v>
      </c>
      <c r="O739" s="7">
        <v>1.794088260864984</v>
      </c>
      <c r="P739" s="7">
        <v>1.4884574358043241</v>
      </c>
      <c r="Q739" s="7">
        <v>2.1074541311816151</v>
      </c>
      <c r="R739" s="7">
        <v>6.6407362301127586</v>
      </c>
      <c r="S739" s="7">
        <v>1.389224392624272</v>
      </c>
      <c r="T739" s="7">
        <v>1.9477893591599571</v>
      </c>
      <c r="U739" s="7">
        <v>7.1266738527278726</v>
      </c>
      <c r="V739" s="7">
        <v>8.0282377526287672</v>
      </c>
      <c r="W739" s="7">
        <v>1.7972359524235</v>
      </c>
      <c r="X739" s="7">
        <v>1.558413145133996</v>
      </c>
      <c r="Y739" s="7">
        <v>1.9778369362781569</v>
      </c>
      <c r="Z739" s="7">
        <v>2.1448145034288859</v>
      </c>
      <c r="AA739" s="7">
        <v>2.5388970387170828</v>
      </c>
      <c r="AB739" s="7">
        <v>2.1590660576634368</v>
      </c>
      <c r="AC739" s="7">
        <v>1.937657714826571</v>
      </c>
      <c r="AD739" s="7">
        <v>5.2882118606507564</v>
      </c>
      <c r="AE739" s="7">
        <v>5.3895636868800603</v>
      </c>
      <c r="AF739" s="7">
        <v>8.26406578730432</v>
      </c>
      <c r="AG739" s="7">
        <v>2.1932871061001831</v>
      </c>
      <c r="AH739" s="7">
        <v>2.5979831681223069</v>
      </c>
      <c r="AI739" s="7">
        <v>2.1071280093314928</v>
      </c>
      <c r="AJ739" s="7">
        <v>1.6125735283062279</v>
      </c>
      <c r="AK739" s="7">
        <v>0.9889504844352619</v>
      </c>
      <c r="AL739" s="7">
        <v>2.170318966694027</v>
      </c>
      <c r="AM739" s="7">
        <v>1.839937828311184</v>
      </c>
      <c r="AN739" s="7">
        <v>1.666080255782155</v>
      </c>
      <c r="AO739" s="7">
        <v>1.6724455935598359</v>
      </c>
      <c r="AP739" s="7">
        <v>1.8753661847214109</v>
      </c>
      <c r="AQ739" s="7">
        <v>2.440952996504639</v>
      </c>
      <c r="AR739" s="7">
        <v>1.6840928093495491</v>
      </c>
      <c r="AS739" s="7">
        <v>2.0326395468882712</v>
      </c>
      <c r="AT739" s="7">
        <v>1.787620931622981</v>
      </c>
      <c r="AU739" s="7">
        <v>1.7640973362488019</v>
      </c>
      <c r="AV739" s="7">
        <v>1.386082157374835</v>
      </c>
      <c r="AW739" s="7">
        <v>2.25489466485761</v>
      </c>
      <c r="AX739" s="7">
        <v>0.7988938781824495</v>
      </c>
      <c r="AY739" s="7">
        <v>3.3785668769353641</v>
      </c>
      <c r="AZ739" s="7">
        <v>1.451582819550346</v>
      </c>
      <c r="BA739" s="7">
        <v>0.7844161845737847</v>
      </c>
      <c r="BB739" s="7">
        <v>1.506144946558428</v>
      </c>
      <c r="BC739" s="7">
        <v>4.5842190790395954</v>
      </c>
      <c r="BD739" s="7">
        <v>5.3387063427315518</v>
      </c>
      <c r="BE739" s="7">
        <v>2.361796107178189</v>
      </c>
      <c r="BF739" s="7">
        <v>1.3181558633009871</v>
      </c>
      <c r="BG739" s="7">
        <v>4.1967347540502589</v>
      </c>
      <c r="BH739" s="7">
        <v>1.014388340916951</v>
      </c>
      <c r="BI739" s="7">
        <v>1.382618124924673</v>
      </c>
      <c r="BJ739" s="7">
        <v>1.6863580461701539</v>
      </c>
      <c r="BK739" s="7">
        <v>4.6401269739222393</v>
      </c>
      <c r="BL739" s="7">
        <v>0.93051449402933573</v>
      </c>
      <c r="BM739" s="7">
        <v>1.1862183558946351</v>
      </c>
      <c r="BN739" s="7">
        <v>0.98349995853710315</v>
      </c>
      <c r="BO739" s="7">
        <v>1.595626579948946</v>
      </c>
      <c r="BP739" s="7">
        <v>1.179072289971401</v>
      </c>
      <c r="BQ739" s="7">
        <v>1.236023247237082</v>
      </c>
      <c r="BR739" s="7">
        <v>0.76868476036359179</v>
      </c>
      <c r="BS739" s="7">
        <v>2.1460843806119692</v>
      </c>
      <c r="BT739" s="7">
        <v>1.476515755590708</v>
      </c>
      <c r="BU739" s="7">
        <v>3.640684167459896</v>
      </c>
      <c r="BV739" s="7">
        <v>0.89895673017717681</v>
      </c>
      <c r="BW739" s="7">
        <v>1.503923983693622</v>
      </c>
      <c r="BX739" s="7">
        <v>1.7111756511489471</v>
      </c>
      <c r="BY739" s="7">
        <v>2.341538562889153</v>
      </c>
      <c r="BZ739" s="7">
        <v>2.9157869285172469</v>
      </c>
      <c r="CA739" s="7">
        <v>1.2882826546699411</v>
      </c>
      <c r="CB739" s="7">
        <v>2.788803726445642</v>
      </c>
      <c r="CC739" s="7">
        <v>1.3856551076205039</v>
      </c>
      <c r="CD739" s="7">
        <v>0.80019592735633882</v>
      </c>
      <c r="CE739" s="7">
        <v>3.110835387044069</v>
      </c>
      <c r="CF739" s="7">
        <v>0.49860439398249201</v>
      </c>
      <c r="CG739" s="7">
        <v>0.75965765211565706</v>
      </c>
      <c r="CH739" s="7">
        <v>1.0843553428134891</v>
      </c>
      <c r="CI739" s="7">
        <v>0.72321102614868238</v>
      </c>
      <c r="CJ739" s="7">
        <v>1.087730399776035</v>
      </c>
      <c r="CK739" s="7">
        <v>1.928421242201364</v>
      </c>
      <c r="CL739" s="7">
        <v>0.8833129481291242</v>
      </c>
      <c r="CM739" s="7">
        <v>0.70184551950633045</v>
      </c>
      <c r="CN739" s="7">
        <v>2.5414961305039121</v>
      </c>
      <c r="CO739" s="7">
        <v>0.53369489848418428</v>
      </c>
      <c r="CP739" s="7">
        <v>1.0766056554732431</v>
      </c>
      <c r="CQ739" s="7">
        <v>0.37457205349975631</v>
      </c>
      <c r="CR739" s="7">
        <v>0.62768525939440178</v>
      </c>
      <c r="CS739" s="7">
        <v>1.0986439084623361</v>
      </c>
      <c r="CT739" s="7">
        <v>0.98185006119055251</v>
      </c>
      <c r="CU739" s="7">
        <v>0.54548211656465173</v>
      </c>
      <c r="CV739" s="7">
        <v>0.77519014433803424</v>
      </c>
      <c r="CW739" s="7">
        <v>0.38774854092604061</v>
      </c>
      <c r="CX739" s="7">
        <v>0.52074032512861956</v>
      </c>
      <c r="CY739" s="7">
        <v>1.060548249157113</v>
      </c>
      <c r="CZ739" s="7">
        <v>0.98770496830261312</v>
      </c>
      <c r="DA739" s="7">
        <v>0.83512633363609923</v>
      </c>
      <c r="DB739" s="7">
        <v>0.90361773853709759</v>
      </c>
      <c r="DC739" s="7">
        <v>0.64139663111802681</v>
      </c>
      <c r="DD739" s="7">
        <v>0.36968072838576788</v>
      </c>
      <c r="DE739" s="7">
        <v>0.35540181589814651</v>
      </c>
      <c r="DF739" s="7">
        <v>0.20615477197778989</v>
      </c>
      <c r="DG739" s="7">
        <v>1.0519358599748601</v>
      </c>
      <c r="DH739" s="7">
        <v>0.31220169577291518</v>
      </c>
      <c r="DI739" s="7">
        <v>0.15190959133289869</v>
      </c>
      <c r="DJ739" s="7">
        <v>0.26507498844745098</v>
      </c>
      <c r="DK739" s="7">
        <v>0.16669706363191561</v>
      </c>
      <c r="DL739" s="7">
        <v>0.25970030194211668</v>
      </c>
      <c r="DM739" s="7">
        <v>0.25470167166980667</v>
      </c>
      <c r="DN739" s="7">
        <v>1.0259127880631069</v>
      </c>
      <c r="DO739" s="7">
        <v>6.7665799126747528E-2</v>
      </c>
      <c r="DP739" s="7">
        <v>0.12052657465843759</v>
      </c>
      <c r="DQ739" s="7">
        <v>0.14118184693970129</v>
      </c>
    </row>
    <row r="740" spans="1:121" x14ac:dyDescent="0.25">
      <c r="A740" s="6">
        <v>46029</v>
      </c>
      <c r="B740" s="7">
        <v>9.6451778024813866</v>
      </c>
      <c r="C740" s="7">
        <v>8.8831380732876664</v>
      </c>
      <c r="D740" s="7">
        <v>2.2715254868504702</v>
      </c>
      <c r="E740" s="7">
        <v>3.1183986067698619</v>
      </c>
      <c r="F740" s="7">
        <v>3.506773148668755</v>
      </c>
      <c r="G740" s="7">
        <v>2.9776185792148122</v>
      </c>
      <c r="H740" s="7">
        <v>2.050053160779076</v>
      </c>
      <c r="I740" s="7">
        <v>3.2930298107318312</v>
      </c>
      <c r="J740" s="7">
        <v>5.8622563560525913</v>
      </c>
      <c r="K740" s="7">
        <v>2.834419980801377</v>
      </c>
      <c r="L740" s="7">
        <v>2.047243619692507</v>
      </c>
      <c r="M740" s="7">
        <v>2.5558457139901849</v>
      </c>
      <c r="N740" s="7">
        <v>4.2884652808707351</v>
      </c>
      <c r="O740" s="7">
        <v>1.7590096655246401</v>
      </c>
      <c r="P740" s="7">
        <v>1.476080318489652</v>
      </c>
      <c r="Q740" s="7">
        <v>2.003469260539954</v>
      </c>
      <c r="R740" s="7">
        <v>6.5007263837649338</v>
      </c>
      <c r="S740" s="7">
        <v>1.37283393150031</v>
      </c>
      <c r="T740" s="7">
        <v>1.856914688368529</v>
      </c>
      <c r="U740" s="7">
        <v>6.9777596220605318</v>
      </c>
      <c r="V740" s="7">
        <v>7.350261795564105</v>
      </c>
      <c r="W740" s="7">
        <v>1.742469150773897</v>
      </c>
      <c r="X740" s="7">
        <v>1.5355876114681219</v>
      </c>
      <c r="Y740" s="7">
        <v>1.899757719538393</v>
      </c>
      <c r="Z740" s="7">
        <v>2.047865926756959</v>
      </c>
      <c r="AA740" s="7">
        <v>2.469548110294725</v>
      </c>
      <c r="AB740" s="7">
        <v>2.097215020739593</v>
      </c>
      <c r="AC740" s="7">
        <v>1.931417531848151</v>
      </c>
      <c r="AD740" s="7">
        <v>5.0944227249870906</v>
      </c>
      <c r="AE740" s="7">
        <v>5.1926511063900822</v>
      </c>
      <c r="AF740" s="7">
        <v>7.5683803124032138</v>
      </c>
      <c r="AG740" s="7">
        <v>2.158027147187914</v>
      </c>
      <c r="AH740" s="7">
        <v>2.5274763761865291</v>
      </c>
      <c r="AI740" s="7">
        <v>2.0838972636798041</v>
      </c>
      <c r="AJ740" s="7">
        <v>1.605061720914208</v>
      </c>
      <c r="AK740" s="7">
        <v>0.97476010749690878</v>
      </c>
      <c r="AL740" s="7">
        <v>2.1477245421406961</v>
      </c>
      <c r="AM740" s="7">
        <v>1.752824576000354</v>
      </c>
      <c r="AN740" s="7">
        <v>1.585146386677031</v>
      </c>
      <c r="AO740" s="7">
        <v>1.626868606535407</v>
      </c>
      <c r="AP740" s="7">
        <v>1.7791476829693129</v>
      </c>
      <c r="AQ740" s="7">
        <v>2.3826994058264952</v>
      </c>
      <c r="AR740" s="7">
        <v>1.6502114734954629</v>
      </c>
      <c r="AS740" s="7">
        <v>1.979365410628757</v>
      </c>
      <c r="AT740" s="7">
        <v>1.740079696981655</v>
      </c>
      <c r="AU740" s="7">
        <v>1.7155406595158309</v>
      </c>
      <c r="AV740" s="7">
        <v>1.381013633159637</v>
      </c>
      <c r="AW740" s="7">
        <v>2.199790947457315</v>
      </c>
      <c r="AX740" s="7">
        <v>0.78059765151931981</v>
      </c>
      <c r="AY740" s="7">
        <v>3.1295052850551079</v>
      </c>
      <c r="AZ740" s="7">
        <v>1.396507946291766</v>
      </c>
      <c r="BA740" s="7">
        <v>0.77168507916308893</v>
      </c>
      <c r="BB740" s="7">
        <v>1.4844067198162729</v>
      </c>
      <c r="BC740" s="7">
        <v>4.1648718732719754</v>
      </c>
      <c r="BD740" s="7">
        <v>4.9969036988804376</v>
      </c>
      <c r="BE740" s="7">
        <v>2.3073083193426558</v>
      </c>
      <c r="BF740" s="7">
        <v>1.315364969509911</v>
      </c>
      <c r="BG740" s="7">
        <v>4.1514093393412894</v>
      </c>
      <c r="BH740" s="7">
        <v>1.011963161487698</v>
      </c>
      <c r="BI740" s="7">
        <v>1.352705362960265</v>
      </c>
      <c r="BJ740" s="7">
        <v>1.65328069745002</v>
      </c>
      <c r="BK740" s="7">
        <v>4.2165813620449111</v>
      </c>
      <c r="BL740" s="7">
        <v>0.93426723076251017</v>
      </c>
      <c r="BM740" s="7">
        <v>1.1667134527173131</v>
      </c>
      <c r="BN740" s="7">
        <v>0.96138244975842158</v>
      </c>
      <c r="BO740" s="7">
        <v>1.516831464381152</v>
      </c>
      <c r="BP740" s="7">
        <v>1.130119373009179</v>
      </c>
      <c r="BQ740" s="7">
        <v>1.215967651077241</v>
      </c>
      <c r="BR740" s="7">
        <v>0.75069578521407854</v>
      </c>
      <c r="BS740" s="7">
        <v>2.095092835384869</v>
      </c>
      <c r="BT740" s="7">
        <v>1.4579998439682229</v>
      </c>
      <c r="BU740" s="7">
        <v>3.6080881370719249</v>
      </c>
      <c r="BV740" s="7">
        <v>0.89349675094661318</v>
      </c>
      <c r="BW740" s="7">
        <v>1.481676729774974</v>
      </c>
      <c r="BX740" s="7">
        <v>1.5558154895395311</v>
      </c>
      <c r="BY740" s="7">
        <v>2.2572215874203381</v>
      </c>
      <c r="BZ740" s="7">
        <v>2.8341658813604109</v>
      </c>
      <c r="CA740" s="7">
        <v>1.268434158969137</v>
      </c>
      <c r="CB740" s="7">
        <v>2.823487554244986</v>
      </c>
      <c r="CC740" s="7">
        <v>1.3664145550366751</v>
      </c>
      <c r="CD740" s="7">
        <v>0.78012239569061803</v>
      </c>
      <c r="CE740" s="7">
        <v>2.8891664331983731</v>
      </c>
      <c r="CF740" s="7">
        <v>0.47917568467861948</v>
      </c>
      <c r="CG740" s="7">
        <v>0.75090544728364805</v>
      </c>
      <c r="CH740" s="7">
        <v>1.052016663809618</v>
      </c>
      <c r="CI740" s="7">
        <v>0.71138952314558868</v>
      </c>
      <c r="CJ740" s="7">
        <v>1.0691810074542349</v>
      </c>
      <c r="CK740" s="7">
        <v>1.761846818016912</v>
      </c>
      <c r="CL740" s="7">
        <v>0.85409343279870376</v>
      </c>
      <c r="CM740" s="7">
        <v>0.70515374548183685</v>
      </c>
      <c r="CN740" s="7">
        <v>2.467676837485568</v>
      </c>
      <c r="CO740" s="7">
        <v>0.52764521898197536</v>
      </c>
      <c r="CP740" s="7">
        <v>1.059857618348186</v>
      </c>
      <c r="CQ740" s="7">
        <v>0.35675136583067579</v>
      </c>
      <c r="CR740" s="7">
        <v>0.6076834546531702</v>
      </c>
      <c r="CS740" s="7">
        <v>1.0936512934268809</v>
      </c>
      <c r="CT740" s="7">
        <v>0.96458686556149331</v>
      </c>
      <c r="CU740" s="7">
        <v>0.5264904648628399</v>
      </c>
      <c r="CV740" s="7">
        <v>0.75972709022481055</v>
      </c>
      <c r="CW740" s="7">
        <v>0.36286503327306779</v>
      </c>
      <c r="CX740" s="7">
        <v>0.51474174510973447</v>
      </c>
      <c r="CY740" s="7">
        <v>1.051029226595257</v>
      </c>
      <c r="CZ740" s="7">
        <v>0.97852245658645942</v>
      </c>
      <c r="DA740" s="7">
        <v>0.81253027136892597</v>
      </c>
      <c r="DB740" s="7">
        <v>0.88731396751299396</v>
      </c>
      <c r="DC740" s="7">
        <v>0.62733868540144155</v>
      </c>
      <c r="DD740" s="7">
        <v>0.35860430757393091</v>
      </c>
      <c r="DE740" s="7">
        <v>0.36079257411121479</v>
      </c>
      <c r="DF740" s="7">
        <v>0.20310098929434739</v>
      </c>
      <c r="DG740" s="7">
        <v>1.0375231222766339</v>
      </c>
      <c r="DH740" s="7">
        <v>0.31742063674356952</v>
      </c>
      <c r="DI740" s="7">
        <v>0.13880697030042069</v>
      </c>
      <c r="DJ740" s="7">
        <v>0.24239112157369419</v>
      </c>
      <c r="DK740" s="7">
        <v>0.1637431812840473</v>
      </c>
      <c r="DL740" s="7">
        <v>0.25670351023186871</v>
      </c>
      <c r="DM740" s="7">
        <v>0.24455507077172081</v>
      </c>
      <c r="DN740" s="7">
        <v>1.0082429739145979</v>
      </c>
      <c r="DO740" s="7">
        <v>5.5521425592095053E-2</v>
      </c>
      <c r="DP740" s="7">
        <v>0.1180586928243499</v>
      </c>
      <c r="DQ740" s="7">
        <v>0.1386684733052457</v>
      </c>
    </row>
    <row r="741" spans="1:121" x14ac:dyDescent="0.25">
      <c r="A741" s="6">
        <v>46030</v>
      </c>
      <c r="B741" s="7">
        <v>9.6306885930419348</v>
      </c>
      <c r="C741" s="7">
        <v>8.8696860802707427</v>
      </c>
      <c r="D741" s="7">
        <v>2.2565523359714978</v>
      </c>
      <c r="E741" s="7">
        <v>3.0597379547790902</v>
      </c>
      <c r="F741" s="7">
        <v>3.4262202060969762</v>
      </c>
      <c r="G741" s="7">
        <v>2.9914886914115151</v>
      </c>
      <c r="H741" s="7">
        <v>2.0530839369893981</v>
      </c>
      <c r="I741" s="7">
        <v>3.2295780736583239</v>
      </c>
      <c r="J741" s="7">
        <v>5.7814917014203786</v>
      </c>
      <c r="K741" s="7">
        <v>2.7007012463721241</v>
      </c>
      <c r="L741" s="7">
        <v>2.016292956289921</v>
      </c>
      <c r="M741" s="7">
        <v>2.5197292108350009</v>
      </c>
      <c r="N741" s="7">
        <v>4.2200750336561121</v>
      </c>
      <c r="O741" s="7">
        <v>1.75048011595757</v>
      </c>
      <c r="P741" s="7">
        <v>1.4777460814336909</v>
      </c>
      <c r="Q741" s="7">
        <v>2.0058284582609489</v>
      </c>
      <c r="R741" s="7">
        <v>6.7347483211603212</v>
      </c>
      <c r="S741" s="7">
        <v>1.3839053258167271</v>
      </c>
      <c r="T741" s="7">
        <v>1.8696234055805481</v>
      </c>
      <c r="U741" s="7">
        <v>7.2266649503325091</v>
      </c>
      <c r="V741" s="7">
        <v>7.3967822541144592</v>
      </c>
      <c r="W741" s="7">
        <v>1.7174837432916861</v>
      </c>
      <c r="X741" s="7">
        <v>1.5414286387332661</v>
      </c>
      <c r="Y741" s="7">
        <v>1.8584548504659859</v>
      </c>
      <c r="Z741" s="7">
        <v>2.061424072655051</v>
      </c>
      <c r="AA741" s="7">
        <v>2.4150852458841681</v>
      </c>
      <c r="AB741" s="7">
        <v>2.0689976826042251</v>
      </c>
      <c r="AC741" s="7">
        <v>1.943659436210073</v>
      </c>
      <c r="AD741" s="7">
        <v>5.057164174180123</v>
      </c>
      <c r="AE741" s="7">
        <v>5.1547920315787348</v>
      </c>
      <c r="AF741" s="7">
        <v>7.6161159392524924</v>
      </c>
      <c r="AG741" s="7">
        <v>2.1690393118737439</v>
      </c>
      <c r="AH741" s="7">
        <v>2.4721041889504889</v>
      </c>
      <c r="AI741" s="7">
        <v>2.0918136276737802</v>
      </c>
      <c r="AJ741" s="7">
        <v>1.5959644816866749</v>
      </c>
      <c r="AK741" s="7">
        <v>0.99396253479978758</v>
      </c>
      <c r="AL741" s="7">
        <v>2.1012006187501688</v>
      </c>
      <c r="AM741" s="7">
        <v>1.7036212740666321</v>
      </c>
      <c r="AN741" s="7">
        <v>1.5715999948477719</v>
      </c>
      <c r="AO741" s="7">
        <v>1.6320331749897889</v>
      </c>
      <c r="AP741" s="7">
        <v>1.7813306781363061</v>
      </c>
      <c r="AQ741" s="7">
        <v>2.3203354278599928</v>
      </c>
      <c r="AR741" s="7">
        <v>1.638081958865873</v>
      </c>
      <c r="AS741" s="7">
        <v>1.947188745552898</v>
      </c>
      <c r="AT741" s="7">
        <v>1.7454668446792281</v>
      </c>
      <c r="AU741" s="7">
        <v>1.686213259127344</v>
      </c>
      <c r="AV741" s="7">
        <v>1.390956993620879</v>
      </c>
      <c r="AW741" s="7">
        <v>2.1407990985803731</v>
      </c>
      <c r="AX741" s="7">
        <v>0.79144419526781418</v>
      </c>
      <c r="AY741" s="7">
        <v>3.2377911390891581</v>
      </c>
      <c r="AZ741" s="7">
        <v>1.3815341990592409</v>
      </c>
      <c r="BA741" s="7">
        <v>0.78891281928558254</v>
      </c>
      <c r="BB741" s="7">
        <v>1.4878101801772829</v>
      </c>
      <c r="BC741" s="7">
        <v>4.1936460858393083</v>
      </c>
      <c r="BD741" s="7">
        <v>5.1790766573322724</v>
      </c>
      <c r="BE741" s="7">
        <v>2.2372677768575868</v>
      </c>
      <c r="BF741" s="7">
        <v>1.3112274696866619</v>
      </c>
      <c r="BG741" s="7">
        <v>4.046038997989136</v>
      </c>
      <c r="BH741" s="7">
        <v>1.0083678331767569</v>
      </c>
      <c r="BI741" s="7">
        <v>1.345431913627761</v>
      </c>
      <c r="BJ741" s="7">
        <v>1.618057341805085</v>
      </c>
      <c r="BK741" s="7">
        <v>4.2456436552961812</v>
      </c>
      <c r="BL741" s="7">
        <v>0.9517349440242584</v>
      </c>
      <c r="BM741" s="7">
        <v>1.1717047345392611</v>
      </c>
      <c r="BN741" s="7">
        <v>0.94809709425009814</v>
      </c>
      <c r="BO741" s="7">
        <v>1.5036430486842991</v>
      </c>
      <c r="BP741" s="7">
        <v>1.116810062219745</v>
      </c>
      <c r="BQ741" s="7">
        <v>1.218169613366322</v>
      </c>
      <c r="BR741" s="7">
        <v>0.76136018118720949</v>
      </c>
      <c r="BS741" s="7">
        <v>2.0295464876300588</v>
      </c>
      <c r="BT741" s="7">
        <v>1.464309529343012</v>
      </c>
      <c r="BU741" s="7">
        <v>3.8442621356067059</v>
      </c>
      <c r="BV741" s="7">
        <v>0.88688439593727719</v>
      </c>
      <c r="BW741" s="7">
        <v>1.4611721485405871</v>
      </c>
      <c r="BX741" s="7">
        <v>1.466685865135561</v>
      </c>
      <c r="BY741" s="7">
        <v>2.2188860367036169</v>
      </c>
      <c r="BZ741" s="7">
        <v>2.6962951101073691</v>
      </c>
      <c r="CA741" s="7">
        <v>1.271541752295154</v>
      </c>
      <c r="CB741" s="7">
        <v>2.7740423475225939</v>
      </c>
      <c r="CC741" s="7">
        <v>1.343299938350458</v>
      </c>
      <c r="CD741" s="7">
        <v>0.76806479882673728</v>
      </c>
      <c r="CE741" s="7">
        <v>3.0073108941773912</v>
      </c>
      <c r="CF741" s="7">
        <v>0.48741152287610889</v>
      </c>
      <c r="CG741" s="7">
        <v>0.7520833547169492</v>
      </c>
      <c r="CH741" s="7">
        <v>1.0606302167264039</v>
      </c>
      <c r="CI741" s="7">
        <v>0.71937468720961983</v>
      </c>
      <c r="CJ741" s="7">
        <v>1.05208462679073</v>
      </c>
      <c r="CK741" s="7">
        <v>1.8342692804563061</v>
      </c>
      <c r="CL741" s="7">
        <v>0.86187618241167674</v>
      </c>
      <c r="CM741" s="7">
        <v>0.72055241233591527</v>
      </c>
      <c r="CN741" s="7">
        <v>2.342984454622151</v>
      </c>
      <c r="CO741" s="7">
        <v>0.54469160515195281</v>
      </c>
      <c r="CP741" s="7">
        <v>1.039737382367147</v>
      </c>
      <c r="CQ741" s="7">
        <v>0.36430556296827388</v>
      </c>
      <c r="CR741" s="7">
        <v>0.60919463659467654</v>
      </c>
      <c r="CS741" s="7">
        <v>1.1153888624742641</v>
      </c>
      <c r="CT741" s="7">
        <v>0.99115663210556271</v>
      </c>
      <c r="CU741" s="7">
        <v>0.52792532743961496</v>
      </c>
      <c r="CV741" s="7">
        <v>0.78352626082304444</v>
      </c>
      <c r="CW741" s="7">
        <v>0.38157776250161812</v>
      </c>
      <c r="CX741" s="7">
        <v>0.53164414654043646</v>
      </c>
      <c r="CY741" s="7">
        <v>1.033044597690945</v>
      </c>
      <c r="CZ741" s="7">
        <v>0.9611736096274992</v>
      </c>
      <c r="DA741" s="7">
        <v>0.78846821173573467</v>
      </c>
      <c r="DB741" s="7">
        <v>0.89673187193171033</v>
      </c>
      <c r="DC741" s="7">
        <v>0.63545928454912137</v>
      </c>
      <c r="DD741" s="7">
        <v>0.36720860603465</v>
      </c>
      <c r="DE741" s="7">
        <v>0.35868593873804921</v>
      </c>
      <c r="DF741" s="7">
        <v>0.2054831511823951</v>
      </c>
      <c r="DG741" s="7">
        <v>1.1419503746600741</v>
      </c>
      <c r="DH741" s="7">
        <v>0.31538114522406652</v>
      </c>
      <c r="DI741" s="7">
        <v>0.1561174648229362</v>
      </c>
      <c r="DJ741" s="7">
        <v>0.25944969163483211</v>
      </c>
      <c r="DK741" s="7">
        <v>0.16604741399484929</v>
      </c>
      <c r="DL741" s="7">
        <v>0.26975137518030512</v>
      </c>
      <c r="DM741" s="7">
        <v>0.25243707380970881</v>
      </c>
      <c r="DN741" s="7">
        <v>0.96716504091801281</v>
      </c>
      <c r="DO741" s="7">
        <v>7.1565933864897069E-2</v>
      </c>
      <c r="DP741" s="7">
        <v>0.1195966956081818</v>
      </c>
      <c r="DQ741" s="7">
        <v>0.14023482692607489</v>
      </c>
    </row>
    <row r="742" spans="1:121" x14ac:dyDescent="0.25">
      <c r="A742" s="6">
        <v>46031</v>
      </c>
      <c r="B742" s="7">
        <v>9.575878838902419</v>
      </c>
      <c r="C742" s="7">
        <v>9.7275984716588759</v>
      </c>
      <c r="D742" s="7">
        <v>2.2782352770663619</v>
      </c>
      <c r="E742" s="7">
        <v>3.102204335637317</v>
      </c>
      <c r="F742" s="7">
        <v>3.4802236146702721</v>
      </c>
      <c r="G742" s="7">
        <v>3.076049219223068</v>
      </c>
      <c r="H742" s="7">
        <v>2.063317618368651</v>
      </c>
      <c r="I742" s="7">
        <v>3.272696259421449</v>
      </c>
      <c r="J742" s="7">
        <v>5.9131018791730217</v>
      </c>
      <c r="K742" s="7">
        <v>2.9061157889927069</v>
      </c>
      <c r="L742" s="7">
        <v>2.1006998000790591</v>
      </c>
      <c r="M742" s="7">
        <v>2.545415350659527</v>
      </c>
      <c r="N742" s="7">
        <v>4.1865968558295839</v>
      </c>
      <c r="O742" s="7">
        <v>1.7536571017914</v>
      </c>
      <c r="P742" s="7">
        <v>1.498177008160865</v>
      </c>
      <c r="Q742" s="7">
        <v>2.0919070465250602</v>
      </c>
      <c r="R742" s="7">
        <v>7.1460312217485882</v>
      </c>
      <c r="S742" s="7">
        <v>1.404205117604155</v>
      </c>
      <c r="T742" s="7">
        <v>1.931896042837508</v>
      </c>
      <c r="U742" s="7">
        <v>7.1842498725725399</v>
      </c>
      <c r="V742" s="7">
        <v>7.5576309526944438</v>
      </c>
      <c r="W742" s="7">
        <v>1.7782440921685481</v>
      </c>
      <c r="X742" s="7">
        <v>1.5428977521164291</v>
      </c>
      <c r="Y742" s="7">
        <v>1.945928359727559</v>
      </c>
      <c r="Z742" s="7">
        <v>2.1032666922438139</v>
      </c>
      <c r="AA742" s="7">
        <v>2.5007917837976348</v>
      </c>
      <c r="AB742" s="7">
        <v>2.08306419680821</v>
      </c>
      <c r="AC742" s="7">
        <v>1.980255663684696</v>
      </c>
      <c r="AD742" s="7">
        <v>5.6887059849965134</v>
      </c>
      <c r="AE742" s="7">
        <v>5.3750066917487933</v>
      </c>
      <c r="AF742" s="7">
        <v>7.6507804315852113</v>
      </c>
      <c r="AG742" s="7">
        <v>2.3185928669441229</v>
      </c>
      <c r="AH742" s="7">
        <v>2.4974427727847681</v>
      </c>
      <c r="AI742" s="7">
        <v>2.1079225767506098</v>
      </c>
      <c r="AJ742" s="7">
        <v>1.628238088313589</v>
      </c>
      <c r="AK742" s="7">
        <v>1.01629235368517</v>
      </c>
      <c r="AL742" s="7">
        <v>2.166900206409101</v>
      </c>
      <c r="AM742" s="7">
        <v>1.799473706233653</v>
      </c>
      <c r="AN742" s="7">
        <v>1.65828103861495</v>
      </c>
      <c r="AO742" s="7">
        <v>1.668583886786196</v>
      </c>
      <c r="AP742" s="7">
        <v>1.82194105365943</v>
      </c>
      <c r="AQ742" s="7">
        <v>2.355067381110961</v>
      </c>
      <c r="AR742" s="7">
        <v>1.699245855971532</v>
      </c>
      <c r="AS742" s="7">
        <v>1.9606969578875399</v>
      </c>
      <c r="AT742" s="7">
        <v>1.8326757147323141</v>
      </c>
      <c r="AU742" s="7">
        <v>1.7430335409480009</v>
      </c>
      <c r="AV742" s="7">
        <v>1.427011332808501</v>
      </c>
      <c r="AW742" s="7">
        <v>2.222985544939081</v>
      </c>
      <c r="AX742" s="7">
        <v>0.81346872628021716</v>
      </c>
      <c r="AY742" s="7">
        <v>3.403491377573522</v>
      </c>
      <c r="AZ742" s="7">
        <v>1.4346608171547579</v>
      </c>
      <c r="BA742" s="7">
        <v>0.81399117515340369</v>
      </c>
      <c r="BB742" s="7">
        <v>1.5130704978995051</v>
      </c>
      <c r="BC742" s="7">
        <v>4.4717420643372119</v>
      </c>
      <c r="BD742" s="7">
        <v>5.2039364151305119</v>
      </c>
      <c r="BE742" s="7">
        <v>2.2767650197136899</v>
      </c>
      <c r="BF742" s="7">
        <v>1.3345570309028001</v>
      </c>
      <c r="BG742" s="7">
        <v>4.0322130437623844</v>
      </c>
      <c r="BH742" s="7">
        <v>0.99578734093986854</v>
      </c>
      <c r="BI742" s="7">
        <v>1.377135619364904</v>
      </c>
      <c r="BJ742" s="7">
        <v>1.6134492214374061</v>
      </c>
      <c r="BK742" s="7">
        <v>4.5265238656648403</v>
      </c>
      <c r="BL742" s="7">
        <v>0.96814635583195385</v>
      </c>
      <c r="BM742" s="7">
        <v>1.1738760479565731</v>
      </c>
      <c r="BN742" s="7">
        <v>0.97167411414184968</v>
      </c>
      <c r="BO742" s="7">
        <v>1.537862085703007</v>
      </c>
      <c r="BP742" s="7">
        <v>1.1639061032695719</v>
      </c>
      <c r="BQ742" s="7">
        <v>1.217078924449853</v>
      </c>
      <c r="BR742" s="7">
        <v>0.76898598027840226</v>
      </c>
      <c r="BS742" s="7">
        <v>2.1128068724874018</v>
      </c>
      <c r="BT742" s="7">
        <v>1.480717519404783</v>
      </c>
      <c r="BU742" s="7">
        <v>3.8309890422802422</v>
      </c>
      <c r="BV742" s="7">
        <v>0.93156599502310189</v>
      </c>
      <c r="BW742" s="7">
        <v>1.4740328399010529</v>
      </c>
      <c r="BX742" s="7">
        <v>1.5027020929319119</v>
      </c>
      <c r="BY742" s="7">
        <v>2.2732102479441001</v>
      </c>
      <c r="BZ742" s="7">
        <v>2.828546267804366</v>
      </c>
      <c r="CA742" s="7">
        <v>1.274165532749383</v>
      </c>
      <c r="CB742" s="7">
        <v>2.8377357717008871</v>
      </c>
      <c r="CC742" s="7">
        <v>1.3326123410988659</v>
      </c>
      <c r="CD742" s="7">
        <v>0.78591166872566554</v>
      </c>
      <c r="CE742" s="7">
        <v>3.0827042640309501</v>
      </c>
      <c r="CF742" s="7">
        <v>0.48735691912580958</v>
      </c>
      <c r="CG742" s="7">
        <v>0.75122184354836996</v>
      </c>
      <c r="CH742" s="7">
        <v>1.1465359433445219</v>
      </c>
      <c r="CI742" s="7">
        <v>0.72109375208448534</v>
      </c>
      <c r="CJ742" s="7">
        <v>1.0805816664513159</v>
      </c>
      <c r="CK742" s="7">
        <v>1.8885625217706481</v>
      </c>
      <c r="CL742" s="7">
        <v>0.90330030386762084</v>
      </c>
      <c r="CM742" s="7">
        <v>0.73982038908058745</v>
      </c>
      <c r="CN742" s="7">
        <v>2.450594145477051</v>
      </c>
      <c r="CO742" s="7">
        <v>0.56257798209228826</v>
      </c>
      <c r="CP742" s="7">
        <v>1.050155675021931</v>
      </c>
      <c r="CQ742" s="7">
        <v>0.36813265121529309</v>
      </c>
      <c r="CR742" s="7">
        <v>0.61263754855642882</v>
      </c>
      <c r="CS742" s="7">
        <v>1.111665503804049</v>
      </c>
      <c r="CT742" s="7">
        <v>0.98207513135506042</v>
      </c>
      <c r="CU742" s="7">
        <v>0.52707456619177506</v>
      </c>
      <c r="CV742" s="7">
        <v>0.79192120899076657</v>
      </c>
      <c r="CW742" s="7">
        <v>0.39675006872868002</v>
      </c>
      <c r="CX742" s="7">
        <v>0.55047462091108934</v>
      </c>
      <c r="CY742" s="7">
        <v>1.0232597440007689</v>
      </c>
      <c r="CZ742" s="7">
        <v>0.96813648547253872</v>
      </c>
      <c r="DA742" s="7">
        <v>0.81067466944832689</v>
      </c>
      <c r="DB742" s="7">
        <v>0.88760307865416799</v>
      </c>
      <c r="DC742" s="7">
        <v>0.65165088414129246</v>
      </c>
      <c r="DD742" s="7">
        <v>0.38222311206540122</v>
      </c>
      <c r="DE742" s="7">
        <v>0.36254453122128433</v>
      </c>
      <c r="DF742" s="7">
        <v>0.20890665627153959</v>
      </c>
      <c r="DG742" s="7">
        <v>1.1971571669113881</v>
      </c>
      <c r="DH742" s="7">
        <v>0.30856081906823979</v>
      </c>
      <c r="DI742" s="7">
        <v>0.16531248267834481</v>
      </c>
      <c r="DJ742" s="7">
        <v>0.26830208234438963</v>
      </c>
      <c r="DK742" s="7">
        <v>0.16591550408280181</v>
      </c>
      <c r="DL742" s="7">
        <v>0.27751522224876107</v>
      </c>
      <c r="DM742" s="7">
        <v>0.25119947655068708</v>
      </c>
      <c r="DN742" s="7">
        <v>0.98382946351986811</v>
      </c>
      <c r="DO742" s="7">
        <v>7.4571842147260314E-2</v>
      </c>
      <c r="DP742" s="7">
        <v>0.12277994619037071</v>
      </c>
      <c r="DQ742" s="7">
        <v>0.13959993490172981</v>
      </c>
    </row>
    <row r="743" spans="1:121" x14ac:dyDescent="0.25">
      <c r="A743" s="6">
        <v>46034</v>
      </c>
      <c r="B743" s="7">
        <v>9.6779250384312174</v>
      </c>
      <c r="C743" s="7">
        <v>9.9711980218290854</v>
      </c>
      <c r="D743" s="7">
        <v>2.2884714001810922</v>
      </c>
      <c r="E743" s="7">
        <v>3.124564257123593</v>
      </c>
      <c r="F743" s="7">
        <v>3.505883264876839</v>
      </c>
      <c r="G743" s="7">
        <v>3.1019637976811891</v>
      </c>
      <c r="H743" s="7">
        <v>2.063072661316256</v>
      </c>
      <c r="I743" s="7">
        <v>3.2749416702745271</v>
      </c>
      <c r="J743" s="7">
        <v>6.0484105941005302</v>
      </c>
      <c r="K743" s="7">
        <v>3.06649155183861</v>
      </c>
      <c r="L743" s="7">
        <v>2.173427151721703</v>
      </c>
      <c r="M743" s="7">
        <v>2.568485967435993</v>
      </c>
      <c r="N743" s="7">
        <v>4.2457953776651118</v>
      </c>
      <c r="O743" s="7">
        <v>1.763995524454645</v>
      </c>
      <c r="P743" s="7">
        <v>1.5103868708331141</v>
      </c>
      <c r="Q743" s="7">
        <v>2.178321621698232</v>
      </c>
      <c r="R743" s="7">
        <v>7.133101186053743</v>
      </c>
      <c r="S743" s="7">
        <v>1.4095281141244731</v>
      </c>
      <c r="T743" s="7">
        <v>2.0105584531717819</v>
      </c>
      <c r="U743" s="7">
        <v>7.2632193471866007</v>
      </c>
      <c r="V743" s="7">
        <v>7.8820331443456393</v>
      </c>
      <c r="W743" s="7">
        <v>1.832922753096665</v>
      </c>
      <c r="X743" s="7">
        <v>1.5382828617992561</v>
      </c>
      <c r="Y743" s="7">
        <v>2.0246753354184062</v>
      </c>
      <c r="Z743" s="7">
        <v>2.1690806270004761</v>
      </c>
      <c r="AA743" s="7">
        <v>2.571748159771321</v>
      </c>
      <c r="AB743" s="7">
        <v>2.0922334612243199</v>
      </c>
      <c r="AC743" s="7">
        <v>1.9940191182065641</v>
      </c>
      <c r="AD743" s="7">
        <v>5.7487459935082148</v>
      </c>
      <c r="AE743" s="7">
        <v>5.4440409290999501</v>
      </c>
      <c r="AF743" s="7">
        <v>7.7549253421180762</v>
      </c>
      <c r="AG743" s="7">
        <v>2.3061140298517149</v>
      </c>
      <c r="AH743" s="7">
        <v>2.520201223890794</v>
      </c>
      <c r="AI743" s="7">
        <v>2.1050887000145191</v>
      </c>
      <c r="AJ743" s="7">
        <v>1.6403758508022011</v>
      </c>
      <c r="AK743" s="7">
        <v>1.0406899838352439</v>
      </c>
      <c r="AL743" s="7">
        <v>2.1870346256602189</v>
      </c>
      <c r="AM743" s="7">
        <v>1.8878666324680971</v>
      </c>
      <c r="AN743" s="7">
        <v>1.739693363778759</v>
      </c>
      <c r="AO743" s="7">
        <v>1.6759953572436821</v>
      </c>
      <c r="AP743" s="7">
        <v>1.893456124146238</v>
      </c>
      <c r="AQ743" s="7">
        <v>2.3733548765853061</v>
      </c>
      <c r="AR743" s="7">
        <v>1.7129468242117061</v>
      </c>
      <c r="AS743" s="7">
        <v>1.96950229294704</v>
      </c>
      <c r="AT743" s="7">
        <v>1.8485949013625209</v>
      </c>
      <c r="AU743" s="7">
        <v>1.786617394279197</v>
      </c>
      <c r="AV743" s="7">
        <v>1.467019347877168</v>
      </c>
      <c r="AW743" s="7">
        <v>2.2944127826202361</v>
      </c>
      <c r="AX743" s="7">
        <v>0.83579314920771863</v>
      </c>
      <c r="AY743" s="7">
        <v>3.4895912117958661</v>
      </c>
      <c r="AZ743" s="7">
        <v>1.4567510898447751</v>
      </c>
      <c r="BA743" s="7">
        <v>0.84871680453382181</v>
      </c>
      <c r="BB743" s="7">
        <v>1.516509203264095</v>
      </c>
      <c r="BC743" s="7">
        <v>4.6303144199644564</v>
      </c>
      <c r="BD743" s="7">
        <v>5.2786242895963023</v>
      </c>
      <c r="BE743" s="7">
        <v>2.2955320839154969</v>
      </c>
      <c r="BF743" s="7">
        <v>1.370964170552651</v>
      </c>
      <c r="BG743" s="7">
        <v>3.9783684288193788</v>
      </c>
      <c r="BH743" s="7">
        <v>1.0020110090258989</v>
      </c>
      <c r="BI743" s="7">
        <v>1.384740127839768</v>
      </c>
      <c r="BJ743" s="7">
        <v>1.6079718224363151</v>
      </c>
      <c r="BK743" s="7">
        <v>4.686683810615536</v>
      </c>
      <c r="BL743" s="7">
        <v>0.97254091944735377</v>
      </c>
      <c r="BM743" s="7">
        <v>1.1659796642044991</v>
      </c>
      <c r="BN743" s="7">
        <v>0.9980509547853369</v>
      </c>
      <c r="BO743" s="7">
        <v>1.591684946028652</v>
      </c>
      <c r="BP743" s="7">
        <v>1.190577094116666</v>
      </c>
      <c r="BQ743" s="7">
        <v>1.197200428363612</v>
      </c>
      <c r="BR743" s="7">
        <v>0.79930007935843683</v>
      </c>
      <c r="BS743" s="7">
        <v>2.1860468923402192</v>
      </c>
      <c r="BT743" s="7">
        <v>1.488463433835981</v>
      </c>
      <c r="BU743" s="7">
        <v>3.779297521568914</v>
      </c>
      <c r="BV743" s="7">
        <v>0.96999100199100496</v>
      </c>
      <c r="BW743" s="7">
        <v>1.4780155351538959</v>
      </c>
      <c r="BX743" s="7">
        <v>1.566126846737953</v>
      </c>
      <c r="BY743" s="7">
        <v>2.3321235917810288</v>
      </c>
      <c r="BZ743" s="7">
        <v>2.870005168875573</v>
      </c>
      <c r="CA743" s="7">
        <v>1.282703736169283</v>
      </c>
      <c r="CB743" s="7">
        <v>2.906809809097509</v>
      </c>
      <c r="CC743" s="7">
        <v>1.3218339564793351</v>
      </c>
      <c r="CD743" s="7">
        <v>0.81376274910833302</v>
      </c>
      <c r="CE743" s="7">
        <v>3.1270452160325619</v>
      </c>
      <c r="CF743" s="7">
        <v>0.48276920329955231</v>
      </c>
      <c r="CG743" s="7">
        <v>0.73552025702422053</v>
      </c>
      <c r="CH743" s="7">
        <v>1.177775232246332</v>
      </c>
      <c r="CI743" s="7">
        <v>0.71484205399317413</v>
      </c>
      <c r="CJ743" s="7">
        <v>1.086360075603694</v>
      </c>
      <c r="CK743" s="7">
        <v>1.9980619869805689</v>
      </c>
      <c r="CL743" s="7">
        <v>0.92675922609489536</v>
      </c>
      <c r="CM743" s="7">
        <v>0.76087264090446793</v>
      </c>
      <c r="CN743" s="7">
        <v>2.5217132489008258</v>
      </c>
      <c r="CO743" s="7">
        <v>0.56609379716000885</v>
      </c>
      <c r="CP743" s="7">
        <v>1.068201557031629</v>
      </c>
      <c r="CQ743" s="7">
        <v>0.3679433122389133</v>
      </c>
      <c r="CR743" s="7">
        <v>0.63158681244946346</v>
      </c>
      <c r="CS743" s="7">
        <v>1.1072397684860269</v>
      </c>
      <c r="CT743" s="7">
        <v>0.97291648645974638</v>
      </c>
      <c r="CU743" s="7">
        <v>0.53098425250406689</v>
      </c>
      <c r="CV743" s="7">
        <v>0.79041977839192423</v>
      </c>
      <c r="CW743" s="7">
        <v>0.40116493682311433</v>
      </c>
      <c r="CX743" s="7">
        <v>0.56956149606585194</v>
      </c>
      <c r="CY743" s="7">
        <v>1.010423130332897</v>
      </c>
      <c r="CZ743" s="7">
        <v>0.97979892733750695</v>
      </c>
      <c r="DA743" s="7">
        <v>0.84186822221747493</v>
      </c>
      <c r="DB743" s="7">
        <v>0.87562714153051613</v>
      </c>
      <c r="DC743" s="7">
        <v>0.66823445640727996</v>
      </c>
      <c r="DD743" s="7">
        <v>0.38659206314224043</v>
      </c>
      <c r="DE743" s="7">
        <v>0.36553306502050148</v>
      </c>
      <c r="DF743" s="7">
        <v>0.21155820880401199</v>
      </c>
      <c r="DG743" s="7">
        <v>1.1627458194494149</v>
      </c>
      <c r="DH743" s="7">
        <v>0.32099017418680309</v>
      </c>
      <c r="DI743" s="7">
        <v>0.1742505412520039</v>
      </c>
      <c r="DJ743" s="7">
        <v>0.27792036258547909</v>
      </c>
      <c r="DK743" s="7">
        <v>0.17325477200143391</v>
      </c>
      <c r="DL743" s="7">
        <v>0.29454810922360908</v>
      </c>
      <c r="DM743" s="7">
        <v>0.25184512318743191</v>
      </c>
      <c r="DN743" s="7">
        <v>1.0297646567294849</v>
      </c>
      <c r="DO743" s="7">
        <v>7.4423129716153502E-2</v>
      </c>
      <c r="DP743" s="7">
        <v>0.1304483720063272</v>
      </c>
      <c r="DQ743" s="7">
        <v>0.1425175908994227</v>
      </c>
    </row>
    <row r="744" spans="1:121" x14ac:dyDescent="0.25">
      <c r="A744" s="6">
        <v>46035</v>
      </c>
      <c r="B744" s="7">
        <v>9.348602734727022</v>
      </c>
      <c r="C744" s="7">
        <v>9.6914364830916568</v>
      </c>
      <c r="D744" s="7">
        <v>2.275991041064596</v>
      </c>
      <c r="E744" s="7">
        <v>3.1325547306250221</v>
      </c>
      <c r="F744" s="7">
        <v>3.5181411545366741</v>
      </c>
      <c r="G744" s="7">
        <v>3.0488645417590812</v>
      </c>
      <c r="H744" s="7">
        <v>2.0437848019411669</v>
      </c>
      <c r="I744" s="7">
        <v>3.2162275140677972</v>
      </c>
      <c r="J744" s="7">
        <v>6.0873221640872757</v>
      </c>
      <c r="K744" s="7">
        <v>3.0905866890840739</v>
      </c>
      <c r="L744" s="7">
        <v>2.2484204539454709</v>
      </c>
      <c r="M744" s="7">
        <v>2.5673882905883132</v>
      </c>
      <c r="N744" s="7">
        <v>4.233904879390824</v>
      </c>
      <c r="O744" s="7">
        <v>1.7534274403042971</v>
      </c>
      <c r="P744" s="7">
        <v>1.508805394208836</v>
      </c>
      <c r="Q744" s="7">
        <v>2.2728989778233801</v>
      </c>
      <c r="R744" s="7">
        <v>7.2738644778801191</v>
      </c>
      <c r="S744" s="7">
        <v>1.405808664238462</v>
      </c>
      <c r="T744" s="7">
        <v>2.0725555449749811</v>
      </c>
      <c r="U744" s="7">
        <v>7.0083699807006603</v>
      </c>
      <c r="V744" s="7">
        <v>7.9868683227841188</v>
      </c>
      <c r="W744" s="7">
        <v>1.8844444309548549</v>
      </c>
      <c r="X744" s="7">
        <v>1.5195172111851829</v>
      </c>
      <c r="Y744" s="7">
        <v>2.0916604814466999</v>
      </c>
      <c r="Z744" s="7">
        <v>2.208296999863065</v>
      </c>
      <c r="AA744" s="7">
        <v>2.6190355052090268</v>
      </c>
      <c r="AB744" s="7">
        <v>2.0928791331365151</v>
      </c>
      <c r="AC744" s="7">
        <v>1.9687242937839871</v>
      </c>
      <c r="AD744" s="7">
        <v>5.6958736182300793</v>
      </c>
      <c r="AE744" s="7">
        <v>5.3344923118047873</v>
      </c>
      <c r="AF744" s="7">
        <v>8.0052004344452179</v>
      </c>
      <c r="AG744" s="7">
        <v>2.324916829832973</v>
      </c>
      <c r="AH744" s="7">
        <v>2.5191183995731699</v>
      </c>
      <c r="AI744" s="7">
        <v>2.1243684887878258</v>
      </c>
      <c r="AJ744" s="7">
        <v>1.618068764267744</v>
      </c>
      <c r="AK744" s="7">
        <v>1.053727778007209</v>
      </c>
      <c r="AL744" s="7">
        <v>2.1457789794460291</v>
      </c>
      <c r="AM744" s="7">
        <v>1.955541613253976</v>
      </c>
      <c r="AN744" s="7">
        <v>1.7718615880206341</v>
      </c>
      <c r="AO744" s="7">
        <v>1.6518557279609669</v>
      </c>
      <c r="AP744" s="7">
        <v>1.9298639795098049</v>
      </c>
      <c r="AQ744" s="7">
        <v>2.379890040319443</v>
      </c>
      <c r="AR744" s="7">
        <v>1.7232015518456421</v>
      </c>
      <c r="AS744" s="7">
        <v>1.9701223380528829</v>
      </c>
      <c r="AT744" s="7">
        <v>1.838051640595834</v>
      </c>
      <c r="AU744" s="7">
        <v>1.8123630460469491</v>
      </c>
      <c r="AV744" s="7">
        <v>1.491751786147101</v>
      </c>
      <c r="AW744" s="7">
        <v>2.363968785468753</v>
      </c>
      <c r="AX744" s="7">
        <v>0.84773883736942857</v>
      </c>
      <c r="AY744" s="7">
        <v>3.7775980863895482</v>
      </c>
      <c r="AZ744" s="7">
        <v>1.465688401473898</v>
      </c>
      <c r="BA744" s="7">
        <v>0.87683924972846494</v>
      </c>
      <c r="BB744" s="7">
        <v>1.5186694951909521</v>
      </c>
      <c r="BC744" s="7">
        <v>4.4765821972162474</v>
      </c>
      <c r="BD744" s="7">
        <v>5.4581099176697441</v>
      </c>
      <c r="BE744" s="7">
        <v>2.3044973114370291</v>
      </c>
      <c r="BF744" s="7">
        <v>1.3707179411847039</v>
      </c>
      <c r="BG744" s="7">
        <v>4.0806432188203692</v>
      </c>
      <c r="BH744" s="7">
        <v>1.023659192919945</v>
      </c>
      <c r="BI744" s="7">
        <v>1.3784304224306141</v>
      </c>
      <c r="BJ744" s="7">
        <v>1.6333676993245649</v>
      </c>
      <c r="BK744" s="7">
        <v>4.5314124568218164</v>
      </c>
      <c r="BL744" s="7">
        <v>0.95802616605209878</v>
      </c>
      <c r="BM744" s="7">
        <v>1.1566354303280031</v>
      </c>
      <c r="BN744" s="7">
        <v>1.00166330665091</v>
      </c>
      <c r="BO744" s="7">
        <v>1.6237562295169541</v>
      </c>
      <c r="BP744" s="7">
        <v>1.183457194785571</v>
      </c>
      <c r="BQ744" s="7">
        <v>1.1831005365092759</v>
      </c>
      <c r="BR744" s="7">
        <v>0.81210948047610287</v>
      </c>
      <c r="BS744" s="7">
        <v>2.2679452339604218</v>
      </c>
      <c r="BT744" s="7">
        <v>1.479019253387633</v>
      </c>
      <c r="BU744" s="7">
        <v>3.87748263128098</v>
      </c>
      <c r="BV744" s="7">
        <v>0.97243208963340111</v>
      </c>
      <c r="BW744" s="7">
        <v>1.4594974039766471</v>
      </c>
      <c r="BX744" s="7">
        <v>1.5984159747122599</v>
      </c>
      <c r="BY744" s="7">
        <v>2.3499144432669929</v>
      </c>
      <c r="BZ744" s="7">
        <v>2.804215128148027</v>
      </c>
      <c r="CA744" s="7">
        <v>1.2739758619883319</v>
      </c>
      <c r="CB744" s="7">
        <v>2.9276690213035028</v>
      </c>
      <c r="CC744" s="7">
        <v>1.3276151746716469</v>
      </c>
      <c r="CD744" s="7">
        <v>0.81357438622167866</v>
      </c>
      <c r="CE744" s="7">
        <v>3.2270588506538549</v>
      </c>
      <c r="CF744" s="7">
        <v>0.48703476050233752</v>
      </c>
      <c r="CG744" s="7">
        <v>0.72438306279325304</v>
      </c>
      <c r="CH744" s="7">
        <v>1.152378868045481</v>
      </c>
      <c r="CI744" s="7">
        <v>0.70744406892499612</v>
      </c>
      <c r="CJ744" s="7">
        <v>1.067539430553246</v>
      </c>
      <c r="CK744" s="7">
        <v>2.033448295302871</v>
      </c>
      <c r="CL744" s="7">
        <v>0.92049679791471473</v>
      </c>
      <c r="CM744" s="7">
        <v>0.7721227059496294</v>
      </c>
      <c r="CN744" s="7">
        <v>2.5200361356547609</v>
      </c>
      <c r="CO744" s="7">
        <v>0.56603647041829075</v>
      </c>
      <c r="CP744" s="7">
        <v>1.0769600961015859</v>
      </c>
      <c r="CQ744" s="7">
        <v>0.37863700581502863</v>
      </c>
      <c r="CR744" s="7">
        <v>0.63603805964768667</v>
      </c>
      <c r="CS744" s="7">
        <v>1.1277596227551969</v>
      </c>
      <c r="CT744" s="7">
        <v>0.97782892244665409</v>
      </c>
      <c r="CU744" s="7">
        <v>0.52986312183105877</v>
      </c>
      <c r="CV744" s="7">
        <v>0.81028656184389791</v>
      </c>
      <c r="CW744" s="7">
        <v>0.39469625101916428</v>
      </c>
      <c r="CX744" s="7">
        <v>0.57977478844616259</v>
      </c>
      <c r="CY744" s="7">
        <v>1.0180865219963411</v>
      </c>
      <c r="CZ744" s="7">
        <v>0.9876968720271353</v>
      </c>
      <c r="DA744" s="7">
        <v>0.84777151843063181</v>
      </c>
      <c r="DB744" s="7">
        <v>0.88277671376895039</v>
      </c>
      <c r="DC744" s="7">
        <v>0.67237724227484486</v>
      </c>
      <c r="DD744" s="7">
        <v>0.38019065517163098</v>
      </c>
      <c r="DE744" s="7">
        <v>0.36655973290044658</v>
      </c>
      <c r="DF744" s="7">
        <v>0.21246911160785159</v>
      </c>
      <c r="DG744" s="7">
        <v>1.268411378806618</v>
      </c>
      <c r="DH744" s="7">
        <v>0.31882999911259158</v>
      </c>
      <c r="DI744" s="7">
        <v>0.17721543980125801</v>
      </c>
      <c r="DJ744" s="7">
        <v>0.2673320461194213</v>
      </c>
      <c r="DK744" s="7">
        <v>0.17324608211569359</v>
      </c>
      <c r="DL744" s="7">
        <v>0.31463163658021709</v>
      </c>
      <c r="DM744" s="7">
        <v>0.2426478032052011</v>
      </c>
      <c r="DN744" s="7">
        <v>1.0414930078279681</v>
      </c>
      <c r="DO744" s="7">
        <v>8.2822272880551218E-2</v>
      </c>
      <c r="DP744" s="7">
        <v>0.13648542193810309</v>
      </c>
      <c r="DQ744" s="7">
        <v>0.14168093205494811</v>
      </c>
    </row>
    <row r="745" spans="1:121" x14ac:dyDescent="0.25">
      <c r="A745" s="6">
        <v>46036</v>
      </c>
      <c r="B745" s="7">
        <v>9.4671269612423021</v>
      </c>
      <c r="C745" s="7">
        <v>9.9137231248435729</v>
      </c>
      <c r="D745" s="7">
        <v>2.2929560286098631</v>
      </c>
      <c r="E745" s="7">
        <v>3.1689077605390699</v>
      </c>
      <c r="F745" s="7">
        <v>3.5596497162601861</v>
      </c>
      <c r="G745" s="7">
        <v>3.081636743487254</v>
      </c>
      <c r="H745" s="7">
        <v>2.0379049645297558</v>
      </c>
      <c r="I745" s="7">
        <v>3.175406113672298</v>
      </c>
      <c r="J745" s="7">
        <v>6.0588708442653054</v>
      </c>
      <c r="K745" s="7">
        <v>3.1148647547743749</v>
      </c>
      <c r="L745" s="7">
        <v>2.2472095483841619</v>
      </c>
      <c r="M745" s="7">
        <v>2.595652009173004</v>
      </c>
      <c r="N745" s="7">
        <v>4.199393922319854</v>
      </c>
      <c r="O745" s="7">
        <v>1.768989217778578</v>
      </c>
      <c r="P745" s="7">
        <v>1.5084949741524281</v>
      </c>
      <c r="Q745" s="7">
        <v>2.2832346970914061</v>
      </c>
      <c r="R745" s="7">
        <v>7.1548628637043681</v>
      </c>
      <c r="S745" s="7">
        <v>1.40117181068241</v>
      </c>
      <c r="T745" s="7">
        <v>2.0955833383234239</v>
      </c>
      <c r="U745" s="7">
        <v>7.1000911417058594</v>
      </c>
      <c r="V745" s="7">
        <v>8.1108805760245914</v>
      </c>
      <c r="W745" s="7">
        <v>1.877579280539551</v>
      </c>
      <c r="X745" s="7">
        <v>1.5192372120402979</v>
      </c>
      <c r="Y745" s="7">
        <v>2.0881116290185031</v>
      </c>
      <c r="Z745" s="7">
        <v>2.260909250503282</v>
      </c>
      <c r="AA745" s="7">
        <v>2.6281811806036739</v>
      </c>
      <c r="AB745" s="7">
        <v>2.1095239163252302</v>
      </c>
      <c r="AC745" s="7">
        <v>1.983849799003581</v>
      </c>
      <c r="AD745" s="7">
        <v>5.7948431097710786</v>
      </c>
      <c r="AE745" s="7">
        <v>5.4228042374935939</v>
      </c>
      <c r="AF745" s="7">
        <v>8.0058704428052661</v>
      </c>
      <c r="AG745" s="7">
        <v>2.3651483470785859</v>
      </c>
      <c r="AH745" s="7">
        <v>2.5469996852672878</v>
      </c>
      <c r="AI745" s="7">
        <v>2.127667354047456</v>
      </c>
      <c r="AJ745" s="7">
        <v>1.631407696698115</v>
      </c>
      <c r="AK745" s="7">
        <v>1.0756680071922691</v>
      </c>
      <c r="AL745" s="7">
        <v>2.1712414522562109</v>
      </c>
      <c r="AM745" s="7">
        <v>1.9540395185270989</v>
      </c>
      <c r="AN745" s="7">
        <v>1.818830317681783</v>
      </c>
      <c r="AO745" s="7">
        <v>1.673104323779022</v>
      </c>
      <c r="AP745" s="7">
        <v>1.9748108728566831</v>
      </c>
      <c r="AQ745" s="7">
        <v>2.409622070927866</v>
      </c>
      <c r="AR745" s="7">
        <v>1.74317450594903</v>
      </c>
      <c r="AS745" s="7">
        <v>1.9861064875242249</v>
      </c>
      <c r="AT745" s="7">
        <v>1.8506946223548899</v>
      </c>
      <c r="AU745" s="7">
        <v>1.8219068332107371</v>
      </c>
      <c r="AV745" s="7">
        <v>1.5121405590926831</v>
      </c>
      <c r="AW745" s="7">
        <v>2.3723553448340078</v>
      </c>
      <c r="AX745" s="7">
        <v>0.86765022724938956</v>
      </c>
      <c r="AY745" s="7">
        <v>3.7747387303105362</v>
      </c>
      <c r="AZ745" s="7">
        <v>1.44828267923561</v>
      </c>
      <c r="BA745" s="7">
        <v>0.89044594446319736</v>
      </c>
      <c r="BB745" s="7">
        <v>1.5159263839060519</v>
      </c>
      <c r="BC745" s="7">
        <v>4.6728418670456664</v>
      </c>
      <c r="BD745" s="7">
        <v>5.458590416428927</v>
      </c>
      <c r="BE745" s="7">
        <v>2.3348560200132842</v>
      </c>
      <c r="BF745" s="7">
        <v>1.411308356781906</v>
      </c>
      <c r="BG745" s="7">
        <v>4.0580672325676028</v>
      </c>
      <c r="BH745" s="7">
        <v>1.0143750831895251</v>
      </c>
      <c r="BI745" s="7">
        <v>1.389105239920456</v>
      </c>
      <c r="BJ745" s="7">
        <v>1.638903731921908</v>
      </c>
      <c r="BK745" s="7">
        <v>4.7296370325467993</v>
      </c>
      <c r="BL745" s="7">
        <v>0.99985962289220875</v>
      </c>
      <c r="BM745" s="7">
        <v>1.173227479868663</v>
      </c>
      <c r="BN745" s="7">
        <v>1.0120379027043931</v>
      </c>
      <c r="BO745" s="7">
        <v>1.666782707543168</v>
      </c>
      <c r="BP745" s="7">
        <v>1.2040684068501799</v>
      </c>
      <c r="BQ745" s="7">
        <v>1.188747274477514</v>
      </c>
      <c r="BR745" s="7">
        <v>0.82597014488525655</v>
      </c>
      <c r="BS745" s="7">
        <v>2.273590795403087</v>
      </c>
      <c r="BT745" s="7">
        <v>1.491857057347113</v>
      </c>
      <c r="BU745" s="7">
        <v>3.8558093950214438</v>
      </c>
      <c r="BV745" s="7">
        <v>1.005789641971051</v>
      </c>
      <c r="BW745" s="7">
        <v>1.440769943240169</v>
      </c>
      <c r="BX745" s="7">
        <v>1.6382781411824441</v>
      </c>
      <c r="BY745" s="7">
        <v>2.5192690813981571</v>
      </c>
      <c r="BZ745" s="7">
        <v>2.8572513538097368</v>
      </c>
      <c r="CA745" s="7">
        <v>1.2868278826474411</v>
      </c>
      <c r="CB745" s="7">
        <v>3.126231992706777</v>
      </c>
      <c r="CC745" s="7">
        <v>1.3203923405500511</v>
      </c>
      <c r="CD745" s="7">
        <v>0.8446256288745233</v>
      </c>
      <c r="CE745" s="7">
        <v>3.1921435582610629</v>
      </c>
      <c r="CF745" s="7">
        <v>0.48769277665928112</v>
      </c>
      <c r="CG745" s="7">
        <v>0.72884329682719762</v>
      </c>
      <c r="CH745" s="7">
        <v>1.176514915876866</v>
      </c>
      <c r="CI745" s="7">
        <v>0.72058026996348135</v>
      </c>
      <c r="CJ745" s="7">
        <v>1.0841060594367471</v>
      </c>
      <c r="CK745" s="7">
        <v>2.075307677757074</v>
      </c>
      <c r="CL745" s="7">
        <v>0.9386257389655186</v>
      </c>
      <c r="CM745" s="7">
        <v>0.79105451313895014</v>
      </c>
      <c r="CN745" s="7">
        <v>2.4874242698143809</v>
      </c>
      <c r="CO745" s="7">
        <v>0.59060266998247024</v>
      </c>
      <c r="CP745" s="7">
        <v>1.0729584318767471</v>
      </c>
      <c r="CQ745" s="7">
        <v>0.38739090651912339</v>
      </c>
      <c r="CR745" s="7">
        <v>0.63712599239530254</v>
      </c>
      <c r="CS745" s="7">
        <v>1.132232733986076</v>
      </c>
      <c r="CT745" s="7">
        <v>0.97169151176847213</v>
      </c>
      <c r="CU745" s="7">
        <v>0.54026474254317081</v>
      </c>
      <c r="CV745" s="7">
        <v>0.82599869367871959</v>
      </c>
      <c r="CW745" s="7">
        <v>0.40344229847731738</v>
      </c>
      <c r="CX745" s="7">
        <v>0.59679857508695577</v>
      </c>
      <c r="CY745" s="7">
        <v>1.0216402030461</v>
      </c>
      <c r="CZ745" s="7">
        <v>0.96858109183910801</v>
      </c>
      <c r="DA745" s="7">
        <v>0.84901261777476922</v>
      </c>
      <c r="DB745" s="7">
        <v>0.88609212559878126</v>
      </c>
      <c r="DC745" s="7">
        <v>0.69335538666533902</v>
      </c>
      <c r="DD745" s="7">
        <v>0.38884573900268721</v>
      </c>
      <c r="DE745" s="7">
        <v>0.37237762024275362</v>
      </c>
      <c r="DF745" s="7">
        <v>0.21763098527318331</v>
      </c>
      <c r="DG745" s="7">
        <v>1.279658023742738</v>
      </c>
      <c r="DH745" s="7">
        <v>0.32067234622946411</v>
      </c>
      <c r="DI745" s="7">
        <v>0.1873632674906307</v>
      </c>
      <c r="DJ745" s="7">
        <v>0.27473816639590409</v>
      </c>
      <c r="DK745" s="7">
        <v>0.1837323020779735</v>
      </c>
      <c r="DL745" s="7">
        <v>0.33548005438063311</v>
      </c>
      <c r="DM745" s="7">
        <v>0.23529100845749201</v>
      </c>
      <c r="DN745" s="7">
        <v>1.093030789374742</v>
      </c>
      <c r="DO745" s="7">
        <v>8.9697845360469541E-2</v>
      </c>
      <c r="DP745" s="7">
        <v>0.14908038554827391</v>
      </c>
      <c r="DQ745" s="7">
        <v>0.14944328141812041</v>
      </c>
    </row>
    <row r="746" spans="1:121" x14ac:dyDescent="0.25">
      <c r="A746" s="6">
        <v>46037</v>
      </c>
      <c r="B746" s="7">
        <v>9.7653448024454228</v>
      </c>
      <c r="C746" s="7">
        <v>10.40668083155744</v>
      </c>
      <c r="D746" s="7">
        <v>2.3189708671645022</v>
      </c>
      <c r="E746" s="7">
        <v>3.1771702051312931</v>
      </c>
      <c r="F746" s="7">
        <v>3.5713090109423868</v>
      </c>
      <c r="G746" s="7">
        <v>3.1259687398417522</v>
      </c>
      <c r="H746" s="7">
        <v>2.052753529107656</v>
      </c>
      <c r="I746" s="7">
        <v>3.1701746338318979</v>
      </c>
      <c r="J746" s="7">
        <v>6.0637116605574422</v>
      </c>
      <c r="K746" s="7">
        <v>3.2170094179557212</v>
      </c>
      <c r="L746" s="7">
        <v>2.2896739482036979</v>
      </c>
      <c r="M746" s="7">
        <v>2.6063090332725132</v>
      </c>
      <c r="N746" s="7">
        <v>4.2293121209717759</v>
      </c>
      <c r="O746" s="7">
        <v>1.791390771089364</v>
      </c>
      <c r="P746" s="7">
        <v>1.4972755523458909</v>
      </c>
      <c r="Q746" s="7">
        <v>2.3161699026014779</v>
      </c>
      <c r="R746" s="7">
        <v>7.1731507275518727</v>
      </c>
      <c r="S746" s="7">
        <v>1.390376290852372</v>
      </c>
      <c r="T746" s="7">
        <v>2.1183271841947549</v>
      </c>
      <c r="U746" s="7">
        <v>7.3308700080339833</v>
      </c>
      <c r="V746" s="7">
        <v>8.1752887314519338</v>
      </c>
      <c r="W746" s="7">
        <v>1.9055955617783129</v>
      </c>
      <c r="X746" s="7">
        <v>1.5288106169658511</v>
      </c>
      <c r="Y746" s="7">
        <v>2.13414476349358</v>
      </c>
      <c r="Z746" s="7">
        <v>2.2729467799950709</v>
      </c>
      <c r="AA746" s="7">
        <v>2.6944081705293268</v>
      </c>
      <c r="AB746" s="7">
        <v>2.108362824909531</v>
      </c>
      <c r="AC746" s="7">
        <v>2.0231237242917</v>
      </c>
      <c r="AD746" s="7">
        <v>6.1059950460851171</v>
      </c>
      <c r="AE746" s="7">
        <v>5.5939623745079921</v>
      </c>
      <c r="AF746" s="7">
        <v>7.8484038089765811</v>
      </c>
      <c r="AG746" s="7">
        <v>2.419605674302026</v>
      </c>
      <c r="AH746" s="7">
        <v>2.5575125104879741</v>
      </c>
      <c r="AI746" s="7">
        <v>2.113647500002211</v>
      </c>
      <c r="AJ746" s="7">
        <v>1.666042720658508</v>
      </c>
      <c r="AK746" s="7">
        <v>1.0772692220918569</v>
      </c>
      <c r="AL746" s="7">
        <v>2.205685346540772</v>
      </c>
      <c r="AM746" s="7">
        <v>2.0076834425802259</v>
      </c>
      <c r="AN746" s="7">
        <v>1.8715394014745841</v>
      </c>
      <c r="AO746" s="7">
        <v>1.6951317148469709</v>
      </c>
      <c r="AP746" s="7">
        <v>1.9972950398219029</v>
      </c>
      <c r="AQ746" s="7">
        <v>2.4163796714936838</v>
      </c>
      <c r="AR746" s="7">
        <v>1.773333825235899</v>
      </c>
      <c r="AS746" s="7">
        <v>1.984991479985345</v>
      </c>
      <c r="AT746" s="7">
        <v>1.8763374089881599</v>
      </c>
      <c r="AU746" s="7">
        <v>1.8665895721314889</v>
      </c>
      <c r="AV746" s="7">
        <v>1.5164271629718959</v>
      </c>
      <c r="AW746" s="7">
        <v>2.4373279755639778</v>
      </c>
      <c r="AX746" s="7">
        <v>0.86972313402371926</v>
      </c>
      <c r="AY746" s="7">
        <v>3.7769172114613019</v>
      </c>
      <c r="AZ746" s="7">
        <v>1.4767373951122651</v>
      </c>
      <c r="BA746" s="7">
        <v>0.90573609157970547</v>
      </c>
      <c r="BB746" s="7">
        <v>1.516731360144731</v>
      </c>
      <c r="BC746" s="7">
        <v>4.8282997371808669</v>
      </c>
      <c r="BD746" s="7">
        <v>5.3456626879420313</v>
      </c>
      <c r="BE746" s="7">
        <v>2.3433834445918409</v>
      </c>
      <c r="BF746" s="7">
        <v>1.4215010900559579</v>
      </c>
      <c r="BG746" s="7">
        <v>3.967278169025906</v>
      </c>
      <c r="BH746" s="7">
        <v>1.0161345180635859</v>
      </c>
      <c r="BI746" s="7">
        <v>1.407241163823693</v>
      </c>
      <c r="BJ746" s="7">
        <v>1.6287127103579031</v>
      </c>
      <c r="BK746" s="7">
        <v>4.8866513105054006</v>
      </c>
      <c r="BL746" s="7">
        <v>1.000680668219468</v>
      </c>
      <c r="BM746" s="7">
        <v>1.1817169685976301</v>
      </c>
      <c r="BN746" s="7">
        <v>1.008855649587352</v>
      </c>
      <c r="BO746" s="7">
        <v>1.676627040219794</v>
      </c>
      <c r="BP746" s="7">
        <v>1.235443642739283</v>
      </c>
      <c r="BQ746" s="7">
        <v>1.2016904872663861</v>
      </c>
      <c r="BR746" s="7">
        <v>0.83080197781217513</v>
      </c>
      <c r="BS746" s="7">
        <v>2.34025054632508</v>
      </c>
      <c r="BT746" s="7">
        <v>1.5115430958137399</v>
      </c>
      <c r="BU746" s="7">
        <v>3.768650729973968</v>
      </c>
      <c r="BV746" s="7">
        <v>1.0253670513082449</v>
      </c>
      <c r="BW746" s="7">
        <v>1.4408120667490141</v>
      </c>
      <c r="BX746" s="7">
        <v>1.6582187319501771</v>
      </c>
      <c r="BY746" s="7">
        <v>2.5411018717944178</v>
      </c>
      <c r="BZ746" s="7">
        <v>2.9600413395079421</v>
      </c>
      <c r="CA746" s="7">
        <v>1.3053286757876961</v>
      </c>
      <c r="CB746" s="7">
        <v>3.1518302507937439</v>
      </c>
      <c r="CC746" s="7">
        <v>1.307414631359374</v>
      </c>
      <c r="CD746" s="7">
        <v>0.85242296303658427</v>
      </c>
      <c r="CE746" s="7">
        <v>3.149758410219611</v>
      </c>
      <c r="CF746" s="7">
        <v>0.49497178203628073</v>
      </c>
      <c r="CG746" s="7">
        <v>0.73906685572336595</v>
      </c>
      <c r="CH746" s="7">
        <v>1.2027074734521559</v>
      </c>
      <c r="CI746" s="7">
        <v>0.72730153911015227</v>
      </c>
      <c r="CJ746" s="7">
        <v>1.1012798819433809</v>
      </c>
      <c r="CK746" s="7">
        <v>2.097048155336938</v>
      </c>
      <c r="CL746" s="7">
        <v>0.96622235968368186</v>
      </c>
      <c r="CM746" s="7">
        <v>0.79243617107387743</v>
      </c>
      <c r="CN746" s="7">
        <v>2.5240712285149352</v>
      </c>
      <c r="CO746" s="7">
        <v>0.6015696894508149</v>
      </c>
      <c r="CP746" s="7">
        <v>1.0797689000558559</v>
      </c>
      <c r="CQ746" s="7">
        <v>0.38796649848751658</v>
      </c>
      <c r="CR746" s="7">
        <v>0.63707794762912107</v>
      </c>
      <c r="CS746" s="7">
        <v>1.1239983942833149</v>
      </c>
      <c r="CT746" s="7">
        <v>0.96066404946983708</v>
      </c>
      <c r="CU746" s="7">
        <v>0.54616534296686159</v>
      </c>
      <c r="CV746" s="7">
        <v>0.82559265035497131</v>
      </c>
      <c r="CW746" s="7">
        <v>0.41088597518469122</v>
      </c>
      <c r="CX746" s="7">
        <v>0.5985708633533795</v>
      </c>
      <c r="CY746" s="7">
        <v>1.001773622650926</v>
      </c>
      <c r="CZ746" s="7">
        <v>0.97241167497010639</v>
      </c>
      <c r="DA746" s="7">
        <v>0.85172116433950618</v>
      </c>
      <c r="DB746" s="7">
        <v>0.86755757093892916</v>
      </c>
      <c r="DC746" s="7">
        <v>0.70718587045150083</v>
      </c>
      <c r="DD746" s="7">
        <v>0.39621199744364072</v>
      </c>
      <c r="DE746" s="7">
        <v>0.37913617301838243</v>
      </c>
      <c r="DF746" s="7">
        <v>0.2236274567645751</v>
      </c>
      <c r="DG746" s="7">
        <v>1.2362953065469751</v>
      </c>
      <c r="DH746" s="7">
        <v>0.31802182861820572</v>
      </c>
      <c r="DI746" s="7">
        <v>0.18882384632018151</v>
      </c>
      <c r="DJ746" s="7">
        <v>0.26967247004346162</v>
      </c>
      <c r="DK746" s="7">
        <v>0.18709504494332799</v>
      </c>
      <c r="DL746" s="7">
        <v>0.3400110883641676</v>
      </c>
      <c r="DM746" s="7">
        <v>0.2333392018475573</v>
      </c>
      <c r="DN746" s="7">
        <v>1.0853920824224019</v>
      </c>
      <c r="DO746" s="7">
        <v>9.0149932313625669E-2</v>
      </c>
      <c r="DP746" s="7">
        <v>0.15780664583681059</v>
      </c>
      <c r="DQ746" s="7">
        <v>0.1538466838501891</v>
      </c>
    </row>
    <row r="747" spans="1:121" x14ac:dyDescent="0.25">
      <c r="A747" s="6">
        <v>46038</v>
      </c>
      <c r="B747" s="7">
        <v>10.34603946185217</v>
      </c>
      <c r="C747" s="7">
        <v>11.24908798137019</v>
      </c>
      <c r="D747" s="7">
        <v>2.349369528633217</v>
      </c>
      <c r="E747" s="7">
        <v>3.194399578991356</v>
      </c>
      <c r="F747" s="7">
        <v>3.580829981809122</v>
      </c>
      <c r="G747" s="7">
        <v>3.2243272008086961</v>
      </c>
      <c r="H747" s="7">
        <v>2.051875836115391</v>
      </c>
      <c r="I747" s="7">
        <v>3.2406796732283989</v>
      </c>
      <c r="J747" s="7">
        <v>6.0898502576452511</v>
      </c>
      <c r="K747" s="7">
        <v>3.2935133985650071</v>
      </c>
      <c r="L747" s="7">
        <v>2.3362121384363732</v>
      </c>
      <c r="M747" s="7">
        <v>2.6451057137652438</v>
      </c>
      <c r="N747" s="7">
        <v>4.2097655120585999</v>
      </c>
      <c r="O747" s="7">
        <v>1.8086133873088239</v>
      </c>
      <c r="P747" s="7">
        <v>1.503633496015701</v>
      </c>
      <c r="Q747" s="7">
        <v>2.293313044331744</v>
      </c>
      <c r="R747" s="7">
        <v>7.1666678707590581</v>
      </c>
      <c r="S747" s="7">
        <v>1.393102838311383</v>
      </c>
      <c r="T747" s="7">
        <v>2.1087823002715789</v>
      </c>
      <c r="U747" s="7">
        <v>7.7802463922235798</v>
      </c>
      <c r="V747" s="7">
        <v>8.5279911088343407</v>
      </c>
      <c r="W747" s="7">
        <v>1.9351084095355171</v>
      </c>
      <c r="X747" s="7">
        <v>1.5243633664200891</v>
      </c>
      <c r="Y747" s="7">
        <v>2.1735621127834381</v>
      </c>
      <c r="Z747" s="7">
        <v>2.314737638294214</v>
      </c>
      <c r="AA747" s="7">
        <v>2.7434929973184361</v>
      </c>
      <c r="AB747" s="7">
        <v>2.1249296608357131</v>
      </c>
      <c r="AC747" s="7">
        <v>2.1001192255792129</v>
      </c>
      <c r="AD747" s="7">
        <v>6.5040367857222243</v>
      </c>
      <c r="AE747" s="7">
        <v>5.9898127447434266</v>
      </c>
      <c r="AF747" s="7">
        <v>8.0298211154190948</v>
      </c>
      <c r="AG747" s="7">
        <v>2.4712800664167389</v>
      </c>
      <c r="AH747" s="7">
        <v>2.5957842378815221</v>
      </c>
      <c r="AI747" s="7">
        <v>2.115080696507381</v>
      </c>
      <c r="AJ747" s="7">
        <v>1.733943777463294</v>
      </c>
      <c r="AK747" s="7">
        <v>1.0868810626734311</v>
      </c>
      <c r="AL747" s="7">
        <v>2.2821052849628272</v>
      </c>
      <c r="AM747" s="7">
        <v>2.0492926593540131</v>
      </c>
      <c r="AN747" s="7">
        <v>1.899927941519675</v>
      </c>
      <c r="AO747" s="7">
        <v>1.726997887097435</v>
      </c>
      <c r="AP747" s="7">
        <v>2.0443958316912418</v>
      </c>
      <c r="AQ747" s="7">
        <v>2.430471049081262</v>
      </c>
      <c r="AR747" s="7">
        <v>1.810134642985554</v>
      </c>
      <c r="AS747" s="7">
        <v>2.0009007759316479</v>
      </c>
      <c r="AT747" s="7">
        <v>1.9144906285898611</v>
      </c>
      <c r="AU747" s="7">
        <v>1.894058453030981</v>
      </c>
      <c r="AV747" s="7">
        <v>1.5145412024536</v>
      </c>
      <c r="AW747" s="7">
        <v>2.4781632949806309</v>
      </c>
      <c r="AX747" s="7">
        <v>0.87733334304217858</v>
      </c>
      <c r="AY747" s="7">
        <v>3.6745125287002072</v>
      </c>
      <c r="AZ747" s="7">
        <v>1.532710215743466</v>
      </c>
      <c r="BA747" s="7">
        <v>0.9002848579521523</v>
      </c>
      <c r="BB747" s="7">
        <v>1.5248949014335209</v>
      </c>
      <c r="BC747" s="7">
        <v>5.301835604114121</v>
      </c>
      <c r="BD747" s="7">
        <v>5.4757667222167008</v>
      </c>
      <c r="BE747" s="7">
        <v>2.3503469327953481</v>
      </c>
      <c r="BF747" s="7">
        <v>1.4463188932117099</v>
      </c>
      <c r="BG747" s="7">
        <v>3.884371497890315</v>
      </c>
      <c r="BH747" s="7">
        <v>1.0193665446487621</v>
      </c>
      <c r="BI747" s="7">
        <v>1.4250405166928559</v>
      </c>
      <c r="BJ747" s="7">
        <v>1.6181474635632931</v>
      </c>
      <c r="BK747" s="7">
        <v>5.3649281077454622</v>
      </c>
      <c r="BL747" s="7">
        <v>0.99300978244357729</v>
      </c>
      <c r="BM747" s="7">
        <v>1.183454429859784</v>
      </c>
      <c r="BN747" s="7">
        <v>1.027650350957801</v>
      </c>
      <c r="BO747" s="7">
        <v>1.710803746679302</v>
      </c>
      <c r="BP747" s="7">
        <v>1.307503975268312</v>
      </c>
      <c r="BQ747" s="7">
        <v>1.189390789721501</v>
      </c>
      <c r="BR747" s="7">
        <v>0.83290712359549657</v>
      </c>
      <c r="BS747" s="7">
        <v>2.3810487013735062</v>
      </c>
      <c r="BT747" s="7">
        <v>1.5345464758943119</v>
      </c>
      <c r="BU747" s="7">
        <v>3.6890592627000549</v>
      </c>
      <c r="BV747" s="7">
        <v>1.0477403800517211</v>
      </c>
      <c r="BW747" s="7">
        <v>1.4661859361276759</v>
      </c>
      <c r="BX747" s="7">
        <v>1.699991131921921</v>
      </c>
      <c r="BY747" s="7">
        <v>2.7025819225366772</v>
      </c>
      <c r="BZ747" s="7">
        <v>3.197771514683351</v>
      </c>
      <c r="CA747" s="7">
        <v>1.319552334995151</v>
      </c>
      <c r="CB747" s="7">
        <v>3.3411605168647629</v>
      </c>
      <c r="CC747" s="7">
        <v>1.2914953306131021</v>
      </c>
      <c r="CD747" s="7">
        <v>0.87140832242652144</v>
      </c>
      <c r="CE747" s="7">
        <v>3.0312551523696372</v>
      </c>
      <c r="CF747" s="7">
        <v>0.49768787645326351</v>
      </c>
      <c r="CG747" s="7">
        <v>0.72935159535437166</v>
      </c>
      <c r="CH747" s="7">
        <v>1.25042896265785</v>
      </c>
      <c r="CI747" s="7">
        <v>0.72867711603211771</v>
      </c>
      <c r="CJ747" s="7">
        <v>1.12612458481841</v>
      </c>
      <c r="CK747" s="7">
        <v>2.216100130618186</v>
      </c>
      <c r="CL747" s="7">
        <v>1.029604246999434</v>
      </c>
      <c r="CM747" s="7">
        <v>0.80073004581374385</v>
      </c>
      <c r="CN747" s="7">
        <v>2.6689979128591119</v>
      </c>
      <c r="CO747" s="7">
        <v>0.6009789968939736</v>
      </c>
      <c r="CP747" s="7">
        <v>1.0918457680711511</v>
      </c>
      <c r="CQ747" s="7">
        <v>0.39007333513153131</v>
      </c>
      <c r="CR747" s="7">
        <v>0.64183460607933362</v>
      </c>
      <c r="CS747" s="7">
        <v>1.1154616808043041</v>
      </c>
      <c r="CT747" s="7">
        <v>0.94713704819242661</v>
      </c>
      <c r="CU747" s="7">
        <v>0.54418972856020731</v>
      </c>
      <c r="CV747" s="7">
        <v>0.80572694963727054</v>
      </c>
      <c r="CW747" s="7">
        <v>0.41328061845143371</v>
      </c>
      <c r="CX747" s="7">
        <v>0.60507741942019</v>
      </c>
      <c r="CY747" s="7">
        <v>0.982112203684532</v>
      </c>
      <c r="CZ747" s="7">
        <v>0.96640463940280785</v>
      </c>
      <c r="DA747" s="7">
        <v>0.85905769227931472</v>
      </c>
      <c r="DB747" s="7">
        <v>0.84921442192817054</v>
      </c>
      <c r="DC747" s="7">
        <v>0.70054324377924382</v>
      </c>
      <c r="DD747" s="7">
        <v>0.39858173512438122</v>
      </c>
      <c r="DE747" s="7">
        <v>0.38115728262787479</v>
      </c>
      <c r="DF747" s="7">
        <v>0.22542066997998461</v>
      </c>
      <c r="DG747" s="7">
        <v>1.1705081026249751</v>
      </c>
      <c r="DH747" s="7">
        <v>0.31780308087029069</v>
      </c>
      <c r="DI747" s="7">
        <v>0.19372526747669519</v>
      </c>
      <c r="DJ747" s="7">
        <v>0.27798980577222082</v>
      </c>
      <c r="DK747" s="7">
        <v>0.18522180119409559</v>
      </c>
      <c r="DL747" s="7">
        <v>0.33290878850304462</v>
      </c>
      <c r="DM747" s="7">
        <v>0.23397149516083979</v>
      </c>
      <c r="DN747" s="7">
        <v>1.1146806335030279</v>
      </c>
      <c r="DO747" s="7">
        <v>9.1804704116382529E-2</v>
      </c>
      <c r="DP747" s="7">
        <v>0.15737906709710689</v>
      </c>
      <c r="DQ747" s="7">
        <v>0.15237235502626739</v>
      </c>
    </row>
    <row r="748" spans="1:121" x14ac:dyDescent="0.25">
      <c r="A748" s="6">
        <v>46042</v>
      </c>
      <c r="B748" s="7">
        <v>10.161171918492091</v>
      </c>
      <c r="C748" s="7">
        <v>11.39442467732202</v>
      </c>
      <c r="D748" s="7">
        <v>2.2922048239483601</v>
      </c>
      <c r="E748" s="7">
        <v>3.180114247547555</v>
      </c>
      <c r="F748" s="7">
        <v>3.571454225657702</v>
      </c>
      <c r="G748" s="7">
        <v>3.162126219781098</v>
      </c>
      <c r="H748" s="7">
        <v>2.0106625713411712</v>
      </c>
      <c r="I748" s="7">
        <v>3.1665451251909129</v>
      </c>
      <c r="J748" s="7">
        <v>6.1150339023682063</v>
      </c>
      <c r="K748" s="7">
        <v>3.2474122039944389</v>
      </c>
      <c r="L748" s="7">
        <v>2.34221343947398</v>
      </c>
      <c r="M748" s="7">
        <v>2.6177325226392658</v>
      </c>
      <c r="N748" s="7">
        <v>4.1497104080285991</v>
      </c>
      <c r="O748" s="7">
        <v>1.7674443628833829</v>
      </c>
      <c r="P748" s="7">
        <v>1.4804625440395509</v>
      </c>
      <c r="Q748" s="7">
        <v>2.3544999743343111</v>
      </c>
      <c r="R748" s="7">
        <v>7.7493411791482849</v>
      </c>
      <c r="S748" s="7">
        <v>1.3638973534988861</v>
      </c>
      <c r="T748" s="7">
        <v>2.1323009356059059</v>
      </c>
      <c r="U748" s="7">
        <v>7.6371847903241674</v>
      </c>
      <c r="V748" s="7">
        <v>9.1666268726017748</v>
      </c>
      <c r="W748" s="7">
        <v>1.9205734389556699</v>
      </c>
      <c r="X748" s="7">
        <v>1.4835541452319589</v>
      </c>
      <c r="Y748" s="7">
        <v>2.168396990451861</v>
      </c>
      <c r="Z748" s="7">
        <v>2.3308613393497639</v>
      </c>
      <c r="AA748" s="7">
        <v>2.6503461332525409</v>
      </c>
      <c r="AB748" s="7">
        <v>2.1080043200914051</v>
      </c>
      <c r="AC748" s="7">
        <v>2.0677946670965439</v>
      </c>
      <c r="AD748" s="7">
        <v>6.75548266620281</v>
      </c>
      <c r="AE748" s="7">
        <v>5.8792276792085092</v>
      </c>
      <c r="AF748" s="7">
        <v>8.7268368381771744</v>
      </c>
      <c r="AG748" s="7">
        <v>2.4843754159674849</v>
      </c>
      <c r="AH748" s="7">
        <v>2.568781430028896</v>
      </c>
      <c r="AI748" s="7">
        <v>2.1158527897885482</v>
      </c>
      <c r="AJ748" s="7">
        <v>1.7054372849407591</v>
      </c>
      <c r="AK748" s="7">
        <v>1.0710511887956009</v>
      </c>
      <c r="AL748" s="7">
        <v>2.233778022689803</v>
      </c>
      <c r="AM748" s="7">
        <v>2.043562778401478</v>
      </c>
      <c r="AN748" s="7">
        <v>1.897278370599697</v>
      </c>
      <c r="AO748" s="7">
        <v>1.687140850131142</v>
      </c>
      <c r="AP748" s="7">
        <v>2.0649040023588729</v>
      </c>
      <c r="AQ748" s="7">
        <v>2.4187875136856491</v>
      </c>
      <c r="AR748" s="7">
        <v>1.770396023008296</v>
      </c>
      <c r="AS748" s="7">
        <v>1.9846472042723999</v>
      </c>
      <c r="AT748" s="7">
        <v>1.8943259686773819</v>
      </c>
      <c r="AU748" s="7">
        <v>1.830809434274751</v>
      </c>
      <c r="AV748" s="7">
        <v>1.536483384393347</v>
      </c>
      <c r="AW748" s="7">
        <v>2.3910974072426399</v>
      </c>
      <c r="AX748" s="7">
        <v>0.86108445841254788</v>
      </c>
      <c r="AY748" s="7">
        <v>3.806558067667781</v>
      </c>
      <c r="AZ748" s="7">
        <v>1.492859267906395</v>
      </c>
      <c r="BA748" s="7">
        <v>0.91057587320783617</v>
      </c>
      <c r="BB748" s="7">
        <v>1.5177443184109221</v>
      </c>
      <c r="BC748" s="7">
        <v>5.0507413125778742</v>
      </c>
      <c r="BD748" s="7">
        <v>5.9756339028179966</v>
      </c>
      <c r="BE748" s="7">
        <v>2.3434896523485111</v>
      </c>
      <c r="BF748" s="7">
        <v>1.40157337696893</v>
      </c>
      <c r="BG748" s="7">
        <v>3.9517074843261888</v>
      </c>
      <c r="BH748" s="7">
        <v>0.99376257540243262</v>
      </c>
      <c r="BI748" s="7">
        <v>1.389771018270594</v>
      </c>
      <c r="BJ748" s="7">
        <v>1.5963578571774979</v>
      </c>
      <c r="BK748" s="7">
        <v>5.1113199189107492</v>
      </c>
      <c r="BL748" s="7">
        <v>0.94446825268650714</v>
      </c>
      <c r="BM748" s="7">
        <v>1.1537715495430481</v>
      </c>
      <c r="BN748" s="7">
        <v>1.018493814953241</v>
      </c>
      <c r="BO748" s="7">
        <v>1.7239897643981019</v>
      </c>
      <c r="BP748" s="7">
        <v>1.280901872814304</v>
      </c>
      <c r="BQ748" s="7">
        <v>1.164538864694455</v>
      </c>
      <c r="BR748" s="7">
        <v>0.81422043608066463</v>
      </c>
      <c r="BS748" s="7">
        <v>2.291914418323258</v>
      </c>
      <c r="BT748" s="7">
        <v>1.491288603161568</v>
      </c>
      <c r="BU748" s="7">
        <v>3.7537026730234828</v>
      </c>
      <c r="BV748" s="7">
        <v>1.055089551935015</v>
      </c>
      <c r="BW748" s="7">
        <v>1.417660838726496</v>
      </c>
      <c r="BX748" s="7">
        <v>1.718179265790106</v>
      </c>
      <c r="BY748" s="7">
        <v>2.6013203445199879</v>
      </c>
      <c r="BZ748" s="7">
        <v>3.1313590291126938</v>
      </c>
      <c r="CA748" s="7">
        <v>1.285552031796779</v>
      </c>
      <c r="CB748" s="7">
        <v>3.222434510645757</v>
      </c>
      <c r="CC748" s="7">
        <v>1.272614273814366</v>
      </c>
      <c r="CD748" s="7">
        <v>0.83717847131415346</v>
      </c>
      <c r="CE748" s="7">
        <v>3.15905242256702</v>
      </c>
      <c r="CF748" s="7">
        <v>0.48299222026146998</v>
      </c>
      <c r="CG748" s="7">
        <v>0.70972160677722163</v>
      </c>
      <c r="CH748" s="7">
        <v>1.2632658225037969</v>
      </c>
      <c r="CI748" s="7">
        <v>0.70517668696900326</v>
      </c>
      <c r="CJ748" s="7">
        <v>1.095049743663234</v>
      </c>
      <c r="CK748" s="7">
        <v>2.431666721708464</v>
      </c>
      <c r="CL748" s="7">
        <v>1.0062059167263571</v>
      </c>
      <c r="CM748" s="7">
        <v>0.78707074820301481</v>
      </c>
      <c r="CN748" s="7">
        <v>2.6449608025367879</v>
      </c>
      <c r="CO748" s="7">
        <v>0.56855190541678446</v>
      </c>
      <c r="CP748" s="7">
        <v>1.028764476406002</v>
      </c>
      <c r="CQ748" s="7">
        <v>0.38651674235211719</v>
      </c>
      <c r="CR748" s="7">
        <v>0.59993568290094568</v>
      </c>
      <c r="CS748" s="7">
        <v>1.0978556910766579</v>
      </c>
      <c r="CT748" s="7">
        <v>0.93109337369276801</v>
      </c>
      <c r="CU748" s="7">
        <v>0.51055570739382072</v>
      </c>
      <c r="CV748" s="7">
        <v>0.81194234054852821</v>
      </c>
      <c r="CW748" s="7">
        <v>0.4024856493194966</v>
      </c>
      <c r="CX748" s="7">
        <v>0.59118499168142691</v>
      </c>
      <c r="CY748" s="7">
        <v>0.98011702029741965</v>
      </c>
      <c r="CZ748" s="7">
        <v>0.91758794918237951</v>
      </c>
      <c r="DA748" s="7">
        <v>0.80348198148929817</v>
      </c>
      <c r="DB748" s="7">
        <v>0.84735301272692487</v>
      </c>
      <c r="DC748" s="7">
        <v>0.68971900221509852</v>
      </c>
      <c r="DD748" s="7">
        <v>0.38789903951386512</v>
      </c>
      <c r="DE748" s="7">
        <v>0.37276596992118027</v>
      </c>
      <c r="DF748" s="7">
        <v>0.21797554539613959</v>
      </c>
      <c r="DG748" s="7">
        <v>1.2923528035073391</v>
      </c>
      <c r="DH748" s="7">
        <v>0.30535358102237131</v>
      </c>
      <c r="DI748" s="7">
        <v>0.18550819955677039</v>
      </c>
      <c r="DJ748" s="7">
        <v>0.24949843050903661</v>
      </c>
      <c r="DK748" s="7">
        <v>0.17332850871459621</v>
      </c>
      <c r="DL748" s="7">
        <v>0.34726991770167198</v>
      </c>
      <c r="DM748" s="7">
        <v>0.2128146102896005</v>
      </c>
      <c r="DN748" s="7">
        <v>1.040105921315621</v>
      </c>
      <c r="DO748" s="7">
        <v>8.9011250973262346E-2</v>
      </c>
      <c r="DP748" s="7">
        <v>0.14349021394816711</v>
      </c>
      <c r="DQ748" s="7">
        <v>0.127272514337228</v>
      </c>
    </row>
    <row r="749" spans="1:121" x14ac:dyDescent="0.25">
      <c r="A749" s="6">
        <v>46043</v>
      </c>
      <c r="B749" s="7">
        <v>9.748787208882268</v>
      </c>
      <c r="C749" s="7">
        <v>11.490028907288</v>
      </c>
      <c r="D749" s="7">
        <v>2.3193653965307779</v>
      </c>
      <c r="E749" s="7">
        <v>3.225076146146459</v>
      </c>
      <c r="F749" s="7">
        <v>3.6196078895181398</v>
      </c>
      <c r="G749" s="7">
        <v>3.1380544394100882</v>
      </c>
      <c r="H749" s="7">
        <v>2.0465604962379191</v>
      </c>
      <c r="I749" s="7">
        <v>3.2437713585139831</v>
      </c>
      <c r="J749" s="7">
        <v>6.110969018382959</v>
      </c>
      <c r="K749" s="7">
        <v>3.402195528547217</v>
      </c>
      <c r="L749" s="7">
        <v>2.4257955713511259</v>
      </c>
      <c r="M749" s="7">
        <v>2.6611257636598609</v>
      </c>
      <c r="N749" s="7">
        <v>4.2491824301389833</v>
      </c>
      <c r="O749" s="7">
        <v>1.7845572711922411</v>
      </c>
      <c r="P749" s="7">
        <v>1.517717509067815</v>
      </c>
      <c r="Q749" s="7">
        <v>2.4043023872287099</v>
      </c>
      <c r="R749" s="7">
        <v>8.0823801124143788</v>
      </c>
      <c r="S749" s="7">
        <v>1.3959449771857619</v>
      </c>
      <c r="T749" s="7">
        <v>2.1692231042735459</v>
      </c>
      <c r="U749" s="7">
        <v>7.3180567482497594</v>
      </c>
      <c r="V749" s="7">
        <v>8.9040827631767723</v>
      </c>
      <c r="W749" s="7">
        <v>1.974909092580253</v>
      </c>
      <c r="X749" s="7">
        <v>1.520981518283085</v>
      </c>
      <c r="Y749" s="7">
        <v>2.2483575543433552</v>
      </c>
      <c r="Z749" s="7">
        <v>2.3301811281443641</v>
      </c>
      <c r="AA749" s="7">
        <v>2.7195055000738559</v>
      </c>
      <c r="AB749" s="7">
        <v>2.1339419884937261</v>
      </c>
      <c r="AC749" s="7">
        <v>2.0291295432005558</v>
      </c>
      <c r="AD749" s="7">
        <v>7.0203653386401736</v>
      </c>
      <c r="AE749" s="7">
        <v>5.6671853989586651</v>
      </c>
      <c r="AF749" s="7">
        <v>8.406458171081491</v>
      </c>
      <c r="AG749" s="7">
        <v>2.596732007529841</v>
      </c>
      <c r="AH749" s="7">
        <v>2.6115875224566718</v>
      </c>
      <c r="AI749" s="7">
        <v>2.1745306414043002</v>
      </c>
      <c r="AJ749" s="7">
        <v>1.6713391528405219</v>
      </c>
      <c r="AK749" s="7">
        <v>1.078924936818225</v>
      </c>
      <c r="AL749" s="7">
        <v>2.2150753716359191</v>
      </c>
      <c r="AM749" s="7">
        <v>2.1309371401014312</v>
      </c>
      <c r="AN749" s="7">
        <v>1.9275345927933381</v>
      </c>
      <c r="AO749" s="7">
        <v>1.6917442988435889</v>
      </c>
      <c r="AP749" s="7">
        <v>2.0697518801911641</v>
      </c>
      <c r="AQ749" s="7">
        <v>2.455560474523196</v>
      </c>
      <c r="AR749" s="7">
        <v>1.835356903712047</v>
      </c>
      <c r="AS749" s="7">
        <v>2.0095554030744069</v>
      </c>
      <c r="AT749" s="7">
        <v>1.942790688430019</v>
      </c>
      <c r="AU749" s="7">
        <v>1.8756052897725231</v>
      </c>
      <c r="AV749" s="7">
        <v>1.579638658280025</v>
      </c>
      <c r="AW749" s="7">
        <v>2.45540996478781</v>
      </c>
      <c r="AX749" s="7">
        <v>0.87069335843985218</v>
      </c>
      <c r="AY749" s="7">
        <v>3.9049038116703709</v>
      </c>
      <c r="AZ749" s="7">
        <v>1.5711846753472889</v>
      </c>
      <c r="BA749" s="7">
        <v>0.91292193872453109</v>
      </c>
      <c r="BB749" s="7">
        <v>1.576172192980102</v>
      </c>
      <c r="BC749" s="7">
        <v>4.9246712731246998</v>
      </c>
      <c r="BD749" s="7">
        <v>5.7458732592385058</v>
      </c>
      <c r="BE749" s="7">
        <v>2.3787084840140249</v>
      </c>
      <c r="BF749" s="7">
        <v>1.4119878601292011</v>
      </c>
      <c r="BG749" s="7">
        <v>3.8829549155253482</v>
      </c>
      <c r="BH749" s="7">
        <v>1.0297699322084259</v>
      </c>
      <c r="BI749" s="7">
        <v>1.4271583588741681</v>
      </c>
      <c r="BJ749" s="7">
        <v>1.6042380263495311</v>
      </c>
      <c r="BK749" s="7">
        <v>4.983987695719108</v>
      </c>
      <c r="BL749" s="7">
        <v>0.99895812998224676</v>
      </c>
      <c r="BM749" s="7">
        <v>1.186652107528515</v>
      </c>
      <c r="BN749" s="7">
        <v>1.0351688741899969</v>
      </c>
      <c r="BO749" s="7">
        <v>1.723433485354225</v>
      </c>
      <c r="BP749" s="7">
        <v>1.2477904248240921</v>
      </c>
      <c r="BQ749" s="7">
        <v>1.201518317224858</v>
      </c>
      <c r="BR749" s="7">
        <v>0.80806234616914718</v>
      </c>
      <c r="BS749" s="7">
        <v>2.357584295242559</v>
      </c>
      <c r="BT749" s="7">
        <v>1.511841645438194</v>
      </c>
      <c r="BU749" s="7">
        <v>3.687699325467046</v>
      </c>
      <c r="BV749" s="7">
        <v>1.089272309731248</v>
      </c>
      <c r="BW749" s="7">
        <v>1.4495612869779979</v>
      </c>
      <c r="BX749" s="7">
        <v>1.7224787156249699</v>
      </c>
      <c r="BY749" s="7">
        <v>2.7909688120914371</v>
      </c>
      <c r="BZ749" s="7">
        <v>3.0040158403254571</v>
      </c>
      <c r="CA749" s="7">
        <v>1.299685086422858</v>
      </c>
      <c r="CB749" s="7">
        <v>3.4447913569572162</v>
      </c>
      <c r="CC749" s="7">
        <v>1.29054794594589</v>
      </c>
      <c r="CD749" s="7">
        <v>0.84514544181582552</v>
      </c>
      <c r="CE749" s="7">
        <v>3.211010218346495</v>
      </c>
      <c r="CF749" s="7">
        <v>0.49597683764279532</v>
      </c>
      <c r="CG749" s="7">
        <v>0.73893086239710049</v>
      </c>
      <c r="CH749" s="7">
        <v>1.322197738371979</v>
      </c>
      <c r="CI749" s="7">
        <v>0.73120877052180488</v>
      </c>
      <c r="CJ749" s="7">
        <v>1.0986388573654471</v>
      </c>
      <c r="CK749" s="7">
        <v>2.3430469764788642</v>
      </c>
      <c r="CL749" s="7">
        <v>0.97708218121581569</v>
      </c>
      <c r="CM749" s="7">
        <v>0.79386485587455735</v>
      </c>
      <c r="CN749" s="7">
        <v>2.8126018953742529</v>
      </c>
      <c r="CO749" s="7">
        <v>0.58914217613961983</v>
      </c>
      <c r="CP749" s="7">
        <v>1.0482692086404779</v>
      </c>
      <c r="CQ749" s="7">
        <v>0.40020620889191122</v>
      </c>
      <c r="CR749" s="7">
        <v>0.59922269052757904</v>
      </c>
      <c r="CS749" s="7">
        <v>1.1042228633439539</v>
      </c>
      <c r="CT749" s="7">
        <v>0.94633203333606852</v>
      </c>
      <c r="CU749" s="7">
        <v>0.53065852171624517</v>
      </c>
      <c r="CV749" s="7">
        <v>0.82918250704619068</v>
      </c>
      <c r="CW749" s="7">
        <v>0.41002856313821751</v>
      </c>
      <c r="CX749" s="7">
        <v>0.59940038321881883</v>
      </c>
      <c r="CY749" s="7">
        <v>0.98729029671222324</v>
      </c>
      <c r="CZ749" s="7">
        <v>0.92841519008150653</v>
      </c>
      <c r="DA749" s="7">
        <v>0.81322712500135164</v>
      </c>
      <c r="DB749" s="7">
        <v>0.85404533124152437</v>
      </c>
      <c r="DC749" s="7">
        <v>0.6969251428634442</v>
      </c>
      <c r="DD749" s="7">
        <v>0.39536350294649841</v>
      </c>
      <c r="DE749" s="7">
        <v>0.3797892933070981</v>
      </c>
      <c r="DF749" s="7">
        <v>0.22420693247805271</v>
      </c>
      <c r="DG749" s="7">
        <v>1.313284403180998</v>
      </c>
      <c r="DH749" s="7">
        <v>0.29766906439899299</v>
      </c>
      <c r="DI749" s="7">
        <v>0.19405243233269021</v>
      </c>
      <c r="DJ749" s="7">
        <v>0.25685878088486769</v>
      </c>
      <c r="DK749" s="7">
        <v>0.1771047529309315</v>
      </c>
      <c r="DL749" s="7">
        <v>0.34291301415890119</v>
      </c>
      <c r="DM749" s="7">
        <v>0.2090643149082185</v>
      </c>
      <c r="DN749" s="7">
        <v>1.0438033126995201</v>
      </c>
      <c r="DO749" s="7">
        <v>9.9763362813157785E-2</v>
      </c>
      <c r="DP749" s="7">
        <v>0.14771709548353629</v>
      </c>
      <c r="DQ749" s="7">
        <v>0.14227450991777599</v>
      </c>
    </row>
    <row r="750" spans="1:121" x14ac:dyDescent="0.25">
      <c r="A750" s="6">
        <v>46044</v>
      </c>
      <c r="B750" s="7">
        <v>10.134868476089551</v>
      </c>
      <c r="C750" s="7">
        <v>12.13725096424724</v>
      </c>
      <c r="D750" s="7">
        <v>2.344286808452523</v>
      </c>
      <c r="E750" s="7">
        <v>3.3013435164859262</v>
      </c>
      <c r="F750" s="7">
        <v>3.7113599360984422</v>
      </c>
      <c r="G750" s="7">
        <v>3.2276452729294181</v>
      </c>
      <c r="H750" s="7">
        <v>2.0592635584132619</v>
      </c>
      <c r="I750" s="7">
        <v>3.298214882094145</v>
      </c>
      <c r="J750" s="7">
        <v>6.116977141670815</v>
      </c>
      <c r="K750" s="7">
        <v>3.4778324444620119</v>
      </c>
      <c r="L750" s="7">
        <v>2.4756898174748132</v>
      </c>
      <c r="M750" s="7">
        <v>2.7148223713035131</v>
      </c>
      <c r="N750" s="7">
        <v>4.2791622114916281</v>
      </c>
      <c r="O750" s="7">
        <v>1.7950010067102999</v>
      </c>
      <c r="P750" s="7">
        <v>1.5164671836442341</v>
      </c>
      <c r="Q750" s="7">
        <v>2.4529447637006778</v>
      </c>
      <c r="R750" s="7">
        <v>8.1577653237815699</v>
      </c>
      <c r="S750" s="7">
        <v>1.407122605795045</v>
      </c>
      <c r="T750" s="7">
        <v>2.199015367337227</v>
      </c>
      <c r="U750" s="7">
        <v>7.6168296077043216</v>
      </c>
      <c r="V750" s="7">
        <v>9.4236962611523474</v>
      </c>
      <c r="W750" s="7">
        <v>1.9981272487673789</v>
      </c>
      <c r="X750" s="7">
        <v>1.530519539924458</v>
      </c>
      <c r="Y750" s="7">
        <v>2.2776512814322309</v>
      </c>
      <c r="Z750" s="7">
        <v>2.3751258552434802</v>
      </c>
      <c r="AA750" s="7">
        <v>2.777405999583868</v>
      </c>
      <c r="AB750" s="7">
        <v>2.1792730824978901</v>
      </c>
      <c r="AC750" s="7">
        <v>2.063054247515534</v>
      </c>
      <c r="AD750" s="7">
        <v>7.4351206736673214</v>
      </c>
      <c r="AE750" s="7">
        <v>5.9427863989408074</v>
      </c>
      <c r="AF750" s="7">
        <v>8.6893862648624047</v>
      </c>
      <c r="AG750" s="7">
        <v>2.657592765607955</v>
      </c>
      <c r="AH750" s="7">
        <v>2.6645575679243811</v>
      </c>
      <c r="AI750" s="7">
        <v>2.1867534602493852</v>
      </c>
      <c r="AJ750" s="7">
        <v>1.701256787458876</v>
      </c>
      <c r="AK750" s="7">
        <v>1.0966727621023511</v>
      </c>
      <c r="AL750" s="7">
        <v>2.2846832723027339</v>
      </c>
      <c r="AM750" s="7">
        <v>2.151253446112114</v>
      </c>
      <c r="AN750" s="7">
        <v>1.9947986638332651</v>
      </c>
      <c r="AO750" s="7">
        <v>1.7212549712772089</v>
      </c>
      <c r="AP750" s="7">
        <v>2.1133380153581101</v>
      </c>
      <c r="AQ750" s="7">
        <v>2.5179372226159509</v>
      </c>
      <c r="AR750" s="7">
        <v>1.8797677592834841</v>
      </c>
      <c r="AS750" s="7">
        <v>2.0530872997682179</v>
      </c>
      <c r="AT750" s="7">
        <v>1.97576921060584</v>
      </c>
      <c r="AU750" s="7">
        <v>1.9146098835646379</v>
      </c>
      <c r="AV750" s="7">
        <v>1.5845293484662071</v>
      </c>
      <c r="AW750" s="7">
        <v>2.5023919924595681</v>
      </c>
      <c r="AX750" s="7">
        <v>0.88779245672456297</v>
      </c>
      <c r="AY750" s="7">
        <v>3.9041358266704149</v>
      </c>
      <c r="AZ750" s="7">
        <v>1.599391489866177</v>
      </c>
      <c r="BA750" s="7">
        <v>0.95435432092788175</v>
      </c>
      <c r="BB750" s="7">
        <v>1.5911347982561199</v>
      </c>
      <c r="BC750" s="7">
        <v>5.2304859221494207</v>
      </c>
      <c r="BD750" s="7">
        <v>5.9487760976300734</v>
      </c>
      <c r="BE750" s="7">
        <v>2.4458144864325231</v>
      </c>
      <c r="BF750" s="7">
        <v>1.403986018397787</v>
      </c>
      <c r="BG750" s="7">
        <v>3.9153233934635558</v>
      </c>
      <c r="BH750" s="7">
        <v>1.037725647545223</v>
      </c>
      <c r="BI750" s="7">
        <v>1.456169025329078</v>
      </c>
      <c r="BJ750" s="7">
        <v>1.6140770179618109</v>
      </c>
      <c r="BK750" s="7">
        <v>5.2928640894585772</v>
      </c>
      <c r="BL750" s="7">
        <v>1.021413161252791</v>
      </c>
      <c r="BM750" s="7">
        <v>1.1826606807214839</v>
      </c>
      <c r="BN750" s="7">
        <v>1.027909530895307</v>
      </c>
      <c r="BO750" s="7">
        <v>1.760189436475732</v>
      </c>
      <c r="BP750" s="7">
        <v>1.2785643855972251</v>
      </c>
      <c r="BQ750" s="7">
        <v>1.200819200160679</v>
      </c>
      <c r="BR750" s="7">
        <v>0.81844144193049906</v>
      </c>
      <c r="BS750" s="7">
        <v>2.4002099021136938</v>
      </c>
      <c r="BT750" s="7">
        <v>1.530700262327308</v>
      </c>
      <c r="BU750" s="7">
        <v>3.7187734792985498</v>
      </c>
      <c r="BV750" s="7">
        <v>1.0915864717751851</v>
      </c>
      <c r="BW750" s="7">
        <v>1.4745855172595319</v>
      </c>
      <c r="BX750" s="7">
        <v>1.7611340630014409</v>
      </c>
      <c r="BY750" s="7">
        <v>2.7753101555212329</v>
      </c>
      <c r="BZ750" s="7">
        <v>3.1695295771581522</v>
      </c>
      <c r="CA750" s="7">
        <v>1.308310264675034</v>
      </c>
      <c r="CB750" s="7">
        <v>3.4264320760359879</v>
      </c>
      <c r="CC750" s="7">
        <v>1.3129457533137689</v>
      </c>
      <c r="CD750" s="7">
        <v>0.83902411672919852</v>
      </c>
      <c r="CE750" s="7">
        <v>3.2329876711162702</v>
      </c>
      <c r="CF750" s="7">
        <v>0.49715908021181582</v>
      </c>
      <c r="CG750" s="7">
        <v>0.73837864521597707</v>
      </c>
      <c r="CH750" s="7">
        <v>1.32382590161219</v>
      </c>
      <c r="CI750" s="7">
        <v>0.72804869166360997</v>
      </c>
      <c r="CJ750" s="7">
        <v>1.1216470769436531</v>
      </c>
      <c r="CK750" s="7">
        <v>2.5184385170063051</v>
      </c>
      <c r="CL750" s="7">
        <v>1.004149940210632</v>
      </c>
      <c r="CM750" s="7">
        <v>0.80917911733804293</v>
      </c>
      <c r="CN750" s="7">
        <v>2.8464370224475868</v>
      </c>
      <c r="CO750" s="7">
        <v>0.60240326349532713</v>
      </c>
      <c r="CP750" s="7">
        <v>1.048433617045172</v>
      </c>
      <c r="CQ750" s="7">
        <v>0.39069150157011162</v>
      </c>
      <c r="CR750" s="7">
        <v>0.58526500145463611</v>
      </c>
      <c r="CS750" s="7">
        <v>1.112172763043342</v>
      </c>
      <c r="CT750" s="7">
        <v>0.96536397284807518</v>
      </c>
      <c r="CU750" s="7">
        <v>0.53768185495520537</v>
      </c>
      <c r="CV750" s="7">
        <v>0.83178007614259286</v>
      </c>
      <c r="CW750" s="7">
        <v>0.40386866785282521</v>
      </c>
      <c r="CX750" s="7">
        <v>0.61401972434486574</v>
      </c>
      <c r="CY750" s="7">
        <v>1.00833872802802</v>
      </c>
      <c r="CZ750" s="7">
        <v>0.92047146210679887</v>
      </c>
      <c r="DA750" s="7">
        <v>0.76054905227139202</v>
      </c>
      <c r="DB750" s="7">
        <v>0.87368249541203991</v>
      </c>
      <c r="DC750" s="7">
        <v>0.71452784322731544</v>
      </c>
      <c r="DD750" s="7">
        <v>0.3892676739059302</v>
      </c>
      <c r="DE750" s="7">
        <v>0.37048964865009643</v>
      </c>
      <c r="DF750" s="7">
        <v>0.21595589769041701</v>
      </c>
      <c r="DG750" s="7">
        <v>1.349872314534736</v>
      </c>
      <c r="DH750" s="7">
        <v>0.3054906434753033</v>
      </c>
      <c r="DI750" s="7">
        <v>0.191485240802824</v>
      </c>
      <c r="DJ750" s="7">
        <v>0.24782572445863901</v>
      </c>
      <c r="DK750" s="7">
        <v>0.17925192141076221</v>
      </c>
      <c r="DL750" s="7">
        <v>0.36137684483732491</v>
      </c>
      <c r="DM750" s="7">
        <v>0.21919778614716409</v>
      </c>
      <c r="DN750" s="7">
        <v>1.0545421343029131</v>
      </c>
      <c r="DO750" s="7">
        <v>9.2290230317418898E-2</v>
      </c>
      <c r="DP750" s="7">
        <v>0.1519273818204474</v>
      </c>
      <c r="DQ750" s="7">
        <v>0.1475157668145313</v>
      </c>
    </row>
    <row r="751" spans="1:121" x14ac:dyDescent="0.25">
      <c r="A751" s="6">
        <v>46045</v>
      </c>
      <c r="B751" s="7">
        <v>9.9131701844921594</v>
      </c>
      <c r="C751" s="7">
        <v>11.729217718010769</v>
      </c>
      <c r="D751" s="7">
        <v>2.3276608894916739</v>
      </c>
      <c r="E751" s="7">
        <v>3.3118454336908929</v>
      </c>
      <c r="F751" s="7">
        <v>3.7228947225966</v>
      </c>
      <c r="G751" s="7">
        <v>3.1946362980617802</v>
      </c>
      <c r="H751" s="7">
        <v>2.040697140831115</v>
      </c>
      <c r="I751" s="7">
        <v>3.31381429818035</v>
      </c>
      <c r="J751" s="7">
        <v>6.2313254543915582</v>
      </c>
      <c r="K751" s="7">
        <v>3.413805639066323</v>
      </c>
      <c r="L751" s="7">
        <v>2.464365923024928</v>
      </c>
      <c r="M751" s="7">
        <v>2.726145118454125</v>
      </c>
      <c r="N751" s="7">
        <v>4.1588930208715666</v>
      </c>
      <c r="O751" s="7">
        <v>1.783439787582199</v>
      </c>
      <c r="P751" s="7">
        <v>1.527933442654877</v>
      </c>
      <c r="Q751" s="7">
        <v>2.420071266755718</v>
      </c>
      <c r="R751" s="7">
        <v>7.8212365179401662</v>
      </c>
      <c r="S751" s="7">
        <v>1.411553691255758</v>
      </c>
      <c r="T751" s="7">
        <v>2.1750246744506261</v>
      </c>
      <c r="U751" s="7">
        <v>7.4452661620187222</v>
      </c>
      <c r="V751" s="7">
        <v>9.8712793924493027</v>
      </c>
      <c r="W751" s="7">
        <v>1.9986890946572691</v>
      </c>
      <c r="X751" s="7">
        <v>1.5093216477865881</v>
      </c>
      <c r="Y751" s="7">
        <v>2.267529908941988</v>
      </c>
      <c r="Z751" s="7">
        <v>2.3939221786903908</v>
      </c>
      <c r="AA751" s="7">
        <v>2.7747570485901099</v>
      </c>
      <c r="AB751" s="7">
        <v>2.1895614400183598</v>
      </c>
      <c r="AC751" s="7">
        <v>2.0404288591668669</v>
      </c>
      <c r="AD751" s="7">
        <v>6.8682124577667159</v>
      </c>
      <c r="AE751" s="7">
        <v>5.8642128301008398</v>
      </c>
      <c r="AF751" s="7">
        <v>8.8467778662443326</v>
      </c>
      <c r="AG751" s="7">
        <v>2.4767027959942571</v>
      </c>
      <c r="AH751" s="7">
        <v>2.675727108379665</v>
      </c>
      <c r="AI751" s="7">
        <v>2.121906665132733</v>
      </c>
      <c r="AJ751" s="7">
        <v>1.6813038323666509</v>
      </c>
      <c r="AK751" s="7">
        <v>1.1163825686910509</v>
      </c>
      <c r="AL751" s="7">
        <v>2.2590368378022192</v>
      </c>
      <c r="AM751" s="7">
        <v>2.1357204714360378</v>
      </c>
      <c r="AN751" s="7">
        <v>2.0014262736032151</v>
      </c>
      <c r="AO751" s="7">
        <v>1.7024821644959081</v>
      </c>
      <c r="AP751" s="7">
        <v>2.1306549289252961</v>
      </c>
      <c r="AQ751" s="7">
        <v>2.5265264192942869</v>
      </c>
      <c r="AR751" s="7">
        <v>1.831136895443588</v>
      </c>
      <c r="AS751" s="7">
        <v>2.0629673109739688</v>
      </c>
      <c r="AT751" s="7">
        <v>1.875653541242625</v>
      </c>
      <c r="AU751" s="7">
        <v>1.9111347873265561</v>
      </c>
      <c r="AV751" s="7">
        <v>1.554082233953564</v>
      </c>
      <c r="AW751" s="7">
        <v>2.494368127100949</v>
      </c>
      <c r="AX751" s="7">
        <v>0.90547395352804672</v>
      </c>
      <c r="AY751" s="7">
        <v>3.753310762767033</v>
      </c>
      <c r="AZ751" s="7">
        <v>1.5712232942139901</v>
      </c>
      <c r="BA751" s="7">
        <v>0.9615159507563269</v>
      </c>
      <c r="BB751" s="7">
        <v>1.553531918396013</v>
      </c>
      <c r="BC751" s="7">
        <v>5.1612405916673998</v>
      </c>
      <c r="BD751" s="7">
        <v>6.0616500163442621</v>
      </c>
      <c r="BE751" s="7">
        <v>2.4542508476854001</v>
      </c>
      <c r="BF751" s="7">
        <v>1.40684500944471</v>
      </c>
      <c r="BG751" s="7">
        <v>3.86587286561647</v>
      </c>
      <c r="BH751" s="7">
        <v>1.0218408376774031</v>
      </c>
      <c r="BI751" s="7">
        <v>1.4228165406779629</v>
      </c>
      <c r="BJ751" s="7">
        <v>1.6007974479838789</v>
      </c>
      <c r="BK751" s="7">
        <v>5.2229254909290628</v>
      </c>
      <c r="BL751" s="7">
        <v>1.000903499749445</v>
      </c>
      <c r="BM751" s="7">
        <v>1.171800617574666</v>
      </c>
      <c r="BN751" s="7">
        <v>1.0505469662045701</v>
      </c>
      <c r="BO751" s="7">
        <v>1.7755611339021089</v>
      </c>
      <c r="BP751" s="7">
        <v>1.2625479909239219</v>
      </c>
      <c r="BQ751" s="7">
        <v>1.1875497089834299</v>
      </c>
      <c r="BR751" s="7">
        <v>0.83087392344447752</v>
      </c>
      <c r="BS751" s="7">
        <v>2.388592853012534</v>
      </c>
      <c r="BT751" s="7">
        <v>1.518119039517916</v>
      </c>
      <c r="BU751" s="7">
        <v>3.6713003385378729</v>
      </c>
      <c r="BV751" s="7">
        <v>1.072467831393521</v>
      </c>
      <c r="BW751" s="7">
        <v>1.4823621902758011</v>
      </c>
      <c r="BX751" s="7">
        <v>1.776491958507981</v>
      </c>
      <c r="BY751" s="7">
        <v>2.675027775143159</v>
      </c>
      <c r="BZ751" s="7">
        <v>3.1223417766936161</v>
      </c>
      <c r="CA751" s="7">
        <v>1.298762189121041</v>
      </c>
      <c r="CB751" s="7">
        <v>3.3088541481622809</v>
      </c>
      <c r="CC751" s="7">
        <v>1.3169289596911871</v>
      </c>
      <c r="CD751" s="7">
        <v>0.84121121492551287</v>
      </c>
      <c r="CE751" s="7">
        <v>3.1434727020008428</v>
      </c>
      <c r="CF751" s="7">
        <v>0.50019118876720414</v>
      </c>
      <c r="CG751" s="7">
        <v>0.72789736620235912</v>
      </c>
      <c r="CH751" s="7">
        <v>1.2769811422775379</v>
      </c>
      <c r="CI751" s="7">
        <v>0.71945059940034528</v>
      </c>
      <c r="CJ751" s="7">
        <v>1.107010715759577</v>
      </c>
      <c r="CK751" s="7">
        <v>2.6695167611591528</v>
      </c>
      <c r="CL751" s="7">
        <v>0.99006244870510884</v>
      </c>
      <c r="CM751" s="7">
        <v>0.82618633521752383</v>
      </c>
      <c r="CN751" s="7">
        <v>2.8402334018045292</v>
      </c>
      <c r="CO751" s="7">
        <v>0.60184050591850613</v>
      </c>
      <c r="CP751" s="7">
        <v>1.0756759028239959</v>
      </c>
      <c r="CQ751" s="7">
        <v>0.39667075297100979</v>
      </c>
      <c r="CR751" s="7">
        <v>0.59750171195281032</v>
      </c>
      <c r="CS751" s="7">
        <v>1.101442877955952</v>
      </c>
      <c r="CT751" s="7">
        <v>0.96874859624418397</v>
      </c>
      <c r="CU751" s="7">
        <v>0.55462013582027225</v>
      </c>
      <c r="CV751" s="7">
        <v>0.78898380755906938</v>
      </c>
      <c r="CW751" s="7">
        <v>0.39824741554429233</v>
      </c>
      <c r="CX751" s="7">
        <v>0.62913700299226494</v>
      </c>
      <c r="CY751" s="7">
        <v>1.010741506165316</v>
      </c>
      <c r="CZ751" s="7">
        <v>0.94681181190081776</v>
      </c>
      <c r="DA751" s="7">
        <v>0.76516165557794324</v>
      </c>
      <c r="DB751" s="7">
        <v>0.87592417071978601</v>
      </c>
      <c r="DC751" s="7">
        <v>0.7156156877440345</v>
      </c>
      <c r="DD751" s="7">
        <v>0.38370488566373789</v>
      </c>
      <c r="DE751" s="7">
        <v>0.3690630948485849</v>
      </c>
      <c r="DF751" s="7">
        <v>0.21469019932485181</v>
      </c>
      <c r="DG751" s="7">
        <v>1.207574982344676</v>
      </c>
      <c r="DH751" s="7">
        <v>0.32230296751036258</v>
      </c>
      <c r="DI751" s="7">
        <v>0.19716408903757141</v>
      </c>
      <c r="DJ751" s="7">
        <v>0.23481085919711081</v>
      </c>
      <c r="DK751" s="7">
        <v>0.179628603396085</v>
      </c>
      <c r="DL751" s="7">
        <v>0.35412581908596658</v>
      </c>
      <c r="DM751" s="7">
        <v>0.23141689266144419</v>
      </c>
      <c r="DN751" s="7">
        <v>1.091100347542912</v>
      </c>
      <c r="DO751" s="7">
        <v>9.6986511183764446E-2</v>
      </c>
      <c r="DP751" s="7">
        <v>0.15320153433002931</v>
      </c>
      <c r="DQ751" s="7">
        <v>0.1601561867380423</v>
      </c>
    </row>
    <row r="752" spans="1:121" x14ac:dyDescent="0.25">
      <c r="A752" s="6">
        <v>46048</v>
      </c>
      <c r="B752" s="7">
        <v>9.5251472183031893</v>
      </c>
      <c r="C752" s="7">
        <v>11.06145072808882</v>
      </c>
      <c r="D752" s="7">
        <v>2.320395883765344</v>
      </c>
      <c r="E752" s="7">
        <v>3.3175835991614879</v>
      </c>
      <c r="F752" s="7">
        <v>3.730788383193969</v>
      </c>
      <c r="G752" s="7">
        <v>3.157146156923178</v>
      </c>
      <c r="H752" s="7">
        <v>2.057566589919209</v>
      </c>
      <c r="I752" s="7">
        <v>3.2908549229887551</v>
      </c>
      <c r="J752" s="7">
        <v>6.0254466319060267</v>
      </c>
      <c r="K752" s="7">
        <v>3.4247056550690309</v>
      </c>
      <c r="L752" s="7">
        <v>2.4606672051683689</v>
      </c>
      <c r="M752" s="7">
        <v>2.7324208968350172</v>
      </c>
      <c r="N752" s="7">
        <v>4.2185316125272783</v>
      </c>
      <c r="O752" s="7">
        <v>1.7819174127078019</v>
      </c>
      <c r="P752" s="7">
        <v>1.523098386137512</v>
      </c>
      <c r="Q752" s="7">
        <v>2.429348464453617</v>
      </c>
      <c r="R752" s="7">
        <v>7.2701671964872894</v>
      </c>
      <c r="S752" s="7">
        <v>1.4014477661743789</v>
      </c>
      <c r="T752" s="7">
        <v>2.1724332698209108</v>
      </c>
      <c r="U752" s="7">
        <v>6.9176839932459329</v>
      </c>
      <c r="V752" s="7">
        <v>9.7866757800442645</v>
      </c>
      <c r="W752" s="7">
        <v>1.996741152843716</v>
      </c>
      <c r="X752" s="7">
        <v>1.5237376222479719</v>
      </c>
      <c r="Y752" s="7">
        <v>2.2720664998854669</v>
      </c>
      <c r="Z752" s="7">
        <v>2.4094667383931321</v>
      </c>
      <c r="AA752" s="7">
        <v>2.7875929576607672</v>
      </c>
      <c r="AB752" s="7">
        <v>2.1802028760024288</v>
      </c>
      <c r="AC752" s="7">
        <v>2.029410106297556</v>
      </c>
      <c r="AD752" s="7">
        <v>6.5144134822246649</v>
      </c>
      <c r="AE752" s="7">
        <v>5.6753545968845183</v>
      </c>
      <c r="AF752" s="7">
        <v>8.9238354486965275</v>
      </c>
      <c r="AG752" s="7">
        <v>2.4086874050091649</v>
      </c>
      <c r="AH752" s="7">
        <v>2.6882262701334878</v>
      </c>
      <c r="AI752" s="7">
        <v>2.0599345990135971</v>
      </c>
      <c r="AJ752" s="7">
        <v>1.665651086473626</v>
      </c>
      <c r="AK752" s="7">
        <v>1.128505586081177</v>
      </c>
      <c r="AL752" s="7">
        <v>2.241691295238208</v>
      </c>
      <c r="AM752" s="7">
        <v>2.146324022650262</v>
      </c>
      <c r="AN752" s="7">
        <v>2.0267785905773472</v>
      </c>
      <c r="AO752" s="7">
        <v>1.6974407118310191</v>
      </c>
      <c r="AP752" s="7">
        <v>2.1594767613852071</v>
      </c>
      <c r="AQ752" s="7">
        <v>2.53881685923169</v>
      </c>
      <c r="AR752" s="7">
        <v>1.786119335292462</v>
      </c>
      <c r="AS752" s="7">
        <v>2.077261638426303</v>
      </c>
      <c r="AT752" s="7">
        <v>1.852197631577905</v>
      </c>
      <c r="AU752" s="7">
        <v>1.92472053920802</v>
      </c>
      <c r="AV752" s="7">
        <v>1.5448260394338389</v>
      </c>
      <c r="AW752" s="7">
        <v>2.5065464908728292</v>
      </c>
      <c r="AX752" s="7">
        <v>0.91700749926402914</v>
      </c>
      <c r="AY752" s="7">
        <v>3.627488663587294</v>
      </c>
      <c r="AZ752" s="7">
        <v>1.532186706557805</v>
      </c>
      <c r="BA752" s="7">
        <v>0.98079762842069051</v>
      </c>
      <c r="BB752" s="7">
        <v>1.5220453637957541</v>
      </c>
      <c r="BC752" s="7">
        <v>5.2094563949839117</v>
      </c>
      <c r="BD752" s="7">
        <v>5.7971266554379044</v>
      </c>
      <c r="BE752" s="7">
        <v>2.4625495401928932</v>
      </c>
      <c r="BF752" s="7">
        <v>1.37289399166117</v>
      </c>
      <c r="BG752" s="7">
        <v>3.740811195005465</v>
      </c>
      <c r="BH752" s="7">
        <v>1.052770426174285</v>
      </c>
      <c r="BI752" s="7">
        <v>1.406987984517645</v>
      </c>
      <c r="BJ752" s="7">
        <v>1.58833326195762</v>
      </c>
      <c r="BK752" s="7">
        <v>5.1744967865186453</v>
      </c>
      <c r="BL752" s="7">
        <v>1.016277663115003</v>
      </c>
      <c r="BM752" s="7">
        <v>1.1669211666152881</v>
      </c>
      <c r="BN752" s="7">
        <v>1.038705710198474</v>
      </c>
      <c r="BO752" s="7">
        <v>1.7990056230327029</v>
      </c>
      <c r="BP752" s="7">
        <v>1.228197744808472</v>
      </c>
      <c r="BQ752" s="7">
        <v>1.1941591826809661</v>
      </c>
      <c r="BR752" s="7">
        <v>0.83757573488310211</v>
      </c>
      <c r="BS752" s="7">
        <v>2.3967338049468969</v>
      </c>
      <c r="BT752" s="7">
        <v>1.468132586894028</v>
      </c>
      <c r="BU752" s="7">
        <v>3.56166199761322</v>
      </c>
      <c r="BV752" s="7">
        <v>1.073699928253512</v>
      </c>
      <c r="BW752" s="7">
        <v>1.458620447457506</v>
      </c>
      <c r="BX752" s="7">
        <v>1.7833485827578719</v>
      </c>
      <c r="BY752" s="7">
        <v>2.5703982164654189</v>
      </c>
      <c r="BZ752" s="7">
        <v>2.916329720640054</v>
      </c>
      <c r="CA752" s="7">
        <v>1.270417095543267</v>
      </c>
      <c r="CB752" s="7">
        <v>3.1209545472072868</v>
      </c>
      <c r="CC752" s="7">
        <v>1.2929108907361879</v>
      </c>
      <c r="CD752" s="7">
        <v>0.83057880624794733</v>
      </c>
      <c r="CE752" s="7">
        <v>3.0267869891309349</v>
      </c>
      <c r="CF752" s="7">
        <v>0.51434139517689781</v>
      </c>
      <c r="CG752" s="7">
        <v>0.72459250014820364</v>
      </c>
      <c r="CH752" s="7">
        <v>1.2809262402268189</v>
      </c>
      <c r="CI752" s="7">
        <v>0.71224502110379739</v>
      </c>
      <c r="CJ752" s="7">
        <v>1.086858899588304</v>
      </c>
      <c r="CK752" s="7">
        <v>2.6660516610303682</v>
      </c>
      <c r="CL752" s="7">
        <v>0.96813589525586918</v>
      </c>
      <c r="CM752" s="7">
        <v>0.84021803992347333</v>
      </c>
      <c r="CN752" s="7">
        <v>2.6483195766811169</v>
      </c>
      <c r="CO752" s="7">
        <v>0.61304056634554915</v>
      </c>
      <c r="CP752" s="7">
        <v>1.0531238682774871</v>
      </c>
      <c r="CQ752" s="7">
        <v>0.39930238066452478</v>
      </c>
      <c r="CR752" s="7">
        <v>0.60110323214604433</v>
      </c>
      <c r="CS752" s="7">
        <v>1.111985206370647</v>
      </c>
      <c r="CT752" s="7">
        <v>0.94745017269033927</v>
      </c>
      <c r="CU752" s="7">
        <v>0.56464911658692629</v>
      </c>
      <c r="CV752" s="7">
        <v>0.76963012525699592</v>
      </c>
      <c r="CW752" s="7">
        <v>0.40660526558595511</v>
      </c>
      <c r="CX752" s="7">
        <v>0.64052792038387052</v>
      </c>
      <c r="CY752" s="7">
        <v>0.98357680758818078</v>
      </c>
      <c r="CZ752" s="7">
        <v>0.94526571459928577</v>
      </c>
      <c r="DA752" s="7">
        <v>0.75383553227339228</v>
      </c>
      <c r="DB752" s="7">
        <v>0.88915504593855776</v>
      </c>
      <c r="DC752" s="7">
        <v>0.72771590876693404</v>
      </c>
      <c r="DD752" s="7">
        <v>0.38534700023358992</v>
      </c>
      <c r="DE752" s="7">
        <v>0.37185462284259208</v>
      </c>
      <c r="DF752" s="7">
        <v>0.22461698912580319</v>
      </c>
      <c r="DG752" s="7">
        <v>1.1557618166327059</v>
      </c>
      <c r="DH752" s="7">
        <v>0.32499915131975232</v>
      </c>
      <c r="DI752" s="7">
        <v>0.2025442882846111</v>
      </c>
      <c r="DJ752" s="7">
        <v>0.25010861273123369</v>
      </c>
      <c r="DK752" s="7">
        <v>0.1899987078181766</v>
      </c>
      <c r="DL752" s="7">
        <v>0.36091907492431191</v>
      </c>
      <c r="DM752" s="7">
        <v>0.232878279147791</v>
      </c>
      <c r="DN752" s="7">
        <v>0.98789358033296115</v>
      </c>
      <c r="DO752" s="7">
        <v>0.10191650036029271</v>
      </c>
      <c r="DP752" s="7">
        <v>0.14941154617727559</v>
      </c>
      <c r="DQ752" s="7">
        <v>0.15634334217255569</v>
      </c>
    </row>
    <row r="753" spans="1:121" x14ac:dyDescent="0.25">
      <c r="A753" s="6">
        <v>46049</v>
      </c>
      <c r="B753" s="7">
        <v>9.7131512570253573</v>
      </c>
      <c r="C753" s="7">
        <v>11.66786612713439</v>
      </c>
      <c r="D753" s="7">
        <v>2.3398225369151091</v>
      </c>
      <c r="E753" s="7">
        <v>3.3177436215237539</v>
      </c>
      <c r="F753" s="7">
        <v>3.7310943866697972</v>
      </c>
      <c r="G753" s="7">
        <v>3.199578248991259</v>
      </c>
      <c r="H753" s="7">
        <v>2.0600072612638072</v>
      </c>
      <c r="I753" s="7">
        <v>3.3856096740146109</v>
      </c>
      <c r="J753" s="7">
        <v>6.4399349462082087</v>
      </c>
      <c r="K753" s="7">
        <v>3.4771894554443241</v>
      </c>
      <c r="L753" s="7">
        <v>2.497604749189839</v>
      </c>
      <c r="M753" s="7">
        <v>2.7331970152849561</v>
      </c>
      <c r="N753" s="7">
        <v>4.1907240518148967</v>
      </c>
      <c r="O753" s="7">
        <v>1.793871503924342</v>
      </c>
      <c r="P753" s="7">
        <v>1.5505733231842389</v>
      </c>
      <c r="Q753" s="7">
        <v>2.496190980555288</v>
      </c>
      <c r="R753" s="7">
        <v>7.7910946720153937</v>
      </c>
      <c r="S753" s="7">
        <v>1.425512363666386</v>
      </c>
      <c r="T753" s="7">
        <v>2.2502966708234151</v>
      </c>
      <c r="U753" s="7">
        <v>7.4164089931930626</v>
      </c>
      <c r="V753" s="7">
        <v>9.6995185951389242</v>
      </c>
      <c r="W753" s="7">
        <v>2.0294991781861449</v>
      </c>
      <c r="X753" s="7">
        <v>1.5237151054992999</v>
      </c>
      <c r="Y753" s="7">
        <v>2.3028941271555161</v>
      </c>
      <c r="Z753" s="7">
        <v>2.454848440326526</v>
      </c>
      <c r="AA753" s="7">
        <v>2.791033906375175</v>
      </c>
      <c r="AB753" s="7">
        <v>2.1670528761121299</v>
      </c>
      <c r="AC753" s="7">
        <v>2.0684189159841262</v>
      </c>
      <c r="AD753" s="7">
        <v>6.8213955858309836</v>
      </c>
      <c r="AE753" s="7">
        <v>5.8554703477974916</v>
      </c>
      <c r="AF753" s="7">
        <v>9.0294787633025564</v>
      </c>
      <c r="AG753" s="7">
        <v>2.469505986749164</v>
      </c>
      <c r="AH753" s="7">
        <v>2.691576946297618</v>
      </c>
      <c r="AI753" s="7">
        <v>2.0944290351211698</v>
      </c>
      <c r="AJ753" s="7">
        <v>1.699894058218554</v>
      </c>
      <c r="AK753" s="7">
        <v>1.129462925606816</v>
      </c>
      <c r="AL753" s="7">
        <v>2.313277414344054</v>
      </c>
      <c r="AM753" s="7">
        <v>2.1744633200298811</v>
      </c>
      <c r="AN753" s="7">
        <v>2.0736462831332321</v>
      </c>
      <c r="AO753" s="7">
        <v>1.7171031379743831</v>
      </c>
      <c r="AP753" s="7">
        <v>2.180596930996654</v>
      </c>
      <c r="AQ753" s="7">
        <v>2.5367599858257051</v>
      </c>
      <c r="AR753" s="7">
        <v>1.8249591426956639</v>
      </c>
      <c r="AS753" s="7">
        <v>2.092481388236247</v>
      </c>
      <c r="AT753" s="7">
        <v>1.8690103983624891</v>
      </c>
      <c r="AU753" s="7">
        <v>1.939185839887982</v>
      </c>
      <c r="AV753" s="7">
        <v>1.5775950047354801</v>
      </c>
      <c r="AW753" s="7">
        <v>2.5045083740358098</v>
      </c>
      <c r="AX753" s="7">
        <v>0.91066649141939315</v>
      </c>
      <c r="AY753" s="7">
        <v>3.9005019076011309</v>
      </c>
      <c r="AZ753" s="7">
        <v>1.596940611847641</v>
      </c>
      <c r="BA753" s="7">
        <v>0.98111175986905308</v>
      </c>
      <c r="BB753" s="7">
        <v>1.4978809580981249</v>
      </c>
      <c r="BC753" s="7">
        <v>5.2755586151243987</v>
      </c>
      <c r="BD753" s="7">
        <v>6.0352561754409706</v>
      </c>
      <c r="BE753" s="7">
        <v>2.45152127785822</v>
      </c>
      <c r="BF753" s="7">
        <v>1.442892599272894</v>
      </c>
      <c r="BG753" s="7">
        <v>3.964121635825649</v>
      </c>
      <c r="BH753" s="7">
        <v>1.062962103623033</v>
      </c>
      <c r="BI753" s="7">
        <v>1.4206233749035759</v>
      </c>
      <c r="BJ753" s="7">
        <v>1.6521020431867861</v>
      </c>
      <c r="BK753" s="7">
        <v>5.1246063690171164</v>
      </c>
      <c r="BL753" s="7">
        <v>1.027341576716746</v>
      </c>
      <c r="BM753" s="7">
        <v>1.1720854472117379</v>
      </c>
      <c r="BN753" s="7">
        <v>1.0882352521598271</v>
      </c>
      <c r="BO753" s="7">
        <v>1.8423463997287171</v>
      </c>
      <c r="BP753" s="7">
        <v>1.285177945107562</v>
      </c>
      <c r="BQ753" s="7">
        <v>1.186091117045587</v>
      </c>
      <c r="BR753" s="7">
        <v>0.86996448224330969</v>
      </c>
      <c r="BS753" s="7">
        <v>2.3859151665282479</v>
      </c>
      <c r="BT753" s="7">
        <v>1.4959556788813799</v>
      </c>
      <c r="BU753" s="7">
        <v>3.7874626785221519</v>
      </c>
      <c r="BV753" s="7">
        <v>1.1044512717863</v>
      </c>
      <c r="BW753" s="7">
        <v>1.496048498555469</v>
      </c>
      <c r="BX753" s="7">
        <v>1.816363369001329</v>
      </c>
      <c r="BY753" s="7">
        <v>2.7810450857205868</v>
      </c>
      <c r="BZ753" s="7">
        <v>3.1018030700456438</v>
      </c>
      <c r="CA753" s="7">
        <v>1.2486636090330281</v>
      </c>
      <c r="CB753" s="7">
        <v>3.3067938991866082</v>
      </c>
      <c r="CC753" s="7">
        <v>1.269098097738506</v>
      </c>
      <c r="CD753" s="7">
        <v>0.87505198810252471</v>
      </c>
      <c r="CE753" s="7">
        <v>3.256018243510082</v>
      </c>
      <c r="CF753" s="7">
        <v>0.52907151670676722</v>
      </c>
      <c r="CG753" s="7">
        <v>0.74337221584742608</v>
      </c>
      <c r="CH753" s="7">
        <v>1.3087820480264629</v>
      </c>
      <c r="CI753" s="7">
        <v>0.72940320702020212</v>
      </c>
      <c r="CJ753" s="7">
        <v>1.1186275532691941</v>
      </c>
      <c r="CK753" s="7">
        <v>2.651716456507756</v>
      </c>
      <c r="CL753" s="7">
        <v>0.99750086654941716</v>
      </c>
      <c r="CM753" s="7">
        <v>0.85031586215031241</v>
      </c>
      <c r="CN753" s="7">
        <v>2.8211002411953499</v>
      </c>
      <c r="CO753" s="7">
        <v>0.6227755321339874</v>
      </c>
      <c r="CP753" s="7">
        <v>1.087259744603603</v>
      </c>
      <c r="CQ753" s="7">
        <v>0.40720803333471628</v>
      </c>
      <c r="CR753" s="7">
        <v>0.63136515405384941</v>
      </c>
      <c r="CS753" s="7">
        <v>1.1669579930350771</v>
      </c>
      <c r="CT753" s="7">
        <v>0.98428536433189473</v>
      </c>
      <c r="CU753" s="7">
        <v>0.54727927454127934</v>
      </c>
      <c r="CV753" s="7">
        <v>0.80310192633956778</v>
      </c>
      <c r="CW753" s="7">
        <v>0.41082403147081398</v>
      </c>
      <c r="CX753" s="7">
        <v>0.65042877688625644</v>
      </c>
      <c r="CY753" s="7">
        <v>0.95884303072615995</v>
      </c>
      <c r="CZ753" s="7">
        <v>0.96220465918626363</v>
      </c>
      <c r="DA753" s="7">
        <v>0.78349526024827254</v>
      </c>
      <c r="DB753" s="7">
        <v>0.9043389846457357</v>
      </c>
      <c r="DC753" s="7">
        <v>0.74160229279800238</v>
      </c>
      <c r="DD753" s="7">
        <v>0.39062094771303962</v>
      </c>
      <c r="DE753" s="7">
        <v>0.36586728408367208</v>
      </c>
      <c r="DF753" s="7">
        <v>0.23066576950922199</v>
      </c>
      <c r="DG753" s="7">
        <v>1.262471276107747</v>
      </c>
      <c r="DH753" s="7">
        <v>0.3192163091423541</v>
      </c>
      <c r="DI753" s="7">
        <v>0.20592472857938221</v>
      </c>
      <c r="DJ753" s="7">
        <v>0.25048449770579961</v>
      </c>
      <c r="DK753" s="7">
        <v>0.19260839364160429</v>
      </c>
      <c r="DL753" s="7">
        <v>0.39634238837731212</v>
      </c>
      <c r="DM753" s="7">
        <v>0.2375717857506012</v>
      </c>
      <c r="DN753" s="7">
        <v>1.045047337707437</v>
      </c>
      <c r="DO753" s="7">
        <v>0.10501406855431281</v>
      </c>
      <c r="DP753" s="7">
        <v>0.15100857738051879</v>
      </c>
      <c r="DQ753" s="7">
        <v>0.15795000464715311</v>
      </c>
    </row>
    <row r="754" spans="1:121" x14ac:dyDescent="0.25">
      <c r="A754" s="6">
        <v>46050</v>
      </c>
      <c r="B754" s="7">
        <v>10.04012889864474</v>
      </c>
      <c r="C754" s="7">
        <v>12.64995107702053</v>
      </c>
      <c r="D754" s="7">
        <v>2.3479024326546352</v>
      </c>
      <c r="E754" s="7">
        <v>3.3507513314803501</v>
      </c>
      <c r="F754" s="7">
        <v>3.7679164536774068</v>
      </c>
      <c r="G754" s="7">
        <v>3.245065857747151</v>
      </c>
      <c r="H754" s="7">
        <v>2.072793242561263</v>
      </c>
      <c r="I754" s="7">
        <v>3.4625161548783212</v>
      </c>
      <c r="J754" s="7">
        <v>6.8140140361658164</v>
      </c>
      <c r="K754" s="7">
        <v>3.4760571529707569</v>
      </c>
      <c r="L754" s="7">
        <v>2.640951926492324</v>
      </c>
      <c r="M754" s="7">
        <v>2.7455304389586201</v>
      </c>
      <c r="N754" s="7">
        <v>4.1788733783824776</v>
      </c>
      <c r="O754" s="7">
        <v>1.796022096632278</v>
      </c>
      <c r="P754" s="7">
        <v>1.5829277433106459</v>
      </c>
      <c r="Q754" s="7">
        <v>2.698981756974844</v>
      </c>
      <c r="R754" s="7">
        <v>8.3498128093788768</v>
      </c>
      <c r="S754" s="7">
        <v>1.447939580448423</v>
      </c>
      <c r="T754" s="7">
        <v>2.383268250978587</v>
      </c>
      <c r="U754" s="7">
        <v>7.9513139773169623</v>
      </c>
      <c r="V754" s="7">
        <v>9.7258309229179005</v>
      </c>
      <c r="W754" s="7">
        <v>2.1116106835938289</v>
      </c>
      <c r="X754" s="7">
        <v>1.5196144028911731</v>
      </c>
      <c r="Y754" s="7">
        <v>2.4524764787036601</v>
      </c>
      <c r="Z754" s="7">
        <v>2.496552836175463</v>
      </c>
      <c r="AA754" s="7">
        <v>2.7784797090723399</v>
      </c>
      <c r="AB754" s="7">
        <v>2.1881361836486302</v>
      </c>
      <c r="AC754" s="7">
        <v>2.1894016785068091</v>
      </c>
      <c r="AD754" s="7">
        <v>7.572226583339841</v>
      </c>
      <c r="AE754" s="7">
        <v>6.0872358840578453</v>
      </c>
      <c r="AF754" s="7">
        <v>9.8730273235758244</v>
      </c>
      <c r="AG754" s="7">
        <v>2.6518664913613161</v>
      </c>
      <c r="AH754" s="7">
        <v>2.679352105663912</v>
      </c>
      <c r="AI754" s="7">
        <v>2.141450951447494</v>
      </c>
      <c r="AJ754" s="7">
        <v>1.7323356027260379</v>
      </c>
      <c r="AK754" s="7">
        <v>1.123764255780527</v>
      </c>
      <c r="AL754" s="7">
        <v>2.371379371655078</v>
      </c>
      <c r="AM754" s="7">
        <v>2.3515031628039451</v>
      </c>
      <c r="AN754" s="7">
        <v>2.1546130137107951</v>
      </c>
      <c r="AO754" s="7">
        <v>1.72231995959337</v>
      </c>
      <c r="AP754" s="7">
        <v>2.228004771947695</v>
      </c>
      <c r="AQ754" s="7">
        <v>2.5271485106521352</v>
      </c>
      <c r="AR754" s="7">
        <v>1.897837960728177</v>
      </c>
      <c r="AS754" s="7">
        <v>2.118108028293995</v>
      </c>
      <c r="AT754" s="7">
        <v>1.960556181126935</v>
      </c>
      <c r="AU754" s="7">
        <v>1.9635421570733209</v>
      </c>
      <c r="AV754" s="7">
        <v>1.6792253794907299</v>
      </c>
      <c r="AW754" s="7">
        <v>2.4949845456257371</v>
      </c>
      <c r="AX754" s="7">
        <v>0.90650208523588005</v>
      </c>
      <c r="AY754" s="7">
        <v>4.1468985907959537</v>
      </c>
      <c r="AZ754" s="7">
        <v>1.67667594336198</v>
      </c>
      <c r="BA754" s="7">
        <v>1.029781783784498</v>
      </c>
      <c r="BB754" s="7">
        <v>1.5291133636067431</v>
      </c>
      <c r="BC754" s="7">
        <v>5.8033765166955407</v>
      </c>
      <c r="BD754" s="7">
        <v>6.0905316597201526</v>
      </c>
      <c r="BE754" s="7">
        <v>2.4349233727774759</v>
      </c>
      <c r="BF754" s="7">
        <v>1.435293852790037</v>
      </c>
      <c r="BG754" s="7">
        <v>3.9556710859307112</v>
      </c>
      <c r="BH754" s="7">
        <v>1.056863039497546</v>
      </c>
      <c r="BI754" s="7">
        <v>1.4567366055080719</v>
      </c>
      <c r="BJ754" s="7">
        <v>1.650250392528319</v>
      </c>
      <c r="BK754" s="7">
        <v>5.1396680420135068</v>
      </c>
      <c r="BL754" s="7">
        <v>1.015768352029802</v>
      </c>
      <c r="BM754" s="7">
        <v>1.1716123583715861</v>
      </c>
      <c r="BN754" s="7">
        <v>1.150087743030654</v>
      </c>
      <c r="BO754" s="7">
        <v>1.9172201730766201</v>
      </c>
      <c r="BP754" s="7">
        <v>1.3553410517227611</v>
      </c>
      <c r="BQ754" s="7">
        <v>1.1795987194988109</v>
      </c>
      <c r="BR754" s="7">
        <v>0.8771558678614475</v>
      </c>
      <c r="BS754" s="7">
        <v>2.369632752479113</v>
      </c>
      <c r="BT754" s="7">
        <v>1.5338833927680151</v>
      </c>
      <c r="BU754" s="7">
        <v>4.2329821067812219</v>
      </c>
      <c r="BV754" s="7">
        <v>1.1557612270073681</v>
      </c>
      <c r="BW754" s="7">
        <v>1.541785444449026</v>
      </c>
      <c r="BX754" s="7">
        <v>1.815651097331586</v>
      </c>
      <c r="BY754" s="7">
        <v>2.9711556061729061</v>
      </c>
      <c r="BZ754" s="7">
        <v>3.3500000923564031</v>
      </c>
      <c r="CA754" s="7">
        <v>1.276779910357198</v>
      </c>
      <c r="CB754" s="7">
        <v>3.4600678740712612</v>
      </c>
      <c r="CC754" s="7">
        <v>1.2921446096139531</v>
      </c>
      <c r="CD754" s="7">
        <v>0.93059009658742164</v>
      </c>
      <c r="CE754" s="7">
        <v>3.396706573474098</v>
      </c>
      <c r="CF754" s="7">
        <v>0.52267640822722905</v>
      </c>
      <c r="CG754" s="7">
        <v>0.76548716412023765</v>
      </c>
      <c r="CH754" s="7">
        <v>1.375556588453964</v>
      </c>
      <c r="CI754" s="7">
        <v>0.74539393178763436</v>
      </c>
      <c r="CJ754" s="7">
        <v>1.157448735561345</v>
      </c>
      <c r="CK754" s="7">
        <v>2.7313334060893721</v>
      </c>
      <c r="CL754" s="7">
        <v>1.028385326852713</v>
      </c>
      <c r="CM754" s="7">
        <v>0.83975320144211429</v>
      </c>
      <c r="CN754" s="7">
        <v>3.0523121462088829</v>
      </c>
      <c r="CO754" s="7">
        <v>0.61455394665832519</v>
      </c>
      <c r="CP754" s="7">
        <v>1.072517954811774</v>
      </c>
      <c r="CQ754" s="7">
        <v>0.39991810009116141</v>
      </c>
      <c r="CR754" s="7">
        <v>0.61617568954214241</v>
      </c>
      <c r="CS754" s="7">
        <v>1.364179354739026</v>
      </c>
      <c r="CT754" s="7">
        <v>1.0464110091779331</v>
      </c>
      <c r="CU754" s="7">
        <v>0.5465592283772045</v>
      </c>
      <c r="CV754" s="7">
        <v>0.85955493048430931</v>
      </c>
      <c r="CW754" s="7">
        <v>0.40654051707885502</v>
      </c>
      <c r="CX754" s="7">
        <v>0.64206708976935767</v>
      </c>
      <c r="CY754" s="7">
        <v>0.99696635596964023</v>
      </c>
      <c r="CZ754" s="7">
        <v>0.93364992468542907</v>
      </c>
      <c r="DA754" s="7">
        <v>0.74749640278036278</v>
      </c>
      <c r="DB754" s="7">
        <v>0.95353020495434326</v>
      </c>
      <c r="DC754" s="7">
        <v>0.78658984111043706</v>
      </c>
      <c r="DD754" s="7">
        <v>0.40223527014830962</v>
      </c>
      <c r="DE754" s="7">
        <v>0.37831508899448513</v>
      </c>
      <c r="DF754" s="7">
        <v>0.22740801533195601</v>
      </c>
      <c r="DG754" s="7">
        <v>1.4730159794442641</v>
      </c>
      <c r="DH754" s="7">
        <v>0.33123896130096669</v>
      </c>
      <c r="DI754" s="7">
        <v>0.20516481969487699</v>
      </c>
      <c r="DJ754" s="7">
        <v>0.24903484317708521</v>
      </c>
      <c r="DK754" s="7">
        <v>0.19568577540852311</v>
      </c>
      <c r="DL754" s="7">
        <v>0.52342770711715736</v>
      </c>
      <c r="DM754" s="7">
        <v>0.24790785740272089</v>
      </c>
      <c r="DN754" s="7">
        <v>1.0197397365563901</v>
      </c>
      <c r="DO754" s="7">
        <v>0.10431774813870361</v>
      </c>
      <c r="DP754" s="7">
        <v>0.1632619632480137</v>
      </c>
      <c r="DQ754" s="7">
        <v>0.17027728743291681</v>
      </c>
    </row>
    <row r="755" spans="1:121" x14ac:dyDescent="0.25">
      <c r="A755" s="6">
        <v>46051</v>
      </c>
      <c r="B755" s="7">
        <v>10.05714680344127</v>
      </c>
      <c r="C755" s="7">
        <v>12.72036767474982</v>
      </c>
      <c r="D755" s="7">
        <v>2.3588584926951719</v>
      </c>
      <c r="E755" s="7">
        <v>3.335718467563384</v>
      </c>
      <c r="F755" s="7">
        <v>3.7431436496395931</v>
      </c>
      <c r="G755" s="7">
        <v>3.2466899010474042</v>
      </c>
      <c r="H755" s="7">
        <v>2.0425999036974152</v>
      </c>
      <c r="I755" s="7">
        <v>3.4626588429220679</v>
      </c>
      <c r="J755" s="7">
        <v>6.5207807837046774</v>
      </c>
      <c r="K755" s="7">
        <v>3.342457675096048</v>
      </c>
      <c r="L755" s="7">
        <v>2.5910862446984191</v>
      </c>
      <c r="M755" s="7">
        <v>2.7559847734034388</v>
      </c>
      <c r="N755" s="7">
        <v>4.1799283683294366</v>
      </c>
      <c r="O755" s="7">
        <v>1.80650668823534</v>
      </c>
      <c r="P755" s="7">
        <v>1.57851088174948</v>
      </c>
      <c r="Q755" s="7">
        <v>2.635426576773813</v>
      </c>
      <c r="R755" s="7">
        <v>8.31970941052613</v>
      </c>
      <c r="S755" s="7">
        <v>1.444032903224586</v>
      </c>
      <c r="T755" s="7">
        <v>2.3402534471473881</v>
      </c>
      <c r="U755" s="7">
        <v>7.9224936169087794</v>
      </c>
      <c r="V755" s="7">
        <v>9.2579008756686427</v>
      </c>
      <c r="W755" s="7">
        <v>2.0759181159044662</v>
      </c>
      <c r="X755" s="7">
        <v>1.502857450472612</v>
      </c>
      <c r="Y755" s="7">
        <v>2.4117666326966769</v>
      </c>
      <c r="Z755" s="7">
        <v>2.4556601885193272</v>
      </c>
      <c r="AA755" s="7">
        <v>2.689431391534749</v>
      </c>
      <c r="AB755" s="7">
        <v>2.1778302888258652</v>
      </c>
      <c r="AC755" s="7">
        <v>2.165590452863043</v>
      </c>
      <c r="AD755" s="7">
        <v>7.6681725443301971</v>
      </c>
      <c r="AE755" s="7">
        <v>6.1239156409044266</v>
      </c>
      <c r="AF755" s="7">
        <v>9.5970503112112677</v>
      </c>
      <c r="AG755" s="7">
        <v>2.6799725232592042</v>
      </c>
      <c r="AH755" s="7">
        <v>2.592639951606003</v>
      </c>
      <c r="AI755" s="7">
        <v>2.1098510433052331</v>
      </c>
      <c r="AJ755" s="7">
        <v>1.750532500482896</v>
      </c>
      <c r="AK755" s="7">
        <v>1.113832520044165</v>
      </c>
      <c r="AL755" s="7">
        <v>2.3714871708227618</v>
      </c>
      <c r="AM755" s="7">
        <v>2.3168001126931741</v>
      </c>
      <c r="AN755" s="7">
        <v>2.073115550180499</v>
      </c>
      <c r="AO755" s="7">
        <v>1.7293908252835251</v>
      </c>
      <c r="AP755" s="7">
        <v>2.192101658885242</v>
      </c>
      <c r="AQ755" s="7">
        <v>2.447087098628586</v>
      </c>
      <c r="AR755" s="7">
        <v>1.9276773843097019</v>
      </c>
      <c r="AS755" s="7">
        <v>2.0741655342565122</v>
      </c>
      <c r="AT755" s="7">
        <v>1.9756822182312319</v>
      </c>
      <c r="AU755" s="7">
        <v>1.9217779101693191</v>
      </c>
      <c r="AV755" s="7">
        <v>1.659222994563339</v>
      </c>
      <c r="AW755" s="7">
        <v>2.415653211297673</v>
      </c>
      <c r="AX755" s="7">
        <v>0.88998477337290027</v>
      </c>
      <c r="AY755" s="7">
        <v>3.9537530695719711</v>
      </c>
      <c r="AZ755" s="7">
        <v>1.6786594573191029</v>
      </c>
      <c r="BA755" s="7">
        <v>1.0170325337031689</v>
      </c>
      <c r="BB755" s="7">
        <v>1.507143083036282</v>
      </c>
      <c r="BC755" s="7">
        <v>5.630694569966896</v>
      </c>
      <c r="BD755" s="7">
        <v>5.6561029327296559</v>
      </c>
      <c r="BE755" s="7">
        <v>2.327788263999695</v>
      </c>
      <c r="BF755" s="7">
        <v>1.4318178333751299</v>
      </c>
      <c r="BG755" s="7">
        <v>3.8106427346175908</v>
      </c>
      <c r="BH755" s="7">
        <v>1.0539460098158451</v>
      </c>
      <c r="BI755" s="7">
        <v>1.4609505542659711</v>
      </c>
      <c r="BJ755" s="7">
        <v>1.633505756429948</v>
      </c>
      <c r="BK755" s="7">
        <v>4.8718160520240383</v>
      </c>
      <c r="BL755" s="7">
        <v>0.9643364358879265</v>
      </c>
      <c r="BM755" s="7">
        <v>1.160915458894572</v>
      </c>
      <c r="BN755" s="7">
        <v>1.140606809611906</v>
      </c>
      <c r="BO755" s="7">
        <v>1.841855605812158</v>
      </c>
      <c r="BP755" s="7">
        <v>1.3570864448703559</v>
      </c>
      <c r="BQ755" s="7">
        <v>1.167829300800191</v>
      </c>
      <c r="BR755" s="7">
        <v>0.86787315113918395</v>
      </c>
      <c r="BS755" s="7">
        <v>2.264534055274082</v>
      </c>
      <c r="BT755" s="7">
        <v>1.5083950169530831</v>
      </c>
      <c r="BU755" s="7">
        <v>4.1577781887474314</v>
      </c>
      <c r="BV755" s="7">
        <v>1.176662956986481</v>
      </c>
      <c r="BW755" s="7">
        <v>1.5223913347353391</v>
      </c>
      <c r="BX755" s="7">
        <v>1.7316107234880149</v>
      </c>
      <c r="BY755" s="7">
        <v>2.8221317025763941</v>
      </c>
      <c r="BZ755" s="7">
        <v>3.3624544808704808</v>
      </c>
      <c r="CA755" s="7">
        <v>1.257001637802265</v>
      </c>
      <c r="CB755" s="7">
        <v>3.363018540819859</v>
      </c>
      <c r="CC755" s="7">
        <v>1.2643819168461961</v>
      </c>
      <c r="CD755" s="7">
        <v>0.92207705044594612</v>
      </c>
      <c r="CE755" s="7">
        <v>3.2145829891840361</v>
      </c>
      <c r="CF755" s="7">
        <v>0.50491046906471371</v>
      </c>
      <c r="CG755" s="7">
        <v>0.76246814339380387</v>
      </c>
      <c r="CH755" s="7">
        <v>1.4251609662133089</v>
      </c>
      <c r="CI755" s="7">
        <v>0.74260845016284294</v>
      </c>
      <c r="CJ755" s="7">
        <v>1.1409871582985951</v>
      </c>
      <c r="CK755" s="7">
        <v>2.577397567970003</v>
      </c>
      <c r="CL755" s="7">
        <v>1.0377227410415619</v>
      </c>
      <c r="CM755" s="7">
        <v>0.79281227577323121</v>
      </c>
      <c r="CN755" s="7">
        <v>3.0639142309853602</v>
      </c>
      <c r="CO755" s="7">
        <v>0.56896252430242922</v>
      </c>
      <c r="CP755" s="7">
        <v>1.082429234416687</v>
      </c>
      <c r="CQ755" s="7">
        <v>0.40515973838513042</v>
      </c>
      <c r="CR755" s="7">
        <v>0.61925269803609329</v>
      </c>
      <c r="CS755" s="7">
        <v>1.3388981746485891</v>
      </c>
      <c r="CT755" s="7">
        <v>1.04970086173621</v>
      </c>
      <c r="CU755" s="7">
        <v>0.54261228422692254</v>
      </c>
      <c r="CV755" s="7">
        <v>0.86254438935541322</v>
      </c>
      <c r="CW755" s="7">
        <v>0.40667381903251881</v>
      </c>
      <c r="CX755" s="7">
        <v>0.5956987572764485</v>
      </c>
      <c r="CY755" s="7">
        <v>0.96046300219991343</v>
      </c>
      <c r="CZ755" s="7">
        <v>0.93734698264150884</v>
      </c>
      <c r="DA755" s="7">
        <v>0.74933161982668817</v>
      </c>
      <c r="DB755" s="7">
        <v>1.000439155875994</v>
      </c>
      <c r="DC755" s="7">
        <v>0.82949015304890916</v>
      </c>
      <c r="DD755" s="7">
        <v>0.39307443056547081</v>
      </c>
      <c r="DE755" s="7">
        <v>0.37159766681652001</v>
      </c>
      <c r="DF755" s="7">
        <v>0.23371794283247449</v>
      </c>
      <c r="DG755" s="7">
        <v>1.4374759207894909</v>
      </c>
      <c r="DH755" s="7">
        <v>0.32475097158495919</v>
      </c>
      <c r="DI755" s="7">
        <v>0.2108794983216844</v>
      </c>
      <c r="DJ755" s="7">
        <v>0.26585827028750608</v>
      </c>
      <c r="DK755" s="7">
        <v>0.20365381445355399</v>
      </c>
      <c r="DL755" s="7">
        <v>0.5071370436608551</v>
      </c>
      <c r="DM755" s="7">
        <v>0.23975524283140051</v>
      </c>
      <c r="DN755" s="7">
        <v>0.96429558611094368</v>
      </c>
      <c r="DO755" s="7">
        <v>0.1095542277714978</v>
      </c>
      <c r="DP755" s="7">
        <v>0.15646991309653349</v>
      </c>
      <c r="DQ755" s="7">
        <v>0.16344427622949989</v>
      </c>
    </row>
    <row r="756" spans="1:121" x14ac:dyDescent="0.25">
      <c r="A756" s="6">
        <v>46052</v>
      </c>
      <c r="B756" s="7">
        <v>9.5635777320418978</v>
      </c>
      <c r="C756" s="7">
        <v>12.427641429979801</v>
      </c>
      <c r="D756" s="7">
        <v>2.3594993027764999</v>
      </c>
      <c r="E756" s="7">
        <v>3.1937534924006878</v>
      </c>
      <c r="F756" s="7">
        <v>3.5749858690994571</v>
      </c>
      <c r="G756" s="7">
        <v>3.2100130850242099</v>
      </c>
      <c r="H756" s="7">
        <v>2.0399119657345781</v>
      </c>
      <c r="I756" s="7">
        <v>3.3792096507633751</v>
      </c>
      <c r="J756" s="7">
        <v>6.0001942700177384</v>
      </c>
      <c r="K756" s="7">
        <v>3.2257202463315751</v>
      </c>
      <c r="L756" s="7">
        <v>2.3855225317102078</v>
      </c>
      <c r="M756" s="7">
        <v>2.6514691751759729</v>
      </c>
      <c r="N756" s="7">
        <v>4.1944157436266707</v>
      </c>
      <c r="O756" s="7">
        <v>1.808987555274705</v>
      </c>
      <c r="P756" s="7">
        <v>1.565516361499526</v>
      </c>
      <c r="Q756" s="7">
        <v>2.3394744814020578</v>
      </c>
      <c r="R756" s="7">
        <v>7.6865861352588576</v>
      </c>
      <c r="S756" s="7">
        <v>1.4365365273652211</v>
      </c>
      <c r="T756" s="7">
        <v>2.141149272049903</v>
      </c>
      <c r="U756" s="7">
        <v>7.316354719926828</v>
      </c>
      <c r="V756" s="7">
        <v>7.9349405715029206</v>
      </c>
      <c r="W756" s="7">
        <v>1.941566145627649</v>
      </c>
      <c r="X756" s="7">
        <v>1.50231667396331</v>
      </c>
      <c r="Y756" s="7">
        <v>2.213436661316682</v>
      </c>
      <c r="Z756" s="7">
        <v>2.2903504733507232</v>
      </c>
      <c r="AA756" s="7">
        <v>2.6102714953024559</v>
      </c>
      <c r="AB756" s="7">
        <v>2.1001941777554438</v>
      </c>
      <c r="AC756" s="7">
        <v>1.9669046691762819</v>
      </c>
      <c r="AD756" s="7">
        <v>7.5187232957179138</v>
      </c>
      <c r="AE756" s="7">
        <v>5.9111316579387694</v>
      </c>
      <c r="AF756" s="7">
        <v>8.2258575024509994</v>
      </c>
      <c r="AG756" s="7">
        <v>2.6068828664249581</v>
      </c>
      <c r="AH756" s="7">
        <v>2.515556798244849</v>
      </c>
      <c r="AI756" s="7">
        <v>2.0309424909879419</v>
      </c>
      <c r="AJ756" s="7">
        <v>1.729754638537879</v>
      </c>
      <c r="AK756" s="7">
        <v>1.115855072610348</v>
      </c>
      <c r="AL756" s="7">
        <v>2.308442270757237</v>
      </c>
      <c r="AM756" s="7">
        <v>2.1048106405797089</v>
      </c>
      <c r="AN756" s="7">
        <v>1.9795290280460709</v>
      </c>
      <c r="AO756" s="7">
        <v>1.7224889891345241</v>
      </c>
      <c r="AP756" s="7">
        <v>2.031541261576518</v>
      </c>
      <c r="AQ756" s="7">
        <v>2.373255439047584</v>
      </c>
      <c r="AR756" s="7">
        <v>1.8578378634011941</v>
      </c>
      <c r="AS756" s="7">
        <v>1.9971749781779251</v>
      </c>
      <c r="AT756" s="7">
        <v>1.927534563916087</v>
      </c>
      <c r="AU756" s="7">
        <v>1.8486038069743611</v>
      </c>
      <c r="AV756" s="7">
        <v>1.4923189643231609</v>
      </c>
      <c r="AW756" s="7">
        <v>2.3424948204802161</v>
      </c>
      <c r="AX756" s="7">
        <v>0.895156461349359</v>
      </c>
      <c r="AY756" s="7">
        <v>3.6108555547631269</v>
      </c>
      <c r="AZ756" s="7">
        <v>1.63127896369395</v>
      </c>
      <c r="BA756" s="7">
        <v>0.89445932722951782</v>
      </c>
      <c r="BB756" s="7">
        <v>1.4552509380851919</v>
      </c>
      <c r="BC756" s="7">
        <v>4.7727236776511894</v>
      </c>
      <c r="BD756" s="7">
        <v>4.8116662399608376</v>
      </c>
      <c r="BE756" s="7">
        <v>2.256825540927037</v>
      </c>
      <c r="BF756" s="7">
        <v>1.433909778977744</v>
      </c>
      <c r="BG756" s="7">
        <v>3.6742094633612679</v>
      </c>
      <c r="BH756" s="7">
        <v>1.056291706578675</v>
      </c>
      <c r="BI756" s="7">
        <v>1.4281082800297049</v>
      </c>
      <c r="BJ756" s="7">
        <v>1.608401293244992</v>
      </c>
      <c r="BK756" s="7">
        <v>4.1145286065373394</v>
      </c>
      <c r="BL756" s="7">
        <v>0.97392238147080379</v>
      </c>
      <c r="BM756" s="7">
        <v>1.1611107123215161</v>
      </c>
      <c r="BN756" s="7">
        <v>1.101866047015279</v>
      </c>
      <c r="BO756" s="7">
        <v>1.7553117130709399</v>
      </c>
      <c r="BP756" s="7">
        <v>1.3153939785249369</v>
      </c>
      <c r="BQ756" s="7">
        <v>1.173743325411694</v>
      </c>
      <c r="BR756" s="7">
        <v>0.82110748024112334</v>
      </c>
      <c r="BS756" s="7">
        <v>2.1949201833123961</v>
      </c>
      <c r="BT756" s="7">
        <v>1.444747653567696</v>
      </c>
      <c r="BU756" s="7">
        <v>3.7023557320558518</v>
      </c>
      <c r="BV756" s="7">
        <v>1.1902928884866419</v>
      </c>
      <c r="BW756" s="7">
        <v>1.4762803927330621</v>
      </c>
      <c r="BX756" s="7">
        <v>1.6581773739647181</v>
      </c>
      <c r="BY756" s="7">
        <v>2.5575647280665428</v>
      </c>
      <c r="BZ756" s="7">
        <v>3.0697699456562262</v>
      </c>
      <c r="CA756" s="7">
        <v>1.210286850387003</v>
      </c>
      <c r="CB756" s="7">
        <v>3.141817652850535</v>
      </c>
      <c r="CC756" s="7">
        <v>1.252298683973124</v>
      </c>
      <c r="CD756" s="7">
        <v>0.88729124561275841</v>
      </c>
      <c r="CE756" s="7">
        <v>2.8785718021182412</v>
      </c>
      <c r="CF756" s="7">
        <v>0.50521385804771213</v>
      </c>
      <c r="CG756" s="7">
        <v>0.75358610681163118</v>
      </c>
      <c r="CH756" s="7">
        <v>1.4503299582842299</v>
      </c>
      <c r="CI756" s="7">
        <v>0.73726349433148286</v>
      </c>
      <c r="CJ756" s="7">
        <v>1.101848530868174</v>
      </c>
      <c r="CK756" s="7">
        <v>2.0432508539843641</v>
      </c>
      <c r="CL756" s="7">
        <v>1.017311973505076</v>
      </c>
      <c r="CM756" s="7">
        <v>0.80156118487143679</v>
      </c>
      <c r="CN756" s="7">
        <v>2.7912592719336842</v>
      </c>
      <c r="CO756" s="7">
        <v>0.57668256768903481</v>
      </c>
      <c r="CP756" s="7">
        <v>1.0474851159692831</v>
      </c>
      <c r="CQ756" s="7">
        <v>0.41115872497346978</v>
      </c>
      <c r="CR756" s="7">
        <v>0.62603998841977671</v>
      </c>
      <c r="CS756" s="7">
        <v>1.1155040805900149</v>
      </c>
      <c r="CT756" s="7">
        <v>0.97560142701256392</v>
      </c>
      <c r="CU756" s="7">
        <v>0.54467043019030204</v>
      </c>
      <c r="CV756" s="7">
        <v>0.79521091207813366</v>
      </c>
      <c r="CW756" s="7">
        <v>0.41307457054595492</v>
      </c>
      <c r="CX756" s="7">
        <v>0.60355035567176629</v>
      </c>
      <c r="CY756" s="7">
        <v>0.93587047905468523</v>
      </c>
      <c r="CZ756" s="7">
        <v>0.9191449901162041</v>
      </c>
      <c r="DA756" s="7">
        <v>0.75554338986502723</v>
      </c>
      <c r="DB756" s="7">
        <v>0.94789574064268978</v>
      </c>
      <c r="DC756" s="7">
        <v>0.78143687410036988</v>
      </c>
      <c r="DD756" s="7">
        <v>0.40071388145444381</v>
      </c>
      <c r="DE756" s="7">
        <v>0.36011140985317519</v>
      </c>
      <c r="DF756" s="7">
        <v>0.24419098833889091</v>
      </c>
      <c r="DG756" s="7">
        <v>1.222251219115746</v>
      </c>
      <c r="DH756" s="7">
        <v>0.31365702586005678</v>
      </c>
      <c r="DI756" s="7">
        <v>0.23613419432731481</v>
      </c>
      <c r="DJ756" s="7">
        <v>0.25997796749303798</v>
      </c>
      <c r="DK756" s="7">
        <v>0.2060330257086396</v>
      </c>
      <c r="DL756" s="7">
        <v>0.36318656384087727</v>
      </c>
      <c r="DM756" s="7">
        <v>0.24655390992639031</v>
      </c>
      <c r="DN756" s="7">
        <v>0.86151412017462836</v>
      </c>
      <c r="DO756" s="7">
        <v>0.13269563429705999</v>
      </c>
      <c r="DP756" s="7">
        <v>0.12809536624937271</v>
      </c>
      <c r="DQ756" s="7">
        <v>0.13489861002056031</v>
      </c>
    </row>
    <row r="757" spans="1:121" x14ac:dyDescent="0.25">
      <c r="A757" s="6">
        <v>46055</v>
      </c>
      <c r="B757" s="7">
        <v>9.7522054647252343</v>
      </c>
      <c r="C757" s="7">
        <v>12.736880959953989</v>
      </c>
      <c r="D757" s="7">
        <v>2.3717482610271952</v>
      </c>
      <c r="E757" s="7">
        <v>3.2388068571624018</v>
      </c>
      <c r="F757" s="7">
        <v>3.6264424390224428</v>
      </c>
      <c r="G757" s="7">
        <v>3.2104601403196482</v>
      </c>
      <c r="H757" s="7">
        <v>2.0683715215882592</v>
      </c>
      <c r="I757" s="7">
        <v>3.462954459755109</v>
      </c>
      <c r="J757" s="7">
        <v>6.3646847964556637</v>
      </c>
      <c r="K757" s="7">
        <v>3.224948282240812</v>
      </c>
      <c r="L757" s="7">
        <v>2.4524805069526132</v>
      </c>
      <c r="M757" s="7">
        <v>2.6822967014284451</v>
      </c>
      <c r="N757" s="7">
        <v>4.2634289047651936</v>
      </c>
      <c r="O757" s="7">
        <v>1.829574817257011</v>
      </c>
      <c r="P757" s="7">
        <v>1.638325488200963</v>
      </c>
      <c r="Q757" s="7">
        <v>2.457366794150269</v>
      </c>
      <c r="R757" s="7">
        <v>7.542008473943703</v>
      </c>
      <c r="S757" s="7">
        <v>1.492102548450662</v>
      </c>
      <c r="T757" s="7">
        <v>2.2234115194109898</v>
      </c>
      <c r="U757" s="7">
        <v>7.1779391102324874</v>
      </c>
      <c r="V757" s="7">
        <v>7.8644153324669954</v>
      </c>
      <c r="W757" s="7">
        <v>1.99309596249558</v>
      </c>
      <c r="X757" s="7">
        <v>1.52660321239101</v>
      </c>
      <c r="Y757" s="7">
        <v>2.29222024851199</v>
      </c>
      <c r="Z757" s="7">
        <v>2.3356441589408901</v>
      </c>
      <c r="AA757" s="7">
        <v>2.61187829928364</v>
      </c>
      <c r="AB757" s="7">
        <v>2.1304870302482528</v>
      </c>
      <c r="AC757" s="7">
        <v>2.0099304075839322</v>
      </c>
      <c r="AD757" s="7">
        <v>7.9266691209584694</v>
      </c>
      <c r="AE757" s="7">
        <v>5.8032080808754811</v>
      </c>
      <c r="AF757" s="7">
        <v>8.3997386850798428</v>
      </c>
      <c r="AG757" s="7">
        <v>2.7149799084601871</v>
      </c>
      <c r="AH757" s="7">
        <v>2.5171214480687891</v>
      </c>
      <c r="AI757" s="7">
        <v>2.0390435116961219</v>
      </c>
      <c r="AJ757" s="7">
        <v>1.7215262242767799</v>
      </c>
      <c r="AK757" s="7">
        <v>1.130077654447059</v>
      </c>
      <c r="AL757" s="7">
        <v>2.3717105059230148</v>
      </c>
      <c r="AM757" s="7">
        <v>2.1959673887663929</v>
      </c>
      <c r="AN757" s="7">
        <v>2.00494682812998</v>
      </c>
      <c r="AO757" s="7">
        <v>1.73286926975705</v>
      </c>
      <c r="AP757" s="7">
        <v>2.0741124042756551</v>
      </c>
      <c r="AQ757" s="7">
        <v>2.3696965114879389</v>
      </c>
      <c r="AR757" s="7">
        <v>1.890314282089286</v>
      </c>
      <c r="AS757" s="7">
        <v>2.011337670317658</v>
      </c>
      <c r="AT757" s="7">
        <v>2.010575806310309</v>
      </c>
      <c r="AU757" s="7">
        <v>1.862064448758705</v>
      </c>
      <c r="AV757" s="7">
        <v>1.5284623109232269</v>
      </c>
      <c r="AW757" s="7">
        <v>2.338968346677825</v>
      </c>
      <c r="AX757" s="7">
        <v>0.90840199756547446</v>
      </c>
      <c r="AY757" s="7">
        <v>3.8509364873285299</v>
      </c>
      <c r="AZ757" s="7">
        <v>1.6670209963824301</v>
      </c>
      <c r="BA757" s="7">
        <v>0.92575045662977939</v>
      </c>
      <c r="BB757" s="7">
        <v>1.4659013791328881</v>
      </c>
      <c r="BC757" s="7">
        <v>4.8815231057577737</v>
      </c>
      <c r="BD757" s="7">
        <v>4.8399949077505218</v>
      </c>
      <c r="BE757" s="7">
        <v>2.2484590879327939</v>
      </c>
      <c r="BF757" s="7">
        <v>1.4227046147728279</v>
      </c>
      <c r="BG757" s="7">
        <v>3.744536267815969</v>
      </c>
      <c r="BH757" s="7">
        <v>1.0877463601125179</v>
      </c>
      <c r="BI757" s="7">
        <v>1.457936554085435</v>
      </c>
      <c r="BJ757" s="7">
        <v>1.637444857838076</v>
      </c>
      <c r="BK757" s="7">
        <v>4.074158628735522</v>
      </c>
      <c r="BL757" s="7">
        <v>0.97990341402289127</v>
      </c>
      <c r="BM757" s="7">
        <v>1.159605017345509</v>
      </c>
      <c r="BN757" s="7">
        <v>1.1652314661734959</v>
      </c>
      <c r="BO757" s="7">
        <v>1.7788167575368501</v>
      </c>
      <c r="BP757" s="7">
        <v>1.3468451809284141</v>
      </c>
      <c r="BQ757" s="7">
        <v>1.178793606043508</v>
      </c>
      <c r="BR757" s="7">
        <v>0.83460389544740932</v>
      </c>
      <c r="BS757" s="7">
        <v>2.1867127588746622</v>
      </c>
      <c r="BT757" s="7">
        <v>1.451281908647333</v>
      </c>
      <c r="BU757" s="7">
        <v>3.6822536752880368</v>
      </c>
      <c r="BV757" s="7">
        <v>1.251823944015263</v>
      </c>
      <c r="BW757" s="7">
        <v>1.489461480644291</v>
      </c>
      <c r="BX757" s="7">
        <v>1.657691772135927</v>
      </c>
      <c r="BY757" s="7">
        <v>2.742802250134154</v>
      </c>
      <c r="BZ757" s="7">
        <v>3.0950151168037991</v>
      </c>
      <c r="CA757" s="7">
        <v>1.219874680874466</v>
      </c>
      <c r="CB757" s="7">
        <v>3.018240119982122</v>
      </c>
      <c r="CC757" s="7">
        <v>1.2757740376385329</v>
      </c>
      <c r="CD757" s="7">
        <v>0.94418783092165937</v>
      </c>
      <c r="CE757" s="7">
        <v>3.0506940405783118</v>
      </c>
      <c r="CF757" s="7">
        <v>0.51541314554990869</v>
      </c>
      <c r="CG757" s="7">
        <v>0.80335272492748766</v>
      </c>
      <c r="CH757" s="7">
        <v>1.5400009799295551</v>
      </c>
      <c r="CI757" s="7">
        <v>0.77688236270173339</v>
      </c>
      <c r="CJ757" s="7">
        <v>1.113036541055858</v>
      </c>
      <c r="CK757" s="7">
        <v>2.01594131197194</v>
      </c>
      <c r="CL757" s="7">
        <v>1.0167044476439171</v>
      </c>
      <c r="CM757" s="7">
        <v>0.80701995882954169</v>
      </c>
      <c r="CN757" s="7">
        <v>2.8147768148078058</v>
      </c>
      <c r="CO757" s="7">
        <v>0.58280629343957191</v>
      </c>
      <c r="CP757" s="7">
        <v>1.044530383450966</v>
      </c>
      <c r="CQ757" s="7">
        <v>0.4151700074796536</v>
      </c>
      <c r="CR757" s="7">
        <v>0.6390660207202592</v>
      </c>
      <c r="CS757" s="7">
        <v>1.156763671515916</v>
      </c>
      <c r="CT757" s="7">
        <v>0.98682955556346075</v>
      </c>
      <c r="CU757" s="7">
        <v>0.5535630312900599</v>
      </c>
      <c r="CV757" s="7">
        <v>0.80541380959641828</v>
      </c>
      <c r="CW757" s="7">
        <v>0.41585600785697913</v>
      </c>
      <c r="CX757" s="7">
        <v>0.60977843404755694</v>
      </c>
      <c r="CY757" s="7">
        <v>0.96209983770355101</v>
      </c>
      <c r="CZ757" s="7">
        <v>0.93716288161949834</v>
      </c>
      <c r="DA757" s="7">
        <v>0.76095474964063547</v>
      </c>
      <c r="DB757" s="7">
        <v>0.95633843978474942</v>
      </c>
      <c r="DC757" s="7">
        <v>0.78915809616312682</v>
      </c>
      <c r="DD757" s="7">
        <v>0.40394196535872479</v>
      </c>
      <c r="DE757" s="7">
        <v>0.37012067326708009</v>
      </c>
      <c r="DF757" s="7">
        <v>0.25126281392278987</v>
      </c>
      <c r="DG757" s="7">
        <v>1.212751338055178</v>
      </c>
      <c r="DH757" s="7">
        <v>0.32332442450998022</v>
      </c>
      <c r="DI757" s="7">
        <v>0.24838920672588111</v>
      </c>
      <c r="DJ757" s="7">
        <v>0.27221214637063018</v>
      </c>
      <c r="DK757" s="7">
        <v>0.2083176244405138</v>
      </c>
      <c r="DL757" s="7">
        <v>0.38977338090060742</v>
      </c>
      <c r="DM757" s="7">
        <v>0.24942671690412491</v>
      </c>
      <c r="DN757" s="7">
        <v>0.82740798296011686</v>
      </c>
      <c r="DO757" s="7">
        <v>0.14392515865276009</v>
      </c>
      <c r="DP757" s="7">
        <v>0.13775800081948161</v>
      </c>
      <c r="DQ757" s="7">
        <v>0.14461951737541701</v>
      </c>
    </row>
    <row r="758" spans="1:121" x14ac:dyDescent="0.25">
      <c r="A758" s="6">
        <v>46056</v>
      </c>
      <c r="B758" s="7">
        <v>10.4494228490023</v>
      </c>
      <c r="C758" s="7">
        <v>13.839867735731429</v>
      </c>
      <c r="D758" s="7">
        <v>2.4367620231933298</v>
      </c>
      <c r="E758" s="7">
        <v>3.2606834104992459</v>
      </c>
      <c r="F758" s="7">
        <v>3.6458868713467609</v>
      </c>
      <c r="G758" s="7">
        <v>3.3257269460579968</v>
      </c>
      <c r="H758" s="7">
        <v>2.0365596791408831</v>
      </c>
      <c r="I758" s="7">
        <v>3.3579652488162588</v>
      </c>
      <c r="J758" s="7">
        <v>6.8566480977648494</v>
      </c>
      <c r="K758" s="7">
        <v>3.3602100368316612</v>
      </c>
      <c r="L758" s="7">
        <v>2.514839112584411</v>
      </c>
      <c r="M758" s="7">
        <v>2.7124643817302339</v>
      </c>
      <c r="N758" s="7">
        <v>4.1973362809205126</v>
      </c>
      <c r="O758" s="7">
        <v>1.8825067677828831</v>
      </c>
      <c r="P758" s="7">
        <v>1.700160454328147</v>
      </c>
      <c r="Q758" s="7">
        <v>2.5932722965373252</v>
      </c>
      <c r="R758" s="7">
        <v>7.9291160444951707</v>
      </c>
      <c r="S758" s="7">
        <v>1.5325134798501729</v>
      </c>
      <c r="T758" s="7">
        <v>2.3260423063757512</v>
      </c>
      <c r="U758" s="7">
        <v>7.5485477499612603</v>
      </c>
      <c r="V758" s="7">
        <v>8.4454118692713109</v>
      </c>
      <c r="W758" s="7">
        <v>2.0378371332540608</v>
      </c>
      <c r="X758" s="7">
        <v>1.5017862011271479</v>
      </c>
      <c r="Y758" s="7">
        <v>2.374567227559488</v>
      </c>
      <c r="Z758" s="7">
        <v>2.398632009772709</v>
      </c>
      <c r="AA758" s="7">
        <v>2.6150081033899819</v>
      </c>
      <c r="AB758" s="7">
        <v>2.1445262983521189</v>
      </c>
      <c r="AC758" s="7">
        <v>2.0609457800019548</v>
      </c>
      <c r="AD758" s="7">
        <v>8.4880890419385047</v>
      </c>
      <c r="AE758" s="7">
        <v>6.1948818633994707</v>
      </c>
      <c r="AF758" s="7">
        <v>8.8803710143220478</v>
      </c>
      <c r="AG758" s="7">
        <v>2.7825274601814671</v>
      </c>
      <c r="AH758" s="7">
        <v>2.5201691424367998</v>
      </c>
      <c r="AI758" s="7">
        <v>2.0478876724591029</v>
      </c>
      <c r="AJ758" s="7">
        <v>1.809955245954312</v>
      </c>
      <c r="AK758" s="7">
        <v>1.162957707493347</v>
      </c>
      <c r="AL758" s="7">
        <v>2.2923923706556182</v>
      </c>
      <c r="AM758" s="7">
        <v>2.2963878876876822</v>
      </c>
      <c r="AN758" s="7">
        <v>2.0924949953515188</v>
      </c>
      <c r="AO758" s="7">
        <v>1.7943276182075669</v>
      </c>
      <c r="AP758" s="7">
        <v>2.1520861780459439</v>
      </c>
      <c r="AQ758" s="7">
        <v>2.354422999150422</v>
      </c>
      <c r="AR758" s="7">
        <v>1.9164757864033839</v>
      </c>
      <c r="AS758" s="7">
        <v>2.0302445707354542</v>
      </c>
      <c r="AT758" s="7">
        <v>2.0400149200589079</v>
      </c>
      <c r="AU758" s="7">
        <v>1.8800341265053671</v>
      </c>
      <c r="AV758" s="7">
        <v>1.571317270663052</v>
      </c>
      <c r="AW758" s="7">
        <v>2.3238341130565758</v>
      </c>
      <c r="AX758" s="7">
        <v>0.93293199631261547</v>
      </c>
      <c r="AY758" s="7">
        <v>4.1749805971179743</v>
      </c>
      <c r="AZ758" s="7">
        <v>1.682358290120505</v>
      </c>
      <c r="BA758" s="7">
        <v>0.93954564039512722</v>
      </c>
      <c r="BB758" s="7">
        <v>1.455861542596526</v>
      </c>
      <c r="BC758" s="7">
        <v>5.1822602054283484</v>
      </c>
      <c r="BD758" s="7">
        <v>5.2390258546831143</v>
      </c>
      <c r="BE758" s="7">
        <v>2.2120083640251069</v>
      </c>
      <c r="BF758" s="7">
        <v>1.471131220447218</v>
      </c>
      <c r="BG758" s="7">
        <v>3.852895404330086</v>
      </c>
      <c r="BH758" s="7">
        <v>1.103958196401845</v>
      </c>
      <c r="BI758" s="7">
        <v>1.463180010891072</v>
      </c>
      <c r="BJ758" s="7">
        <v>1.6655261510649959</v>
      </c>
      <c r="BK758" s="7">
        <v>4.4067320111777253</v>
      </c>
      <c r="BL758" s="7">
        <v>0.99623968541217756</v>
      </c>
      <c r="BM758" s="7">
        <v>1.1369592485858839</v>
      </c>
      <c r="BN758" s="7">
        <v>1.2434756848772479</v>
      </c>
      <c r="BO758" s="7">
        <v>1.8597766972900081</v>
      </c>
      <c r="BP758" s="7">
        <v>1.3603412328704521</v>
      </c>
      <c r="BQ758" s="7">
        <v>1.141069869638009</v>
      </c>
      <c r="BR758" s="7">
        <v>0.8404155891809455</v>
      </c>
      <c r="BS758" s="7">
        <v>2.150954886048638</v>
      </c>
      <c r="BT758" s="7">
        <v>1.458415577906107</v>
      </c>
      <c r="BU758" s="7">
        <v>3.944209937311324</v>
      </c>
      <c r="BV758" s="7">
        <v>1.2805638471123231</v>
      </c>
      <c r="BW758" s="7">
        <v>1.4542794066278</v>
      </c>
      <c r="BX758" s="7">
        <v>1.742777796448183</v>
      </c>
      <c r="BY758" s="7">
        <v>2.992822638244939</v>
      </c>
      <c r="BZ758" s="7">
        <v>3.188116868155884</v>
      </c>
      <c r="CA758" s="7">
        <v>1.210836533965677</v>
      </c>
      <c r="CB758" s="7">
        <v>2.966505757338854</v>
      </c>
      <c r="CC758" s="7">
        <v>1.2776716367888441</v>
      </c>
      <c r="CD758" s="7">
        <v>1.014444272424722</v>
      </c>
      <c r="CE758" s="7">
        <v>3.338846677460281</v>
      </c>
      <c r="CF758" s="7">
        <v>0.52884632770095563</v>
      </c>
      <c r="CG758" s="7">
        <v>0.84561826614290969</v>
      </c>
      <c r="CH758" s="7">
        <v>1.5599691651529231</v>
      </c>
      <c r="CI758" s="7">
        <v>0.80569557157581517</v>
      </c>
      <c r="CJ758" s="7">
        <v>1.08317425615409</v>
      </c>
      <c r="CK758" s="7">
        <v>2.1931516773627711</v>
      </c>
      <c r="CL758" s="7">
        <v>1.0996370974063669</v>
      </c>
      <c r="CM758" s="7">
        <v>0.82192976111798566</v>
      </c>
      <c r="CN758" s="7">
        <v>2.9015072400554529</v>
      </c>
      <c r="CO758" s="7">
        <v>0.5938034880673988</v>
      </c>
      <c r="CP758" s="7">
        <v>1.0568872397087119</v>
      </c>
      <c r="CQ758" s="7">
        <v>0.4293584565303048</v>
      </c>
      <c r="CR758" s="7">
        <v>0.63062124528895946</v>
      </c>
      <c r="CS758" s="7">
        <v>1.2326105117439441</v>
      </c>
      <c r="CT758" s="7">
        <v>1.0439714601859691</v>
      </c>
      <c r="CU758" s="7">
        <v>0.53855741172540794</v>
      </c>
      <c r="CV758" s="7">
        <v>0.85733813467163111</v>
      </c>
      <c r="CW758" s="7">
        <v>0.43940795552653689</v>
      </c>
      <c r="CX758" s="7">
        <v>0.62096302866300368</v>
      </c>
      <c r="CY758" s="7">
        <v>0.95725581479368627</v>
      </c>
      <c r="CZ758" s="7">
        <v>0.94147738088292399</v>
      </c>
      <c r="DA758" s="7">
        <v>0.80028215035954564</v>
      </c>
      <c r="DB758" s="7">
        <v>0.96641940335540188</v>
      </c>
      <c r="DC758" s="7">
        <v>0.79837758355997157</v>
      </c>
      <c r="DD758" s="7">
        <v>0.38952150144581471</v>
      </c>
      <c r="DE758" s="7">
        <v>0.36433670090837128</v>
      </c>
      <c r="DF758" s="7">
        <v>0.27626244143321038</v>
      </c>
      <c r="DG758" s="7">
        <v>1.336547293913614</v>
      </c>
      <c r="DH758" s="7">
        <v>0.3177380027864698</v>
      </c>
      <c r="DI758" s="7">
        <v>0.27069525903980551</v>
      </c>
      <c r="DJ758" s="7">
        <v>0.2604593981157477</v>
      </c>
      <c r="DK758" s="7">
        <v>0.21137794569196069</v>
      </c>
      <c r="DL758" s="7">
        <v>0.43864749769257161</v>
      </c>
      <c r="DM758" s="7">
        <v>0.23659334250012079</v>
      </c>
      <c r="DN758" s="7">
        <v>0.94148575614409324</v>
      </c>
      <c r="DO758" s="7">
        <v>0.1643646612491052</v>
      </c>
      <c r="DP758" s="7">
        <v>0.14962767094989871</v>
      </c>
      <c r="DQ758" s="7">
        <v>0.1565607703363259</v>
      </c>
    </row>
    <row r="759" spans="1:121" x14ac:dyDescent="0.25">
      <c r="A759" s="6">
        <v>46057</v>
      </c>
      <c r="B759" s="7">
        <v>10.004466791043241</v>
      </c>
      <c r="C759" s="7">
        <v>11.96618940263073</v>
      </c>
      <c r="D759" s="7">
        <v>2.4630077781756872</v>
      </c>
      <c r="E759" s="7">
        <v>3.2874808358241978</v>
      </c>
      <c r="F759" s="7">
        <v>3.6898962605737191</v>
      </c>
      <c r="G759" s="7">
        <v>3.3055147545336538</v>
      </c>
      <c r="H759" s="7">
        <v>2.060591294829591</v>
      </c>
      <c r="I759" s="7">
        <v>3.1277588176120128</v>
      </c>
      <c r="J759" s="7">
        <v>5.9958444884731108</v>
      </c>
      <c r="K759" s="7">
        <v>3.3284981806246101</v>
      </c>
      <c r="L759" s="7">
        <v>2.3620350280051339</v>
      </c>
      <c r="M759" s="7">
        <v>2.7236297847661222</v>
      </c>
      <c r="N759" s="7">
        <v>4.3308286042725266</v>
      </c>
      <c r="O759" s="7">
        <v>1.9165517238297229</v>
      </c>
      <c r="P759" s="7">
        <v>1.6529245203986569</v>
      </c>
      <c r="Q759" s="7">
        <v>2.4274719586166258</v>
      </c>
      <c r="R759" s="7">
        <v>7.0305882694232054</v>
      </c>
      <c r="S759" s="7">
        <v>1.507641693742412</v>
      </c>
      <c r="T759" s="7">
        <v>2.18182689073228</v>
      </c>
      <c r="U759" s="7">
        <v>6.6883161714272834</v>
      </c>
      <c r="V759" s="7">
        <v>8.2397563886229506</v>
      </c>
      <c r="W759" s="7">
        <v>1.9193192257855629</v>
      </c>
      <c r="X759" s="7">
        <v>1.52720981064425</v>
      </c>
      <c r="Y759" s="7">
        <v>2.2163657531248462</v>
      </c>
      <c r="Z759" s="7">
        <v>2.3763420983091388</v>
      </c>
      <c r="AA759" s="7">
        <v>2.5705516725656361</v>
      </c>
      <c r="AB759" s="7">
        <v>2.1369430600418529</v>
      </c>
      <c r="AC759" s="7">
        <v>2.0204840668854658</v>
      </c>
      <c r="AD759" s="7">
        <v>7.455612542724225</v>
      </c>
      <c r="AE759" s="7">
        <v>5.8821902048449282</v>
      </c>
      <c r="AF759" s="7">
        <v>8.6359063919326342</v>
      </c>
      <c r="AG759" s="7">
        <v>2.6584132629966311</v>
      </c>
      <c r="AH759" s="7">
        <v>2.4768790165242232</v>
      </c>
      <c r="AI759" s="7">
        <v>1.94282147288885</v>
      </c>
      <c r="AJ759" s="7">
        <v>1.782349668688832</v>
      </c>
      <c r="AK759" s="7">
        <v>1.174449138013655</v>
      </c>
      <c r="AL759" s="7">
        <v>2.1184740728953062</v>
      </c>
      <c r="AM759" s="7">
        <v>2.1308491188810579</v>
      </c>
      <c r="AN759" s="7">
        <v>2.0658159492774808</v>
      </c>
      <c r="AO759" s="7">
        <v>1.815552443141174</v>
      </c>
      <c r="AP759" s="7">
        <v>2.1517705479699991</v>
      </c>
      <c r="AQ759" s="7">
        <v>2.3258605749412</v>
      </c>
      <c r="AR759" s="7">
        <v>1.7738563126567981</v>
      </c>
      <c r="AS759" s="7">
        <v>1.9828781286048041</v>
      </c>
      <c r="AT759" s="7">
        <v>1.936375995109233</v>
      </c>
      <c r="AU759" s="7">
        <v>1.835015657994655</v>
      </c>
      <c r="AV759" s="7">
        <v>1.5373278081848969</v>
      </c>
      <c r="AW759" s="7">
        <v>2.2955321487657732</v>
      </c>
      <c r="AX759" s="7">
        <v>0.94345009367604682</v>
      </c>
      <c r="AY759" s="7">
        <v>3.6079904607923869</v>
      </c>
      <c r="AZ759" s="7">
        <v>1.5809091388882019</v>
      </c>
      <c r="BA759" s="7">
        <v>0.9423275028542164</v>
      </c>
      <c r="BB759" s="7">
        <v>1.398338892902252</v>
      </c>
      <c r="BC759" s="7">
        <v>5.0292959185162083</v>
      </c>
      <c r="BD759" s="7">
        <v>4.8568313337624138</v>
      </c>
      <c r="BE759" s="7">
        <v>2.2028798244734431</v>
      </c>
      <c r="BF759" s="7">
        <v>1.409760937519797</v>
      </c>
      <c r="BG759" s="7">
        <v>3.616671276974222</v>
      </c>
      <c r="BH759" s="7">
        <v>1.134455691441741</v>
      </c>
      <c r="BI759" s="7">
        <v>1.3898590628224781</v>
      </c>
      <c r="BJ759" s="7">
        <v>1.6515486648623059</v>
      </c>
      <c r="BK759" s="7">
        <v>4.2890109328504753</v>
      </c>
      <c r="BL759" s="7">
        <v>1.006643892584552</v>
      </c>
      <c r="BM759" s="7">
        <v>1.136053699417571</v>
      </c>
      <c r="BN759" s="7">
        <v>1.18123139594063</v>
      </c>
      <c r="BO759" s="7">
        <v>1.8351053188777089</v>
      </c>
      <c r="BP759" s="7">
        <v>1.2710710501453271</v>
      </c>
      <c r="BQ759" s="7">
        <v>1.1534988027258111</v>
      </c>
      <c r="BR759" s="7">
        <v>0.8282912824881723</v>
      </c>
      <c r="BS759" s="7">
        <v>2.141999860705317</v>
      </c>
      <c r="BT759" s="7">
        <v>1.373669547378511</v>
      </c>
      <c r="BU759" s="7">
        <v>3.6556879636572739</v>
      </c>
      <c r="BV759" s="7">
        <v>1.203321434832169</v>
      </c>
      <c r="BW759" s="7">
        <v>1.3600704117033431</v>
      </c>
      <c r="BX759" s="7">
        <v>1.7228295429571521</v>
      </c>
      <c r="BY759" s="7">
        <v>2.5553541280744492</v>
      </c>
      <c r="BZ759" s="7">
        <v>2.7057435681775952</v>
      </c>
      <c r="CA759" s="7">
        <v>1.159053005754167</v>
      </c>
      <c r="CB759" s="7">
        <v>2.81952697474925</v>
      </c>
      <c r="CC759" s="7">
        <v>1.2595804535608419</v>
      </c>
      <c r="CD759" s="7">
        <v>0.95855436366184588</v>
      </c>
      <c r="CE759" s="7">
        <v>2.8542233800733738</v>
      </c>
      <c r="CF759" s="7">
        <v>0.53300230655325231</v>
      </c>
      <c r="CG759" s="7">
        <v>0.81333148024511415</v>
      </c>
      <c r="CH759" s="7">
        <v>1.422041390481477</v>
      </c>
      <c r="CI759" s="7">
        <v>0.78796185588612766</v>
      </c>
      <c r="CJ759" s="7">
        <v>1.0032103562025221</v>
      </c>
      <c r="CK759" s="7">
        <v>2.2139211680473001</v>
      </c>
      <c r="CL759" s="7">
        <v>1.05226787277653</v>
      </c>
      <c r="CM759" s="7">
        <v>0.83142548191078824</v>
      </c>
      <c r="CN759" s="7">
        <v>2.4521446789043342</v>
      </c>
      <c r="CO759" s="7">
        <v>0.60093145622950628</v>
      </c>
      <c r="CP759" s="7">
        <v>0.9561354092262464</v>
      </c>
      <c r="CQ759" s="7">
        <v>0.43387198046576958</v>
      </c>
      <c r="CR759" s="7">
        <v>0.61513335652217793</v>
      </c>
      <c r="CS759" s="7">
        <v>1.182883117882169</v>
      </c>
      <c r="CT759" s="7">
        <v>0.99395962279720762</v>
      </c>
      <c r="CU759" s="7">
        <v>0.56796285292751914</v>
      </c>
      <c r="CV759" s="7">
        <v>0.81189283635093368</v>
      </c>
      <c r="CW759" s="7">
        <v>0.45307944296400732</v>
      </c>
      <c r="CX759" s="7">
        <v>0.62821246245253159</v>
      </c>
      <c r="CY759" s="7">
        <v>0.92767144681706393</v>
      </c>
      <c r="CZ759" s="7">
        <v>0.86363808433345568</v>
      </c>
      <c r="DA759" s="7">
        <v>0.72575917039699722</v>
      </c>
      <c r="DB759" s="7">
        <v>0.93315393186657314</v>
      </c>
      <c r="DC759" s="7">
        <v>0.76795483746115756</v>
      </c>
      <c r="DD759" s="7">
        <v>0.38779543530216731</v>
      </c>
      <c r="DE759" s="7">
        <v>0.36593064267496239</v>
      </c>
      <c r="DF759" s="7">
        <v>0.29510364494093139</v>
      </c>
      <c r="DG759" s="7">
        <v>1.200196846557289</v>
      </c>
      <c r="DH759" s="7">
        <v>0.31927750373126379</v>
      </c>
      <c r="DI759" s="7">
        <v>0.27399618015675009</v>
      </c>
      <c r="DJ759" s="7">
        <v>0.2459527026816388</v>
      </c>
      <c r="DK759" s="7">
        <v>0.20803554034675861</v>
      </c>
      <c r="DL759" s="7">
        <v>0.40660420560481142</v>
      </c>
      <c r="DM759" s="7">
        <v>0.23505724399446379</v>
      </c>
      <c r="DN759" s="7">
        <v>0.70606704138248633</v>
      </c>
      <c r="DO759" s="7">
        <v>0.167389364356163</v>
      </c>
      <c r="DP759" s="7">
        <v>0.1624328103476349</v>
      </c>
      <c r="DQ759" s="7">
        <v>0.16944313413144291</v>
      </c>
    </row>
    <row r="760" spans="1:121" x14ac:dyDescent="0.25">
      <c r="A760" s="6">
        <v>46058</v>
      </c>
      <c r="B760" s="7">
        <v>9.4455907278932045</v>
      </c>
      <c r="C760" s="7">
        <v>11.138625243354809</v>
      </c>
      <c r="D760" s="7">
        <v>2.4253060091057259</v>
      </c>
      <c r="E760" s="7">
        <v>3.074120186418392</v>
      </c>
      <c r="F760" s="7">
        <v>3.4172052912517459</v>
      </c>
      <c r="G760" s="7">
        <v>3.2135147791013412</v>
      </c>
      <c r="H760" s="7">
        <v>2.00095613073796</v>
      </c>
      <c r="I760" s="7">
        <v>3.1131348224396329</v>
      </c>
      <c r="J760" s="7">
        <v>5.5002448868915259</v>
      </c>
      <c r="K760" s="7">
        <v>3.2343737904377918</v>
      </c>
      <c r="L760" s="7">
        <v>2.2210726431296508</v>
      </c>
      <c r="M760" s="7">
        <v>2.6032982378717309</v>
      </c>
      <c r="N760" s="7">
        <v>4.1269731557480576</v>
      </c>
      <c r="O760" s="7">
        <v>1.88793138248431</v>
      </c>
      <c r="P760" s="7">
        <v>1.5784504442356171</v>
      </c>
      <c r="Q760" s="7">
        <v>2.2557702308960401</v>
      </c>
      <c r="R760" s="7">
        <v>6.5934714509347163</v>
      </c>
      <c r="S760" s="7">
        <v>1.453953027290813</v>
      </c>
      <c r="T760" s="7">
        <v>2.0577971075265999</v>
      </c>
      <c r="U760" s="7">
        <v>6.269829730379886</v>
      </c>
      <c r="V760" s="7">
        <v>7.4238617171040122</v>
      </c>
      <c r="W760" s="7">
        <v>1.8127438464797889</v>
      </c>
      <c r="X760" s="7">
        <v>1.472735434384969</v>
      </c>
      <c r="Y760" s="7">
        <v>2.0894731759890171</v>
      </c>
      <c r="Z760" s="7">
        <v>2.2592141800342409</v>
      </c>
      <c r="AA760" s="7">
        <v>2.4711661054837468</v>
      </c>
      <c r="AB760" s="7">
        <v>2.036082567541758</v>
      </c>
      <c r="AC760" s="7">
        <v>1.952434500360152</v>
      </c>
      <c r="AD760" s="7">
        <v>7.0604691397225299</v>
      </c>
      <c r="AE760" s="7">
        <v>5.6045672875900223</v>
      </c>
      <c r="AF760" s="7">
        <v>7.9662025569962847</v>
      </c>
      <c r="AG760" s="7">
        <v>2.5936632244511699</v>
      </c>
      <c r="AH760" s="7">
        <v>2.380100808442982</v>
      </c>
      <c r="AI760" s="7">
        <v>1.8602373550494109</v>
      </c>
      <c r="AJ760" s="7">
        <v>1.7404329598096819</v>
      </c>
      <c r="AK760" s="7">
        <v>1.153301326387203</v>
      </c>
      <c r="AL760" s="7">
        <v>2.1074258135850412</v>
      </c>
      <c r="AM760" s="7">
        <v>2.0109702496738331</v>
      </c>
      <c r="AN760" s="7">
        <v>2.0040913534106668</v>
      </c>
      <c r="AO760" s="7">
        <v>1.782803594606182</v>
      </c>
      <c r="AP760" s="7">
        <v>2.0458140135405429</v>
      </c>
      <c r="AQ760" s="7">
        <v>2.2397773690561529</v>
      </c>
      <c r="AR760" s="7">
        <v>1.708024925204469</v>
      </c>
      <c r="AS760" s="7">
        <v>1.9165147473096811</v>
      </c>
      <c r="AT760" s="7">
        <v>1.8703591860759039</v>
      </c>
      <c r="AU760" s="7">
        <v>1.7719419362475499</v>
      </c>
      <c r="AV760" s="7">
        <v>1.480163441925668</v>
      </c>
      <c r="AW760" s="7">
        <v>2.2102339331398788</v>
      </c>
      <c r="AX760" s="7">
        <v>0.92804633876873011</v>
      </c>
      <c r="AY760" s="7">
        <v>3.2815512095735691</v>
      </c>
      <c r="AZ760" s="7">
        <v>1.579885342270958</v>
      </c>
      <c r="BA760" s="7">
        <v>0.84011007109248581</v>
      </c>
      <c r="BB760" s="7">
        <v>1.341792858264417</v>
      </c>
      <c r="BC760" s="7">
        <v>4.6102546333105998</v>
      </c>
      <c r="BD760" s="7">
        <v>4.2331126495847489</v>
      </c>
      <c r="BE760" s="7">
        <v>2.1135950354505169</v>
      </c>
      <c r="BF760" s="7">
        <v>1.383600217143705</v>
      </c>
      <c r="BG760" s="7">
        <v>3.3968909556281099</v>
      </c>
      <c r="BH760" s="7">
        <v>1.0998905224723381</v>
      </c>
      <c r="BI760" s="7">
        <v>1.3399017642708091</v>
      </c>
      <c r="BJ760" s="7">
        <v>1.600874617011613</v>
      </c>
      <c r="BK760" s="7">
        <v>3.8219774250156182</v>
      </c>
      <c r="BL760" s="7">
        <v>0.98947075794380557</v>
      </c>
      <c r="BM760" s="7">
        <v>1.1100816879152831</v>
      </c>
      <c r="BN760" s="7">
        <v>1.1521750171807099</v>
      </c>
      <c r="BO760" s="7">
        <v>1.778025659516937</v>
      </c>
      <c r="BP760" s="7">
        <v>1.270170160290808</v>
      </c>
      <c r="BQ760" s="7">
        <v>1.1260513183627729</v>
      </c>
      <c r="BR760" s="7">
        <v>0.7937764729055321</v>
      </c>
      <c r="BS760" s="7">
        <v>2.054412186472407</v>
      </c>
      <c r="BT760" s="7">
        <v>1.30705748564846</v>
      </c>
      <c r="BU760" s="7">
        <v>3.362148367661157</v>
      </c>
      <c r="BV760" s="7">
        <v>1.2013086126759289</v>
      </c>
      <c r="BW760" s="7">
        <v>1.3141085675269191</v>
      </c>
      <c r="BX760" s="7">
        <v>1.663620861419365</v>
      </c>
      <c r="BY760" s="7">
        <v>2.3034857378810418</v>
      </c>
      <c r="BZ760" s="7">
        <v>2.5443975952612301</v>
      </c>
      <c r="CA760" s="7">
        <v>1.1081486542425421</v>
      </c>
      <c r="CB760" s="7">
        <v>2.6329829663281701</v>
      </c>
      <c r="CC760" s="7">
        <v>1.2095015248166809</v>
      </c>
      <c r="CD760" s="7">
        <v>0.93246428559018324</v>
      </c>
      <c r="CE760" s="7">
        <v>2.557698050832415</v>
      </c>
      <c r="CF760" s="7">
        <v>0.51533452216152864</v>
      </c>
      <c r="CG760" s="7">
        <v>0.76242683304153736</v>
      </c>
      <c r="CH760" s="7">
        <v>1.404346906700868</v>
      </c>
      <c r="CI760" s="7">
        <v>0.74968155134804526</v>
      </c>
      <c r="CJ760" s="7">
        <v>0.96419828190685419</v>
      </c>
      <c r="CK760" s="7">
        <v>1.931256268143041</v>
      </c>
      <c r="CL760" s="7">
        <v>1.0092107717100409</v>
      </c>
      <c r="CM760" s="7">
        <v>0.81575189054683239</v>
      </c>
      <c r="CN760" s="7">
        <v>2.301840257775758</v>
      </c>
      <c r="CO760" s="7">
        <v>0.59066421879448927</v>
      </c>
      <c r="CP760" s="7">
        <v>0.90551611173596358</v>
      </c>
      <c r="CQ760" s="7">
        <v>0.43721641796067479</v>
      </c>
      <c r="CR760" s="7">
        <v>0.61051377750341396</v>
      </c>
      <c r="CS760" s="7">
        <v>1.0801535456117879</v>
      </c>
      <c r="CT760" s="7">
        <v>0.94667040914913247</v>
      </c>
      <c r="CU760" s="7">
        <v>0.56062443015866914</v>
      </c>
      <c r="CV760" s="7">
        <v>0.76892156127294764</v>
      </c>
      <c r="CW760" s="7">
        <v>0.45238432780320292</v>
      </c>
      <c r="CX760" s="7">
        <v>0.6177702640176117</v>
      </c>
      <c r="CY760" s="7">
        <v>0.87552834466553331</v>
      </c>
      <c r="CZ760" s="7">
        <v>0.82256341448807824</v>
      </c>
      <c r="DA760" s="7">
        <v>0.69138601122798304</v>
      </c>
      <c r="DB760" s="7">
        <v>0.9271865859679671</v>
      </c>
      <c r="DC760" s="7">
        <v>0.76249743550555737</v>
      </c>
      <c r="DD760" s="7">
        <v>0.38887130324531949</v>
      </c>
      <c r="DE760" s="7">
        <v>0.35794674276192467</v>
      </c>
      <c r="DF760" s="7">
        <v>0.29341685081474411</v>
      </c>
      <c r="DG760" s="7">
        <v>1.0614751584862929</v>
      </c>
      <c r="DH760" s="7">
        <v>0.31156629262124352</v>
      </c>
      <c r="DI760" s="7">
        <v>0.27353614014525629</v>
      </c>
      <c r="DJ760" s="7">
        <v>0.2401340340486473</v>
      </c>
      <c r="DK760" s="7">
        <v>0.21143858811581451</v>
      </c>
      <c r="DL760" s="7">
        <v>0.34040741879027259</v>
      </c>
      <c r="DM760" s="7">
        <v>0.236014703907482</v>
      </c>
      <c r="DN760" s="7">
        <v>0.58297338527720033</v>
      </c>
      <c r="DO760" s="7">
        <v>0.16696782006508809</v>
      </c>
      <c r="DP760" s="7">
        <v>0.15252614325551919</v>
      </c>
      <c r="DQ760" s="7">
        <v>0.15947672255920239</v>
      </c>
    </row>
    <row r="761" spans="1:121" x14ac:dyDescent="0.25">
      <c r="A761" s="6">
        <v>46059</v>
      </c>
      <c r="B761" s="7">
        <v>10.002021786628999</v>
      </c>
      <c r="C761" s="7">
        <v>11.985077227338209</v>
      </c>
      <c r="D761" s="7">
        <v>2.4958223430602011</v>
      </c>
      <c r="E761" s="7">
        <v>3.1758605970199438</v>
      </c>
      <c r="F761" s="7">
        <v>3.5311616558053189</v>
      </c>
      <c r="G761" s="7">
        <v>3.3180498607484759</v>
      </c>
      <c r="H761" s="7">
        <v>2.0495256035173259</v>
      </c>
      <c r="I761" s="7">
        <v>3.3131820967719809</v>
      </c>
      <c r="J761" s="7">
        <v>6.1792488636153662</v>
      </c>
      <c r="K761" s="7">
        <v>3.357940622702456</v>
      </c>
      <c r="L761" s="7">
        <v>2.422379609973675</v>
      </c>
      <c r="M761" s="7">
        <v>2.683603531307849</v>
      </c>
      <c r="N761" s="7">
        <v>4.3209185193885071</v>
      </c>
      <c r="O761" s="7">
        <v>1.930082470280039</v>
      </c>
      <c r="P761" s="7">
        <v>1.676904517769287</v>
      </c>
      <c r="Q761" s="7">
        <v>2.4373183085370749</v>
      </c>
      <c r="R761" s="7">
        <v>7.1019339146963478</v>
      </c>
      <c r="S761" s="7">
        <v>1.530363141721006</v>
      </c>
      <c r="T761" s="7">
        <v>2.1952964531927912</v>
      </c>
      <c r="U761" s="7">
        <v>6.7566209904407248</v>
      </c>
      <c r="V761" s="7">
        <v>7.9721397665914111</v>
      </c>
      <c r="W761" s="7">
        <v>1.954858510763861</v>
      </c>
      <c r="X761" s="7">
        <v>1.513077586652372</v>
      </c>
      <c r="Y761" s="7">
        <v>2.283369393307209</v>
      </c>
      <c r="Z761" s="7">
        <v>2.4007153379941988</v>
      </c>
      <c r="AA761" s="7">
        <v>2.536637621916201</v>
      </c>
      <c r="AB761" s="7">
        <v>2.115285241624421</v>
      </c>
      <c r="AC761" s="7">
        <v>2.0396795777860741</v>
      </c>
      <c r="AD761" s="7">
        <v>7.5552285431706423</v>
      </c>
      <c r="AE761" s="7">
        <v>5.9135474952571991</v>
      </c>
      <c r="AF761" s="7">
        <v>8.5838809797942144</v>
      </c>
      <c r="AG761" s="7">
        <v>2.7238879019104298</v>
      </c>
      <c r="AH761" s="7">
        <v>2.443854693707566</v>
      </c>
      <c r="AI761" s="7">
        <v>1.9900350608517361</v>
      </c>
      <c r="AJ761" s="7">
        <v>1.8078198336382101</v>
      </c>
      <c r="AK761" s="7">
        <v>1.1648109462511429</v>
      </c>
      <c r="AL761" s="7">
        <v>2.2585592169459741</v>
      </c>
      <c r="AM761" s="7">
        <v>2.2161987072643901</v>
      </c>
      <c r="AN761" s="7">
        <v>2.0953594588817701</v>
      </c>
      <c r="AO761" s="7">
        <v>1.828371695108973</v>
      </c>
      <c r="AP761" s="7">
        <v>2.169135626100434</v>
      </c>
      <c r="AQ761" s="7">
        <v>2.296124473245766</v>
      </c>
      <c r="AR761" s="7">
        <v>1.8225294950396529</v>
      </c>
      <c r="AS761" s="7">
        <v>1.986276600883043</v>
      </c>
      <c r="AT761" s="7">
        <v>1.977892138779453</v>
      </c>
      <c r="AU761" s="7">
        <v>1.8382456666328471</v>
      </c>
      <c r="AV761" s="7">
        <v>1.553452807530002</v>
      </c>
      <c r="AW761" s="7">
        <v>2.2660672097197319</v>
      </c>
      <c r="AX761" s="7">
        <v>0.94288797682594083</v>
      </c>
      <c r="AY761" s="7">
        <v>3.7287944055506781</v>
      </c>
      <c r="AZ761" s="7">
        <v>1.6364845750305561</v>
      </c>
      <c r="BA761" s="7">
        <v>0.87252688807731449</v>
      </c>
      <c r="BB761" s="7">
        <v>1.4220347920600009</v>
      </c>
      <c r="BC761" s="7">
        <v>4.9967430280763514</v>
      </c>
      <c r="BD761" s="7">
        <v>4.769066980335241</v>
      </c>
      <c r="BE761" s="7">
        <v>2.1727890559596679</v>
      </c>
      <c r="BF761" s="7">
        <v>1.4366384386676829</v>
      </c>
      <c r="BG761" s="7">
        <v>3.6811228038266259</v>
      </c>
      <c r="BH761" s="7">
        <v>1.1550830516874919</v>
      </c>
      <c r="BI761" s="7">
        <v>1.4127624133823999</v>
      </c>
      <c r="BJ761" s="7">
        <v>1.69917558702203</v>
      </c>
      <c r="BK761" s="7">
        <v>4.1358221278425686</v>
      </c>
      <c r="BL761" s="7">
        <v>1.010860699507125</v>
      </c>
      <c r="BM761" s="7">
        <v>1.1441274395484049</v>
      </c>
      <c r="BN761" s="7">
        <v>1.237835647084907</v>
      </c>
      <c r="BO761" s="7">
        <v>1.862425602483506</v>
      </c>
      <c r="BP761" s="7">
        <v>1.3199746563282511</v>
      </c>
      <c r="BQ761" s="7">
        <v>1.157921626555467</v>
      </c>
      <c r="BR761" s="7">
        <v>0.81178763381309338</v>
      </c>
      <c r="BS761" s="7">
        <v>2.112481053987572</v>
      </c>
      <c r="BT761" s="7">
        <v>1.411751862939423</v>
      </c>
      <c r="BU761" s="7">
        <v>3.656588886719212</v>
      </c>
      <c r="BV761" s="7">
        <v>1.246027323162193</v>
      </c>
      <c r="BW761" s="7">
        <v>1.401154131347504</v>
      </c>
      <c r="BX761" s="7">
        <v>1.7413502279063131</v>
      </c>
      <c r="BY761" s="7">
        <v>2.6485619607161448</v>
      </c>
      <c r="BZ761" s="7">
        <v>2.7762984146876</v>
      </c>
      <c r="CA761" s="7">
        <v>1.1803847293283429</v>
      </c>
      <c r="CB761" s="7">
        <v>2.9077481614267251</v>
      </c>
      <c r="CC761" s="7">
        <v>1.2850552332093499</v>
      </c>
      <c r="CD761" s="7">
        <v>1.0093800134699109</v>
      </c>
      <c r="CE761" s="7">
        <v>2.9154505367972292</v>
      </c>
      <c r="CF761" s="7">
        <v>0.5392791722500383</v>
      </c>
      <c r="CG761" s="7">
        <v>0.82972232883277974</v>
      </c>
      <c r="CH761" s="7">
        <v>1.4645675763762449</v>
      </c>
      <c r="CI761" s="7">
        <v>0.80416236906055882</v>
      </c>
      <c r="CJ761" s="7">
        <v>1.038081914379088</v>
      </c>
      <c r="CK761" s="7">
        <v>2.11823266145913</v>
      </c>
      <c r="CL761" s="7">
        <v>1.0740284812727801</v>
      </c>
      <c r="CM761" s="7">
        <v>0.83527408089680488</v>
      </c>
      <c r="CN761" s="7">
        <v>2.5178711744022948</v>
      </c>
      <c r="CO761" s="7">
        <v>0.60947959777602745</v>
      </c>
      <c r="CP761" s="7">
        <v>0.96546918503481938</v>
      </c>
      <c r="CQ761" s="7">
        <v>0.44917177323821189</v>
      </c>
      <c r="CR761" s="7">
        <v>0.62697186544137096</v>
      </c>
      <c r="CS761" s="7">
        <v>1.181053066321468</v>
      </c>
      <c r="CT761" s="7">
        <v>1.0335489788607319</v>
      </c>
      <c r="CU761" s="7">
        <v>0.59049001394912515</v>
      </c>
      <c r="CV761" s="7">
        <v>0.84786732140425602</v>
      </c>
      <c r="CW761" s="7">
        <v>0.46017061703230627</v>
      </c>
      <c r="CX761" s="7">
        <v>0.63690627038709113</v>
      </c>
      <c r="CY761" s="7">
        <v>0.94242094447795521</v>
      </c>
      <c r="CZ761" s="7">
        <v>0.8580826155606418</v>
      </c>
      <c r="DA761" s="7">
        <v>0.74948064003644732</v>
      </c>
      <c r="DB761" s="7">
        <v>0.95725629001554124</v>
      </c>
      <c r="DC761" s="7">
        <v>0.78999751082578973</v>
      </c>
      <c r="DD761" s="7">
        <v>0.40560434927800371</v>
      </c>
      <c r="DE761" s="7">
        <v>0.37667407409778719</v>
      </c>
      <c r="DF761" s="7">
        <v>0.30440953136688043</v>
      </c>
      <c r="DG761" s="7">
        <v>1.200622607066872</v>
      </c>
      <c r="DH761" s="7">
        <v>0.32965399500116882</v>
      </c>
      <c r="DI761" s="7">
        <v>0.28718097146128779</v>
      </c>
      <c r="DJ761" s="7">
        <v>0.27183289924425652</v>
      </c>
      <c r="DK761" s="7">
        <v>0.2223204807556152</v>
      </c>
      <c r="DL761" s="7">
        <v>0.40542495867185918</v>
      </c>
      <c r="DM761" s="7">
        <v>0.25090614193289951</v>
      </c>
      <c r="DN761" s="7">
        <v>0.69516013697766077</v>
      </c>
      <c r="DO761" s="7">
        <v>0.17947086458348641</v>
      </c>
      <c r="DP761" s="7">
        <v>0.16621839715614001</v>
      </c>
      <c r="DQ761" s="7">
        <v>0.17325155080934171</v>
      </c>
    </row>
    <row r="762" spans="1:121" x14ac:dyDescent="0.25">
      <c r="A762" s="6">
        <v>46062</v>
      </c>
      <c r="B762" s="7">
        <v>10.02463835911575</v>
      </c>
      <c r="C762" s="7">
        <v>12.00193253014162</v>
      </c>
      <c r="D762" s="7">
        <v>2.4899332432942041</v>
      </c>
      <c r="E762" s="7">
        <v>3.2121031129654618</v>
      </c>
      <c r="F762" s="7">
        <v>3.5774663714072008</v>
      </c>
      <c r="G762" s="7">
        <v>3.2882698055349788</v>
      </c>
      <c r="H762" s="7">
        <v>2.050371445429132</v>
      </c>
      <c r="I762" s="7">
        <v>3.3433784045222561</v>
      </c>
      <c r="J762" s="7">
        <v>6.3977960015245721</v>
      </c>
      <c r="K762" s="7">
        <v>3.4012405737075149</v>
      </c>
      <c r="L762" s="7">
        <v>2.5046106655450502</v>
      </c>
      <c r="M762" s="7">
        <v>2.7029532909859362</v>
      </c>
      <c r="N762" s="7">
        <v>4.352412693415058</v>
      </c>
      <c r="O762" s="7">
        <v>1.9262002456133349</v>
      </c>
      <c r="P762" s="7">
        <v>1.6762635293223369</v>
      </c>
      <c r="Q762" s="7">
        <v>2.5260316272275478</v>
      </c>
      <c r="R762" s="7">
        <v>7.0994283962548508</v>
      </c>
      <c r="S762" s="7">
        <v>1.527981152029291</v>
      </c>
      <c r="T762" s="7">
        <v>2.248455276241097</v>
      </c>
      <c r="U762" s="7">
        <v>7.0212433234121203</v>
      </c>
      <c r="V762" s="7">
        <v>8.0391987553987487</v>
      </c>
      <c r="W762" s="7">
        <v>2.0085483591460922</v>
      </c>
      <c r="X762" s="7">
        <v>1.51723484904141</v>
      </c>
      <c r="Y762" s="7">
        <v>2.358482947229553</v>
      </c>
      <c r="Z762" s="7">
        <v>2.468609908161826</v>
      </c>
      <c r="AA762" s="7">
        <v>2.592102195427552</v>
      </c>
      <c r="AB762" s="7">
        <v>2.131689687287273</v>
      </c>
      <c r="AC762" s="7">
        <v>2.091018445778638</v>
      </c>
      <c r="AD762" s="7">
        <v>7.4712151819773176</v>
      </c>
      <c r="AE762" s="7">
        <v>5.8945389144730624</v>
      </c>
      <c r="AF762" s="7">
        <v>8.8137840327380808</v>
      </c>
      <c r="AG762" s="7">
        <v>2.7254818242671282</v>
      </c>
      <c r="AH762" s="7">
        <v>2.505477788005086</v>
      </c>
      <c r="AI762" s="7">
        <v>2.0315097149630099</v>
      </c>
      <c r="AJ762" s="7">
        <v>1.797481633182477</v>
      </c>
      <c r="AK762" s="7">
        <v>1.137978463092973</v>
      </c>
      <c r="AL762" s="7">
        <v>2.301140356457172</v>
      </c>
      <c r="AM762" s="7">
        <v>2.2909806797146199</v>
      </c>
      <c r="AN762" s="7">
        <v>2.1087547964981921</v>
      </c>
      <c r="AO762" s="7">
        <v>1.8126348255835709</v>
      </c>
      <c r="AP762" s="7">
        <v>2.2328553677006662</v>
      </c>
      <c r="AQ762" s="7">
        <v>2.3608842944302029</v>
      </c>
      <c r="AR762" s="7">
        <v>1.8647211160167041</v>
      </c>
      <c r="AS762" s="7">
        <v>2.0420209146657129</v>
      </c>
      <c r="AT762" s="7">
        <v>2.0090341280049739</v>
      </c>
      <c r="AU762" s="7">
        <v>1.880277633848658</v>
      </c>
      <c r="AV762" s="7">
        <v>1.5806689257806079</v>
      </c>
      <c r="AW762" s="7">
        <v>2.3065703615311151</v>
      </c>
      <c r="AX762" s="7">
        <v>0.92604829730461646</v>
      </c>
      <c r="AY762" s="7">
        <v>3.8727460225968282</v>
      </c>
      <c r="AZ762" s="7">
        <v>1.6065439959159611</v>
      </c>
      <c r="BA762" s="7">
        <v>0.91438561511168359</v>
      </c>
      <c r="BB762" s="7">
        <v>1.435008721785076</v>
      </c>
      <c r="BC762" s="7">
        <v>5.1395425994548587</v>
      </c>
      <c r="BD762" s="7">
        <v>5.0844598037435418</v>
      </c>
      <c r="BE762" s="7">
        <v>2.2378280706776521</v>
      </c>
      <c r="BF762" s="7">
        <v>1.4327706224237331</v>
      </c>
      <c r="BG762" s="7">
        <v>3.7947007429170632</v>
      </c>
      <c r="BH762" s="7">
        <v>1.163564823460296</v>
      </c>
      <c r="BI762" s="7">
        <v>1.440988498131297</v>
      </c>
      <c r="BJ762" s="7">
        <v>1.7228787116505071</v>
      </c>
      <c r="BK762" s="7">
        <v>4.401729276813807</v>
      </c>
      <c r="BL762" s="7">
        <v>0.99486290407198541</v>
      </c>
      <c r="BM762" s="7">
        <v>1.146250005268439</v>
      </c>
      <c r="BN762" s="7">
        <v>1.23786818395399</v>
      </c>
      <c r="BO762" s="7">
        <v>1.895968003594831</v>
      </c>
      <c r="BP762" s="7">
        <v>1.4005626863729681</v>
      </c>
      <c r="BQ762" s="7">
        <v>1.161706676417086</v>
      </c>
      <c r="BR762" s="7">
        <v>0.81782696813849198</v>
      </c>
      <c r="BS762" s="7">
        <v>2.1389116227930369</v>
      </c>
      <c r="BT762" s="7">
        <v>1.42505286367243</v>
      </c>
      <c r="BU762" s="7">
        <v>3.8400272480383628</v>
      </c>
      <c r="BV762" s="7">
        <v>1.2336758898731359</v>
      </c>
      <c r="BW762" s="7">
        <v>1.412749383534625</v>
      </c>
      <c r="BX762" s="7">
        <v>1.748164395607521</v>
      </c>
      <c r="BY762" s="7">
        <v>2.6113119624385219</v>
      </c>
      <c r="BZ762" s="7">
        <v>2.950093098793757</v>
      </c>
      <c r="CA762" s="7">
        <v>1.1907854263647479</v>
      </c>
      <c r="CB762" s="7">
        <v>3.0298628975235968</v>
      </c>
      <c r="CC762" s="7">
        <v>1.296919372747978</v>
      </c>
      <c r="CD762" s="7">
        <v>0.98919079865805259</v>
      </c>
      <c r="CE762" s="7">
        <v>3.0798023991554002</v>
      </c>
      <c r="CF762" s="7">
        <v>0.53702047016545396</v>
      </c>
      <c r="CG762" s="7">
        <v>0.82449028837599414</v>
      </c>
      <c r="CH762" s="7">
        <v>1.44668951501339</v>
      </c>
      <c r="CI762" s="7">
        <v>0.80002387991495905</v>
      </c>
      <c r="CJ762" s="7">
        <v>1.060572417553401</v>
      </c>
      <c r="CK762" s="7">
        <v>2.2786970499508472</v>
      </c>
      <c r="CL762" s="7">
        <v>1.063773315900951</v>
      </c>
      <c r="CM762" s="7">
        <v>0.82351767219304062</v>
      </c>
      <c r="CN762" s="7">
        <v>2.5080567715761228</v>
      </c>
      <c r="CO762" s="7">
        <v>0.60156698773695605</v>
      </c>
      <c r="CP762" s="7">
        <v>0.99130893859962477</v>
      </c>
      <c r="CQ762" s="7">
        <v>0.43836514804923898</v>
      </c>
      <c r="CR762" s="7">
        <v>0.61034102900976306</v>
      </c>
      <c r="CS762" s="7">
        <v>1.1880032672920551</v>
      </c>
      <c r="CT762" s="7">
        <v>1.057033949420993</v>
      </c>
      <c r="CU762" s="7">
        <v>0.5859848569789714</v>
      </c>
      <c r="CV762" s="7">
        <v>0.88219698479660913</v>
      </c>
      <c r="CW762" s="7">
        <v>0.45494574336127669</v>
      </c>
      <c r="CX762" s="7">
        <v>0.63371045202746235</v>
      </c>
      <c r="CY762" s="7">
        <v>0.95302625790081463</v>
      </c>
      <c r="CZ762" s="7">
        <v>0.87271287731877334</v>
      </c>
      <c r="DA762" s="7">
        <v>0.75261178038604037</v>
      </c>
      <c r="DB762" s="7">
        <v>0.98961265875188564</v>
      </c>
      <c r="DC762" s="7">
        <v>0.80980127268417523</v>
      </c>
      <c r="DD762" s="7">
        <v>0.41567744140501639</v>
      </c>
      <c r="DE762" s="7">
        <v>0.38174348019758741</v>
      </c>
      <c r="DF762" s="7">
        <v>0.29910521237157323</v>
      </c>
      <c r="DG762" s="7">
        <v>1.2566185654509421</v>
      </c>
      <c r="DH762" s="7">
        <v>0.32397052848779778</v>
      </c>
      <c r="DI762" s="7">
        <v>0.27819646656038161</v>
      </c>
      <c r="DJ762" s="7">
        <v>0.28190286677654508</v>
      </c>
      <c r="DK762" s="7">
        <v>0.22097619464672971</v>
      </c>
      <c r="DL762" s="7">
        <v>0.43502391394427509</v>
      </c>
      <c r="DM762" s="7">
        <v>0.24715944058681091</v>
      </c>
      <c r="DN762" s="7">
        <v>0.77543569894619035</v>
      </c>
      <c r="DO762" s="7">
        <v>0.1793959228702442</v>
      </c>
      <c r="DP762" s="7">
        <v>0.175143975685109</v>
      </c>
      <c r="DQ762" s="7">
        <v>0.17741138636339171</v>
      </c>
    </row>
    <row r="763" spans="1:121" x14ac:dyDescent="0.25">
      <c r="A763" s="6">
        <v>46063</v>
      </c>
      <c r="B763" s="7">
        <v>9.7553771443219812</v>
      </c>
      <c r="C763" s="7">
        <v>11.2010932390849</v>
      </c>
      <c r="D763" s="7">
        <v>2.504675065986838</v>
      </c>
      <c r="E763" s="7">
        <v>3.2441596318000059</v>
      </c>
      <c r="F763" s="7">
        <v>3.616774369179216</v>
      </c>
      <c r="G763" s="7">
        <v>3.2782707792313879</v>
      </c>
      <c r="H763" s="7">
        <v>2.0426486040045688</v>
      </c>
      <c r="I763" s="7">
        <v>3.2928803817885579</v>
      </c>
      <c r="J763" s="7">
        <v>5.9029138413086439</v>
      </c>
      <c r="K763" s="7">
        <v>3.3682301877260539</v>
      </c>
      <c r="L763" s="7">
        <v>2.4485804242127962</v>
      </c>
      <c r="M763" s="7">
        <v>2.7315746895002251</v>
      </c>
      <c r="N763" s="7">
        <v>4.3182402576906558</v>
      </c>
      <c r="O763" s="7">
        <v>1.9427738118210369</v>
      </c>
      <c r="P763" s="7">
        <v>1.6389556595178441</v>
      </c>
      <c r="Q763" s="7">
        <v>2.4058755495639699</v>
      </c>
      <c r="R763" s="7">
        <v>6.7458664121296579</v>
      </c>
      <c r="S763" s="7">
        <v>1.508426162471693</v>
      </c>
      <c r="T763" s="7">
        <v>2.1610018080361062</v>
      </c>
      <c r="U763" s="7">
        <v>6.7890319001310164</v>
      </c>
      <c r="V763" s="7">
        <v>7.946243856788298</v>
      </c>
      <c r="W763" s="7">
        <v>1.9680269386920139</v>
      </c>
      <c r="X763" s="7">
        <v>1.511131439392992</v>
      </c>
      <c r="Y763" s="7">
        <v>2.2906900113557338</v>
      </c>
      <c r="Z763" s="7">
        <v>2.466290819054672</v>
      </c>
      <c r="AA763" s="7">
        <v>2.5967945626218119</v>
      </c>
      <c r="AB763" s="7">
        <v>2.1356911869052539</v>
      </c>
      <c r="AC763" s="7">
        <v>2.042646486565574</v>
      </c>
      <c r="AD763" s="7">
        <v>6.9296759874062808</v>
      </c>
      <c r="AE763" s="7">
        <v>5.7194118509606531</v>
      </c>
      <c r="AF763" s="7">
        <v>8.189158370190615</v>
      </c>
      <c r="AG763" s="7">
        <v>2.63046999100969</v>
      </c>
      <c r="AH763" s="7">
        <v>2.4953801119794168</v>
      </c>
      <c r="AI763" s="7">
        <v>2.000534305856009</v>
      </c>
      <c r="AJ763" s="7">
        <v>1.768323108034999</v>
      </c>
      <c r="AK763" s="7">
        <v>1.1562692407076891</v>
      </c>
      <c r="AL763" s="7">
        <v>2.29924663843738</v>
      </c>
      <c r="AM763" s="7">
        <v>2.210243708693663</v>
      </c>
      <c r="AN763" s="7">
        <v>2.0643678114725179</v>
      </c>
      <c r="AO763" s="7">
        <v>1.823078676701229</v>
      </c>
      <c r="AP763" s="7">
        <v>2.2434025363959771</v>
      </c>
      <c r="AQ763" s="7">
        <v>2.3388370537825871</v>
      </c>
      <c r="AR763" s="7">
        <v>1.8136783849875979</v>
      </c>
      <c r="AS763" s="7">
        <v>1.9988185694024869</v>
      </c>
      <c r="AT763" s="7">
        <v>1.962852865277209</v>
      </c>
      <c r="AU763" s="7">
        <v>1.868539401849415</v>
      </c>
      <c r="AV763" s="7">
        <v>1.5695437175900371</v>
      </c>
      <c r="AW763" s="7">
        <v>2.307822333972446</v>
      </c>
      <c r="AX763" s="7">
        <v>0.93762703359011446</v>
      </c>
      <c r="AY763" s="7">
        <v>3.5467793323353871</v>
      </c>
      <c r="AZ763" s="7">
        <v>1.5704217416885</v>
      </c>
      <c r="BA763" s="7">
        <v>0.91799463548137439</v>
      </c>
      <c r="BB763" s="7">
        <v>1.4181276969022321</v>
      </c>
      <c r="BC763" s="7">
        <v>5.0027428245237866</v>
      </c>
      <c r="BD763" s="7">
        <v>4.958292290610478</v>
      </c>
      <c r="BE763" s="7">
        <v>2.2223901511379802</v>
      </c>
      <c r="BF763" s="7">
        <v>1.393342803192734</v>
      </c>
      <c r="BG763" s="7">
        <v>3.6640143991932419</v>
      </c>
      <c r="BH763" s="7">
        <v>1.1572397100831839</v>
      </c>
      <c r="BI763" s="7">
        <v>1.416062194078334</v>
      </c>
      <c r="BJ763" s="7">
        <v>1.6917554928186871</v>
      </c>
      <c r="BK763" s="7">
        <v>4.4077950129497321</v>
      </c>
      <c r="BL763" s="7">
        <v>1.0040308202317649</v>
      </c>
      <c r="BM763" s="7">
        <v>1.1244084901831419</v>
      </c>
      <c r="BN763" s="7">
        <v>1.159860325449209</v>
      </c>
      <c r="BO763" s="7">
        <v>1.7579956048482119</v>
      </c>
      <c r="BP763" s="7">
        <v>1.407803781001528</v>
      </c>
      <c r="BQ763" s="7">
        <v>1.147368915350953</v>
      </c>
      <c r="BR763" s="7">
        <v>0.81640790990670076</v>
      </c>
      <c r="BS763" s="7">
        <v>2.1419778899169049</v>
      </c>
      <c r="BT763" s="7">
        <v>1.4080694157197839</v>
      </c>
      <c r="BU763" s="7">
        <v>3.5092125948035422</v>
      </c>
      <c r="BV763" s="7">
        <v>1.200391635042549</v>
      </c>
      <c r="BW763" s="7">
        <v>1.3810030283885739</v>
      </c>
      <c r="BX763" s="7">
        <v>1.7237700687417179</v>
      </c>
      <c r="BY763" s="7">
        <v>2.4574273159287481</v>
      </c>
      <c r="BZ763" s="7">
        <v>2.9408192711141199</v>
      </c>
      <c r="CA763" s="7">
        <v>1.1668442766267639</v>
      </c>
      <c r="CB763" s="7">
        <v>2.8876622464549291</v>
      </c>
      <c r="CC763" s="7">
        <v>1.2747648111310299</v>
      </c>
      <c r="CD763" s="7">
        <v>0.95618845544472508</v>
      </c>
      <c r="CE763" s="7">
        <v>2.822527857122191</v>
      </c>
      <c r="CF763" s="7">
        <v>0.53640658299960786</v>
      </c>
      <c r="CG763" s="7">
        <v>0.82573597245562813</v>
      </c>
      <c r="CH763" s="7">
        <v>1.3959520925311319</v>
      </c>
      <c r="CI763" s="7">
        <v>0.79633131685882064</v>
      </c>
      <c r="CJ763" s="7">
        <v>1.0476473200470739</v>
      </c>
      <c r="CK763" s="7">
        <v>2.306338315119199</v>
      </c>
      <c r="CL763" s="7">
        <v>1.032704622243753</v>
      </c>
      <c r="CM763" s="7">
        <v>0.82127739251381593</v>
      </c>
      <c r="CN763" s="7">
        <v>2.3822745576513422</v>
      </c>
      <c r="CO763" s="7">
        <v>0.60283487453294438</v>
      </c>
      <c r="CP763" s="7">
        <v>0.96901952436297401</v>
      </c>
      <c r="CQ763" s="7">
        <v>0.43552567667518632</v>
      </c>
      <c r="CR763" s="7">
        <v>0.60800596231549786</v>
      </c>
      <c r="CS763" s="7">
        <v>1.0678517123068829</v>
      </c>
      <c r="CT763" s="7">
        <v>0.98537666685885439</v>
      </c>
      <c r="CU763" s="7">
        <v>0.58016585516700658</v>
      </c>
      <c r="CV763" s="7">
        <v>0.85111971377595808</v>
      </c>
      <c r="CW763" s="7">
        <v>0.46569144610912261</v>
      </c>
      <c r="CX763" s="7">
        <v>0.63510091894252785</v>
      </c>
      <c r="CY763" s="7">
        <v>0.92636174228331036</v>
      </c>
      <c r="CZ763" s="7">
        <v>0.85920391028691512</v>
      </c>
      <c r="DA763" s="7">
        <v>0.73791184149344091</v>
      </c>
      <c r="DB763" s="7">
        <v>0.90497614893231959</v>
      </c>
      <c r="DC763" s="7">
        <v>0.78602473046423782</v>
      </c>
      <c r="DD763" s="7">
        <v>0.40803611721598959</v>
      </c>
      <c r="DE763" s="7">
        <v>0.37311542103060341</v>
      </c>
      <c r="DF763" s="7">
        <v>0.30386503998164488</v>
      </c>
      <c r="DG763" s="7">
        <v>1.155921081251837</v>
      </c>
      <c r="DH763" s="7">
        <v>0.32776001575491248</v>
      </c>
      <c r="DI763" s="7">
        <v>0.27601864786043212</v>
      </c>
      <c r="DJ763" s="7">
        <v>0.28563880308271972</v>
      </c>
      <c r="DK763" s="7">
        <v>0.22369747731487591</v>
      </c>
      <c r="DL763" s="7">
        <v>0.39400209090969618</v>
      </c>
      <c r="DM763" s="7">
        <v>0.243126071535128</v>
      </c>
      <c r="DN763" s="7">
        <v>0.71886779236648257</v>
      </c>
      <c r="DO763" s="7">
        <v>0.18015714412724709</v>
      </c>
      <c r="DP763" s="7">
        <v>0.16496353556569091</v>
      </c>
      <c r="DQ763" s="7">
        <v>0.15871984529600519</v>
      </c>
    </row>
    <row r="764" spans="1:121" x14ac:dyDescent="0.25">
      <c r="A764" s="6">
        <v>46064</v>
      </c>
      <c r="B764" s="7">
        <v>9.8102829034984662</v>
      </c>
      <c r="C764" s="7">
        <v>11.672304767592269</v>
      </c>
      <c r="D764" s="7">
        <v>2.5444469963164309</v>
      </c>
      <c r="E764" s="7">
        <v>3.278714216520243</v>
      </c>
      <c r="F764" s="7">
        <v>3.665243752493089</v>
      </c>
      <c r="G764" s="7">
        <v>3.3473692930524348</v>
      </c>
      <c r="H764" s="7">
        <v>2.0281294070055251</v>
      </c>
      <c r="I764" s="7">
        <v>3.4071116233638059</v>
      </c>
      <c r="J764" s="7">
        <v>5.8645940693513943</v>
      </c>
      <c r="K764" s="7">
        <v>3.5066526976346459</v>
      </c>
      <c r="L764" s="7">
        <v>2.5353877827214411</v>
      </c>
      <c r="M764" s="7">
        <v>2.7425015420940588</v>
      </c>
      <c r="N764" s="7">
        <v>4.2788139731602222</v>
      </c>
      <c r="O764" s="7">
        <v>1.9744346090496769</v>
      </c>
      <c r="P764" s="7">
        <v>1.658603119634251</v>
      </c>
      <c r="Q764" s="7">
        <v>2.4336212003324018</v>
      </c>
      <c r="R764" s="7">
        <v>7.0228373150998564</v>
      </c>
      <c r="S764" s="7">
        <v>1.5237402781120559</v>
      </c>
      <c r="T764" s="7">
        <v>2.18272929462095</v>
      </c>
      <c r="U764" s="7">
        <v>6.887413187775036</v>
      </c>
      <c r="V764" s="7">
        <v>8.5930777247099037</v>
      </c>
      <c r="W764" s="7">
        <v>2.0167721800103822</v>
      </c>
      <c r="X764" s="7">
        <v>1.5008850925066921</v>
      </c>
      <c r="Y764" s="7">
        <v>2.3588662675080951</v>
      </c>
      <c r="Z764" s="7">
        <v>2.534090365151644</v>
      </c>
      <c r="AA764" s="7">
        <v>2.5938797165302181</v>
      </c>
      <c r="AB764" s="7">
        <v>2.141471561317986</v>
      </c>
      <c r="AC764" s="7">
        <v>2.1448467237621158</v>
      </c>
      <c r="AD764" s="7">
        <v>7.3280203602790586</v>
      </c>
      <c r="AE764" s="7">
        <v>5.7870369600714824</v>
      </c>
      <c r="AF764" s="7">
        <v>8.3574238369870937</v>
      </c>
      <c r="AG764" s="7">
        <v>2.728582713647425</v>
      </c>
      <c r="AH764" s="7">
        <v>2.5563138239908758</v>
      </c>
      <c r="AI764" s="7">
        <v>2.0381591451397889</v>
      </c>
      <c r="AJ764" s="7">
        <v>1.7841915953586569</v>
      </c>
      <c r="AK764" s="7">
        <v>1.1729450732167399</v>
      </c>
      <c r="AL764" s="7">
        <v>2.3079972722414199</v>
      </c>
      <c r="AM764" s="7">
        <v>2.278349017110429</v>
      </c>
      <c r="AN764" s="7">
        <v>2.16140620717775</v>
      </c>
      <c r="AO764" s="7">
        <v>1.865261636101067</v>
      </c>
      <c r="AP764" s="7">
        <v>2.3234617702685858</v>
      </c>
      <c r="AQ764" s="7">
        <v>2.4578844708604288</v>
      </c>
      <c r="AR764" s="7">
        <v>1.840712247689567</v>
      </c>
      <c r="AS764" s="7">
        <v>2.0331266774040482</v>
      </c>
      <c r="AT764" s="7">
        <v>2.0121901306356338</v>
      </c>
      <c r="AU764" s="7">
        <v>1.9080348899354569</v>
      </c>
      <c r="AV764" s="7">
        <v>1.6489570325678611</v>
      </c>
      <c r="AW764" s="7">
        <v>2.3039672877692019</v>
      </c>
      <c r="AX764" s="7">
        <v>0.95679277876257163</v>
      </c>
      <c r="AY764" s="7">
        <v>3.5215390423418498</v>
      </c>
      <c r="AZ764" s="7">
        <v>1.6448336474258209</v>
      </c>
      <c r="BA764" s="7">
        <v>0.94171232811476169</v>
      </c>
      <c r="BB764" s="7">
        <v>1.426344516220954</v>
      </c>
      <c r="BC764" s="7">
        <v>5.2116757518192109</v>
      </c>
      <c r="BD764" s="7">
        <v>4.9885981357402569</v>
      </c>
      <c r="BE764" s="7">
        <v>2.3709649754487869</v>
      </c>
      <c r="BF764" s="7">
        <v>1.404562277615063</v>
      </c>
      <c r="BG764" s="7">
        <v>3.5879105926870749</v>
      </c>
      <c r="BH764" s="7">
        <v>1.1632159096721979</v>
      </c>
      <c r="BI764" s="7">
        <v>1.4231273663609081</v>
      </c>
      <c r="BJ764" s="7">
        <v>1.6853184332693709</v>
      </c>
      <c r="BK764" s="7">
        <v>4.5169295913132208</v>
      </c>
      <c r="BL764" s="7">
        <v>1.0226900572068101</v>
      </c>
      <c r="BM764" s="7">
        <v>1.121130083331134</v>
      </c>
      <c r="BN764" s="7">
        <v>1.1950755891465561</v>
      </c>
      <c r="BO764" s="7">
        <v>1.850364698402154</v>
      </c>
      <c r="BP764" s="7">
        <v>1.4516743026247469</v>
      </c>
      <c r="BQ764" s="7">
        <v>1.150274027815261</v>
      </c>
      <c r="BR764" s="7">
        <v>0.81874685503662969</v>
      </c>
      <c r="BS764" s="7">
        <v>2.1270131058736461</v>
      </c>
      <c r="BT764" s="7">
        <v>1.407897476234464</v>
      </c>
      <c r="BU764" s="7">
        <v>3.471991664517478</v>
      </c>
      <c r="BV764" s="7">
        <v>1.229124647980109</v>
      </c>
      <c r="BW764" s="7">
        <v>1.395947565051213</v>
      </c>
      <c r="BX764" s="7">
        <v>1.8785979017452681</v>
      </c>
      <c r="BY764" s="7">
        <v>2.483917428363454</v>
      </c>
      <c r="BZ764" s="7">
        <v>3.0008796947402492</v>
      </c>
      <c r="CA764" s="7">
        <v>1.167942263039826</v>
      </c>
      <c r="CB764" s="7">
        <v>2.7302818076551429</v>
      </c>
      <c r="CC764" s="7">
        <v>1.2777426833516921</v>
      </c>
      <c r="CD764" s="7">
        <v>0.98504570253071022</v>
      </c>
      <c r="CE764" s="7">
        <v>2.79556595366962</v>
      </c>
      <c r="CF764" s="7">
        <v>0.545212622983406</v>
      </c>
      <c r="CG764" s="7">
        <v>0.84622146409285004</v>
      </c>
      <c r="CH764" s="7">
        <v>1.4234912609012731</v>
      </c>
      <c r="CI764" s="7">
        <v>0.81111496395728055</v>
      </c>
      <c r="CJ764" s="7">
        <v>1.043274257978178</v>
      </c>
      <c r="CK764" s="7">
        <v>2.4118419635596018</v>
      </c>
      <c r="CL764" s="7">
        <v>1.055574602290045</v>
      </c>
      <c r="CM764" s="7">
        <v>0.79904066691750431</v>
      </c>
      <c r="CN764" s="7">
        <v>2.5258800419464729</v>
      </c>
      <c r="CO764" s="7">
        <v>0.61876665618812776</v>
      </c>
      <c r="CP764" s="7">
        <v>0.95009547492045443</v>
      </c>
      <c r="CQ764" s="7">
        <v>0.44568875919835649</v>
      </c>
      <c r="CR764" s="7">
        <v>0.60040224762290895</v>
      </c>
      <c r="CS764" s="7">
        <v>1.0987568175813589</v>
      </c>
      <c r="CT764" s="7">
        <v>0.9784778612828553</v>
      </c>
      <c r="CU764" s="7">
        <v>0.59206927923460384</v>
      </c>
      <c r="CV764" s="7">
        <v>0.92276169582994672</v>
      </c>
      <c r="CW764" s="7">
        <v>0.48505359961252431</v>
      </c>
      <c r="CX764" s="7">
        <v>0.62287246893769299</v>
      </c>
      <c r="CY764" s="7">
        <v>0.93190848401740656</v>
      </c>
      <c r="CZ764" s="7">
        <v>0.84033458557456808</v>
      </c>
      <c r="DA764" s="7">
        <v>0.72625081625286358</v>
      </c>
      <c r="DB764" s="7">
        <v>0.89679015614226931</v>
      </c>
      <c r="DC764" s="7">
        <v>0.84627973122378952</v>
      </c>
      <c r="DD764" s="7">
        <v>0.4154238579465499</v>
      </c>
      <c r="DE764" s="7">
        <v>0.37974409531630599</v>
      </c>
      <c r="DF764" s="7">
        <v>0.31535385375362329</v>
      </c>
      <c r="DG764" s="7">
        <v>1.16450043857102</v>
      </c>
      <c r="DH764" s="7">
        <v>0.33507967075864958</v>
      </c>
      <c r="DI764" s="7">
        <v>0.29328495834287538</v>
      </c>
      <c r="DJ764" s="7">
        <v>0.27916751520495509</v>
      </c>
      <c r="DK764" s="7">
        <v>0.22322960962966951</v>
      </c>
      <c r="DL764" s="7">
        <v>0.42218228994986512</v>
      </c>
      <c r="DM764" s="7">
        <v>0.2407072622672293</v>
      </c>
      <c r="DN764" s="7">
        <v>0.67700437437851524</v>
      </c>
      <c r="DO764" s="7">
        <v>0.18872961997152071</v>
      </c>
      <c r="DP764" s="7">
        <v>0.1923261696884786</v>
      </c>
      <c r="DQ764" s="7">
        <v>0.1500782013269919</v>
      </c>
    </row>
    <row r="765" spans="1:121" x14ac:dyDescent="0.25">
      <c r="A765" s="6">
        <v>46065</v>
      </c>
      <c r="B765" s="7">
        <v>8.9641891329107057</v>
      </c>
      <c r="C765" s="7">
        <v>11.03383420870149</v>
      </c>
      <c r="D765" s="7">
        <v>2.4646392236704369</v>
      </c>
      <c r="E765" s="7">
        <v>3.1646672046365181</v>
      </c>
      <c r="F765" s="7">
        <v>3.5351961474431399</v>
      </c>
      <c r="G765" s="7">
        <v>3.20433631526517</v>
      </c>
      <c r="H765" s="7">
        <v>1.982179311517529</v>
      </c>
      <c r="I765" s="7">
        <v>3.3240242080097842</v>
      </c>
      <c r="J765" s="7">
        <v>5.8975902487629588</v>
      </c>
      <c r="K765" s="7">
        <v>3.3887407787027279</v>
      </c>
      <c r="L765" s="7">
        <v>2.443938701475028</v>
      </c>
      <c r="M765" s="7">
        <v>2.6434017644933738</v>
      </c>
      <c r="N765" s="7">
        <v>4.1071832002987243</v>
      </c>
      <c r="O765" s="7">
        <v>1.9243083147596911</v>
      </c>
      <c r="P765" s="7">
        <v>1.664397035700369</v>
      </c>
      <c r="Q765" s="7">
        <v>2.3874278617624149</v>
      </c>
      <c r="R765" s="7">
        <v>6.4812907267085489</v>
      </c>
      <c r="S765" s="7">
        <v>1.5057833752793039</v>
      </c>
      <c r="T765" s="7">
        <v>2.169250810888097</v>
      </c>
      <c r="U765" s="7">
        <v>6.229878878065529</v>
      </c>
      <c r="V765" s="7">
        <v>8.1332668238425256</v>
      </c>
      <c r="W765" s="7">
        <v>1.9397819059695509</v>
      </c>
      <c r="X765" s="7">
        <v>1.451490602170213</v>
      </c>
      <c r="Y765" s="7">
        <v>2.285902776983832</v>
      </c>
      <c r="Z765" s="7">
        <v>2.4268181178602148</v>
      </c>
      <c r="AA765" s="7">
        <v>2.5133877988140352</v>
      </c>
      <c r="AB765" s="7">
        <v>2.0743558165108009</v>
      </c>
      <c r="AC765" s="7">
        <v>1.97711961258104</v>
      </c>
      <c r="AD765" s="7">
        <v>6.9323649295751997</v>
      </c>
      <c r="AE765" s="7">
        <v>5.5217077304144118</v>
      </c>
      <c r="AF765" s="7">
        <v>8.4102014493824822</v>
      </c>
      <c r="AG765" s="7">
        <v>2.620333586250903</v>
      </c>
      <c r="AH765" s="7">
        <v>2.4496508917354798</v>
      </c>
      <c r="AI765" s="7">
        <v>1.9515046084297569</v>
      </c>
      <c r="AJ765" s="7">
        <v>1.772168493418151</v>
      </c>
      <c r="AK765" s="7">
        <v>1.1622951717559149</v>
      </c>
      <c r="AL765" s="7">
        <v>2.209720166436989</v>
      </c>
      <c r="AM765" s="7">
        <v>2.2229090459858392</v>
      </c>
      <c r="AN765" s="7">
        <v>2.1269335423130298</v>
      </c>
      <c r="AO765" s="7">
        <v>1.808373012338506</v>
      </c>
      <c r="AP765" s="7">
        <v>2.205936552271047</v>
      </c>
      <c r="AQ765" s="7">
        <v>2.348242679640081</v>
      </c>
      <c r="AR765" s="7">
        <v>1.7639592885998181</v>
      </c>
      <c r="AS765" s="7">
        <v>1.9528022595278569</v>
      </c>
      <c r="AT765" s="7">
        <v>1.933384416542796</v>
      </c>
      <c r="AU765" s="7">
        <v>1.8535296202843761</v>
      </c>
      <c r="AV765" s="7">
        <v>1.57822068582568</v>
      </c>
      <c r="AW765" s="7">
        <v>2.2274281624609711</v>
      </c>
      <c r="AX765" s="7">
        <v>0.95170424124646225</v>
      </c>
      <c r="AY765" s="7">
        <v>3.5432728130426709</v>
      </c>
      <c r="AZ765" s="7">
        <v>1.622230251418213</v>
      </c>
      <c r="BA765" s="7">
        <v>0.88461415311846991</v>
      </c>
      <c r="BB765" s="7">
        <v>1.366642994340775</v>
      </c>
      <c r="BC765" s="7">
        <v>4.9684177275141748</v>
      </c>
      <c r="BD765" s="7">
        <v>4.5459019587700524</v>
      </c>
      <c r="BE765" s="7">
        <v>2.254929570900678</v>
      </c>
      <c r="BF765" s="7">
        <v>1.4007614379219731</v>
      </c>
      <c r="BG765" s="7">
        <v>3.5399570975338999</v>
      </c>
      <c r="BH765" s="7">
        <v>1.0487024892683079</v>
      </c>
      <c r="BI765" s="7">
        <v>1.370354298048174</v>
      </c>
      <c r="BJ765" s="7">
        <v>1.659854071900253</v>
      </c>
      <c r="BK765" s="7">
        <v>4.0205199629882697</v>
      </c>
      <c r="BL765" s="7">
        <v>1.0075241246683351</v>
      </c>
      <c r="BM765" s="7">
        <v>1.0978421987396161</v>
      </c>
      <c r="BN765" s="7">
        <v>1.219209135908137</v>
      </c>
      <c r="BO765" s="7">
        <v>1.8328320065895549</v>
      </c>
      <c r="BP765" s="7">
        <v>1.3513459472040461</v>
      </c>
      <c r="BQ765" s="7">
        <v>1.1110037924253779</v>
      </c>
      <c r="BR765" s="7">
        <v>0.78329942514975048</v>
      </c>
      <c r="BS765" s="7">
        <v>2.045155541015562</v>
      </c>
      <c r="BT765" s="7">
        <v>1.348747233672297</v>
      </c>
      <c r="BU765" s="7">
        <v>3.4429252156502712</v>
      </c>
      <c r="BV765" s="7">
        <v>1.247844944320444</v>
      </c>
      <c r="BW765" s="7">
        <v>1.337887778625094</v>
      </c>
      <c r="BX765" s="7">
        <v>1.810302758018669</v>
      </c>
      <c r="BY765" s="7">
        <v>2.5841749278164361</v>
      </c>
      <c r="BZ765" s="7">
        <v>2.8228140333725809</v>
      </c>
      <c r="CA765" s="7">
        <v>1.096954190553785</v>
      </c>
      <c r="CB765" s="7">
        <v>2.6167385255658848</v>
      </c>
      <c r="CC765" s="7">
        <v>1.2501530475970719</v>
      </c>
      <c r="CD765" s="7">
        <v>1.01000368374241</v>
      </c>
      <c r="CE765" s="7">
        <v>2.7736118914641281</v>
      </c>
      <c r="CF765" s="7">
        <v>0.51053174455189088</v>
      </c>
      <c r="CG765" s="7">
        <v>0.84240417074218121</v>
      </c>
      <c r="CH765" s="7">
        <v>1.4287263293011989</v>
      </c>
      <c r="CI765" s="7">
        <v>0.8012221893141831</v>
      </c>
      <c r="CJ765" s="7">
        <v>0.99483605553396171</v>
      </c>
      <c r="CK765" s="7">
        <v>2.0923000392181161</v>
      </c>
      <c r="CL765" s="7">
        <v>1.0524302586584111</v>
      </c>
      <c r="CM765" s="7">
        <v>0.77476362082511274</v>
      </c>
      <c r="CN765" s="7">
        <v>2.299221400841335</v>
      </c>
      <c r="CO765" s="7">
        <v>0.61332919824891041</v>
      </c>
      <c r="CP765" s="7">
        <v>0.89573220336274062</v>
      </c>
      <c r="CQ765" s="7">
        <v>0.44864411579560121</v>
      </c>
      <c r="CR765" s="7">
        <v>0.57642272337179623</v>
      </c>
      <c r="CS765" s="7">
        <v>1.1116622688114499</v>
      </c>
      <c r="CT765" s="7">
        <v>0.94544635127146637</v>
      </c>
      <c r="CU765" s="7">
        <v>0.58657131182555244</v>
      </c>
      <c r="CV765" s="7">
        <v>0.88345042625425041</v>
      </c>
      <c r="CW765" s="7">
        <v>0.50245067034259794</v>
      </c>
      <c r="CX765" s="7">
        <v>0.60733116207558213</v>
      </c>
      <c r="CY765" s="7">
        <v>0.91737885417589671</v>
      </c>
      <c r="CZ765" s="7">
        <v>0.78856796334273471</v>
      </c>
      <c r="DA765" s="7">
        <v>0.72170983061894023</v>
      </c>
      <c r="DB765" s="7">
        <v>0.87811148601455269</v>
      </c>
      <c r="DC765" s="7">
        <v>0.82488404114356695</v>
      </c>
      <c r="DD765" s="7">
        <v>0.37423270336321313</v>
      </c>
      <c r="DE765" s="7">
        <v>0.33935560209695148</v>
      </c>
      <c r="DF765" s="7">
        <v>0.32544619972163852</v>
      </c>
      <c r="DG765" s="7">
        <v>1.141601257720154</v>
      </c>
      <c r="DH765" s="7">
        <v>0.33224004535237789</v>
      </c>
      <c r="DI765" s="7">
        <v>0.2942663699802841</v>
      </c>
      <c r="DJ765" s="7">
        <v>0.27015196122443252</v>
      </c>
      <c r="DK765" s="7">
        <v>0.2339957491205302</v>
      </c>
      <c r="DL765" s="7">
        <v>0.41086021189517558</v>
      </c>
      <c r="DM765" s="7">
        <v>0.2481158646973973</v>
      </c>
      <c r="DN765" s="7">
        <v>0.59784053956204808</v>
      </c>
      <c r="DO765" s="7">
        <v>0.18851447705642599</v>
      </c>
      <c r="DP765" s="7">
        <v>0.1765979357539236</v>
      </c>
      <c r="DQ765" s="7">
        <v>0.1253531190019945</v>
      </c>
    </row>
    <row r="766" spans="1:121" x14ac:dyDescent="0.25">
      <c r="A766" s="6">
        <v>46066</v>
      </c>
      <c r="B766" s="7">
        <v>9.0275992509952143</v>
      </c>
      <c r="C766" s="7">
        <v>11.074464994028579</v>
      </c>
      <c r="D766" s="7">
        <v>2.4748300647576031</v>
      </c>
      <c r="E766" s="7">
        <v>3.2359304121091221</v>
      </c>
      <c r="F766" s="7">
        <v>3.622997364869168</v>
      </c>
      <c r="G766" s="7">
        <v>3.1982472114980949</v>
      </c>
      <c r="H766" s="7">
        <v>1.993964089377144</v>
      </c>
      <c r="I766" s="7">
        <v>3.2714592179145332</v>
      </c>
      <c r="J766" s="7">
        <v>5.9697770329282509</v>
      </c>
      <c r="K766" s="7">
        <v>3.4715000951120012</v>
      </c>
      <c r="L766" s="7">
        <v>2.497621310164519</v>
      </c>
      <c r="M766" s="7">
        <v>2.6869095080424401</v>
      </c>
      <c r="N766" s="7">
        <v>4.1405301954091707</v>
      </c>
      <c r="O766" s="7">
        <v>1.936279842672687</v>
      </c>
      <c r="P766" s="7">
        <v>1.6737592655712259</v>
      </c>
      <c r="Q766" s="7">
        <v>2.4398108042787618</v>
      </c>
      <c r="R766" s="7">
        <v>6.5075611862652423</v>
      </c>
      <c r="S766" s="7">
        <v>1.516923021594015</v>
      </c>
      <c r="T766" s="7">
        <v>2.201923502733373</v>
      </c>
      <c r="U766" s="7">
        <v>6.2232875543741786</v>
      </c>
      <c r="V766" s="7">
        <v>8.4220689482905549</v>
      </c>
      <c r="W766" s="7">
        <v>1.9754152663628559</v>
      </c>
      <c r="X766" s="7">
        <v>1.460586955241765</v>
      </c>
      <c r="Y766" s="7">
        <v>2.3235978647741682</v>
      </c>
      <c r="Z766" s="7">
        <v>2.5050260062423639</v>
      </c>
      <c r="AA766" s="7">
        <v>2.5654241969304721</v>
      </c>
      <c r="AB766" s="7">
        <v>2.115333234662307</v>
      </c>
      <c r="AC766" s="7">
        <v>2.043908997136973</v>
      </c>
      <c r="AD766" s="7">
        <v>6.9353603043658723</v>
      </c>
      <c r="AE766" s="7">
        <v>5.5902093671689341</v>
      </c>
      <c r="AF766" s="7">
        <v>8.5089854084136896</v>
      </c>
      <c r="AG766" s="7">
        <v>2.662729566204721</v>
      </c>
      <c r="AH766" s="7">
        <v>2.501661299228668</v>
      </c>
      <c r="AI766" s="7">
        <v>1.969796737849471</v>
      </c>
      <c r="AJ766" s="7">
        <v>1.7987414169834031</v>
      </c>
      <c r="AK766" s="7">
        <v>1.1724515459935221</v>
      </c>
      <c r="AL766" s="7">
        <v>2.227618063920799</v>
      </c>
      <c r="AM766" s="7">
        <v>2.2523015374752302</v>
      </c>
      <c r="AN766" s="7">
        <v>2.16893218448008</v>
      </c>
      <c r="AO766" s="7">
        <v>1.8136745246071859</v>
      </c>
      <c r="AP766" s="7">
        <v>2.288512402122338</v>
      </c>
      <c r="AQ766" s="7">
        <v>2.4018238878855711</v>
      </c>
      <c r="AR766" s="7">
        <v>1.7809223658290301</v>
      </c>
      <c r="AS766" s="7">
        <v>1.992266644297207</v>
      </c>
      <c r="AT766" s="7">
        <v>1.9720990843194519</v>
      </c>
      <c r="AU766" s="7">
        <v>1.8846706433253979</v>
      </c>
      <c r="AV766" s="7">
        <v>1.617356560757278</v>
      </c>
      <c r="AW766" s="7">
        <v>2.2761113653584788</v>
      </c>
      <c r="AX766" s="7">
        <v>0.9608763109305607</v>
      </c>
      <c r="AY766" s="7">
        <v>3.5908204698519421</v>
      </c>
      <c r="AZ766" s="7">
        <v>1.606652205545865</v>
      </c>
      <c r="BA766" s="7">
        <v>0.91884710212935605</v>
      </c>
      <c r="BB766" s="7">
        <v>1.379989843769809</v>
      </c>
      <c r="BC766" s="7">
        <v>5.2003819425626281</v>
      </c>
      <c r="BD766" s="7">
        <v>4.8721811522829812</v>
      </c>
      <c r="BE766" s="7">
        <v>2.3109910515839789</v>
      </c>
      <c r="BF766" s="7">
        <v>1.406954237202285</v>
      </c>
      <c r="BG766" s="7">
        <v>3.5954692691799779</v>
      </c>
      <c r="BH766" s="7">
        <v>1.073910272896395</v>
      </c>
      <c r="BI766" s="7">
        <v>1.386950287531721</v>
      </c>
      <c r="BJ766" s="7">
        <v>1.6718158864613539</v>
      </c>
      <c r="BK766" s="7">
        <v>4.3189337782250652</v>
      </c>
      <c r="BL766" s="7">
        <v>1.0241842878873619</v>
      </c>
      <c r="BM766" s="7">
        <v>1.1192334262725889</v>
      </c>
      <c r="BN766" s="7">
        <v>1.2091986999484581</v>
      </c>
      <c r="BO766" s="7">
        <v>1.877834668889693</v>
      </c>
      <c r="BP766" s="7">
        <v>1.3875188235788321</v>
      </c>
      <c r="BQ766" s="7">
        <v>1.1301333781765019</v>
      </c>
      <c r="BR766" s="7">
        <v>0.79372917433955181</v>
      </c>
      <c r="BS766" s="7">
        <v>2.1025240236140479</v>
      </c>
      <c r="BT766" s="7">
        <v>1.379719800743999</v>
      </c>
      <c r="BU766" s="7">
        <v>3.5137731612891798</v>
      </c>
      <c r="BV766" s="7">
        <v>1.2601967999297281</v>
      </c>
      <c r="BW766" s="7">
        <v>1.3267040324349699</v>
      </c>
      <c r="BX766" s="7">
        <v>1.875991804280402</v>
      </c>
      <c r="BY766" s="7">
        <v>2.562470811044546</v>
      </c>
      <c r="BZ766" s="7">
        <v>2.8514069206978951</v>
      </c>
      <c r="CA766" s="7">
        <v>1.1230069775246561</v>
      </c>
      <c r="CB766" s="7">
        <v>2.7370672008818389</v>
      </c>
      <c r="CC766" s="7">
        <v>1.277156649713088</v>
      </c>
      <c r="CD766" s="7">
        <v>1.000725743100161</v>
      </c>
      <c r="CE766" s="7">
        <v>2.830762805673809</v>
      </c>
      <c r="CF766" s="7">
        <v>0.52249371990336879</v>
      </c>
      <c r="CG766" s="7">
        <v>0.84815475673161811</v>
      </c>
      <c r="CH766" s="7">
        <v>1.4603895641542519</v>
      </c>
      <c r="CI766" s="7">
        <v>0.80428431844612125</v>
      </c>
      <c r="CJ766" s="7">
        <v>1.008881891423437</v>
      </c>
      <c r="CK766" s="7">
        <v>2.2950903612613982</v>
      </c>
      <c r="CL766" s="7">
        <v>1.0782060563554761</v>
      </c>
      <c r="CM766" s="7">
        <v>0.79024125962427805</v>
      </c>
      <c r="CN766" s="7">
        <v>2.3009337325114809</v>
      </c>
      <c r="CO766" s="7">
        <v>0.62528270638360772</v>
      </c>
      <c r="CP766" s="7">
        <v>0.89529326652510277</v>
      </c>
      <c r="CQ766" s="7">
        <v>0.45552871571369252</v>
      </c>
      <c r="CR766" s="7">
        <v>0.56989583563131441</v>
      </c>
      <c r="CS766" s="7">
        <v>1.1281761939612429</v>
      </c>
      <c r="CT766" s="7">
        <v>0.97191979564748188</v>
      </c>
      <c r="CU766" s="7">
        <v>0.59273391006002063</v>
      </c>
      <c r="CV766" s="7">
        <v>0.90032116368801707</v>
      </c>
      <c r="CW766" s="7">
        <v>0.51970527914941522</v>
      </c>
      <c r="CX766" s="7">
        <v>0.616965672426528</v>
      </c>
      <c r="CY766" s="7">
        <v>0.94737575919756334</v>
      </c>
      <c r="CZ766" s="7">
        <v>0.78827118775047422</v>
      </c>
      <c r="DA766" s="7">
        <v>0.73021498611701108</v>
      </c>
      <c r="DB766" s="7">
        <v>0.89652924773657539</v>
      </c>
      <c r="DC766" s="7">
        <v>0.82102363862282024</v>
      </c>
      <c r="DD766" s="7">
        <v>0.39596310882924679</v>
      </c>
      <c r="DE766" s="7">
        <v>0.36301817382991719</v>
      </c>
      <c r="DF766" s="7">
        <v>0.33569174083866898</v>
      </c>
      <c r="DG766" s="7">
        <v>1.170580171121351</v>
      </c>
      <c r="DH766" s="7">
        <v>0.33196123495597091</v>
      </c>
      <c r="DI766" s="7">
        <v>0.28616386039262748</v>
      </c>
      <c r="DJ766" s="7">
        <v>0.29608146951335867</v>
      </c>
      <c r="DK766" s="7">
        <v>0.2390422728137889</v>
      </c>
      <c r="DL766" s="7">
        <v>0.43822687682821071</v>
      </c>
      <c r="DM766" s="7">
        <v>0.2401206615189542</v>
      </c>
      <c r="DN766" s="7">
        <v>0.62511280496996835</v>
      </c>
      <c r="DO766" s="7">
        <v>0.18785370131421739</v>
      </c>
      <c r="DP766" s="7">
        <v>0.194597473660135</v>
      </c>
      <c r="DQ766" s="7">
        <v>0.13729398867193329</v>
      </c>
    </row>
    <row r="767" spans="1:121" x14ac:dyDescent="0.25">
      <c r="A767" s="6">
        <v>46070</v>
      </c>
      <c r="B767" s="7">
        <v>9.2998327526113158</v>
      </c>
      <c r="C767" s="7">
        <v>10.915361387346501</v>
      </c>
      <c r="D767" s="7">
        <v>2.4668391037449142</v>
      </c>
      <c r="E767" s="7">
        <v>3.223187900372174</v>
      </c>
      <c r="F767" s="7">
        <v>3.6096106709216049</v>
      </c>
      <c r="G767" s="7">
        <v>3.1808257532694961</v>
      </c>
      <c r="H767" s="7">
        <v>1.9939586874012081</v>
      </c>
      <c r="I767" s="7">
        <v>3.278514992262251</v>
      </c>
      <c r="J767" s="7">
        <v>6.2029073721115751</v>
      </c>
      <c r="K767" s="7">
        <v>3.4056714765424769</v>
      </c>
      <c r="L767" s="7">
        <v>2.4910793395299948</v>
      </c>
      <c r="M767" s="7">
        <v>2.6716456269204221</v>
      </c>
      <c r="N767" s="7">
        <v>4.1574821433491866</v>
      </c>
      <c r="O767" s="7">
        <v>1.9405097790391019</v>
      </c>
      <c r="P767" s="7">
        <v>1.7025786751084051</v>
      </c>
      <c r="Q767" s="7">
        <v>2.445018711714015</v>
      </c>
      <c r="R767" s="7">
        <v>6.494371055618811</v>
      </c>
      <c r="S767" s="7">
        <v>1.5432530797907991</v>
      </c>
      <c r="T767" s="7">
        <v>2.2211417380438681</v>
      </c>
      <c r="U767" s="7">
        <v>6.2071713857973192</v>
      </c>
      <c r="V767" s="7">
        <v>8.0595461050979385</v>
      </c>
      <c r="W767" s="7">
        <v>1.984477091172729</v>
      </c>
      <c r="X767" s="7">
        <v>1.458088196596524</v>
      </c>
      <c r="Y767" s="7">
        <v>2.3213653884047338</v>
      </c>
      <c r="Z767" s="7">
        <v>2.4545524313331</v>
      </c>
      <c r="AA767" s="7">
        <v>2.5264106061249239</v>
      </c>
      <c r="AB767" s="7">
        <v>2.1053969825060359</v>
      </c>
      <c r="AC767" s="7">
        <v>2.0283395198259089</v>
      </c>
      <c r="AD767" s="7">
        <v>6.7524504745944141</v>
      </c>
      <c r="AE767" s="7">
        <v>5.5390277351963224</v>
      </c>
      <c r="AF767" s="7">
        <v>8.790603445172291</v>
      </c>
      <c r="AG767" s="7">
        <v>2.6380842915417659</v>
      </c>
      <c r="AH767" s="7">
        <v>2.4768675067053691</v>
      </c>
      <c r="AI767" s="7">
        <v>1.966281776724049</v>
      </c>
      <c r="AJ767" s="7">
        <v>1.7938007988028011</v>
      </c>
      <c r="AK767" s="7">
        <v>1.1595772360529371</v>
      </c>
      <c r="AL767" s="7">
        <v>2.228526326211405</v>
      </c>
      <c r="AM767" s="7">
        <v>2.2470431787408409</v>
      </c>
      <c r="AN767" s="7">
        <v>2.11530144555008</v>
      </c>
      <c r="AO767" s="7">
        <v>1.806203076915883</v>
      </c>
      <c r="AP767" s="7">
        <v>2.228551329625085</v>
      </c>
      <c r="AQ767" s="7">
        <v>2.381195929232431</v>
      </c>
      <c r="AR767" s="7">
        <v>1.776479916233606</v>
      </c>
      <c r="AS767" s="7">
        <v>1.989172375358095</v>
      </c>
      <c r="AT767" s="7">
        <v>1.9567531021457489</v>
      </c>
      <c r="AU767" s="7">
        <v>1.8601253680496299</v>
      </c>
      <c r="AV767" s="7">
        <v>1.5848053589918829</v>
      </c>
      <c r="AW767" s="7">
        <v>2.2385479936983219</v>
      </c>
      <c r="AX767" s="7">
        <v>0.94403762109186395</v>
      </c>
      <c r="AY767" s="7">
        <v>3.7443776824012049</v>
      </c>
      <c r="AZ767" s="7">
        <v>1.569658648555796</v>
      </c>
      <c r="BA767" s="7">
        <v>0.89966317213209046</v>
      </c>
      <c r="BB767" s="7">
        <v>1.3732141186204549</v>
      </c>
      <c r="BC767" s="7">
        <v>4.9714722344077646</v>
      </c>
      <c r="BD767" s="7">
        <v>4.8975016598794143</v>
      </c>
      <c r="BE767" s="7">
        <v>2.2866520752693922</v>
      </c>
      <c r="BF767" s="7">
        <v>1.442500694609449</v>
      </c>
      <c r="BG767" s="7">
        <v>3.707059486051703</v>
      </c>
      <c r="BH767" s="7">
        <v>1.080043971481655</v>
      </c>
      <c r="BI767" s="7">
        <v>1.382314073199663</v>
      </c>
      <c r="BJ767" s="7">
        <v>1.685385411869051</v>
      </c>
      <c r="BK767" s="7">
        <v>4.152004565567176</v>
      </c>
      <c r="BL767" s="7">
        <v>1.0062116687253619</v>
      </c>
      <c r="BM767" s="7">
        <v>1.1250870403485591</v>
      </c>
      <c r="BN767" s="7">
        <v>1.2371847103623781</v>
      </c>
      <c r="BO767" s="7">
        <v>1.85834673236971</v>
      </c>
      <c r="BP767" s="7">
        <v>1.367148986219219</v>
      </c>
      <c r="BQ767" s="7">
        <v>1.129508160516562</v>
      </c>
      <c r="BR767" s="7">
        <v>0.80119691466100407</v>
      </c>
      <c r="BS767" s="7">
        <v>2.0571630041184679</v>
      </c>
      <c r="BT767" s="7">
        <v>1.3777966784825271</v>
      </c>
      <c r="BU767" s="7">
        <v>3.7063011870027309</v>
      </c>
      <c r="BV767" s="7">
        <v>1.236857222589919</v>
      </c>
      <c r="BW767" s="7">
        <v>1.315008558619603</v>
      </c>
      <c r="BX767" s="7">
        <v>1.786720102511119</v>
      </c>
      <c r="BY767" s="7">
        <v>2.5336190453043712</v>
      </c>
      <c r="BZ767" s="7">
        <v>2.8235330382812829</v>
      </c>
      <c r="CA767" s="7">
        <v>1.12422918850498</v>
      </c>
      <c r="CB767" s="7">
        <v>2.8042237652667148</v>
      </c>
      <c r="CC767" s="7">
        <v>1.274125927342882</v>
      </c>
      <c r="CD767" s="7">
        <v>0.96987572480942497</v>
      </c>
      <c r="CE767" s="7">
        <v>2.9757115723208329</v>
      </c>
      <c r="CF767" s="7">
        <v>0.5268537241127762</v>
      </c>
      <c r="CG767" s="7">
        <v>0.84804708954204977</v>
      </c>
      <c r="CH767" s="7">
        <v>1.418028328962919</v>
      </c>
      <c r="CI767" s="7">
        <v>0.80414938293844695</v>
      </c>
      <c r="CJ767" s="7">
        <v>0.99766912663471041</v>
      </c>
      <c r="CK767" s="7">
        <v>2.1674779016205279</v>
      </c>
      <c r="CL767" s="7">
        <v>1.051452979720841</v>
      </c>
      <c r="CM767" s="7">
        <v>0.76488025878276478</v>
      </c>
      <c r="CN767" s="7">
        <v>2.257648847427534</v>
      </c>
      <c r="CO767" s="7">
        <v>0.60902946000241021</v>
      </c>
      <c r="CP767" s="7">
        <v>0.92156565819455993</v>
      </c>
      <c r="CQ767" s="7">
        <v>0.45550651689999211</v>
      </c>
      <c r="CR767" s="7">
        <v>0.59657996837221616</v>
      </c>
      <c r="CS767" s="7">
        <v>1.160901375698151</v>
      </c>
      <c r="CT767" s="7">
        <v>0.99397856195795087</v>
      </c>
      <c r="CU767" s="7">
        <v>0.57230907947565668</v>
      </c>
      <c r="CV767" s="7">
        <v>0.89983930342497653</v>
      </c>
      <c r="CW767" s="7">
        <v>0.51121933158211341</v>
      </c>
      <c r="CX767" s="7">
        <v>0.59688076020451608</v>
      </c>
      <c r="CY767" s="7">
        <v>0.94707949509608924</v>
      </c>
      <c r="CZ767" s="7">
        <v>0.81292635854973661</v>
      </c>
      <c r="DA767" s="7">
        <v>0.77147414999428587</v>
      </c>
      <c r="DB767" s="7">
        <v>0.92287774906432962</v>
      </c>
      <c r="DC767" s="7">
        <v>0.82186426196291973</v>
      </c>
      <c r="DD767" s="7">
        <v>0.38118872336509041</v>
      </c>
      <c r="DE767" s="7">
        <v>0.35797444527596989</v>
      </c>
      <c r="DF767" s="7">
        <v>0.32977985150635059</v>
      </c>
      <c r="DG767" s="7">
        <v>1.171016098612323</v>
      </c>
      <c r="DH767" s="7">
        <v>0.31740457894327623</v>
      </c>
      <c r="DI767" s="7">
        <v>0.295023493989923</v>
      </c>
      <c r="DJ767" s="7">
        <v>0.29242909714495169</v>
      </c>
      <c r="DK767" s="7">
        <v>0.2364618503348894</v>
      </c>
      <c r="DL767" s="7">
        <v>0.41618210648284082</v>
      </c>
      <c r="DM767" s="7">
        <v>0.2255349657063479</v>
      </c>
      <c r="DN767" s="7">
        <v>0.65004497780015358</v>
      </c>
      <c r="DO767" s="7">
        <v>0.17518845773606431</v>
      </c>
      <c r="DP767" s="7">
        <v>0.19462324737629011</v>
      </c>
      <c r="DQ767" s="7">
        <v>0.13763979842213581</v>
      </c>
    </row>
    <row r="768" spans="1:121" x14ac:dyDescent="0.25">
      <c r="A768" s="6">
        <v>46071</v>
      </c>
      <c r="B768" s="7">
        <v>9.3388995925633029</v>
      </c>
      <c r="C768" s="7">
        <v>11.2293547935581</v>
      </c>
      <c r="D768" s="7">
        <v>2.4732005227367231</v>
      </c>
      <c r="E768" s="7">
        <v>3.2736621335575</v>
      </c>
      <c r="F768" s="7">
        <v>3.66668123376847</v>
      </c>
      <c r="G768" s="7">
        <v>3.1994640243645032</v>
      </c>
      <c r="H768" s="7">
        <v>2.012143889030011</v>
      </c>
      <c r="I768" s="7">
        <v>3.3438309444263821</v>
      </c>
      <c r="J768" s="7">
        <v>6.6700689958528381</v>
      </c>
      <c r="K768" s="7">
        <v>3.4488069287976311</v>
      </c>
      <c r="L768" s="7">
        <v>2.5676677386334501</v>
      </c>
      <c r="M768" s="7">
        <v>2.709540191687061</v>
      </c>
      <c r="N768" s="7">
        <v>4.1843290603419856</v>
      </c>
      <c r="O768" s="7">
        <v>1.942386735979053</v>
      </c>
      <c r="P768" s="7">
        <v>1.721305418488253</v>
      </c>
      <c r="Q768" s="7">
        <v>2.5584603327789428</v>
      </c>
      <c r="R768" s="7">
        <v>6.8008117329757374</v>
      </c>
      <c r="S768" s="7">
        <v>1.560191170932504</v>
      </c>
      <c r="T768" s="7">
        <v>2.3065466388990141</v>
      </c>
      <c r="U768" s="7">
        <v>6.3718691763646618</v>
      </c>
      <c r="V768" s="7">
        <v>8.4668199455064563</v>
      </c>
      <c r="W768" s="7">
        <v>2.0419443460203568</v>
      </c>
      <c r="X768" s="7">
        <v>1.475667108010992</v>
      </c>
      <c r="Y768" s="7">
        <v>2.3973848869918188</v>
      </c>
      <c r="Z768" s="7">
        <v>2.4959135080755872</v>
      </c>
      <c r="AA768" s="7">
        <v>2.5679902575326108</v>
      </c>
      <c r="AB768" s="7">
        <v>2.1424816758028671</v>
      </c>
      <c r="AC768" s="7">
        <v>2.041605300721935</v>
      </c>
      <c r="AD768" s="7">
        <v>6.8320721772355144</v>
      </c>
      <c r="AE768" s="7">
        <v>5.5041627030722822</v>
      </c>
      <c r="AF768" s="7">
        <v>9.4633772341682683</v>
      </c>
      <c r="AG768" s="7">
        <v>2.6482892219907792</v>
      </c>
      <c r="AH768" s="7">
        <v>2.5125707263944661</v>
      </c>
      <c r="AI768" s="7">
        <v>2.01273852305241</v>
      </c>
      <c r="AJ768" s="7">
        <v>1.7663218613674381</v>
      </c>
      <c r="AK768" s="7">
        <v>1.167783464536984</v>
      </c>
      <c r="AL768" s="7">
        <v>2.260505158625266</v>
      </c>
      <c r="AM768" s="7">
        <v>2.3270854318658012</v>
      </c>
      <c r="AN768" s="7">
        <v>2.1476147656440721</v>
      </c>
      <c r="AO768" s="7">
        <v>1.810950832405783</v>
      </c>
      <c r="AP768" s="7">
        <v>2.25579277273533</v>
      </c>
      <c r="AQ768" s="7">
        <v>2.414389506461819</v>
      </c>
      <c r="AR768" s="7">
        <v>1.7994472192058699</v>
      </c>
      <c r="AS768" s="7">
        <v>2.038957639614384</v>
      </c>
      <c r="AT768" s="7">
        <v>1.9656989580860891</v>
      </c>
      <c r="AU768" s="7">
        <v>1.8876946523058029</v>
      </c>
      <c r="AV768" s="7">
        <v>1.632458824438672</v>
      </c>
      <c r="AW768" s="7">
        <v>2.277200912974743</v>
      </c>
      <c r="AX768" s="7">
        <v>0.94786233883141224</v>
      </c>
      <c r="AY768" s="7">
        <v>4.0520855380282041</v>
      </c>
      <c r="AZ768" s="7">
        <v>1.6276234131648279</v>
      </c>
      <c r="BA768" s="7">
        <v>0.91487605291244245</v>
      </c>
      <c r="BB768" s="7">
        <v>1.402616900405961</v>
      </c>
      <c r="BC768" s="7">
        <v>5.1650924697777443</v>
      </c>
      <c r="BD768" s="7">
        <v>5.2816379912859626</v>
      </c>
      <c r="BE768" s="7">
        <v>2.3120059528682799</v>
      </c>
      <c r="BF768" s="7">
        <v>1.4764287201121451</v>
      </c>
      <c r="BG768" s="7">
        <v>3.8991717920337452</v>
      </c>
      <c r="BH768" s="7">
        <v>1.0847662544812759</v>
      </c>
      <c r="BI768" s="7">
        <v>1.405396052405234</v>
      </c>
      <c r="BJ768" s="7">
        <v>1.727242176591286</v>
      </c>
      <c r="BK768" s="7">
        <v>4.3319790731968597</v>
      </c>
      <c r="BL768" s="7">
        <v>1.0164262479432979</v>
      </c>
      <c r="BM768" s="7">
        <v>1.1494624186705229</v>
      </c>
      <c r="BN768" s="7">
        <v>1.2773154641377209</v>
      </c>
      <c r="BO768" s="7">
        <v>1.9614850415379701</v>
      </c>
      <c r="BP768" s="7">
        <v>1.397142662982009</v>
      </c>
      <c r="BQ768" s="7">
        <v>1.1540984765050879</v>
      </c>
      <c r="BR768" s="7">
        <v>0.81780719685705217</v>
      </c>
      <c r="BS768" s="7">
        <v>2.1030243986772348</v>
      </c>
      <c r="BT768" s="7">
        <v>1.3934206278209631</v>
      </c>
      <c r="BU768" s="7">
        <v>4.0408658641778503</v>
      </c>
      <c r="BV768" s="7">
        <v>1.2470561833817959</v>
      </c>
      <c r="BW768" s="7">
        <v>1.3460395541145229</v>
      </c>
      <c r="BX768" s="7">
        <v>1.8388292500142831</v>
      </c>
      <c r="BY768" s="7">
        <v>2.6098585685568918</v>
      </c>
      <c r="BZ768" s="7">
        <v>2.9132659098622442</v>
      </c>
      <c r="CA768" s="7">
        <v>1.138573283786005</v>
      </c>
      <c r="CB768" s="7">
        <v>2.943424355461727</v>
      </c>
      <c r="CC768" s="7">
        <v>1.2994446492581979</v>
      </c>
      <c r="CD768" s="7">
        <v>0.99285638520712927</v>
      </c>
      <c r="CE768" s="7">
        <v>3.2209087399306409</v>
      </c>
      <c r="CF768" s="7">
        <v>0.53055279377915254</v>
      </c>
      <c r="CG768" s="7">
        <v>0.86095223891992378</v>
      </c>
      <c r="CH768" s="7">
        <v>1.4152681242127561</v>
      </c>
      <c r="CI768" s="7">
        <v>0.81543242506867819</v>
      </c>
      <c r="CJ768" s="7">
        <v>1.014888679479597</v>
      </c>
      <c r="CK768" s="7">
        <v>2.2779705804011599</v>
      </c>
      <c r="CL768" s="7">
        <v>1.0254566431671299</v>
      </c>
      <c r="CM768" s="7">
        <v>0.77108264818240491</v>
      </c>
      <c r="CN768" s="7">
        <v>2.3391262516035591</v>
      </c>
      <c r="CO768" s="7">
        <v>0.61389471945931273</v>
      </c>
      <c r="CP768" s="7">
        <v>0.94793289743438813</v>
      </c>
      <c r="CQ768" s="7">
        <v>0.45736209202241912</v>
      </c>
      <c r="CR768" s="7">
        <v>0.60888136552052519</v>
      </c>
      <c r="CS768" s="7">
        <v>1.231889668625133</v>
      </c>
      <c r="CT768" s="7">
        <v>1.040793855793718</v>
      </c>
      <c r="CU768" s="7">
        <v>0.57431906824480428</v>
      </c>
      <c r="CV768" s="7">
        <v>0.91758230130533081</v>
      </c>
      <c r="CW768" s="7">
        <v>0.49310199777662489</v>
      </c>
      <c r="CX768" s="7">
        <v>0.60514507122151961</v>
      </c>
      <c r="CY768" s="7">
        <v>0.97366164098931351</v>
      </c>
      <c r="CZ768" s="7">
        <v>0.83003562204949199</v>
      </c>
      <c r="DA768" s="7">
        <v>0.78964363079065802</v>
      </c>
      <c r="DB768" s="7">
        <v>0.97872159948605542</v>
      </c>
      <c r="DC768" s="7">
        <v>0.81870500328196538</v>
      </c>
      <c r="DD768" s="7">
        <v>0.38939307728016392</v>
      </c>
      <c r="DE768" s="7">
        <v>0.36275239424876271</v>
      </c>
      <c r="DF768" s="7">
        <v>0.32231211291124889</v>
      </c>
      <c r="DG768" s="7">
        <v>1.2520191672767531</v>
      </c>
      <c r="DH768" s="7">
        <v>0.3329460777315798</v>
      </c>
      <c r="DI768" s="7">
        <v>0.29184055879170678</v>
      </c>
      <c r="DJ768" s="7">
        <v>0.28275575145488041</v>
      </c>
      <c r="DK768" s="7">
        <v>0.2349206968522308</v>
      </c>
      <c r="DL768" s="7">
        <v>0.44371575356726178</v>
      </c>
      <c r="DM768" s="7">
        <v>0.2420253665049017</v>
      </c>
      <c r="DN768" s="7">
        <v>0.69972455503531927</v>
      </c>
      <c r="DO768" s="7">
        <v>0.17922564163159049</v>
      </c>
      <c r="DP768" s="7">
        <v>0.18416688395369499</v>
      </c>
      <c r="DQ768" s="7">
        <v>0.14693746651030271</v>
      </c>
    </row>
    <row r="769" spans="1:121" x14ac:dyDescent="0.25">
      <c r="A769" s="6">
        <v>46072</v>
      </c>
      <c r="B769" s="7">
        <v>9.4913116416694496</v>
      </c>
      <c r="C769" s="7">
        <v>11.583054972312331</v>
      </c>
      <c r="D769" s="7">
        <v>2.4999751754995749</v>
      </c>
      <c r="E769" s="7">
        <v>3.28792531659994</v>
      </c>
      <c r="F769" s="7">
        <v>3.686268640613668</v>
      </c>
      <c r="G769" s="7">
        <v>3.1826068188948509</v>
      </c>
      <c r="H769" s="7">
        <v>1.9851014317103499</v>
      </c>
      <c r="I769" s="7">
        <v>3.336591805202417</v>
      </c>
      <c r="J769" s="7">
        <v>6.7405535297457462</v>
      </c>
      <c r="K769" s="7">
        <v>3.4925371890932202</v>
      </c>
      <c r="L769" s="7">
        <v>2.5859632225085138</v>
      </c>
      <c r="M769" s="7">
        <v>2.7168157620385851</v>
      </c>
      <c r="N769" s="7">
        <v>4.1568406653485894</v>
      </c>
      <c r="O769" s="7">
        <v>1.9548895429047619</v>
      </c>
      <c r="P769" s="7">
        <v>1.729345469802708</v>
      </c>
      <c r="Q769" s="7">
        <v>2.549974077685083</v>
      </c>
      <c r="R769" s="7">
        <v>6.8922157378943893</v>
      </c>
      <c r="S769" s="7">
        <v>1.560755885610271</v>
      </c>
      <c r="T769" s="7">
        <v>2.301506688630508</v>
      </c>
      <c r="U769" s="7">
        <v>6.5100031864964274</v>
      </c>
      <c r="V769" s="7">
        <v>8.5211285514439918</v>
      </c>
      <c r="W769" s="7">
        <v>2.0523827719028662</v>
      </c>
      <c r="X769" s="7">
        <v>1.4702905058072719</v>
      </c>
      <c r="Y769" s="7">
        <v>2.4046793350897899</v>
      </c>
      <c r="Z769" s="7">
        <v>2.5287272064919479</v>
      </c>
      <c r="AA769" s="7">
        <v>2.577793949643354</v>
      </c>
      <c r="AB769" s="7">
        <v>2.14656784746622</v>
      </c>
      <c r="AC769" s="7">
        <v>2.0452905697508208</v>
      </c>
      <c r="AD769" s="7">
        <v>6.9841848726958986</v>
      </c>
      <c r="AE769" s="7">
        <v>5.5566952883573633</v>
      </c>
      <c r="AF769" s="7">
        <v>9.3986633983630998</v>
      </c>
      <c r="AG769" s="7">
        <v>2.6654138407107761</v>
      </c>
      <c r="AH769" s="7">
        <v>2.5146272397376719</v>
      </c>
      <c r="AI769" s="7">
        <v>2.017567458492965</v>
      </c>
      <c r="AJ769" s="7">
        <v>1.7756417169022229</v>
      </c>
      <c r="AK769" s="7">
        <v>1.1825698925332091</v>
      </c>
      <c r="AL769" s="7">
        <v>2.283546498038997</v>
      </c>
      <c r="AM769" s="7">
        <v>2.3286947242700409</v>
      </c>
      <c r="AN769" s="7">
        <v>2.1625012087732158</v>
      </c>
      <c r="AO769" s="7">
        <v>1.7984717512796811</v>
      </c>
      <c r="AP769" s="7">
        <v>2.2869780840425911</v>
      </c>
      <c r="AQ769" s="7">
        <v>2.414417832147508</v>
      </c>
      <c r="AR769" s="7">
        <v>1.8188218296972181</v>
      </c>
      <c r="AS769" s="7">
        <v>2.0372677315504109</v>
      </c>
      <c r="AT769" s="7">
        <v>1.9829932865863069</v>
      </c>
      <c r="AU769" s="7">
        <v>1.8883828280887129</v>
      </c>
      <c r="AV769" s="7">
        <v>1.644382804216594</v>
      </c>
      <c r="AW769" s="7">
        <v>2.2807290103852682</v>
      </c>
      <c r="AX769" s="7">
        <v>0.96164475159288276</v>
      </c>
      <c r="AY769" s="7">
        <v>4.0985119645085346</v>
      </c>
      <c r="AZ769" s="7">
        <v>1.631597450479342</v>
      </c>
      <c r="BA769" s="7">
        <v>0.9149352512292579</v>
      </c>
      <c r="BB769" s="7">
        <v>1.392147770477788</v>
      </c>
      <c r="BC769" s="7">
        <v>5.1971352095077856</v>
      </c>
      <c r="BD769" s="7">
        <v>5.4767887708210674</v>
      </c>
      <c r="BE769" s="7">
        <v>2.3139414424382019</v>
      </c>
      <c r="BF769" s="7">
        <v>1.4791709489354881</v>
      </c>
      <c r="BG769" s="7">
        <v>3.953890193376091</v>
      </c>
      <c r="BH769" s="7">
        <v>1.117334047289757</v>
      </c>
      <c r="BI769" s="7">
        <v>1.412103760783179</v>
      </c>
      <c r="BJ769" s="7">
        <v>1.786067903329714</v>
      </c>
      <c r="BK769" s="7">
        <v>4.4909399883175443</v>
      </c>
      <c r="BL769" s="7">
        <v>1.023558891138816</v>
      </c>
      <c r="BM769" s="7">
        <v>1.147681135332669</v>
      </c>
      <c r="BN769" s="7">
        <v>1.2653407889600581</v>
      </c>
      <c r="BO769" s="7">
        <v>1.922287996128101</v>
      </c>
      <c r="BP769" s="7">
        <v>1.4551385264126591</v>
      </c>
      <c r="BQ769" s="7">
        <v>1.1447942453610069</v>
      </c>
      <c r="BR769" s="7">
        <v>0.81437239227488134</v>
      </c>
      <c r="BS769" s="7">
        <v>2.1022527924598511</v>
      </c>
      <c r="BT769" s="7">
        <v>1.3978710644874559</v>
      </c>
      <c r="BU769" s="7">
        <v>4.0475728703681479</v>
      </c>
      <c r="BV769" s="7">
        <v>1.268814830868362</v>
      </c>
      <c r="BW769" s="7">
        <v>1.3432268141541721</v>
      </c>
      <c r="BX769" s="7">
        <v>1.851381852853353</v>
      </c>
      <c r="BY769" s="7">
        <v>2.6584080624333128</v>
      </c>
      <c r="BZ769" s="7">
        <v>2.9385631802556231</v>
      </c>
      <c r="CA769" s="7">
        <v>1.1449614597553199</v>
      </c>
      <c r="CB769" s="7">
        <v>2.9883425726822801</v>
      </c>
      <c r="CC769" s="7">
        <v>1.3244442228993889</v>
      </c>
      <c r="CD769" s="7">
        <v>1.000342921236653</v>
      </c>
      <c r="CE769" s="7">
        <v>3.198967312720332</v>
      </c>
      <c r="CF769" s="7">
        <v>0.5399956251532898</v>
      </c>
      <c r="CG769" s="7">
        <v>0.87434676920669463</v>
      </c>
      <c r="CH769" s="7">
        <v>1.436386646761564</v>
      </c>
      <c r="CI769" s="7">
        <v>0.81577528026812418</v>
      </c>
      <c r="CJ769" s="7">
        <v>1.0291214052401401</v>
      </c>
      <c r="CK769" s="7">
        <v>2.3804227504058919</v>
      </c>
      <c r="CL769" s="7">
        <v>1.0310319276921189</v>
      </c>
      <c r="CM769" s="7">
        <v>0.75030048289069273</v>
      </c>
      <c r="CN769" s="7">
        <v>2.36971395994706</v>
      </c>
      <c r="CO769" s="7">
        <v>0.61805796900332632</v>
      </c>
      <c r="CP769" s="7">
        <v>0.95487094406561202</v>
      </c>
      <c r="CQ769" s="7">
        <v>0.46532554783707353</v>
      </c>
      <c r="CR769" s="7">
        <v>0.60243583818057589</v>
      </c>
      <c r="CS769" s="7">
        <v>1.1900930384383419</v>
      </c>
      <c r="CT769" s="7">
        <v>1.0317309838722779</v>
      </c>
      <c r="CU769" s="7">
        <v>0.59987399940798025</v>
      </c>
      <c r="CV769" s="7">
        <v>0.91514987699138195</v>
      </c>
      <c r="CW769" s="7">
        <v>0.49006076687301547</v>
      </c>
      <c r="CX769" s="7">
        <v>0.58785597058106953</v>
      </c>
      <c r="CY769" s="7">
        <v>0.99389100448887002</v>
      </c>
      <c r="CZ769" s="7">
        <v>0.8287806473318009</v>
      </c>
      <c r="DA769" s="7">
        <v>0.80168003314539771</v>
      </c>
      <c r="DB769" s="7">
        <v>0.96622524206206117</v>
      </c>
      <c r="DC769" s="7">
        <v>0.80889224479586308</v>
      </c>
      <c r="DD769" s="7">
        <v>0.42916883900670649</v>
      </c>
      <c r="DE769" s="7">
        <v>0.36904469752770108</v>
      </c>
      <c r="DF769" s="7">
        <v>0.33010156970522558</v>
      </c>
      <c r="DG769" s="7">
        <v>1.2475631214609739</v>
      </c>
      <c r="DH769" s="7">
        <v>0.32584485171358718</v>
      </c>
      <c r="DI769" s="7">
        <v>0.29327068557543939</v>
      </c>
      <c r="DJ769" s="7">
        <v>0.28489968738118981</v>
      </c>
      <c r="DK769" s="7">
        <v>0.23724181807881381</v>
      </c>
      <c r="DL769" s="7">
        <v>0.42959149156457638</v>
      </c>
      <c r="DM769" s="7">
        <v>0.23911532726920279</v>
      </c>
      <c r="DN769" s="7">
        <v>0.72251796453813499</v>
      </c>
      <c r="DO769" s="7">
        <v>0.18170857709846991</v>
      </c>
      <c r="DP769" s="7">
        <v>0.17910033889469171</v>
      </c>
      <c r="DQ769" s="7">
        <v>0.1377252117403687</v>
      </c>
    </row>
    <row r="770" spans="1:121" x14ac:dyDescent="0.25">
      <c r="A770" s="6">
        <v>46073</v>
      </c>
      <c r="B770" s="7">
        <v>9.2991429512453827</v>
      </c>
      <c r="C770" s="7">
        <v>11.267939645357339</v>
      </c>
      <c r="D770" s="7">
        <v>2.5056424699624991</v>
      </c>
      <c r="E770" s="7">
        <v>3.3658039872807088</v>
      </c>
      <c r="F770" s="7">
        <v>3.7840104417194178</v>
      </c>
      <c r="G770" s="7">
        <v>3.1494593910648629</v>
      </c>
      <c r="H770" s="7">
        <v>1.995682851657103</v>
      </c>
      <c r="I770" s="7">
        <v>3.363049231488465</v>
      </c>
      <c r="J770" s="7">
        <v>6.4963739475687809</v>
      </c>
      <c r="K770" s="7">
        <v>3.5427649661655942</v>
      </c>
      <c r="L770" s="7">
        <v>2.6301408316411292</v>
      </c>
      <c r="M770" s="7">
        <v>2.7785614778661691</v>
      </c>
      <c r="N770" s="7">
        <v>4.1502037661769053</v>
      </c>
      <c r="O770" s="7">
        <v>1.969198927768103</v>
      </c>
      <c r="P770" s="7">
        <v>1.7502089803761489</v>
      </c>
      <c r="Q770" s="7">
        <v>2.5729180003632939</v>
      </c>
      <c r="R770" s="7">
        <v>6.6296247224994964</v>
      </c>
      <c r="S770" s="7">
        <v>1.574439155254503</v>
      </c>
      <c r="T770" s="7">
        <v>2.3124681457001839</v>
      </c>
      <c r="U770" s="7">
        <v>6.4050741890058163</v>
      </c>
      <c r="V770" s="7">
        <v>8.8764284649775114</v>
      </c>
      <c r="W770" s="7">
        <v>2.0921362824235641</v>
      </c>
      <c r="X770" s="7">
        <v>1.4791078766110459</v>
      </c>
      <c r="Y770" s="7">
        <v>2.4477989970621579</v>
      </c>
      <c r="Z770" s="7">
        <v>2.5479337264852591</v>
      </c>
      <c r="AA770" s="7">
        <v>2.605648766458768</v>
      </c>
      <c r="AB770" s="7">
        <v>2.1729923097481141</v>
      </c>
      <c r="AC770" s="7">
        <v>2.0676645329224619</v>
      </c>
      <c r="AD770" s="7">
        <v>6.8852595010152706</v>
      </c>
      <c r="AE770" s="7">
        <v>5.3545835130966948</v>
      </c>
      <c r="AF770" s="7">
        <v>8.9683478629014584</v>
      </c>
      <c r="AG770" s="7">
        <v>2.6690339368911871</v>
      </c>
      <c r="AH770" s="7">
        <v>2.540548086509983</v>
      </c>
      <c r="AI770" s="7">
        <v>2.0105298675289109</v>
      </c>
      <c r="AJ770" s="7">
        <v>1.750123082795344</v>
      </c>
      <c r="AK770" s="7">
        <v>1.1982183133164219</v>
      </c>
      <c r="AL770" s="7">
        <v>2.3213078338272202</v>
      </c>
      <c r="AM770" s="7">
        <v>2.3708072804201188</v>
      </c>
      <c r="AN770" s="7">
        <v>2.1920903079501279</v>
      </c>
      <c r="AO770" s="7">
        <v>1.798222946224014</v>
      </c>
      <c r="AP770" s="7">
        <v>2.333500061697086</v>
      </c>
      <c r="AQ770" s="7">
        <v>2.432623002197845</v>
      </c>
      <c r="AR770" s="7">
        <v>1.801833709442249</v>
      </c>
      <c r="AS770" s="7">
        <v>2.0307355881809488</v>
      </c>
      <c r="AT770" s="7">
        <v>1.976879557887645</v>
      </c>
      <c r="AU770" s="7">
        <v>1.91265314145902</v>
      </c>
      <c r="AV770" s="7">
        <v>1.656383399278059</v>
      </c>
      <c r="AW770" s="7">
        <v>2.306727286737789</v>
      </c>
      <c r="AX770" s="7">
        <v>0.97387139601918404</v>
      </c>
      <c r="AY770" s="7">
        <v>3.9376768877360808</v>
      </c>
      <c r="AZ770" s="7">
        <v>1.604858064688107</v>
      </c>
      <c r="BA770" s="7">
        <v>0.97814037591750536</v>
      </c>
      <c r="BB770" s="7">
        <v>1.3866187706577131</v>
      </c>
      <c r="BC770" s="7">
        <v>5.4126521004939718</v>
      </c>
      <c r="BD770" s="7">
        <v>5.3791356125501908</v>
      </c>
      <c r="BE770" s="7">
        <v>2.336308273539526</v>
      </c>
      <c r="BF770" s="7">
        <v>1.469192191074898</v>
      </c>
      <c r="BG770" s="7">
        <v>3.721651287645328</v>
      </c>
      <c r="BH770" s="7">
        <v>1.1229395776019551</v>
      </c>
      <c r="BI770" s="7">
        <v>1.399756725683901</v>
      </c>
      <c r="BJ770" s="7">
        <v>1.736365834444529</v>
      </c>
      <c r="BK770" s="7">
        <v>4.7358695890836557</v>
      </c>
      <c r="BL770" s="7">
        <v>1.03087821490975</v>
      </c>
      <c r="BM770" s="7">
        <v>1.142314902175682</v>
      </c>
      <c r="BN770" s="7">
        <v>1.275267249483399</v>
      </c>
      <c r="BO770" s="7">
        <v>1.9137102450157351</v>
      </c>
      <c r="BP770" s="7">
        <v>1.5007837138458371</v>
      </c>
      <c r="BQ770" s="7">
        <v>1.144575105743368</v>
      </c>
      <c r="BR770" s="7">
        <v>0.84905451128251119</v>
      </c>
      <c r="BS770" s="7">
        <v>2.125955343427989</v>
      </c>
      <c r="BT770" s="7">
        <v>1.415332653320075</v>
      </c>
      <c r="BU770" s="7">
        <v>3.7371191695351929</v>
      </c>
      <c r="BV770" s="7">
        <v>1.2638800798461951</v>
      </c>
      <c r="BW770" s="7">
        <v>1.327197598328985</v>
      </c>
      <c r="BX770" s="7">
        <v>1.9027833402435139</v>
      </c>
      <c r="BY770" s="7">
        <v>2.784024038704044</v>
      </c>
      <c r="BZ770" s="7">
        <v>3.0287048555063798</v>
      </c>
      <c r="CA770" s="7">
        <v>1.1537824803705301</v>
      </c>
      <c r="CB770" s="7">
        <v>2.8470943552618189</v>
      </c>
      <c r="CC770" s="7">
        <v>1.3049018587744809</v>
      </c>
      <c r="CD770" s="7">
        <v>1.0125659520342569</v>
      </c>
      <c r="CE770" s="7">
        <v>3.0056134270443882</v>
      </c>
      <c r="CF770" s="7">
        <v>0.54886374127880577</v>
      </c>
      <c r="CG770" s="7">
        <v>0.89160982510479458</v>
      </c>
      <c r="CH770" s="7">
        <v>1.4619978483707241</v>
      </c>
      <c r="CI770" s="7">
        <v>0.8277664240878837</v>
      </c>
      <c r="CJ770" s="7">
        <v>1.0476916803462499</v>
      </c>
      <c r="CK770" s="7">
        <v>2.5529008990353881</v>
      </c>
      <c r="CL770" s="7">
        <v>0.99566128392252073</v>
      </c>
      <c r="CM770" s="7">
        <v>0.75794045306042057</v>
      </c>
      <c r="CN770" s="7">
        <v>2.297264543712322</v>
      </c>
      <c r="CO770" s="7">
        <v>0.62176421307846752</v>
      </c>
      <c r="CP770" s="7">
        <v>0.96036171336349341</v>
      </c>
      <c r="CQ770" s="7">
        <v>0.46698042585939481</v>
      </c>
      <c r="CR770" s="7">
        <v>0.62216401173401681</v>
      </c>
      <c r="CS770" s="7">
        <v>1.1610110069671751</v>
      </c>
      <c r="CT770" s="7">
        <v>0.99405190325777304</v>
      </c>
      <c r="CU770" s="7">
        <v>0.60508152350797473</v>
      </c>
      <c r="CV770" s="7">
        <v>0.92114452938072877</v>
      </c>
      <c r="CW770" s="7">
        <v>0.49788552157776639</v>
      </c>
      <c r="CX770" s="7">
        <v>0.59467521966307868</v>
      </c>
      <c r="CY770" s="7">
        <v>0.96298012110295539</v>
      </c>
      <c r="CZ770" s="7">
        <v>0.85233681591023824</v>
      </c>
      <c r="DA770" s="7">
        <v>0.8180489566816751</v>
      </c>
      <c r="DB770" s="7">
        <v>0.91937094890932647</v>
      </c>
      <c r="DC770" s="7">
        <v>0.8281481758695235</v>
      </c>
      <c r="DD770" s="7">
        <v>0.44368962996982297</v>
      </c>
      <c r="DE770" s="7">
        <v>0.38140318185762401</v>
      </c>
      <c r="DF770" s="7">
        <v>0.33754376329428593</v>
      </c>
      <c r="DG770" s="7">
        <v>1.20070426890421</v>
      </c>
      <c r="DH770" s="7">
        <v>0.32265153647195932</v>
      </c>
      <c r="DI770" s="7">
        <v>0.30450091846129768</v>
      </c>
      <c r="DJ770" s="7">
        <v>0.28885118501734081</v>
      </c>
      <c r="DK770" s="7">
        <v>0.23344696331742251</v>
      </c>
      <c r="DL770" s="7">
        <v>0.44037843736923249</v>
      </c>
      <c r="DM770" s="7">
        <v>0.22811962747622941</v>
      </c>
      <c r="DN770" s="7">
        <v>0.66738705328645409</v>
      </c>
      <c r="DO770" s="7">
        <v>0.1802520149547602</v>
      </c>
      <c r="DP770" s="7">
        <v>0.19217857719288431</v>
      </c>
      <c r="DQ770" s="7">
        <v>0.14176941893762091</v>
      </c>
    </row>
    <row r="771" spans="1:121" x14ac:dyDescent="0.25">
      <c r="A771" s="6">
        <v>46076</v>
      </c>
      <c r="B771" s="7">
        <v>9.3762979854425037</v>
      </c>
      <c r="C771" s="7">
        <v>11.59654765463827</v>
      </c>
      <c r="D771" s="7">
        <v>2.4868627746735088</v>
      </c>
      <c r="E771" s="7">
        <v>3.3091851596174102</v>
      </c>
      <c r="F771" s="7">
        <v>3.7246251952627061</v>
      </c>
      <c r="G771" s="7">
        <v>3.179166792444144</v>
      </c>
      <c r="H771" s="7">
        <v>1.9657982101286551</v>
      </c>
      <c r="I771" s="7">
        <v>3.347410025803875</v>
      </c>
      <c r="J771" s="7">
        <v>6.4756444385313312</v>
      </c>
      <c r="K771" s="7">
        <v>3.609035424800016</v>
      </c>
      <c r="L771" s="7">
        <v>2.6017640273313329</v>
      </c>
      <c r="M771" s="7">
        <v>2.7172616604005411</v>
      </c>
      <c r="N771" s="7">
        <v>4.1644325066266328</v>
      </c>
      <c r="O771" s="7">
        <v>1.961711645347894</v>
      </c>
      <c r="P771" s="7">
        <v>1.740764851733613</v>
      </c>
      <c r="Q771" s="7">
        <v>2.590617992975675</v>
      </c>
      <c r="R771" s="7">
        <v>6.7051043682542142</v>
      </c>
      <c r="S771" s="7">
        <v>1.5647647667899509</v>
      </c>
      <c r="T771" s="7">
        <v>2.3125866250891161</v>
      </c>
      <c r="U771" s="7">
        <v>6.5322329363342719</v>
      </c>
      <c r="V771" s="7">
        <v>9.0115306711048824</v>
      </c>
      <c r="W771" s="7">
        <v>2.059919937395017</v>
      </c>
      <c r="X771" s="7">
        <v>1.4554301067113169</v>
      </c>
      <c r="Y771" s="7">
        <v>2.4201216450125931</v>
      </c>
      <c r="Z771" s="7">
        <v>2.5780043327240501</v>
      </c>
      <c r="AA771" s="7">
        <v>2.5659396537483041</v>
      </c>
      <c r="AB771" s="7">
        <v>2.1246141799539888</v>
      </c>
      <c r="AC771" s="7">
        <v>2.088935611870288</v>
      </c>
      <c r="AD771" s="7">
        <v>7.0937784804494584</v>
      </c>
      <c r="AE771" s="7">
        <v>5.5546404898786239</v>
      </c>
      <c r="AF771" s="7">
        <v>8.9272072283119943</v>
      </c>
      <c r="AG771" s="7">
        <v>2.6694823898153128</v>
      </c>
      <c r="AH771" s="7">
        <v>2.4809002581862649</v>
      </c>
      <c r="AI771" s="7">
        <v>1.9907535221416901</v>
      </c>
      <c r="AJ771" s="7">
        <v>1.794885797407431</v>
      </c>
      <c r="AK771" s="7">
        <v>1.204572554216065</v>
      </c>
      <c r="AL771" s="7">
        <v>2.2524730662836938</v>
      </c>
      <c r="AM771" s="7">
        <v>2.348062049543596</v>
      </c>
      <c r="AN771" s="7">
        <v>2.2341905602395591</v>
      </c>
      <c r="AO771" s="7">
        <v>1.8067583257568369</v>
      </c>
      <c r="AP771" s="7">
        <v>2.3564828077532209</v>
      </c>
      <c r="AQ771" s="7">
        <v>2.3891423739947468</v>
      </c>
      <c r="AR771" s="7">
        <v>1.77724483202644</v>
      </c>
      <c r="AS771" s="7">
        <v>1.987157683393618</v>
      </c>
      <c r="AT771" s="7">
        <v>1.937498304750461</v>
      </c>
      <c r="AU771" s="7">
        <v>1.882338663101504</v>
      </c>
      <c r="AV771" s="7">
        <v>1.7034002105577979</v>
      </c>
      <c r="AW771" s="7">
        <v>2.2687854307202961</v>
      </c>
      <c r="AX771" s="7">
        <v>0.98121590126469305</v>
      </c>
      <c r="AY771" s="7">
        <v>3.9240228706894089</v>
      </c>
      <c r="AZ771" s="7">
        <v>1.6313405823499241</v>
      </c>
      <c r="BA771" s="7">
        <v>0.99529013318187221</v>
      </c>
      <c r="BB771" s="7">
        <v>1.3564268170667571</v>
      </c>
      <c r="BC771" s="7">
        <v>5.5549431805148668</v>
      </c>
      <c r="BD771" s="7">
        <v>5.5844142739498652</v>
      </c>
      <c r="BE771" s="7">
        <v>2.2980652753382138</v>
      </c>
      <c r="BF771" s="7">
        <v>1.441645357668778</v>
      </c>
      <c r="BG771" s="7">
        <v>3.755701203963286</v>
      </c>
      <c r="BH771" s="7">
        <v>1.136304450057708</v>
      </c>
      <c r="BI771" s="7">
        <v>1.361799725028858</v>
      </c>
      <c r="BJ771" s="7">
        <v>1.727178786286323</v>
      </c>
      <c r="BK771" s="7">
        <v>4.8530003538807849</v>
      </c>
      <c r="BL771" s="7">
        <v>1.029171310769939</v>
      </c>
      <c r="BM771" s="7">
        <v>1.1254850736677711</v>
      </c>
      <c r="BN771" s="7">
        <v>1.277765087463117</v>
      </c>
      <c r="BO771" s="7">
        <v>1.9356446450698781</v>
      </c>
      <c r="BP771" s="7">
        <v>1.502608467722659</v>
      </c>
      <c r="BQ771" s="7">
        <v>1.1246451621657489</v>
      </c>
      <c r="BR771" s="7">
        <v>0.84024776935638057</v>
      </c>
      <c r="BS771" s="7">
        <v>2.0888129115639971</v>
      </c>
      <c r="BT771" s="7">
        <v>1.372750934471624</v>
      </c>
      <c r="BU771" s="7">
        <v>3.7248093926368449</v>
      </c>
      <c r="BV771" s="7">
        <v>1.256095911553391</v>
      </c>
      <c r="BW771" s="7">
        <v>1.3196912752988459</v>
      </c>
      <c r="BX771" s="7">
        <v>1.9353517307709569</v>
      </c>
      <c r="BY771" s="7">
        <v>2.7455840675834811</v>
      </c>
      <c r="BZ771" s="7">
        <v>3.0267527142788841</v>
      </c>
      <c r="CA771" s="7">
        <v>1.11228622088822</v>
      </c>
      <c r="CB771" s="7">
        <v>2.711219044515822</v>
      </c>
      <c r="CC771" s="7">
        <v>1.2654393209575909</v>
      </c>
      <c r="CD771" s="7">
        <v>1.030196947406723</v>
      </c>
      <c r="CE771" s="7">
        <v>2.9750672401067049</v>
      </c>
      <c r="CF771" s="7">
        <v>0.55351822737988288</v>
      </c>
      <c r="CG771" s="7">
        <v>0.89156881494733375</v>
      </c>
      <c r="CH771" s="7">
        <v>1.4128713721941639</v>
      </c>
      <c r="CI771" s="7">
        <v>0.8175342293988006</v>
      </c>
      <c r="CJ771" s="7">
        <v>1.002343400524027</v>
      </c>
      <c r="CK771" s="7">
        <v>2.6757276047696101</v>
      </c>
      <c r="CL771" s="7">
        <v>1.048791584765105</v>
      </c>
      <c r="CM771" s="7">
        <v>0.71995488756179338</v>
      </c>
      <c r="CN771" s="7">
        <v>2.324236991897263</v>
      </c>
      <c r="CO771" s="7">
        <v>0.62077407896954373</v>
      </c>
      <c r="CP771" s="7">
        <v>0.9294230245722952</v>
      </c>
      <c r="CQ771" s="7">
        <v>0.47646441890617569</v>
      </c>
      <c r="CR771" s="7">
        <v>0.59721939158892678</v>
      </c>
      <c r="CS771" s="7">
        <v>1.1572562646503839</v>
      </c>
      <c r="CT771" s="7">
        <v>0.98388509877985975</v>
      </c>
      <c r="CU771" s="7">
        <v>0.58674517968634632</v>
      </c>
      <c r="CV771" s="7">
        <v>0.90548638480923671</v>
      </c>
      <c r="CW771" s="7">
        <v>0.50839689761592299</v>
      </c>
      <c r="CX771" s="7">
        <v>0.57952834010687582</v>
      </c>
      <c r="CY771" s="7">
        <v>0.94083195882582871</v>
      </c>
      <c r="CZ771" s="7">
        <v>0.81804271384336968</v>
      </c>
      <c r="DA771" s="7">
        <v>0.78562463105221636</v>
      </c>
      <c r="DB771" s="7">
        <v>0.90747428897042681</v>
      </c>
      <c r="DC771" s="7">
        <v>0.80767451237622723</v>
      </c>
      <c r="DD771" s="7">
        <v>0.41588004123165367</v>
      </c>
      <c r="DE771" s="7">
        <v>0.36067633689183548</v>
      </c>
      <c r="DF771" s="7">
        <v>0.34473328167236361</v>
      </c>
      <c r="DG771" s="7">
        <v>1.2007246265862721</v>
      </c>
      <c r="DH771" s="7">
        <v>0.32588422155544228</v>
      </c>
      <c r="DI771" s="7">
        <v>0.3190936139049898</v>
      </c>
      <c r="DJ771" s="7">
        <v>0.25102344136007998</v>
      </c>
      <c r="DK771" s="7">
        <v>0.23358329599434821</v>
      </c>
      <c r="DL771" s="7">
        <v>0.45520450330790729</v>
      </c>
      <c r="DM771" s="7">
        <v>0.23343140292693859</v>
      </c>
      <c r="DN771" s="7">
        <v>0.6324714833787326</v>
      </c>
      <c r="DO771" s="7">
        <v>0.1854548614152198</v>
      </c>
      <c r="DP771" s="7">
        <v>0.19101031761870879</v>
      </c>
      <c r="DQ771" s="7">
        <v>0.13600544786585969</v>
      </c>
    </row>
    <row r="772" spans="1:121" x14ac:dyDescent="0.25">
      <c r="A772" s="6">
        <v>46077</v>
      </c>
      <c r="B772" s="7">
        <v>9.2211821288938083</v>
      </c>
      <c r="C772" s="7">
        <v>11.408241162115891</v>
      </c>
      <c r="D772" s="7">
        <v>2.4798505897739949</v>
      </c>
      <c r="E772" s="7">
        <v>3.3353614493551822</v>
      </c>
      <c r="F772" s="7">
        <v>3.7533150338407948</v>
      </c>
      <c r="G772" s="7">
        <v>3.1457051557680131</v>
      </c>
      <c r="H772" s="7">
        <v>1.9878426660189581</v>
      </c>
      <c r="I772" s="7">
        <v>3.3126013038766651</v>
      </c>
      <c r="J772" s="7">
        <v>6.2953733568907344</v>
      </c>
      <c r="K772" s="7">
        <v>3.655502884639509</v>
      </c>
      <c r="L772" s="7">
        <v>2.6222631369763452</v>
      </c>
      <c r="M772" s="7">
        <v>2.7384181142319171</v>
      </c>
      <c r="N772" s="7">
        <v>4.0398950380933716</v>
      </c>
      <c r="O772" s="7">
        <v>1.955243681408225</v>
      </c>
      <c r="P772" s="7">
        <v>1.761136659118685</v>
      </c>
      <c r="Q772" s="7">
        <v>2.626817952839251</v>
      </c>
      <c r="R772" s="7">
        <v>6.5899203338755141</v>
      </c>
      <c r="S772" s="7">
        <v>1.5897554763017381</v>
      </c>
      <c r="T772" s="7">
        <v>2.3403622113010889</v>
      </c>
      <c r="U772" s="7">
        <v>6.4196331666203568</v>
      </c>
      <c r="V772" s="7">
        <v>9.2174140531534512</v>
      </c>
      <c r="W772" s="7">
        <v>2.0795734464716569</v>
      </c>
      <c r="X772" s="7">
        <v>1.479355474572682</v>
      </c>
      <c r="Y772" s="7">
        <v>2.440897288620866</v>
      </c>
      <c r="Z772" s="7">
        <v>2.6080054101472609</v>
      </c>
      <c r="AA772" s="7">
        <v>2.5862348722565089</v>
      </c>
      <c r="AB772" s="7">
        <v>2.1446832126094661</v>
      </c>
      <c r="AC772" s="7">
        <v>2.0730901753328168</v>
      </c>
      <c r="AD772" s="7">
        <v>7.0124931189778081</v>
      </c>
      <c r="AE772" s="7">
        <v>5.4888126045685093</v>
      </c>
      <c r="AF772" s="7">
        <v>9.0290475673852235</v>
      </c>
      <c r="AG772" s="7">
        <v>2.6401016800672701</v>
      </c>
      <c r="AH772" s="7">
        <v>2.5007114827735628</v>
      </c>
      <c r="AI772" s="7">
        <v>1.984739027726121</v>
      </c>
      <c r="AJ772" s="7">
        <v>1.780548759962522</v>
      </c>
      <c r="AK772" s="7">
        <v>1.200521679548824</v>
      </c>
      <c r="AL772" s="7">
        <v>2.2264312552127281</v>
      </c>
      <c r="AM772" s="7">
        <v>2.3683928389249731</v>
      </c>
      <c r="AN772" s="7">
        <v>2.261308806159986</v>
      </c>
      <c r="AO772" s="7">
        <v>1.785045773160985</v>
      </c>
      <c r="AP772" s="7">
        <v>2.3903222591126099</v>
      </c>
      <c r="AQ772" s="7">
        <v>2.4097298329824981</v>
      </c>
      <c r="AR772" s="7">
        <v>1.771659709946259</v>
      </c>
      <c r="AS772" s="7">
        <v>2.006343848994379</v>
      </c>
      <c r="AT772" s="7">
        <v>1.9147743723559889</v>
      </c>
      <c r="AU772" s="7">
        <v>1.900851588353216</v>
      </c>
      <c r="AV772" s="7">
        <v>1.6895324703863399</v>
      </c>
      <c r="AW772" s="7">
        <v>2.2886417774205938</v>
      </c>
      <c r="AX772" s="7">
        <v>0.98628924539670626</v>
      </c>
      <c r="AY772" s="7">
        <v>4.0252835585109006</v>
      </c>
      <c r="AZ772" s="7">
        <v>1.597786239576038</v>
      </c>
      <c r="BA772" s="7">
        <v>0.99162381236206287</v>
      </c>
      <c r="BB772" s="7">
        <v>1.351280710522861</v>
      </c>
      <c r="BC772" s="7">
        <v>5.6221884410152763</v>
      </c>
      <c r="BD772" s="7">
        <v>5.6519618698482628</v>
      </c>
      <c r="BE772" s="7">
        <v>2.3180924640481941</v>
      </c>
      <c r="BF772" s="7">
        <v>1.4182155723993179</v>
      </c>
      <c r="BG772" s="7">
        <v>3.828820103317764</v>
      </c>
      <c r="BH772" s="7">
        <v>1.115804685676351</v>
      </c>
      <c r="BI772" s="7">
        <v>1.356641884805553</v>
      </c>
      <c r="BJ772" s="7">
        <v>1.7439185006983151</v>
      </c>
      <c r="BK772" s="7">
        <v>4.9733651160311316</v>
      </c>
      <c r="BL772" s="7">
        <v>1.0254427337074279</v>
      </c>
      <c r="BM772" s="7">
        <v>1.146195503230538</v>
      </c>
      <c r="BN772" s="7">
        <v>1.2559078809175741</v>
      </c>
      <c r="BO772" s="7">
        <v>1.960259624285603</v>
      </c>
      <c r="BP772" s="7">
        <v>1.4706956918098559</v>
      </c>
      <c r="BQ772" s="7">
        <v>1.14043741883377</v>
      </c>
      <c r="BR772" s="7">
        <v>0.84496013322149754</v>
      </c>
      <c r="BS772" s="7">
        <v>2.107569435133219</v>
      </c>
      <c r="BT772" s="7">
        <v>1.367979261667676</v>
      </c>
      <c r="BU772" s="7">
        <v>3.7974533304354181</v>
      </c>
      <c r="BV772" s="7">
        <v>1.2445227261326299</v>
      </c>
      <c r="BW772" s="7">
        <v>1.301746581465085</v>
      </c>
      <c r="BX772" s="7">
        <v>1.964945414935428</v>
      </c>
      <c r="BY772" s="7">
        <v>2.6552613540313481</v>
      </c>
      <c r="BZ772" s="7">
        <v>2.986312263539129</v>
      </c>
      <c r="CA772" s="7">
        <v>1.107673283255205</v>
      </c>
      <c r="CB772" s="7">
        <v>2.621725024721123</v>
      </c>
      <c r="CC772" s="7">
        <v>1.279414858148026</v>
      </c>
      <c r="CD772" s="7">
        <v>1.0107153800353379</v>
      </c>
      <c r="CE772" s="7">
        <v>3.0158463017562709</v>
      </c>
      <c r="CF772" s="7">
        <v>0.55702365711140001</v>
      </c>
      <c r="CG772" s="7">
        <v>0.90562864044799385</v>
      </c>
      <c r="CH772" s="7">
        <v>1.382102906251379</v>
      </c>
      <c r="CI772" s="7">
        <v>0.83524402896513039</v>
      </c>
      <c r="CJ772" s="7">
        <v>0.98685364994597791</v>
      </c>
      <c r="CK772" s="7">
        <v>2.7513175675455752</v>
      </c>
      <c r="CL772" s="7">
        <v>1.022665793383867</v>
      </c>
      <c r="CM772" s="7">
        <v>0.71679449183360688</v>
      </c>
      <c r="CN772" s="7">
        <v>2.29085186699466</v>
      </c>
      <c r="CO772" s="7">
        <v>0.62492443161794031</v>
      </c>
      <c r="CP772" s="7">
        <v>0.94132567099788744</v>
      </c>
      <c r="CQ772" s="7">
        <v>0.47979598089260311</v>
      </c>
      <c r="CR772" s="7">
        <v>0.61116861835653102</v>
      </c>
      <c r="CS772" s="7">
        <v>1.170497733807198</v>
      </c>
      <c r="CT772" s="7">
        <v>0.99612372275140282</v>
      </c>
      <c r="CU772" s="7">
        <v>0.600602930506557</v>
      </c>
      <c r="CV772" s="7">
        <v>0.91724136566015302</v>
      </c>
      <c r="CW772" s="7">
        <v>0.50936500912023885</v>
      </c>
      <c r="CX772" s="7">
        <v>0.58357307386381496</v>
      </c>
      <c r="CY772" s="7">
        <v>0.95619305152810252</v>
      </c>
      <c r="CZ772" s="7">
        <v>0.83243196714118572</v>
      </c>
      <c r="DA772" s="7">
        <v>0.79658498558457769</v>
      </c>
      <c r="DB772" s="7">
        <v>0.92257136589500766</v>
      </c>
      <c r="DC772" s="7">
        <v>0.82198170452332486</v>
      </c>
      <c r="DD772" s="7">
        <v>0.41678877404515519</v>
      </c>
      <c r="DE772" s="7">
        <v>0.36260318750461318</v>
      </c>
      <c r="DF772" s="7">
        <v>0.34663755536152879</v>
      </c>
      <c r="DG772" s="7">
        <v>1.2345607646397261</v>
      </c>
      <c r="DH772" s="7">
        <v>0.32776180313418268</v>
      </c>
      <c r="DI772" s="7">
        <v>0.32207007719414982</v>
      </c>
      <c r="DJ772" s="7">
        <v>0.25182636676231568</v>
      </c>
      <c r="DK772" s="7">
        <v>0.23533017044593779</v>
      </c>
      <c r="DL772" s="7">
        <v>0.46413670383649469</v>
      </c>
      <c r="DM772" s="7">
        <v>0.23422303749794929</v>
      </c>
      <c r="DN772" s="7">
        <v>0.65757073015074363</v>
      </c>
      <c r="DO772" s="7">
        <v>0.18812977609812331</v>
      </c>
      <c r="DP772" s="7">
        <v>0.20141194001980689</v>
      </c>
      <c r="DQ772" s="7">
        <v>0.1459266882946717</v>
      </c>
    </row>
    <row r="773" spans="1:121" x14ac:dyDescent="0.25">
      <c r="A773" s="6">
        <v>46078</v>
      </c>
      <c r="B773" s="7">
        <v>9.3746461269488659</v>
      </c>
      <c r="C773" s="7">
        <v>11.594542342699169</v>
      </c>
      <c r="D773" s="7">
        <v>2.482254265561775</v>
      </c>
      <c r="E773" s="7">
        <v>3.330782338391169</v>
      </c>
      <c r="F773" s="7">
        <v>3.7448942811626851</v>
      </c>
      <c r="G773" s="7">
        <v>3.172946056997032</v>
      </c>
      <c r="H773" s="7">
        <v>2.044537614827532</v>
      </c>
      <c r="I773" s="7">
        <v>3.3409388584650772</v>
      </c>
      <c r="J773" s="7">
        <v>6.7024320652189378</v>
      </c>
      <c r="K773" s="7">
        <v>3.676269384526281</v>
      </c>
      <c r="L773" s="7">
        <v>2.622832427584926</v>
      </c>
      <c r="M773" s="7">
        <v>2.739005660261264</v>
      </c>
      <c r="N773" s="7">
        <v>4.3211052056824322</v>
      </c>
      <c r="O773" s="7">
        <v>1.9602978874055199</v>
      </c>
      <c r="P773" s="7">
        <v>1.8135298133240869</v>
      </c>
      <c r="Q773" s="7">
        <v>2.6429958645435869</v>
      </c>
      <c r="R773" s="7">
        <v>6.7038777513901922</v>
      </c>
      <c r="S773" s="7">
        <v>1.618349766875252</v>
      </c>
      <c r="T773" s="7">
        <v>2.3466312714155202</v>
      </c>
      <c r="U773" s="7">
        <v>6.5310338398000942</v>
      </c>
      <c r="V773" s="7">
        <v>9.0156210480468832</v>
      </c>
      <c r="W773" s="7">
        <v>2.0817037133979861</v>
      </c>
      <c r="X773" s="7">
        <v>1.506730804608166</v>
      </c>
      <c r="Y773" s="7">
        <v>2.4372629317893941</v>
      </c>
      <c r="Z773" s="7">
        <v>2.6147767724662581</v>
      </c>
      <c r="AA773" s="7">
        <v>2.5867985005065108</v>
      </c>
      <c r="AB773" s="7">
        <v>2.1468585186244211</v>
      </c>
      <c r="AC773" s="7">
        <v>2.0467673852632888</v>
      </c>
      <c r="AD773" s="7">
        <v>7.030072700048887</v>
      </c>
      <c r="AE773" s="7">
        <v>5.5030491980411282</v>
      </c>
      <c r="AF773" s="7">
        <v>8.990816488435927</v>
      </c>
      <c r="AG773" s="7">
        <v>2.6640203251721521</v>
      </c>
      <c r="AH773" s="7">
        <v>2.5012616697961869</v>
      </c>
      <c r="AI773" s="7">
        <v>1.9868007096140941</v>
      </c>
      <c r="AJ773" s="7">
        <v>1.7567317558687019</v>
      </c>
      <c r="AK773" s="7">
        <v>1.2028525198580999</v>
      </c>
      <c r="AL773" s="7">
        <v>2.2476317245763489</v>
      </c>
      <c r="AM773" s="7">
        <v>2.3624255502396299</v>
      </c>
      <c r="AN773" s="7">
        <v>2.2674295019600912</v>
      </c>
      <c r="AO773" s="7">
        <v>1.795433052042251</v>
      </c>
      <c r="AP773" s="7">
        <v>2.4054452498086909</v>
      </c>
      <c r="AQ773" s="7">
        <v>2.406128395952408</v>
      </c>
      <c r="AR773" s="7">
        <v>1.7735742091941129</v>
      </c>
      <c r="AS773" s="7">
        <v>2.0084234600125939</v>
      </c>
      <c r="AT773" s="7">
        <v>1.925645495040361</v>
      </c>
      <c r="AU773" s="7">
        <v>1.902858226059466</v>
      </c>
      <c r="AV773" s="7">
        <v>1.6664950733156569</v>
      </c>
      <c r="AW773" s="7">
        <v>2.2851682364493011</v>
      </c>
      <c r="AX773" s="7">
        <v>0.98828511090714732</v>
      </c>
      <c r="AY773" s="7">
        <v>3.926034661920323</v>
      </c>
      <c r="AZ773" s="7">
        <v>1.5947859144486189</v>
      </c>
      <c r="BA773" s="7">
        <v>0.99373338351780793</v>
      </c>
      <c r="BB773" s="7">
        <v>1.35530198874882</v>
      </c>
      <c r="BC773" s="7">
        <v>5.596944427822149</v>
      </c>
      <c r="BD773" s="7">
        <v>5.6266043593064934</v>
      </c>
      <c r="BE773" s="7">
        <v>2.3122142851764109</v>
      </c>
      <c r="BF773" s="7">
        <v>1.465510264659954</v>
      </c>
      <c r="BG773" s="7">
        <v>3.8824604163193102</v>
      </c>
      <c r="BH773" s="7">
        <v>1.1571849218450361</v>
      </c>
      <c r="BI773" s="7">
        <v>1.3606723319807199</v>
      </c>
      <c r="BJ773" s="7">
        <v>1.74472700263854</v>
      </c>
      <c r="BK773" s="7">
        <v>4.855391694273731</v>
      </c>
      <c r="BL773" s="7">
        <v>1.027588126598455</v>
      </c>
      <c r="BM773" s="7">
        <v>1.169892311059892</v>
      </c>
      <c r="BN773" s="7">
        <v>1.3000282108890171</v>
      </c>
      <c r="BO773" s="7">
        <v>1.9658153228491251</v>
      </c>
      <c r="BP773" s="7">
        <v>1.46784215049325</v>
      </c>
      <c r="BQ773" s="7">
        <v>1.181052673200703</v>
      </c>
      <c r="BR773" s="7">
        <v>0.84681398824617204</v>
      </c>
      <c r="BS773" s="7">
        <v>2.1020642091052761</v>
      </c>
      <c r="BT773" s="7">
        <v>1.369614922242864</v>
      </c>
      <c r="BU773" s="7">
        <v>3.8507452097659511</v>
      </c>
      <c r="BV773" s="7">
        <v>1.2252970942261809</v>
      </c>
      <c r="BW773" s="7">
        <v>1.31033131780446</v>
      </c>
      <c r="BX773" s="7">
        <v>1.9781709547211921</v>
      </c>
      <c r="BY773" s="7">
        <v>2.859213351082825</v>
      </c>
      <c r="BZ773" s="7">
        <v>2.9950583178035051</v>
      </c>
      <c r="CA773" s="7">
        <v>1.1112779318381909</v>
      </c>
      <c r="CB773" s="7">
        <v>2.8238058009010598</v>
      </c>
      <c r="CC773" s="7">
        <v>1.2805780104451809</v>
      </c>
      <c r="CD773" s="7">
        <v>1.050040312935405</v>
      </c>
      <c r="CE773" s="7">
        <v>3.00053775565764</v>
      </c>
      <c r="CF773" s="7">
        <v>0.56035850938890053</v>
      </c>
      <c r="CG773" s="7">
        <v>0.94178834840286574</v>
      </c>
      <c r="CH773" s="7">
        <v>1.379351685578623</v>
      </c>
      <c r="CI773" s="7">
        <v>0.85550752546807973</v>
      </c>
      <c r="CJ773" s="7">
        <v>0.99426394214193881</v>
      </c>
      <c r="CK773" s="7">
        <v>2.6772293842610329</v>
      </c>
      <c r="CL773" s="7">
        <v>1.020329706252521</v>
      </c>
      <c r="CM773" s="7">
        <v>0.71861295780987922</v>
      </c>
      <c r="CN773" s="7">
        <v>2.298072066292145</v>
      </c>
      <c r="CO773" s="7">
        <v>0.62655719010850519</v>
      </c>
      <c r="CP773" s="7">
        <v>0.9423163012930591</v>
      </c>
      <c r="CQ773" s="7">
        <v>0.48296542599035508</v>
      </c>
      <c r="CR773" s="7">
        <v>0.60722504082218776</v>
      </c>
      <c r="CS773" s="7">
        <v>1.171137275990608</v>
      </c>
      <c r="CT773" s="7">
        <v>0.99714231569652778</v>
      </c>
      <c r="CU773" s="7">
        <v>0.59668521408244479</v>
      </c>
      <c r="CV773" s="7">
        <v>0.91821970608409798</v>
      </c>
      <c r="CW773" s="7">
        <v>0.51485732279092167</v>
      </c>
      <c r="CX773" s="7">
        <v>0.5851642816341398</v>
      </c>
      <c r="CY773" s="7">
        <v>0.95670770126055071</v>
      </c>
      <c r="CZ773" s="7">
        <v>0.83291405689244113</v>
      </c>
      <c r="DA773" s="7">
        <v>0.79711435351086757</v>
      </c>
      <c r="DB773" s="7">
        <v>0.92307717018579472</v>
      </c>
      <c r="DC773" s="7">
        <v>0.82246104494221961</v>
      </c>
      <c r="DD773" s="7">
        <v>0.42194421908670532</v>
      </c>
      <c r="DE773" s="7">
        <v>0.36058108104844488</v>
      </c>
      <c r="DF773" s="7">
        <v>0.34463914194243062</v>
      </c>
      <c r="DG773" s="7">
        <v>1.2593830889905331</v>
      </c>
      <c r="DH773" s="7">
        <v>0.32579140137746282</v>
      </c>
      <c r="DI773" s="7">
        <v>0.32490170302578658</v>
      </c>
      <c r="DJ773" s="7">
        <v>0.25638154263160229</v>
      </c>
      <c r="DK773" s="7">
        <v>0.23349693745773911</v>
      </c>
      <c r="DL773" s="7">
        <v>0.46456811510672907</v>
      </c>
      <c r="DM773" s="7">
        <v>0.23871415794963699</v>
      </c>
      <c r="DN773" s="7">
        <v>0.67598363659271232</v>
      </c>
      <c r="DO773" s="7">
        <v>0.19067452695768169</v>
      </c>
      <c r="DP773" s="7">
        <v>0.1984713035884775</v>
      </c>
      <c r="DQ773" s="7">
        <v>0.14312186036265009</v>
      </c>
    </row>
    <row r="774" spans="1:121" x14ac:dyDescent="0.25">
      <c r="A774" s="6">
        <v>46079</v>
      </c>
      <c r="B774" s="7">
        <v>9.311480903663039</v>
      </c>
      <c r="C774" s="7">
        <v>11.517861454548891</v>
      </c>
      <c r="D774" s="7">
        <v>2.4667132073459079</v>
      </c>
      <c r="E774" s="7">
        <v>3.3783143660257902</v>
      </c>
      <c r="F774" s="7">
        <v>3.8110696133227271</v>
      </c>
      <c r="G774" s="7">
        <v>3.1318965711600089</v>
      </c>
      <c r="H774" s="7">
        <v>2.017338660326395</v>
      </c>
      <c r="I774" s="7">
        <v>3.2982368187655329</v>
      </c>
      <c r="J774" s="7">
        <v>6.4938587720290588</v>
      </c>
      <c r="K774" s="7">
        <v>3.694152914233626</v>
      </c>
      <c r="L774" s="7">
        <v>2.6520089829357492</v>
      </c>
      <c r="M774" s="7">
        <v>2.7691178191270769</v>
      </c>
      <c r="N774" s="7">
        <v>4.177015595185174</v>
      </c>
      <c r="O774" s="7">
        <v>1.9492160562930669</v>
      </c>
      <c r="P774" s="7">
        <v>1.7883946108527831</v>
      </c>
      <c r="Q774" s="7">
        <v>2.65692783026457</v>
      </c>
      <c r="R774" s="7">
        <v>6.6569732929268568</v>
      </c>
      <c r="S774" s="7">
        <v>1.60892248422838</v>
      </c>
      <c r="T774" s="7">
        <v>2.3430880076076259</v>
      </c>
      <c r="U774" s="7">
        <v>6.4851817280033908</v>
      </c>
      <c r="V774" s="7">
        <v>9.3217880675467786</v>
      </c>
      <c r="W774" s="7">
        <v>2.089470889118124</v>
      </c>
      <c r="X774" s="7">
        <v>1.4977054023820671</v>
      </c>
      <c r="Y774" s="7">
        <v>2.474988234955279</v>
      </c>
      <c r="Z774" s="7">
        <v>2.6109496081709578</v>
      </c>
      <c r="AA774" s="7">
        <v>2.6156848558856471</v>
      </c>
      <c r="AB774" s="7">
        <v>2.1547899115660281</v>
      </c>
      <c r="AC774" s="7">
        <v>2.065360952497743</v>
      </c>
      <c r="AD774" s="7">
        <v>7.1003908115062284</v>
      </c>
      <c r="AE774" s="7">
        <v>5.5599953995764704</v>
      </c>
      <c r="AF774" s="7">
        <v>9.0837798160219592</v>
      </c>
      <c r="AG774" s="7">
        <v>2.627977168037992</v>
      </c>
      <c r="AH774" s="7">
        <v>2.5294591525526888</v>
      </c>
      <c r="AI774" s="7">
        <v>1.973470826105481</v>
      </c>
      <c r="AJ774" s="7">
        <v>1.7735553169643139</v>
      </c>
      <c r="AK774" s="7">
        <v>1.2119717930908771</v>
      </c>
      <c r="AL774" s="7">
        <v>2.2156846036069018</v>
      </c>
      <c r="AM774" s="7">
        <v>2.4093200887615711</v>
      </c>
      <c r="AN774" s="7">
        <v>2.2639700934503981</v>
      </c>
      <c r="AO774" s="7">
        <v>1.7790987304865209</v>
      </c>
      <c r="AP774" s="7">
        <v>2.4184687470206381</v>
      </c>
      <c r="AQ774" s="7">
        <v>2.4435119854272869</v>
      </c>
      <c r="AR774" s="7">
        <v>1.761195940703669</v>
      </c>
      <c r="AS774" s="7">
        <v>2.0160059390007312</v>
      </c>
      <c r="AT774" s="7">
        <v>1.9085503139416229</v>
      </c>
      <c r="AU774" s="7">
        <v>1.9101746367301049</v>
      </c>
      <c r="AV774" s="7">
        <v>1.6827679452342159</v>
      </c>
      <c r="AW774" s="7">
        <v>2.321224240930305</v>
      </c>
      <c r="AX774" s="7">
        <v>0.98703319043358939</v>
      </c>
      <c r="AY774" s="7">
        <v>4.0766183694266509</v>
      </c>
      <c r="AZ774" s="7">
        <v>1.607542460355452</v>
      </c>
      <c r="BA774" s="7">
        <v>1.0019869544281199</v>
      </c>
      <c r="BB774" s="7">
        <v>1.346484950784774</v>
      </c>
      <c r="BC774" s="7">
        <v>5.6583281902624192</v>
      </c>
      <c r="BD774" s="7">
        <v>5.6882641037878656</v>
      </c>
      <c r="BE774" s="7">
        <v>2.3584085452628711</v>
      </c>
      <c r="BF774" s="7">
        <v>1.4306231888085601</v>
      </c>
      <c r="BG774" s="7">
        <v>3.7917621712136751</v>
      </c>
      <c r="BH774" s="7">
        <v>1.1266606628011291</v>
      </c>
      <c r="BI774" s="7">
        <v>1.3518351902166601</v>
      </c>
      <c r="BJ774" s="7">
        <v>1.7142527092731019</v>
      </c>
      <c r="BK774" s="7">
        <v>5.0343848704772007</v>
      </c>
      <c r="BL774" s="7">
        <v>1.03598184790449</v>
      </c>
      <c r="BM774" s="7">
        <v>1.1620796848063539</v>
      </c>
      <c r="BN774" s="7">
        <v>1.2674827131866579</v>
      </c>
      <c r="BO774" s="7">
        <v>1.962675249969239</v>
      </c>
      <c r="BP774" s="7">
        <v>1.479974612562003</v>
      </c>
      <c r="BQ774" s="7">
        <v>1.161567825276981</v>
      </c>
      <c r="BR774" s="7">
        <v>0.84565114483399983</v>
      </c>
      <c r="BS774" s="7">
        <v>2.1453275817444282</v>
      </c>
      <c r="BT774" s="7">
        <v>1.3590394959105701</v>
      </c>
      <c r="BU774" s="7">
        <v>3.7606361171228611</v>
      </c>
      <c r="BV774" s="7">
        <v>1.238877458561922</v>
      </c>
      <c r="BW774" s="7">
        <v>1.296831550883653</v>
      </c>
      <c r="BX774" s="7">
        <v>1.989560420203772</v>
      </c>
      <c r="BY774" s="7">
        <v>2.7547101459987551</v>
      </c>
      <c r="BZ774" s="7">
        <v>3.030042428977016</v>
      </c>
      <c r="CA774" s="7">
        <v>1.103374394301776</v>
      </c>
      <c r="CB774" s="7">
        <v>2.7202613928933759</v>
      </c>
      <c r="CC774" s="7">
        <v>1.2581912098356201</v>
      </c>
      <c r="CD774" s="7">
        <v>1.021032154696949</v>
      </c>
      <c r="CE774" s="7">
        <v>3.0377622710243228</v>
      </c>
      <c r="CF774" s="7">
        <v>0.56264582277211495</v>
      </c>
      <c r="CG774" s="7">
        <v>0.92444101372654974</v>
      </c>
      <c r="CH774" s="7">
        <v>1.391049108798232</v>
      </c>
      <c r="CI774" s="7">
        <v>0.84882683134643067</v>
      </c>
      <c r="CJ774" s="7">
        <v>0.98261102544119905</v>
      </c>
      <c r="CK774" s="7">
        <v>2.7896384256171038</v>
      </c>
      <c r="CL774" s="7">
        <v>1.030262097399413</v>
      </c>
      <c r="CM774" s="7">
        <v>0.72572759712521084</v>
      </c>
      <c r="CN774" s="7">
        <v>2.3269527760708328</v>
      </c>
      <c r="CO774" s="7">
        <v>0.6255330310296392</v>
      </c>
      <c r="CP774" s="7">
        <v>0.92324997356447658</v>
      </c>
      <c r="CQ774" s="7">
        <v>0.48513928965393099</v>
      </c>
      <c r="CR774" s="7">
        <v>0.60604379691217058</v>
      </c>
      <c r="CS774" s="7">
        <v>1.147031463564975</v>
      </c>
      <c r="CT774" s="7">
        <v>0.97753780025980919</v>
      </c>
      <c r="CU774" s="7">
        <v>0.59551171650902179</v>
      </c>
      <c r="CV774" s="7">
        <v>0.89938991736880136</v>
      </c>
      <c r="CW774" s="7">
        <v>0.50068564995189435</v>
      </c>
      <c r="CX774" s="7">
        <v>0.58416618553250732</v>
      </c>
      <c r="CY774" s="7">
        <v>0.93030214574790859</v>
      </c>
      <c r="CZ774" s="7">
        <v>0.80817908301361618</v>
      </c>
      <c r="DA774" s="7">
        <v>0.77716126164873245</v>
      </c>
      <c r="DB774" s="7">
        <v>0.89712545499618201</v>
      </c>
      <c r="DC774" s="7">
        <v>0.79786713331155168</v>
      </c>
      <c r="DD774" s="7">
        <v>0.40864175953155951</v>
      </c>
      <c r="DE774" s="7">
        <v>0.35327377010052657</v>
      </c>
      <c r="DF774" s="7">
        <v>0.33741745081370822</v>
      </c>
      <c r="DG774" s="7">
        <v>1.2174120203654091</v>
      </c>
      <c r="DH774" s="7">
        <v>0.31867093633727861</v>
      </c>
      <c r="DI774" s="7">
        <v>0.326843862714435</v>
      </c>
      <c r="DJ774" s="7">
        <v>0.24462794186980649</v>
      </c>
      <c r="DK774" s="7">
        <v>0.22687216088186399</v>
      </c>
      <c r="DL774" s="7">
        <v>0.4483072343887109</v>
      </c>
      <c r="DM774" s="7">
        <v>0.22712583770097419</v>
      </c>
      <c r="DN774" s="7">
        <v>0.64484999459601755</v>
      </c>
      <c r="DO774" s="7">
        <v>0.19241992441869821</v>
      </c>
      <c r="DP774" s="7">
        <v>0.19759047676414571</v>
      </c>
      <c r="DQ774" s="7">
        <v>0.14228171308914181</v>
      </c>
    </row>
    <row r="775" spans="1:121" x14ac:dyDescent="0.25">
      <c r="A775" s="6">
        <v>46080</v>
      </c>
      <c r="B775" s="7">
        <v>9.0966323696539284</v>
      </c>
      <c r="C775" s="7">
        <v>11.257041092511111</v>
      </c>
      <c r="D775" s="7">
        <v>2.4956991037909768</v>
      </c>
      <c r="E775" s="7">
        <v>3.3876438937476818</v>
      </c>
      <c r="F775" s="7">
        <v>3.8296280506327021</v>
      </c>
      <c r="G775" s="7">
        <v>3.1218622860593159</v>
      </c>
      <c r="H775" s="7">
        <v>2.010177105963372</v>
      </c>
      <c r="I775" s="7">
        <v>3.2877985774090499</v>
      </c>
      <c r="J775" s="7">
        <v>6.4332820997794649</v>
      </c>
      <c r="K775" s="7">
        <v>3.7056913811427732</v>
      </c>
      <c r="L775" s="7">
        <v>2.6461524934822438</v>
      </c>
      <c r="M775" s="7">
        <v>2.7630735298441431</v>
      </c>
      <c r="N775" s="7">
        <v>4.1351671448099001</v>
      </c>
      <c r="O775" s="7">
        <v>1.967167816621828</v>
      </c>
      <c r="P775" s="7">
        <v>1.781776447683447</v>
      </c>
      <c r="Q775" s="7">
        <v>2.665916745097467</v>
      </c>
      <c r="R775" s="7">
        <v>6.4974336979548237</v>
      </c>
      <c r="S775" s="7">
        <v>1.606390463490484</v>
      </c>
      <c r="T775" s="7">
        <v>2.3579422328163182</v>
      </c>
      <c r="U775" s="7">
        <v>6.3292215573859938</v>
      </c>
      <c r="V775" s="7">
        <v>8.8148412353542014</v>
      </c>
      <c r="W775" s="7">
        <v>2.0892758942286629</v>
      </c>
      <c r="X775" s="7">
        <v>1.4952813204424089</v>
      </c>
      <c r="Y775" s="7">
        <v>2.4823929109015359</v>
      </c>
      <c r="Z775" s="7">
        <v>2.626994013395993</v>
      </c>
      <c r="AA775" s="7">
        <v>2.6098866170739039</v>
      </c>
      <c r="AB775" s="7">
        <v>2.1545907940044269</v>
      </c>
      <c r="AC775" s="7">
        <v>2.104024739270792</v>
      </c>
      <c r="AD775" s="7">
        <v>7.025553211351836</v>
      </c>
      <c r="AE775" s="7">
        <v>5.4993891493161984</v>
      </c>
      <c r="AF775" s="7">
        <v>8.6619642246262707</v>
      </c>
      <c r="AG775" s="7">
        <v>2.6191666480707219</v>
      </c>
      <c r="AH775" s="7">
        <v>2.5237991882973749</v>
      </c>
      <c r="AI775" s="7">
        <v>1.998332622364051</v>
      </c>
      <c r="AJ775" s="7">
        <v>1.8085385222181649</v>
      </c>
      <c r="AK775" s="7">
        <v>1.236148836504412</v>
      </c>
      <c r="AL775" s="7">
        <v>2.2078753335657</v>
      </c>
      <c r="AM775" s="7">
        <v>2.422471354118803</v>
      </c>
      <c r="AN775" s="7">
        <v>2.2784727768174569</v>
      </c>
      <c r="AO775" s="7">
        <v>1.7839263533865339</v>
      </c>
      <c r="AP775" s="7">
        <v>2.4268715172835851</v>
      </c>
      <c r="AQ775" s="7">
        <v>2.450849590232004</v>
      </c>
      <c r="AR775" s="7">
        <v>1.784282863334647</v>
      </c>
      <c r="AS775" s="7">
        <v>2.0158155809213718</v>
      </c>
      <c r="AT775" s="7">
        <v>1.913602809539348</v>
      </c>
      <c r="AU775" s="7">
        <v>1.9099909582939041</v>
      </c>
      <c r="AV775" s="7">
        <v>1.7166060378450041</v>
      </c>
      <c r="AW775" s="7">
        <v>2.3283012689908791</v>
      </c>
      <c r="AX775" s="7">
        <v>1.0072756925608271</v>
      </c>
      <c r="AY775" s="7">
        <v>3.8272840889909578</v>
      </c>
      <c r="AZ775" s="7">
        <v>1.6256159077476571</v>
      </c>
      <c r="BA775" s="7">
        <v>1.023868845355357</v>
      </c>
      <c r="BB775" s="7">
        <v>1.360767910950289</v>
      </c>
      <c r="BC775" s="7">
        <v>5.3798030048136436</v>
      </c>
      <c r="BD775" s="7">
        <v>5.4084866661778879</v>
      </c>
      <c r="BE775" s="7">
        <v>2.3713634221318212</v>
      </c>
      <c r="BF775" s="7">
        <v>1.4460619141367961</v>
      </c>
      <c r="BG775" s="7">
        <v>3.7325881298780339</v>
      </c>
      <c r="BH775" s="7">
        <v>1.140168692342904</v>
      </c>
      <c r="BI775" s="7">
        <v>1.366150717075882</v>
      </c>
      <c r="BJ775" s="7">
        <v>1.7395606464058639</v>
      </c>
      <c r="BK775" s="7">
        <v>4.738010611065933</v>
      </c>
      <c r="BL775" s="7">
        <v>1.0582353059638141</v>
      </c>
      <c r="BM775" s="7">
        <v>1.1599813355330411</v>
      </c>
      <c r="BN775" s="7">
        <v>1.2818852100263971</v>
      </c>
      <c r="BO775" s="7">
        <v>1.9758392005691381</v>
      </c>
      <c r="BP775" s="7">
        <v>1.497163859285922</v>
      </c>
      <c r="BQ775" s="7">
        <v>1.1564374149277461</v>
      </c>
      <c r="BR775" s="7">
        <v>0.86445334572591759</v>
      </c>
      <c r="BS775" s="7">
        <v>2.1574605104768438</v>
      </c>
      <c r="BT775" s="7">
        <v>1.378763906454078</v>
      </c>
      <c r="BU775" s="7">
        <v>3.701846455133603</v>
      </c>
      <c r="BV775" s="7">
        <v>1.2671167041223159</v>
      </c>
      <c r="BW775" s="7">
        <v>1.300821418703346</v>
      </c>
      <c r="BX775" s="7">
        <v>1.996908911957592</v>
      </c>
      <c r="BY775" s="7">
        <v>2.7243589140332771</v>
      </c>
      <c r="BZ775" s="7">
        <v>2.9928098174989861</v>
      </c>
      <c r="CA775" s="7">
        <v>1.1161775502209861</v>
      </c>
      <c r="CB775" s="7">
        <v>2.6901886277218088</v>
      </c>
      <c r="CC775" s="7">
        <v>1.279220751126005</v>
      </c>
      <c r="CD775" s="7">
        <v>1.033869257732732</v>
      </c>
      <c r="CE775" s="7">
        <v>2.8688582378798122</v>
      </c>
      <c r="CF775" s="7">
        <v>0.5833749557397141</v>
      </c>
      <c r="CG775" s="7">
        <v>0.91987341608845608</v>
      </c>
      <c r="CH775" s="7">
        <v>1.4076219933963039</v>
      </c>
      <c r="CI775" s="7">
        <v>0.84703250134772579</v>
      </c>
      <c r="CJ775" s="7">
        <v>0.98605505507686542</v>
      </c>
      <c r="CK775" s="7">
        <v>2.603513193976065</v>
      </c>
      <c r="CL775" s="7">
        <v>1.0443342882717079</v>
      </c>
      <c r="CM775" s="7">
        <v>0.74458994933329636</v>
      </c>
      <c r="CN775" s="7">
        <v>2.296215844065717</v>
      </c>
      <c r="CO775" s="7">
        <v>0.64209282278195112</v>
      </c>
      <c r="CP775" s="7">
        <v>0.94116035447227797</v>
      </c>
      <c r="CQ775" s="7">
        <v>0.50484026690802741</v>
      </c>
      <c r="CR775" s="7">
        <v>0.6234217659388841</v>
      </c>
      <c r="CS775" s="7">
        <v>1.1670505786298051</v>
      </c>
      <c r="CT775" s="7">
        <v>0.99595373981476243</v>
      </c>
      <c r="CU775" s="7">
        <v>0.61277572465410501</v>
      </c>
      <c r="CV775" s="7">
        <v>0.917078100070015</v>
      </c>
      <c r="CW775" s="7">
        <v>0.51706997133833466</v>
      </c>
      <c r="CX775" s="7">
        <v>0.60030456084245465</v>
      </c>
      <c r="CY775" s="7">
        <v>0.94795489375587194</v>
      </c>
      <c r="CZ775" s="7">
        <v>0.82471500707919421</v>
      </c>
      <c r="DA775" s="7">
        <v>0.79373167358234764</v>
      </c>
      <c r="DB775" s="7">
        <v>0.91447479984890956</v>
      </c>
      <c r="DC775" s="7">
        <v>0.81430875387652879</v>
      </c>
      <c r="DD775" s="7">
        <v>0.4240211558143625</v>
      </c>
      <c r="DE775" s="7">
        <v>0.36653810498957062</v>
      </c>
      <c r="DF775" s="7">
        <v>0.35052636738771881</v>
      </c>
      <c r="DG775" s="7">
        <v>1.190028935424444</v>
      </c>
      <c r="DH775" s="7">
        <v>0.33159610587391097</v>
      </c>
      <c r="DI775" s="7">
        <v>0.3444449866906012</v>
      </c>
      <c r="DJ775" s="7">
        <v>0.25821665327435173</v>
      </c>
      <c r="DK775" s="7">
        <v>0.23889754965946011</v>
      </c>
      <c r="DL775" s="7">
        <v>0.46181138170395858</v>
      </c>
      <c r="DM775" s="7">
        <v>0.2405234630511881</v>
      </c>
      <c r="DN775" s="7">
        <v>0.6245375462537619</v>
      </c>
      <c r="DO775" s="7">
        <v>0.20823786013150139</v>
      </c>
      <c r="DP775" s="7">
        <v>0.2105488345946778</v>
      </c>
      <c r="DQ775" s="7">
        <v>0.15464161028995879</v>
      </c>
    </row>
    <row r="776" spans="1:121" x14ac:dyDescent="0.25">
      <c r="A776" s="6">
        <v>46083</v>
      </c>
      <c r="B776" s="7">
        <v>9.032684171313738</v>
      </c>
      <c r="C776" s="7">
        <v>11.17940969362968</v>
      </c>
      <c r="D776" s="7">
        <v>2.4836061512377881</v>
      </c>
      <c r="E776" s="7">
        <v>3.407543209263197</v>
      </c>
      <c r="F776" s="7">
        <v>3.8501346916594219</v>
      </c>
      <c r="G776" s="7">
        <v>3.1355792860760041</v>
      </c>
      <c r="H776" s="7">
        <v>1.966242727830239</v>
      </c>
      <c r="I776" s="7">
        <v>3.3020677909528389</v>
      </c>
      <c r="J776" s="7">
        <v>6.1435465851462459</v>
      </c>
      <c r="K776" s="7">
        <v>3.7069241679503069</v>
      </c>
      <c r="L776" s="7">
        <v>2.66775028318609</v>
      </c>
      <c r="M776" s="7">
        <v>2.7853638950669271</v>
      </c>
      <c r="N776" s="7">
        <v>3.9350078779534412</v>
      </c>
      <c r="O776" s="7">
        <v>1.9637146216954611</v>
      </c>
      <c r="P776" s="7">
        <v>1.7411756411421151</v>
      </c>
      <c r="Q776" s="7">
        <v>2.6668771340041819</v>
      </c>
      <c r="R776" s="7">
        <v>6.4499478274580184</v>
      </c>
      <c r="S776" s="7">
        <v>1.57944715064311</v>
      </c>
      <c r="T776" s="7">
        <v>2.388103027891181</v>
      </c>
      <c r="U776" s="7">
        <v>6.2828010780943444</v>
      </c>
      <c r="V776" s="7">
        <v>9.4334250183680251</v>
      </c>
      <c r="W776" s="7">
        <v>2.10591813067433</v>
      </c>
      <c r="X776" s="7">
        <v>1.4694865877649219</v>
      </c>
      <c r="Y776" s="7">
        <v>2.498186634585851</v>
      </c>
      <c r="Z776" s="7">
        <v>2.659571412169182</v>
      </c>
      <c r="AA776" s="7">
        <v>2.631269587794316</v>
      </c>
      <c r="AB776" s="7">
        <v>2.1715848883102238</v>
      </c>
      <c r="AC776" s="7">
        <v>2.097256460494282</v>
      </c>
      <c r="AD776" s="7">
        <v>6.9379686901850226</v>
      </c>
      <c r="AE776" s="7">
        <v>5.4284599720335089</v>
      </c>
      <c r="AF776" s="7">
        <v>9.4015885944284605</v>
      </c>
      <c r="AG776" s="7">
        <v>2.6312107450168729</v>
      </c>
      <c r="AH776" s="7">
        <v>2.5446722247278251</v>
      </c>
      <c r="AI776" s="7">
        <v>1.987960249609884</v>
      </c>
      <c r="AJ776" s="7">
        <v>1.8024145466478509</v>
      </c>
      <c r="AK776" s="7">
        <v>1.2254565201403591</v>
      </c>
      <c r="AL776" s="7">
        <v>2.2185507086632321</v>
      </c>
      <c r="AM776" s="7">
        <v>2.437003196063432</v>
      </c>
      <c r="AN776" s="7">
        <v>2.3079197829671649</v>
      </c>
      <c r="AO776" s="7">
        <v>1.7894260308410479</v>
      </c>
      <c r="AP776" s="7">
        <v>2.4277692816407099</v>
      </c>
      <c r="AQ776" s="7">
        <v>2.466500255248476</v>
      </c>
      <c r="AR776" s="7">
        <v>1.7746509700963391</v>
      </c>
      <c r="AS776" s="7">
        <v>2.032062079354219</v>
      </c>
      <c r="AT776" s="7">
        <v>1.919358664274347</v>
      </c>
      <c r="AU776" s="7">
        <v>1.925667368961256</v>
      </c>
      <c r="AV776" s="7">
        <v>1.710682519659898</v>
      </c>
      <c r="AW776" s="7">
        <v>2.343396139651809</v>
      </c>
      <c r="AX776" s="7">
        <v>0.99601957921020734</v>
      </c>
      <c r="AY776" s="7">
        <v>4.1315253479014187</v>
      </c>
      <c r="AZ776" s="7">
        <v>1.61678122709269</v>
      </c>
      <c r="BA776" s="7">
        <v>1.014191561973935</v>
      </c>
      <c r="BB776" s="7">
        <v>1.3580204452603619</v>
      </c>
      <c r="BC776" s="7">
        <v>5.8681775906841409</v>
      </c>
      <c r="BD776" s="7">
        <v>5.8990569893194964</v>
      </c>
      <c r="BE776" s="7">
        <v>2.3856782593705219</v>
      </c>
      <c r="BF776" s="7">
        <v>1.4131212461630711</v>
      </c>
      <c r="BG776" s="7">
        <v>3.8595511159622999</v>
      </c>
      <c r="BH776" s="7">
        <v>1.1113474323842789</v>
      </c>
      <c r="BI776" s="7">
        <v>1.363396986867077</v>
      </c>
      <c r="BJ776" s="7">
        <v>1.7605447527690119</v>
      </c>
      <c r="BK776" s="7">
        <v>5.0996507258322454</v>
      </c>
      <c r="BL776" s="7">
        <v>1.0483936967275389</v>
      </c>
      <c r="BM776" s="7">
        <v>1.137652734472316</v>
      </c>
      <c r="BN776" s="7">
        <v>1.251155479669527</v>
      </c>
      <c r="BO776" s="7">
        <v>2.002567973752599</v>
      </c>
      <c r="BP776" s="7">
        <v>1.4887613944871601</v>
      </c>
      <c r="BQ776" s="7">
        <v>1.124963606752081</v>
      </c>
      <c r="BR776" s="7">
        <v>0.85399813109137046</v>
      </c>
      <c r="BS776" s="7">
        <v>2.1708671141667311</v>
      </c>
      <c r="BT776" s="7">
        <v>1.3705348574993801</v>
      </c>
      <c r="BU776" s="7">
        <v>3.8279847223292438</v>
      </c>
      <c r="BV776" s="7">
        <v>1.2621732905991401</v>
      </c>
      <c r="BW776" s="7">
        <v>1.305366716989671</v>
      </c>
      <c r="BX776" s="7">
        <v>1.997694035645228</v>
      </c>
      <c r="BY776" s="7">
        <v>2.579190328723127</v>
      </c>
      <c r="BZ776" s="7">
        <v>2.949235458602312</v>
      </c>
      <c r="CA776" s="7">
        <v>1.1137147392068001</v>
      </c>
      <c r="CB776" s="7">
        <v>2.5463519366350611</v>
      </c>
      <c r="CC776" s="7">
        <v>1.2736523288913819</v>
      </c>
      <c r="CD776" s="7">
        <v>1.0064795127987469</v>
      </c>
      <c r="CE776" s="7">
        <v>3.165019739777378</v>
      </c>
      <c r="CF776" s="7">
        <v>0.56905964301677447</v>
      </c>
      <c r="CG776" s="7">
        <v>0.89185232574693485</v>
      </c>
      <c r="CH776" s="7">
        <v>1.3995208193491899</v>
      </c>
      <c r="CI776" s="7">
        <v>0.82793897901476154</v>
      </c>
      <c r="CJ776" s="7">
        <v>0.98997852891321214</v>
      </c>
      <c r="CK776" s="7">
        <v>2.8306258665316379</v>
      </c>
      <c r="CL776" s="7">
        <v>1.037455505836095</v>
      </c>
      <c r="CM776" s="7">
        <v>0.7362480593126941</v>
      </c>
      <c r="CN776" s="7">
        <v>2.260243559194862</v>
      </c>
      <c r="CO776" s="7">
        <v>0.6328845296640826</v>
      </c>
      <c r="CP776" s="7">
        <v>0.93641785619804452</v>
      </c>
      <c r="CQ776" s="7">
        <v>0.49123498728631182</v>
      </c>
      <c r="CR776" s="7">
        <v>0.61364802420429054</v>
      </c>
      <c r="CS776" s="7">
        <v>1.1836494518454601</v>
      </c>
      <c r="CT776" s="7">
        <v>0.9910773744260335</v>
      </c>
      <c r="CU776" s="7">
        <v>0.60306607695853209</v>
      </c>
      <c r="CV776" s="7">
        <v>0.91239443776452522</v>
      </c>
      <c r="CW776" s="7">
        <v>0.53092239625771964</v>
      </c>
      <c r="CX776" s="7">
        <v>0.5913306019592206</v>
      </c>
      <c r="CY776" s="7">
        <v>0.94679222459214607</v>
      </c>
      <c r="CZ776" s="7">
        <v>0.82362589568440825</v>
      </c>
      <c r="DA776" s="7">
        <v>0.80747105046921486</v>
      </c>
      <c r="DB776" s="7">
        <v>0.91333211383413082</v>
      </c>
      <c r="DC776" s="7">
        <v>0.81322585362643984</v>
      </c>
      <c r="DD776" s="7">
        <v>0.43702394837977893</v>
      </c>
      <c r="DE776" s="7">
        <v>0.37190022814193568</v>
      </c>
      <c r="DF776" s="7">
        <v>0.35582566250141379</v>
      </c>
      <c r="DG776" s="7">
        <v>1.248781695145285</v>
      </c>
      <c r="DH776" s="7">
        <v>0.33682112102924039</v>
      </c>
      <c r="DI776" s="7">
        <v>0.33228984279780599</v>
      </c>
      <c r="DJ776" s="7">
        <v>0.26970547847760012</v>
      </c>
      <c r="DK776" s="7">
        <v>0.24375882737296231</v>
      </c>
      <c r="DL776" s="7">
        <v>0.47300836161268228</v>
      </c>
      <c r="DM776" s="7">
        <v>0.25185073104627759</v>
      </c>
      <c r="DN776" s="7">
        <v>0.66811964810121305</v>
      </c>
      <c r="DO776" s="7">
        <v>0.19731416656872319</v>
      </c>
      <c r="DP776" s="7">
        <v>0.20326077679313709</v>
      </c>
      <c r="DQ776" s="7">
        <v>0.14769013955588101</v>
      </c>
    </row>
    <row r="777" spans="1:121" x14ac:dyDescent="0.25">
      <c r="A777" s="6">
        <v>46084</v>
      </c>
      <c r="B777" s="7">
        <v>8.2308819695746163</v>
      </c>
      <c r="C777" s="7">
        <v>10.20604331016898</v>
      </c>
      <c r="D777" s="7">
        <v>2.3772034475015991</v>
      </c>
      <c r="E777" s="7">
        <v>3.3048337960643122</v>
      </c>
      <c r="F777" s="7">
        <v>3.7263914013258401</v>
      </c>
      <c r="G777" s="7">
        <v>2.9840900441552529</v>
      </c>
      <c r="H777" s="7">
        <v>1.897869029434458</v>
      </c>
      <c r="I777" s="7">
        <v>3.1444799554258132</v>
      </c>
      <c r="J777" s="7">
        <v>5.7154323936414304</v>
      </c>
      <c r="K777" s="7">
        <v>3.5795361201246658</v>
      </c>
      <c r="L777" s="7">
        <v>2.5950471393110308</v>
      </c>
      <c r="M777" s="7">
        <v>2.7103293821819761</v>
      </c>
      <c r="N777" s="7">
        <v>3.6392518578089068</v>
      </c>
      <c r="O777" s="7">
        <v>1.8490313707190511</v>
      </c>
      <c r="P777" s="7">
        <v>1.6779898759386009</v>
      </c>
      <c r="Q777" s="7">
        <v>2.5676368864348889</v>
      </c>
      <c r="R777" s="7">
        <v>5.8545553613045431</v>
      </c>
      <c r="S777" s="7">
        <v>1.537688633638838</v>
      </c>
      <c r="T777" s="7">
        <v>2.2991863975699798</v>
      </c>
      <c r="U777" s="7">
        <v>5.7007668149267188</v>
      </c>
      <c r="V777" s="7">
        <v>9.3566991801347683</v>
      </c>
      <c r="W777" s="7">
        <v>2.0398832904803941</v>
      </c>
      <c r="X777" s="7">
        <v>1.429508215794288</v>
      </c>
      <c r="Y777" s="7">
        <v>2.416668047146171</v>
      </c>
      <c r="Z777" s="7">
        <v>2.5635304253068609</v>
      </c>
      <c r="AA777" s="7">
        <v>2.5592895741873911</v>
      </c>
      <c r="AB777" s="7">
        <v>2.1041539089831538</v>
      </c>
      <c r="AC777" s="7">
        <v>1.988040771971294</v>
      </c>
      <c r="AD777" s="7">
        <v>5.7529226007180636</v>
      </c>
      <c r="AE777" s="7">
        <v>4.4687659182420676</v>
      </c>
      <c r="AF777" s="7">
        <v>8.9564504870326331</v>
      </c>
      <c r="AG777" s="7">
        <v>2.498196885297348</v>
      </c>
      <c r="AH777" s="7">
        <v>2.4744087676092419</v>
      </c>
      <c r="AI777" s="7">
        <v>1.8966964742540551</v>
      </c>
      <c r="AJ777" s="7">
        <v>1.7035955957011359</v>
      </c>
      <c r="AK777" s="7">
        <v>1.189494760068307</v>
      </c>
      <c r="AL777" s="7">
        <v>2.1006528826971098</v>
      </c>
      <c r="AM777" s="7">
        <v>2.3493136551730922</v>
      </c>
      <c r="AN777" s="7">
        <v>2.2211074640816468</v>
      </c>
      <c r="AO777" s="7">
        <v>1.6540629338718651</v>
      </c>
      <c r="AP777" s="7">
        <v>2.3350002414768318</v>
      </c>
      <c r="AQ777" s="7">
        <v>2.3857200586250888</v>
      </c>
      <c r="AR777" s="7">
        <v>1.6899024789279009</v>
      </c>
      <c r="AS777" s="7">
        <v>1.967597490641837</v>
      </c>
      <c r="AT777" s="7">
        <v>1.777690297524058</v>
      </c>
      <c r="AU777" s="7">
        <v>1.863464835268577</v>
      </c>
      <c r="AV777" s="7">
        <v>1.6150982302967121</v>
      </c>
      <c r="AW777" s="7">
        <v>2.265484650350162</v>
      </c>
      <c r="AX777" s="7">
        <v>0.96166967061947251</v>
      </c>
      <c r="AY777" s="7">
        <v>4.0937888823553692</v>
      </c>
      <c r="AZ777" s="7">
        <v>1.489142963095647</v>
      </c>
      <c r="BA777" s="7">
        <v>0.98164369009446606</v>
      </c>
      <c r="BB777" s="7">
        <v>1.2667750032897731</v>
      </c>
      <c r="BC777" s="7">
        <v>5.5742525285438056</v>
      </c>
      <c r="BD777" s="7">
        <v>5.6038104370104938</v>
      </c>
      <c r="BE777" s="7">
        <v>2.299298190679679</v>
      </c>
      <c r="BF777" s="7">
        <v>1.35381868126572</v>
      </c>
      <c r="BG777" s="7">
        <v>3.6002061265275338</v>
      </c>
      <c r="BH777" s="7">
        <v>1.0594609727507609</v>
      </c>
      <c r="BI777" s="7">
        <v>1.271943495421699</v>
      </c>
      <c r="BJ777" s="7">
        <v>1.696877057894902</v>
      </c>
      <c r="BK777" s="7">
        <v>5.0547948118782307</v>
      </c>
      <c r="BL777" s="7">
        <v>1.0152931432059751</v>
      </c>
      <c r="BM777" s="7">
        <v>1.103046401080513</v>
      </c>
      <c r="BN777" s="7">
        <v>1.195833230885138</v>
      </c>
      <c r="BO777" s="7">
        <v>1.923769240556279</v>
      </c>
      <c r="BP777" s="7">
        <v>1.3673675306798561</v>
      </c>
      <c r="BQ777" s="7">
        <v>1.075981903607256</v>
      </c>
      <c r="BR777" s="7">
        <v>0.82209229860671096</v>
      </c>
      <c r="BS777" s="7">
        <v>2.0899676021197169</v>
      </c>
      <c r="BT777" s="7">
        <v>1.2981296236157529</v>
      </c>
      <c r="BU777" s="7">
        <v>3.570324371213514</v>
      </c>
      <c r="BV777" s="7">
        <v>1.18240436715272</v>
      </c>
      <c r="BW777" s="7">
        <v>1.1934936739295161</v>
      </c>
      <c r="BX777" s="7">
        <v>1.916564538429278</v>
      </c>
      <c r="BY777" s="7">
        <v>2.3646887284942841</v>
      </c>
      <c r="BZ777" s="7">
        <v>2.3596606921526049</v>
      </c>
      <c r="CA777" s="7">
        <v>1.0319228972546499</v>
      </c>
      <c r="CB777" s="7">
        <v>2.3338183478850452</v>
      </c>
      <c r="CC777" s="7">
        <v>1.224942780425446</v>
      </c>
      <c r="CD777" s="7">
        <v>0.95717018708121482</v>
      </c>
      <c r="CE777" s="7">
        <v>2.9867768697196402</v>
      </c>
      <c r="CF777" s="7">
        <v>0.56837112841043713</v>
      </c>
      <c r="CG777" s="7">
        <v>0.84824397936437257</v>
      </c>
      <c r="CH777" s="7">
        <v>1.282479826913316</v>
      </c>
      <c r="CI777" s="7">
        <v>0.79834658324928576</v>
      </c>
      <c r="CJ777" s="7">
        <v>0.89341039855319959</v>
      </c>
      <c r="CK777" s="7">
        <v>2.802456020095764</v>
      </c>
      <c r="CL777" s="7">
        <v>0.93807490762496126</v>
      </c>
      <c r="CM777" s="7">
        <v>0.70819155244792253</v>
      </c>
      <c r="CN777" s="7">
        <v>1.773527242801372</v>
      </c>
      <c r="CO777" s="7">
        <v>0.60478388630497304</v>
      </c>
      <c r="CP777" s="7">
        <v>0.8949330441983252</v>
      </c>
      <c r="CQ777" s="7">
        <v>0.49058062269615887</v>
      </c>
      <c r="CR777" s="7">
        <v>0.59028320666388434</v>
      </c>
      <c r="CS777" s="7">
        <v>1.1332869547793789</v>
      </c>
      <c r="CT777" s="7">
        <v>0.94842156525211152</v>
      </c>
      <c r="CU777" s="7">
        <v>0.57985448072965773</v>
      </c>
      <c r="CV777" s="7">
        <v>0.87142429102370911</v>
      </c>
      <c r="CW777" s="7">
        <v>0.51809473573635856</v>
      </c>
      <c r="CX777" s="7">
        <v>0.56394506862864735</v>
      </c>
      <c r="CY777" s="7">
        <v>0.90379147248111824</v>
      </c>
      <c r="CZ777" s="7">
        <v>0.78334564179136379</v>
      </c>
      <c r="DA777" s="7">
        <v>0.76578452638021677</v>
      </c>
      <c r="DB777" s="7">
        <v>0.87107042874326956</v>
      </c>
      <c r="DC777" s="7">
        <v>0.77317531589150912</v>
      </c>
      <c r="DD777" s="7">
        <v>0.42498306674140052</v>
      </c>
      <c r="DE777" s="7">
        <v>0.35932331985631422</v>
      </c>
      <c r="DF777" s="7">
        <v>0.34339611794796832</v>
      </c>
      <c r="DG777" s="7">
        <v>1.128768498236447</v>
      </c>
      <c r="DH777" s="7">
        <v>0.32456580078905239</v>
      </c>
      <c r="DI777" s="7">
        <v>0.33170522447515421</v>
      </c>
      <c r="DJ777" s="7">
        <v>0.25906656504878312</v>
      </c>
      <c r="DK777" s="7">
        <v>0.23235665658792801</v>
      </c>
      <c r="DL777" s="7">
        <v>0.43903570211491488</v>
      </c>
      <c r="DM777" s="7">
        <v>0.24136142326651469</v>
      </c>
      <c r="DN777" s="7">
        <v>0.57909527893845225</v>
      </c>
      <c r="DO777" s="7">
        <v>0.19678877653927079</v>
      </c>
      <c r="DP777" s="7">
        <v>0.18583816164931591</v>
      </c>
      <c r="DQ777" s="7">
        <v>0.13107215948747691</v>
      </c>
    </row>
    <row r="778" spans="1:121" x14ac:dyDescent="0.25">
      <c r="A778" s="6">
        <v>46085</v>
      </c>
      <c r="B778" s="7">
        <v>8.6616755740777904</v>
      </c>
      <c r="C778" s="7">
        <v>10.72901520014851</v>
      </c>
      <c r="D778" s="7">
        <v>2.3869654311633428</v>
      </c>
      <c r="E778" s="7">
        <v>3.3603693672434929</v>
      </c>
      <c r="F778" s="7">
        <v>3.7863327714195458</v>
      </c>
      <c r="G778" s="7">
        <v>3.012894541342678</v>
      </c>
      <c r="H778" s="7">
        <v>1.9594174422001289</v>
      </c>
      <c r="I778" s="7">
        <v>3.174444052596392</v>
      </c>
      <c r="J778" s="7">
        <v>5.9788412714749946</v>
      </c>
      <c r="K778" s="7">
        <v>3.6139487914091699</v>
      </c>
      <c r="L778" s="7">
        <v>2.6458349360809938</v>
      </c>
      <c r="M778" s="7">
        <v>2.7627457893415199</v>
      </c>
      <c r="N778" s="7">
        <v>3.821223777742135</v>
      </c>
      <c r="O778" s="7">
        <v>1.865431714502225</v>
      </c>
      <c r="P778" s="7">
        <v>1.7348682319279061</v>
      </c>
      <c r="Q778" s="7">
        <v>2.5944456968067171</v>
      </c>
      <c r="R778" s="7">
        <v>6.1744488038916998</v>
      </c>
      <c r="S778" s="7">
        <v>1.579680391528318</v>
      </c>
      <c r="T778" s="7">
        <v>2.306255500775535</v>
      </c>
      <c r="U778" s="7">
        <v>6.0134831402629159</v>
      </c>
      <c r="V778" s="7">
        <v>10.161201067428291</v>
      </c>
      <c r="W778" s="7">
        <v>2.0742770687709582</v>
      </c>
      <c r="X778" s="7">
        <v>1.469709885705953</v>
      </c>
      <c r="Y778" s="7">
        <v>2.460745616807837</v>
      </c>
      <c r="Z778" s="7">
        <v>2.571165933373694</v>
      </c>
      <c r="AA778" s="7">
        <v>2.609572218206885</v>
      </c>
      <c r="AB778" s="7">
        <v>2.139274856441792</v>
      </c>
      <c r="AC778" s="7">
        <v>2.0077636734496052</v>
      </c>
      <c r="AD778" s="7">
        <v>5.9692747903554091</v>
      </c>
      <c r="AE778" s="7">
        <v>4.6439759052334706</v>
      </c>
      <c r="AF778" s="7">
        <v>9.4552673808073155</v>
      </c>
      <c r="AG778" s="7">
        <v>2.5234884327339899</v>
      </c>
      <c r="AH778" s="7">
        <v>2.523492287114617</v>
      </c>
      <c r="AI778" s="7">
        <v>1.905069527312383</v>
      </c>
      <c r="AJ778" s="7">
        <v>1.721440984583172</v>
      </c>
      <c r="AK778" s="7">
        <v>1.1861670455276809</v>
      </c>
      <c r="AL778" s="7">
        <v>2.123070234275259</v>
      </c>
      <c r="AM778" s="7">
        <v>2.3917905539987618</v>
      </c>
      <c r="AN778" s="7">
        <v>2.2280092690589441</v>
      </c>
      <c r="AO778" s="7">
        <v>1.676416350489669</v>
      </c>
      <c r="AP778" s="7">
        <v>2.360060916626733</v>
      </c>
      <c r="AQ778" s="7">
        <v>2.429398376120286</v>
      </c>
      <c r="AR778" s="7">
        <v>1.6976777830986951</v>
      </c>
      <c r="AS778" s="7">
        <v>2.0011734145822069</v>
      </c>
      <c r="AT778" s="7">
        <v>1.801084945655181</v>
      </c>
      <c r="AU778" s="7">
        <v>1.895862583891186</v>
      </c>
      <c r="AV778" s="7">
        <v>1.632359482297038</v>
      </c>
      <c r="AW778" s="7">
        <v>2.3076118412767541</v>
      </c>
      <c r="AX778" s="7">
        <v>0.95854272587585987</v>
      </c>
      <c r="AY778" s="7">
        <v>4.4894712033394493</v>
      </c>
      <c r="AZ778" s="7">
        <v>1.536333511071913</v>
      </c>
      <c r="BA778" s="7">
        <v>0.97863187904009252</v>
      </c>
      <c r="BB778" s="7">
        <v>1.2798236098144791</v>
      </c>
      <c r="BC778" s="7">
        <v>5.9036217379271729</v>
      </c>
      <c r="BD778" s="7">
        <v>5.9346604938210668</v>
      </c>
      <c r="BE778" s="7">
        <v>2.3411407798993422</v>
      </c>
      <c r="BF778" s="7">
        <v>1.3961136439507611</v>
      </c>
      <c r="BG778" s="7">
        <v>3.6429531941900719</v>
      </c>
      <c r="BH778" s="7">
        <v>1.096466722465923</v>
      </c>
      <c r="BI778" s="7">
        <v>1.2850218541803311</v>
      </c>
      <c r="BJ778" s="7">
        <v>1.6896467230256269</v>
      </c>
      <c r="BK778" s="7">
        <v>5.5251274698619941</v>
      </c>
      <c r="BL778" s="7">
        <v>1.0122301898623181</v>
      </c>
      <c r="BM778" s="7">
        <v>1.1378460270605859</v>
      </c>
      <c r="BN778" s="7">
        <v>1.235289407056243</v>
      </c>
      <c r="BO778" s="7">
        <v>1.930033944643913</v>
      </c>
      <c r="BP778" s="7">
        <v>1.412249392706399</v>
      </c>
      <c r="BQ778" s="7">
        <v>1.1200740933506339</v>
      </c>
      <c r="BR778" s="7">
        <v>0.8191878432741746</v>
      </c>
      <c r="BS778" s="7">
        <v>2.1291554043749978</v>
      </c>
      <c r="BT778" s="7">
        <v>1.30477248780414</v>
      </c>
      <c r="BU778" s="7">
        <v>3.6127937649238091</v>
      </c>
      <c r="BV778" s="7">
        <v>1.196809574311521</v>
      </c>
      <c r="BW778" s="7">
        <v>1.2119680203046921</v>
      </c>
      <c r="BX778" s="7">
        <v>1.9384809015953961</v>
      </c>
      <c r="BY778" s="7">
        <v>2.496666660856631</v>
      </c>
      <c r="BZ778" s="7">
        <v>2.4672985239720369</v>
      </c>
      <c r="CA778" s="7">
        <v>1.043619586311278</v>
      </c>
      <c r="CB778" s="7">
        <v>2.4645854077617608</v>
      </c>
      <c r="CC778" s="7">
        <v>1.225133860625625</v>
      </c>
      <c r="CD778" s="7">
        <v>0.99233790866050042</v>
      </c>
      <c r="CE778" s="7">
        <v>3.186513880104652</v>
      </c>
      <c r="CF778" s="7">
        <v>0.5745206408433825</v>
      </c>
      <c r="CG778" s="7">
        <v>0.88749919834705526</v>
      </c>
      <c r="CH778" s="7">
        <v>1.3257523409367189</v>
      </c>
      <c r="CI778" s="7">
        <v>0.82810426641189383</v>
      </c>
      <c r="CJ778" s="7">
        <v>0.90935734198366225</v>
      </c>
      <c r="CK778" s="7">
        <v>3.0978284154227711</v>
      </c>
      <c r="CL778" s="7">
        <v>0.97481800284522491</v>
      </c>
      <c r="CM778" s="7">
        <v>0.70559534898997156</v>
      </c>
      <c r="CN778" s="7">
        <v>1.8623863527717861</v>
      </c>
      <c r="CO778" s="7">
        <v>0.60222582537704361</v>
      </c>
      <c r="CP778" s="7">
        <v>0.89509578284877356</v>
      </c>
      <c r="CQ778" s="7">
        <v>0.49642512206593992</v>
      </c>
      <c r="CR778" s="7">
        <v>0.57960777549857823</v>
      </c>
      <c r="CS778" s="7">
        <v>1.1275676065391029</v>
      </c>
      <c r="CT778" s="7">
        <v>0.94858889754757403</v>
      </c>
      <c r="CU778" s="7">
        <v>0.56924905668345227</v>
      </c>
      <c r="CV778" s="7">
        <v>0.8715850107200962</v>
      </c>
      <c r="CW778" s="7">
        <v>0.51887485987497262</v>
      </c>
      <c r="CX778" s="7">
        <v>0.56145210567729431</v>
      </c>
      <c r="CY778" s="7">
        <v>0.9072854356144795</v>
      </c>
      <c r="CZ778" s="7">
        <v>0.78661855482649745</v>
      </c>
      <c r="DA778" s="7">
        <v>0.76105045316937558</v>
      </c>
      <c r="DB778" s="7">
        <v>0.87450434006835365</v>
      </c>
      <c r="DC778" s="7">
        <v>0.77642956367666027</v>
      </c>
      <c r="DD778" s="7">
        <v>0.42571534231110802</v>
      </c>
      <c r="DE778" s="7">
        <v>0.35702099383293612</v>
      </c>
      <c r="DF778" s="7">
        <v>0.34112076829650828</v>
      </c>
      <c r="DG778" s="7">
        <v>1.1485499185748189</v>
      </c>
      <c r="DH778" s="7">
        <v>0.32232234460148729</v>
      </c>
      <c r="DI778" s="7">
        <v>0.33692678057662889</v>
      </c>
      <c r="DJ778" s="7">
        <v>0.25971357883283402</v>
      </c>
      <c r="DK778" s="7">
        <v>0.23026937774918529</v>
      </c>
      <c r="DL778" s="7">
        <v>0.43517764340783632</v>
      </c>
      <c r="DM778" s="7">
        <v>0.2419993386668107</v>
      </c>
      <c r="DN778" s="7">
        <v>0.59376890244091252</v>
      </c>
      <c r="DO778" s="7">
        <v>0.20148133133553059</v>
      </c>
      <c r="DP778" s="7">
        <v>0.17787773446575961</v>
      </c>
      <c r="DQ778" s="7">
        <v>0.1234793716550926</v>
      </c>
    </row>
    <row r="779" spans="1:121" x14ac:dyDescent="0.25">
      <c r="A779" s="6">
        <v>46086</v>
      </c>
      <c r="B779" s="7">
        <v>8.4122866638983052</v>
      </c>
      <c r="C779" s="7">
        <v>10.426263747171591</v>
      </c>
      <c r="D779" s="7">
        <v>2.325489183032468</v>
      </c>
      <c r="E779" s="7">
        <v>3.239601431744195</v>
      </c>
      <c r="F779" s="7">
        <v>3.646365554029904</v>
      </c>
      <c r="G779" s="7">
        <v>2.9589346225499189</v>
      </c>
      <c r="H779" s="7">
        <v>1.921153830947772</v>
      </c>
      <c r="I779" s="7">
        <v>3.1183118368697231</v>
      </c>
      <c r="J779" s="7">
        <v>5.8494513611250678</v>
      </c>
      <c r="K779" s="7">
        <v>3.5158123764988889</v>
      </c>
      <c r="L779" s="7">
        <v>2.552380112180296</v>
      </c>
      <c r="M779" s="7">
        <v>2.6662941530795679</v>
      </c>
      <c r="N779" s="7">
        <v>3.7318367737807812</v>
      </c>
      <c r="O779" s="7">
        <v>1.8186565327460511</v>
      </c>
      <c r="P779" s="7">
        <v>1.6995079162925719</v>
      </c>
      <c r="Q779" s="7">
        <v>2.517993609837073</v>
      </c>
      <c r="R779" s="7">
        <v>5.9892606391036427</v>
      </c>
      <c r="S779" s="7">
        <v>1.5473633568143379</v>
      </c>
      <c r="T779" s="7">
        <v>2.2161532302056082</v>
      </c>
      <c r="U779" s="7">
        <v>5.8324498501775874</v>
      </c>
      <c r="V779" s="7">
        <v>9.5831769476914808</v>
      </c>
      <c r="W779" s="7">
        <v>1.9970647408333451</v>
      </c>
      <c r="X779" s="7">
        <v>1.4387705102810271</v>
      </c>
      <c r="Y779" s="7">
        <v>2.3648943096754911</v>
      </c>
      <c r="Z779" s="7">
        <v>2.4738443080173149</v>
      </c>
      <c r="AA779" s="7">
        <v>2.5170469278622871</v>
      </c>
      <c r="AB779" s="7">
        <v>2.060430069755474</v>
      </c>
      <c r="AC779" s="7">
        <v>1.9413802108810581</v>
      </c>
      <c r="AD779" s="7">
        <v>5.5832639860268642</v>
      </c>
      <c r="AE779" s="7">
        <v>4.3313701113271872</v>
      </c>
      <c r="AF779" s="7">
        <v>8.9812013611364279</v>
      </c>
      <c r="AG779" s="7">
        <v>2.4761093781042769</v>
      </c>
      <c r="AH779" s="7">
        <v>2.4331735104884542</v>
      </c>
      <c r="AI779" s="7">
        <v>1.8523400918551221</v>
      </c>
      <c r="AJ779" s="7">
        <v>1.6613768654080809</v>
      </c>
      <c r="AK779" s="7">
        <v>1.1447515656574241</v>
      </c>
      <c r="AL779" s="7">
        <v>2.0810754560698022</v>
      </c>
      <c r="AM779" s="7">
        <v>2.2926040769016258</v>
      </c>
      <c r="AN779" s="7">
        <v>2.140039369426336</v>
      </c>
      <c r="AO779" s="7">
        <v>1.6301128382294201</v>
      </c>
      <c r="AP779" s="7">
        <v>2.2885940783185452</v>
      </c>
      <c r="AQ779" s="7">
        <v>2.3344152847794462</v>
      </c>
      <c r="AR779" s="7">
        <v>1.648712680814211</v>
      </c>
      <c r="AS779" s="7">
        <v>1.9257971291334111</v>
      </c>
      <c r="AT779" s="7">
        <v>1.752624596390234</v>
      </c>
      <c r="AU779" s="7">
        <v>1.8231312436483049</v>
      </c>
      <c r="AV779" s="7">
        <v>1.574261454615359</v>
      </c>
      <c r="AW779" s="7">
        <v>2.2160018376598929</v>
      </c>
      <c r="AX779" s="7">
        <v>0.92126568060496772</v>
      </c>
      <c r="AY779" s="7">
        <v>4.2051786132354394</v>
      </c>
      <c r="AZ779" s="7">
        <v>1.4702062925067709</v>
      </c>
      <c r="BA779" s="7">
        <v>0.94114801479253907</v>
      </c>
      <c r="BB779" s="7">
        <v>1.2426078691003031</v>
      </c>
      <c r="BC779" s="7">
        <v>5.5905955512779091</v>
      </c>
      <c r="BD779" s="7">
        <v>5.6202269381465806</v>
      </c>
      <c r="BE779" s="7">
        <v>2.2434354593119328</v>
      </c>
      <c r="BF779" s="7">
        <v>1.368604581171069</v>
      </c>
      <c r="BG779" s="7">
        <v>3.4879957427825019</v>
      </c>
      <c r="BH779" s="7">
        <v>1.072397816206218</v>
      </c>
      <c r="BI779" s="7">
        <v>1.2477212575528931</v>
      </c>
      <c r="BJ779" s="7">
        <v>1.619724904940564</v>
      </c>
      <c r="BK779" s="7">
        <v>5.1871995856538762</v>
      </c>
      <c r="BL779" s="7">
        <v>0.9741098279745779</v>
      </c>
      <c r="BM779" s="7">
        <v>1.1110640875239881</v>
      </c>
      <c r="BN779" s="7">
        <v>1.2096267191512959</v>
      </c>
      <c r="BO779" s="7">
        <v>1.8501844861863159</v>
      </c>
      <c r="BP779" s="7">
        <v>1.34935729191256</v>
      </c>
      <c r="BQ779" s="7">
        <v>1.0926627218498111</v>
      </c>
      <c r="BR779" s="7">
        <v>0.78456314671073257</v>
      </c>
      <c r="BS779" s="7">
        <v>2.0376491937443011</v>
      </c>
      <c r="BT779" s="7">
        <v>1.262938944408099</v>
      </c>
      <c r="BU779" s="7">
        <v>3.458842877248316</v>
      </c>
      <c r="BV779" s="7">
        <v>1.1483244398463921</v>
      </c>
      <c r="BW779" s="7">
        <v>1.173699726087793</v>
      </c>
      <c r="BX779" s="7">
        <v>1.8759808622577621</v>
      </c>
      <c r="BY779" s="7">
        <v>2.4318373620988161</v>
      </c>
      <c r="BZ779" s="7">
        <v>2.275253478777691</v>
      </c>
      <c r="CA779" s="7">
        <v>1.010259629727285</v>
      </c>
      <c r="CB779" s="7">
        <v>2.400350905518208</v>
      </c>
      <c r="CC779" s="7">
        <v>1.174409431463117</v>
      </c>
      <c r="CD779" s="7">
        <v>0.96946447411115422</v>
      </c>
      <c r="CE779" s="7">
        <v>2.9966876519317212</v>
      </c>
      <c r="CF779" s="7">
        <v>0.55771975624985837</v>
      </c>
      <c r="CG779" s="7">
        <v>0.86309489007515583</v>
      </c>
      <c r="CH779" s="7">
        <v>1.2651153889325191</v>
      </c>
      <c r="CI779" s="7">
        <v>0.80520262742110194</v>
      </c>
      <c r="CJ779" s="7">
        <v>0.87632438316260197</v>
      </c>
      <c r="CK779" s="7">
        <v>2.885607199413176</v>
      </c>
      <c r="CL779" s="7">
        <v>0.9233306013933027</v>
      </c>
      <c r="CM779" s="7">
        <v>0.67328398010926072</v>
      </c>
      <c r="CN779" s="7">
        <v>1.7038458888684911</v>
      </c>
      <c r="CO779" s="7">
        <v>0.57173057815180717</v>
      </c>
      <c r="CP779" s="7">
        <v>0.85189494289290191</v>
      </c>
      <c r="CQ779" s="7">
        <v>0.48045755382547939</v>
      </c>
      <c r="CR779" s="7">
        <v>0.55454852879112959</v>
      </c>
      <c r="CS779" s="7">
        <v>1.072257965360371</v>
      </c>
      <c r="CT779" s="7">
        <v>0.90416862187359315</v>
      </c>
      <c r="CU779" s="7">
        <v>0.54435414297966944</v>
      </c>
      <c r="CV779" s="7">
        <v>0.82892012525959213</v>
      </c>
      <c r="CW779" s="7">
        <v>0.51356571020431341</v>
      </c>
      <c r="CX779" s="7">
        <v>0.53173290677361318</v>
      </c>
      <c r="CY779" s="7">
        <v>0.86333399819543444</v>
      </c>
      <c r="CZ779" s="7">
        <v>0.745447761961473</v>
      </c>
      <c r="DA779" s="7">
        <v>0.71526903199945724</v>
      </c>
      <c r="DB779" s="7">
        <v>0.83130830938734568</v>
      </c>
      <c r="DC779" s="7">
        <v>0.73549356566641921</v>
      </c>
      <c r="DD779" s="7">
        <v>0.42073182698667377</v>
      </c>
      <c r="DE779" s="7">
        <v>0.34847394440474783</v>
      </c>
      <c r="DF779" s="7">
        <v>0.33267386471292859</v>
      </c>
      <c r="DG779" s="7">
        <v>1.076842579370773</v>
      </c>
      <c r="DH779" s="7">
        <v>0.31399384084902571</v>
      </c>
      <c r="DI779" s="7">
        <v>0.3226611355493092</v>
      </c>
      <c r="DJ779" s="7">
        <v>0.25531031421316941</v>
      </c>
      <c r="DK779" s="7">
        <v>0.2225206596163076</v>
      </c>
      <c r="DL779" s="7">
        <v>0.39786782526591069</v>
      </c>
      <c r="DM779" s="7">
        <v>0.23765799327092679</v>
      </c>
      <c r="DN779" s="7">
        <v>0.5405772468446588</v>
      </c>
      <c r="DO779" s="7">
        <v>0.1886609537136599</v>
      </c>
      <c r="DP779" s="7">
        <v>0.15919162187691049</v>
      </c>
      <c r="DQ779" s="7">
        <v>0.1056562467112134</v>
      </c>
    </row>
    <row r="780" spans="1:121" x14ac:dyDescent="0.25">
      <c r="A780" s="6">
        <v>46087</v>
      </c>
      <c r="B780" s="7">
        <v>7.703561395484849</v>
      </c>
      <c r="C780" s="7">
        <v>9.5658902661727492</v>
      </c>
      <c r="D780" s="7">
        <v>2.2757016035681898</v>
      </c>
      <c r="E780" s="7">
        <v>3.188509830824779</v>
      </c>
      <c r="F780" s="7">
        <v>3.596193057280288</v>
      </c>
      <c r="G780" s="7">
        <v>2.879005431790993</v>
      </c>
      <c r="H780" s="7">
        <v>1.865457032301757</v>
      </c>
      <c r="I780" s="7">
        <v>3.0351648885622291</v>
      </c>
      <c r="J780" s="7">
        <v>5.5464009904850604</v>
      </c>
      <c r="K780" s="7">
        <v>3.477147002615693</v>
      </c>
      <c r="L780" s="7">
        <v>2.5037505699404918</v>
      </c>
      <c r="M780" s="7">
        <v>2.616105209117908</v>
      </c>
      <c r="N780" s="7">
        <v>3.522479146067552</v>
      </c>
      <c r="O780" s="7">
        <v>1.767545084458098</v>
      </c>
      <c r="P780" s="7">
        <v>1.6480371764554</v>
      </c>
      <c r="Q780" s="7">
        <v>2.4878717786133171</v>
      </c>
      <c r="R780" s="7">
        <v>5.4629841029819994</v>
      </c>
      <c r="S780" s="7">
        <v>1.510736231444795</v>
      </c>
      <c r="T780" s="7">
        <v>2.1619916424538812</v>
      </c>
      <c r="U780" s="7">
        <v>5.3179808346341284</v>
      </c>
      <c r="V780" s="7">
        <v>9.1200756556952474</v>
      </c>
      <c r="W780" s="7">
        <v>1.9439346696701509</v>
      </c>
      <c r="X780" s="7">
        <v>1.403704781244508</v>
      </c>
      <c r="Y780" s="7">
        <v>2.3243438381338239</v>
      </c>
      <c r="Z780" s="7">
        <v>2.4153430769324742</v>
      </c>
      <c r="AA780" s="7">
        <v>2.4689010716372111</v>
      </c>
      <c r="AB780" s="7">
        <v>2.0061766980545759</v>
      </c>
      <c r="AC780" s="7">
        <v>1.911822852125362</v>
      </c>
      <c r="AD780" s="7">
        <v>5.3930445424391982</v>
      </c>
      <c r="AE780" s="7">
        <v>4.1773233864367549</v>
      </c>
      <c r="AF780" s="7">
        <v>8.1912980415759478</v>
      </c>
      <c r="AG780" s="7">
        <v>2.4059282217904521</v>
      </c>
      <c r="AH780" s="7">
        <v>2.3861758213412729</v>
      </c>
      <c r="AI780" s="7">
        <v>1.809636266593275</v>
      </c>
      <c r="AJ780" s="7">
        <v>1.6346332059165349</v>
      </c>
      <c r="AK780" s="7">
        <v>1.127094239039852</v>
      </c>
      <c r="AL780" s="7">
        <v>2.0188698650837522</v>
      </c>
      <c r="AM780" s="7">
        <v>2.2570498000318611</v>
      </c>
      <c r="AN780" s="7">
        <v>2.0871595761833408</v>
      </c>
      <c r="AO780" s="7">
        <v>1.583204184792838</v>
      </c>
      <c r="AP780" s="7">
        <v>2.260436416089266</v>
      </c>
      <c r="AQ780" s="7">
        <v>2.2942321171462878</v>
      </c>
      <c r="AR780" s="7">
        <v>1.6090574644487721</v>
      </c>
      <c r="AS780" s="7">
        <v>1.8739304451869361</v>
      </c>
      <c r="AT780" s="7">
        <v>1.703530918219375</v>
      </c>
      <c r="AU780" s="7">
        <v>1.773084555689084</v>
      </c>
      <c r="AV780" s="7">
        <v>1.5483932009759449</v>
      </c>
      <c r="AW780" s="7">
        <v>2.1772456750603739</v>
      </c>
      <c r="AX780" s="7">
        <v>0.90355912879695532</v>
      </c>
      <c r="AY780" s="7">
        <v>3.977409111433214</v>
      </c>
      <c r="AZ780" s="7">
        <v>1.427772806494749</v>
      </c>
      <c r="BA780" s="7">
        <v>0.92516691700057274</v>
      </c>
      <c r="BB780" s="7">
        <v>1.201942064380916</v>
      </c>
      <c r="BC780" s="7">
        <v>5.0690217331095697</v>
      </c>
      <c r="BD780" s="7">
        <v>5.0963081186097812</v>
      </c>
      <c r="BE780" s="7">
        <v>2.208412116196198</v>
      </c>
      <c r="BF780" s="7">
        <v>1.3127489730291451</v>
      </c>
      <c r="BG780" s="7">
        <v>3.1932807725303709</v>
      </c>
      <c r="BH780" s="7">
        <v>1.0235272528135879</v>
      </c>
      <c r="BI780" s="7">
        <v>1.206962730401228</v>
      </c>
      <c r="BJ780" s="7">
        <v>1.56391338193747</v>
      </c>
      <c r="BK780" s="7">
        <v>4.9164585656258701</v>
      </c>
      <c r="BL780" s="7">
        <v>0.95785736192225812</v>
      </c>
      <c r="BM780" s="7">
        <v>1.080710267449581</v>
      </c>
      <c r="BN780" s="7">
        <v>1.1575200715723999</v>
      </c>
      <c r="BO780" s="7">
        <v>1.802185990434507</v>
      </c>
      <c r="BP780" s="7">
        <v>1.3089997638445521</v>
      </c>
      <c r="BQ780" s="7">
        <v>1.0527625245311809</v>
      </c>
      <c r="BR780" s="7">
        <v>0.7681164573585586</v>
      </c>
      <c r="BS780" s="7">
        <v>2.0048479768517931</v>
      </c>
      <c r="BT780" s="7">
        <v>1.2290593416439759</v>
      </c>
      <c r="BU780" s="7">
        <v>3.1660422996095221</v>
      </c>
      <c r="BV780" s="7">
        <v>1.1267363445851031</v>
      </c>
      <c r="BW780" s="7">
        <v>1.134931303058883</v>
      </c>
      <c r="BX780" s="7">
        <v>1.8513560846875461</v>
      </c>
      <c r="BY780" s="7">
        <v>2.279997524172082</v>
      </c>
      <c r="BZ780" s="7">
        <v>2.180617004277499</v>
      </c>
      <c r="CA780" s="7">
        <v>0.97380705740551177</v>
      </c>
      <c r="CB780" s="7">
        <v>2.2499041692917139</v>
      </c>
      <c r="CC780" s="7">
        <v>1.1249497481635571</v>
      </c>
      <c r="CD780" s="7">
        <v>0.92302124893550919</v>
      </c>
      <c r="CE780" s="7">
        <v>2.680393377396836</v>
      </c>
      <c r="CF780" s="7">
        <v>0.55265181383508599</v>
      </c>
      <c r="CG780" s="7">
        <v>0.82757179647714896</v>
      </c>
      <c r="CH780" s="7">
        <v>1.2262049779018911</v>
      </c>
      <c r="CI780" s="7">
        <v>0.77924661970233355</v>
      </c>
      <c r="CJ780" s="7">
        <v>0.8428597161927871</v>
      </c>
      <c r="CK780" s="7">
        <v>2.7155798320988058</v>
      </c>
      <c r="CL780" s="7">
        <v>0.89029140850553201</v>
      </c>
      <c r="CM780" s="7">
        <v>0.65950815533130602</v>
      </c>
      <c r="CN780" s="7">
        <v>1.62571989215637</v>
      </c>
      <c r="CO780" s="7">
        <v>0.55724537228401738</v>
      </c>
      <c r="CP780" s="7">
        <v>0.80977125815616491</v>
      </c>
      <c r="CQ780" s="7">
        <v>0.47564097908525449</v>
      </c>
      <c r="CR780" s="7">
        <v>0.54279390122554005</v>
      </c>
      <c r="CS780" s="7">
        <v>1.0281098668772299</v>
      </c>
      <c r="CT780" s="7">
        <v>0.86085590641896226</v>
      </c>
      <c r="CU780" s="7">
        <v>0.53267659966475089</v>
      </c>
      <c r="CV780" s="7">
        <v>0.78731903170902573</v>
      </c>
      <c r="CW780" s="7">
        <v>0.50564775456643307</v>
      </c>
      <c r="CX780" s="7">
        <v>0.51761632292807014</v>
      </c>
      <c r="CY780" s="7">
        <v>0.81732593332241699</v>
      </c>
      <c r="CZ780" s="7">
        <v>0.70235045683927888</v>
      </c>
      <c r="DA780" s="7">
        <v>0.67872634888971906</v>
      </c>
      <c r="DB780" s="7">
        <v>0.78609099913465541</v>
      </c>
      <c r="DC780" s="7">
        <v>0.69264204219654557</v>
      </c>
      <c r="DD780" s="7">
        <v>0.41329951565485418</v>
      </c>
      <c r="DE780" s="7">
        <v>0.34711144961582902</v>
      </c>
      <c r="DF780" s="7">
        <v>0.33132733428604588</v>
      </c>
      <c r="DG780" s="7">
        <v>0.94046174612645772</v>
      </c>
      <c r="DH780" s="7">
        <v>0.31266618467275559</v>
      </c>
      <c r="DI780" s="7">
        <v>0.31835794144630891</v>
      </c>
      <c r="DJ780" s="7">
        <v>0.24874337674048319</v>
      </c>
      <c r="DK780" s="7">
        <v>0.22128542771955201</v>
      </c>
      <c r="DL780" s="7">
        <v>0.36808716694641319</v>
      </c>
      <c r="DM780" s="7">
        <v>0.2311834008435758</v>
      </c>
      <c r="DN780" s="7">
        <v>0.43941155875212973</v>
      </c>
      <c r="DO780" s="7">
        <v>0.1847937207021122</v>
      </c>
      <c r="DP780" s="7">
        <v>0.1504264623852922</v>
      </c>
      <c r="DQ780" s="7">
        <v>9.7295891820417868E-2</v>
      </c>
    </row>
    <row r="781" spans="1:121" x14ac:dyDescent="0.25">
      <c r="A781" s="6">
        <v>46090</v>
      </c>
      <c r="B781" s="7">
        <v>8.4368551764288551</v>
      </c>
      <c r="C781" s="7">
        <v>10.456089262912251</v>
      </c>
      <c r="D781" s="7">
        <v>2.306427450033679</v>
      </c>
      <c r="E781" s="7">
        <v>3.2228420202196228</v>
      </c>
      <c r="F781" s="7">
        <v>3.6216088153433521</v>
      </c>
      <c r="G781" s="7">
        <v>2.9161504008235219</v>
      </c>
      <c r="H781" s="7">
        <v>1.928769867414462</v>
      </c>
      <c r="I781" s="7">
        <v>3.073805224973821</v>
      </c>
      <c r="J781" s="7">
        <v>5.9316785377894572</v>
      </c>
      <c r="K781" s="7">
        <v>3.5139050821100422</v>
      </c>
      <c r="L781" s="7">
        <v>2.5454626058015211</v>
      </c>
      <c r="M781" s="7">
        <v>2.659154823281094</v>
      </c>
      <c r="N781" s="7">
        <v>3.7886421378648349</v>
      </c>
      <c r="O781" s="7">
        <v>1.806146167690811</v>
      </c>
      <c r="P781" s="7">
        <v>1.706546077211996</v>
      </c>
      <c r="Q781" s="7">
        <v>2.5165077532707181</v>
      </c>
      <c r="R781" s="7">
        <v>6.0075044244581326</v>
      </c>
      <c r="S781" s="7">
        <v>1.540922660031796</v>
      </c>
      <c r="T781" s="7">
        <v>2.213231424601811</v>
      </c>
      <c r="U781" s="7">
        <v>5.8502843186497691</v>
      </c>
      <c r="V781" s="7">
        <v>9.0892578897615088</v>
      </c>
      <c r="W781" s="7">
        <v>1.991780246275515</v>
      </c>
      <c r="X781" s="7">
        <v>1.432604377233337</v>
      </c>
      <c r="Y781" s="7">
        <v>2.3515926705048149</v>
      </c>
      <c r="Z781" s="7">
        <v>2.4706883956464258</v>
      </c>
      <c r="AA781" s="7">
        <v>2.5101982253615271</v>
      </c>
      <c r="AB781" s="7">
        <v>2.0550338479695718</v>
      </c>
      <c r="AC781" s="7">
        <v>1.969471701099901</v>
      </c>
      <c r="AD781" s="7">
        <v>5.6356894793711838</v>
      </c>
      <c r="AE781" s="7">
        <v>4.373826210441659</v>
      </c>
      <c r="AF781" s="7">
        <v>8.5278046453375236</v>
      </c>
      <c r="AG781" s="7">
        <v>2.4385430506557499</v>
      </c>
      <c r="AH781" s="7">
        <v>2.4264881336683271</v>
      </c>
      <c r="AI781" s="7">
        <v>1.8359904535733029</v>
      </c>
      <c r="AJ781" s="7">
        <v>1.686794199048492</v>
      </c>
      <c r="AK781" s="7">
        <v>1.150408367204246</v>
      </c>
      <c r="AL781" s="7">
        <v>2.0477782617394382</v>
      </c>
      <c r="AM781" s="7">
        <v>2.2750604424668728</v>
      </c>
      <c r="AN781" s="7">
        <v>2.137186711617757</v>
      </c>
      <c r="AO781" s="7">
        <v>1.616775245867722</v>
      </c>
      <c r="AP781" s="7">
        <v>2.287205110728701</v>
      </c>
      <c r="AQ781" s="7">
        <v>2.3212341311141471</v>
      </c>
      <c r="AR781" s="7">
        <v>1.633530236628316</v>
      </c>
      <c r="AS781" s="7">
        <v>1.920638295293231</v>
      </c>
      <c r="AT781" s="7">
        <v>1.7386657333871729</v>
      </c>
      <c r="AU781" s="7">
        <v>1.818153432695528</v>
      </c>
      <c r="AV781" s="7">
        <v>1.5988467973077309</v>
      </c>
      <c r="AW781" s="7">
        <v>2.2032887798102672</v>
      </c>
      <c r="AX781" s="7">
        <v>0.92745424156697109</v>
      </c>
      <c r="AY781" s="7">
        <v>3.962251850344332</v>
      </c>
      <c r="AZ781" s="7">
        <v>1.498244765116544</v>
      </c>
      <c r="BA781" s="7">
        <v>0.94626781014250683</v>
      </c>
      <c r="BB781" s="7">
        <v>1.2326542465882111</v>
      </c>
      <c r="BC781" s="7">
        <v>5.2912173231476576</v>
      </c>
      <c r="BD781" s="7">
        <v>5.3195027023560559</v>
      </c>
      <c r="BE781" s="7">
        <v>2.22615380482755</v>
      </c>
      <c r="BF781" s="7">
        <v>1.370754593616951</v>
      </c>
      <c r="BG781" s="7">
        <v>3.4205188547701999</v>
      </c>
      <c r="BH781" s="7">
        <v>1.074278958011432</v>
      </c>
      <c r="BI781" s="7">
        <v>1.237744939705109</v>
      </c>
      <c r="BJ781" s="7">
        <v>1.6323857416282821</v>
      </c>
      <c r="BK781" s="7">
        <v>4.8984417007885499</v>
      </c>
      <c r="BL781" s="7">
        <v>0.97931656040331028</v>
      </c>
      <c r="BM781" s="7">
        <v>1.105726520097698</v>
      </c>
      <c r="BN781" s="7">
        <v>1.2116324253737261</v>
      </c>
      <c r="BO781" s="7">
        <v>1.847595155265954</v>
      </c>
      <c r="BP781" s="7">
        <v>1.3760240485634849</v>
      </c>
      <c r="BQ781" s="7">
        <v>1.0981187151060521</v>
      </c>
      <c r="BR781" s="7">
        <v>0.7903113771275101</v>
      </c>
      <c r="BS781" s="7">
        <v>2.0214640084771371</v>
      </c>
      <c r="BT781" s="7">
        <v>1.2499677586436231</v>
      </c>
      <c r="BU781" s="7">
        <v>3.391804301737992</v>
      </c>
      <c r="BV781" s="7">
        <v>1.1688418944636481</v>
      </c>
      <c r="BW781" s="7">
        <v>1.1626766549701251</v>
      </c>
      <c r="BX781" s="7">
        <v>1.874766165608813</v>
      </c>
      <c r="BY781" s="7">
        <v>2.473036325662286</v>
      </c>
      <c r="BZ781" s="7">
        <v>2.3013357959712701</v>
      </c>
      <c r="CA781" s="7">
        <v>1.0013372649298979</v>
      </c>
      <c r="CB781" s="7">
        <v>2.4411718764087929</v>
      </c>
      <c r="CC781" s="7">
        <v>1.166531278179233</v>
      </c>
      <c r="CD781" s="7">
        <v>0.97125218201509189</v>
      </c>
      <c r="CE781" s="7">
        <v>2.8151378574835739</v>
      </c>
      <c r="CF781" s="7">
        <v>0.55239640151101299</v>
      </c>
      <c r="CG781" s="7">
        <v>0.86795235375043012</v>
      </c>
      <c r="CH781" s="7">
        <v>1.2908259443558521</v>
      </c>
      <c r="CI781" s="7">
        <v>0.80063839329911612</v>
      </c>
      <c r="CJ781" s="7">
        <v>0.86680933521591985</v>
      </c>
      <c r="CK781" s="7">
        <v>2.704265107439678</v>
      </c>
      <c r="CL781" s="7">
        <v>0.94516167378198945</v>
      </c>
      <c r="CM781" s="7">
        <v>0.67769728165826937</v>
      </c>
      <c r="CN781" s="7">
        <v>1.7253778303114919</v>
      </c>
      <c r="CO781" s="7">
        <v>0.57679325667509951</v>
      </c>
      <c r="CP781" s="7">
        <v>0.84518529933881559</v>
      </c>
      <c r="CQ781" s="7">
        <v>0.47539823509809193</v>
      </c>
      <c r="CR781" s="7">
        <v>0.55853814829810022</v>
      </c>
      <c r="CS781" s="7">
        <v>1.08227295572244</v>
      </c>
      <c r="CT781" s="7">
        <v>0.89726958433980664</v>
      </c>
      <c r="CU781" s="7">
        <v>0.54831759944332426</v>
      </c>
      <c r="CV781" s="7">
        <v>0.82229372230056841</v>
      </c>
      <c r="CW781" s="7">
        <v>0.50484307054787991</v>
      </c>
      <c r="CX781" s="7">
        <v>0.53666674937891612</v>
      </c>
      <c r="CY781" s="7">
        <v>0.86010805822508263</v>
      </c>
      <c r="CZ781" s="7">
        <v>0.74242591525716461</v>
      </c>
      <c r="DA781" s="7">
        <v>0.72355873487959177</v>
      </c>
      <c r="DB781" s="7">
        <v>0.82813781462955616</v>
      </c>
      <c r="DC781" s="7">
        <v>0.73248895239408385</v>
      </c>
      <c r="DD781" s="7">
        <v>0.41254418657457831</v>
      </c>
      <c r="DE781" s="7">
        <v>0.34977258793257637</v>
      </c>
      <c r="DF781" s="7">
        <v>0.33395729202444402</v>
      </c>
      <c r="DG781" s="7">
        <v>1.045617310413522</v>
      </c>
      <c r="DH781" s="7">
        <v>0.31525927842318557</v>
      </c>
      <c r="DI781" s="7">
        <v>0.31814107063033797</v>
      </c>
      <c r="DJ781" s="7">
        <v>0.24807599365869029</v>
      </c>
      <c r="DK781" s="7">
        <v>0.2236980042352639</v>
      </c>
      <c r="DL781" s="7">
        <v>0.40462356370750457</v>
      </c>
      <c r="DM781" s="7">
        <v>0.23052540258099291</v>
      </c>
      <c r="DN781" s="7">
        <v>0.51741471186970633</v>
      </c>
      <c r="DO781" s="7">
        <v>0.18459882129513949</v>
      </c>
      <c r="DP781" s="7">
        <v>0.162166590764214</v>
      </c>
      <c r="DQ781" s="7">
        <v>0.10849382151070409</v>
      </c>
    </row>
    <row r="782" spans="1:121" x14ac:dyDescent="0.25">
      <c r="A782" s="6">
        <v>46091</v>
      </c>
      <c r="B782" s="7">
        <v>8.7915033781210212</v>
      </c>
      <c r="C782" s="7">
        <v>10.88662267468537</v>
      </c>
      <c r="D782" s="7">
        <v>2.3104630690746002</v>
      </c>
      <c r="E782" s="7">
        <v>3.2400369948329848</v>
      </c>
      <c r="F782" s="7">
        <v>3.6484127997967501</v>
      </c>
      <c r="G782" s="7">
        <v>2.9193569642455159</v>
      </c>
      <c r="H782" s="7">
        <v>1.923905318279135</v>
      </c>
      <c r="I782" s="7">
        <v>3.0771408769497972</v>
      </c>
      <c r="J782" s="7">
        <v>6.0727945506336898</v>
      </c>
      <c r="K782" s="7">
        <v>3.5618159311860298</v>
      </c>
      <c r="L782" s="7">
        <v>2.5519611738391812</v>
      </c>
      <c r="M782" s="7">
        <v>2.6658617806582541</v>
      </c>
      <c r="N782" s="7">
        <v>3.8861299370680662</v>
      </c>
      <c r="O782" s="7">
        <v>1.8163476152145741</v>
      </c>
      <c r="P782" s="7">
        <v>1.702050631350541</v>
      </c>
      <c r="Q782" s="7">
        <v>2.5538321695304278</v>
      </c>
      <c r="R782" s="7">
        <v>6.2708547457273882</v>
      </c>
      <c r="S782" s="7">
        <v>1.5289221530930099</v>
      </c>
      <c r="T782" s="7">
        <v>2.2392427674133071</v>
      </c>
      <c r="U782" s="7">
        <v>6.10772612201212</v>
      </c>
      <c r="V782" s="7">
        <v>9.1282419025128458</v>
      </c>
      <c r="W782" s="7">
        <v>1.9921684114658531</v>
      </c>
      <c r="X782" s="7">
        <v>1.4211154460007971</v>
      </c>
      <c r="Y782" s="7">
        <v>2.365240008152711</v>
      </c>
      <c r="Z782" s="7">
        <v>2.4987838714219461</v>
      </c>
      <c r="AA782" s="7">
        <v>2.516632156424814</v>
      </c>
      <c r="AB782" s="7">
        <v>2.0554302199278949</v>
      </c>
      <c r="AC782" s="7">
        <v>1.9909696086645909</v>
      </c>
      <c r="AD782" s="7">
        <v>5.8583369452109428</v>
      </c>
      <c r="AE782" s="7">
        <v>4.5541343444099009</v>
      </c>
      <c r="AF782" s="7">
        <v>8.5796016453305466</v>
      </c>
      <c r="AG782" s="7">
        <v>2.4413585468044339</v>
      </c>
      <c r="AH782" s="7">
        <v>2.4327686303884009</v>
      </c>
      <c r="AI782" s="7">
        <v>1.8394518865692679</v>
      </c>
      <c r="AJ782" s="7">
        <v>1.7062456231233849</v>
      </c>
      <c r="AK782" s="7">
        <v>1.1538280411532249</v>
      </c>
      <c r="AL782" s="7">
        <v>2.0502737977358052</v>
      </c>
      <c r="AM782" s="7">
        <v>2.2940548387239481</v>
      </c>
      <c r="AN782" s="7">
        <v>2.162582466929615</v>
      </c>
      <c r="AO782" s="7">
        <v>1.628747237852751</v>
      </c>
      <c r="AP782" s="7">
        <v>2.3220956955055341</v>
      </c>
      <c r="AQ782" s="7">
        <v>2.3347578519391492</v>
      </c>
      <c r="AR782" s="7">
        <v>1.6367445593159871</v>
      </c>
      <c r="AS782" s="7">
        <v>1.9210172302505071</v>
      </c>
      <c r="AT782" s="7">
        <v>1.7511953857757609</v>
      </c>
      <c r="AU782" s="7">
        <v>1.818519070868641</v>
      </c>
      <c r="AV782" s="7">
        <v>1.6176615138118879</v>
      </c>
      <c r="AW782" s="7">
        <v>2.2163322394008391</v>
      </c>
      <c r="AX782" s="7">
        <v>0.92908416679587136</v>
      </c>
      <c r="AY782" s="7">
        <v>3.981425558809597</v>
      </c>
      <c r="AZ782" s="7">
        <v>1.5338197548704939</v>
      </c>
      <c r="BA782" s="7">
        <v>0.94936285080063643</v>
      </c>
      <c r="BB782" s="7">
        <v>1.2407708249038789</v>
      </c>
      <c r="BC782" s="7">
        <v>5.3254189252767112</v>
      </c>
      <c r="BD782" s="7">
        <v>5.3538580752477563</v>
      </c>
      <c r="BE782" s="7">
        <v>2.2448645568370642</v>
      </c>
      <c r="BF782" s="7">
        <v>1.3901474015131441</v>
      </c>
      <c r="BG782" s="7">
        <v>3.406233654553565</v>
      </c>
      <c r="BH782" s="7">
        <v>1.0912465907913651</v>
      </c>
      <c r="BI782" s="7">
        <v>1.245880024697047</v>
      </c>
      <c r="BJ782" s="7">
        <v>1.633970343080271</v>
      </c>
      <c r="BK782" s="7">
        <v>4.9212327652046852</v>
      </c>
      <c r="BL782" s="7">
        <v>0.98246415663741171</v>
      </c>
      <c r="BM782" s="7">
        <v>1.0957813981492399</v>
      </c>
      <c r="BN782" s="7">
        <v>1.229723611563027</v>
      </c>
      <c r="BO782" s="7">
        <v>1.8706466458012669</v>
      </c>
      <c r="BP782" s="7">
        <v>1.409858616081868</v>
      </c>
      <c r="BQ782" s="7">
        <v>1.0946338385048071</v>
      </c>
      <c r="BR782" s="7">
        <v>0.79182532937511052</v>
      </c>
      <c r="BS782" s="7">
        <v>2.0389876193117131</v>
      </c>
      <c r="BT782" s="7">
        <v>1.252713928903052</v>
      </c>
      <c r="BU782" s="7">
        <v>3.377611894506225</v>
      </c>
      <c r="BV782" s="7">
        <v>1.1845435300617699</v>
      </c>
      <c r="BW782" s="7">
        <v>1.172571103345238</v>
      </c>
      <c r="BX782" s="7">
        <v>1.90527909961691</v>
      </c>
      <c r="BY782" s="7">
        <v>2.54374085070175</v>
      </c>
      <c r="BZ782" s="7">
        <v>2.412105603862996</v>
      </c>
      <c r="CA782" s="7">
        <v>1.008612914830322</v>
      </c>
      <c r="CB782" s="7">
        <v>2.5112277008477291</v>
      </c>
      <c r="CC782" s="7">
        <v>1.1594324416902531</v>
      </c>
      <c r="CD782" s="7">
        <v>0.98737705423244271</v>
      </c>
      <c r="CE782" s="7">
        <v>2.8358784900776901</v>
      </c>
      <c r="CF782" s="7">
        <v>0.54180603100286251</v>
      </c>
      <c r="CG782" s="7">
        <v>0.86484977266054397</v>
      </c>
      <c r="CH782" s="7">
        <v>1.3234472914057831</v>
      </c>
      <c r="CI782" s="7">
        <v>0.79213417006047582</v>
      </c>
      <c r="CJ782" s="7">
        <v>0.8753501628754885</v>
      </c>
      <c r="CK782" s="7">
        <v>2.718578064820746</v>
      </c>
      <c r="CL782" s="7">
        <v>0.97286076379142727</v>
      </c>
      <c r="CM782" s="7">
        <v>0.68036522965170909</v>
      </c>
      <c r="CN782" s="7">
        <v>1.8168225052410689</v>
      </c>
      <c r="CO782" s="7">
        <v>0.57812665025425147</v>
      </c>
      <c r="CP782" s="7">
        <v>0.83913938213291028</v>
      </c>
      <c r="CQ782" s="7">
        <v>0.46533314222519429</v>
      </c>
      <c r="CR782" s="7">
        <v>0.55970237462995764</v>
      </c>
      <c r="CS782" s="7">
        <v>1.0835264090810779</v>
      </c>
      <c r="CT782" s="7">
        <v>0.89105300824400135</v>
      </c>
      <c r="CU782" s="7">
        <v>0.54947419103610518</v>
      </c>
      <c r="CV782" s="7">
        <v>0.81632281142575369</v>
      </c>
      <c r="CW782" s="7">
        <v>0.4933811232140457</v>
      </c>
      <c r="CX782" s="7">
        <v>0.53796621052782978</v>
      </c>
      <c r="CY782" s="7">
        <v>0.85175406849115487</v>
      </c>
      <c r="CZ782" s="7">
        <v>0.73460045149239939</v>
      </c>
      <c r="DA782" s="7">
        <v>0.72459625519080162</v>
      </c>
      <c r="DB782" s="7">
        <v>0.81992740746095683</v>
      </c>
      <c r="DC782" s="7">
        <v>0.72470811683539393</v>
      </c>
      <c r="DD782" s="7">
        <v>0.40178525270957599</v>
      </c>
      <c r="DE782" s="7">
        <v>0.34336948039919363</v>
      </c>
      <c r="DF782" s="7">
        <v>0.32762920975181808</v>
      </c>
      <c r="DG782" s="7">
        <v>1.0390067622389929</v>
      </c>
      <c r="DH782" s="7">
        <v>0.30901989656781498</v>
      </c>
      <c r="DI782" s="7">
        <v>0.30914877825810749</v>
      </c>
      <c r="DJ782" s="7">
        <v>0.23856976567524321</v>
      </c>
      <c r="DK782" s="7">
        <v>0.21789297457355941</v>
      </c>
      <c r="DL782" s="7">
        <v>0.40546909652716351</v>
      </c>
      <c r="DM782" s="7">
        <v>0.22115285229095269</v>
      </c>
      <c r="DN782" s="7">
        <v>0.51251108546681623</v>
      </c>
      <c r="DO782" s="7">
        <v>0.17651754746016859</v>
      </c>
      <c r="DP782" s="7">
        <v>0.1630347279660207</v>
      </c>
      <c r="DQ782" s="7">
        <v>0.1093218652112149</v>
      </c>
    </row>
    <row r="783" spans="1:121" x14ac:dyDescent="0.25">
      <c r="A783" s="6">
        <v>46092</v>
      </c>
      <c r="B783" s="7">
        <v>9.1820622573166002</v>
      </c>
      <c r="C783" s="7">
        <v>11.36075068648991</v>
      </c>
      <c r="D783" s="7">
        <v>2.3123979019378988</v>
      </c>
      <c r="E783" s="7">
        <v>3.2130451687764552</v>
      </c>
      <c r="F783" s="7">
        <v>3.615310711194208</v>
      </c>
      <c r="G783" s="7">
        <v>2.9492937658648</v>
      </c>
      <c r="H783" s="7">
        <v>1.9216318049767569</v>
      </c>
      <c r="I783" s="7">
        <v>3.1082828624133771</v>
      </c>
      <c r="J783" s="7">
        <v>6.0947449474014164</v>
      </c>
      <c r="K783" s="7">
        <v>3.51458171385607</v>
      </c>
      <c r="L783" s="7">
        <v>2.5319072241979161</v>
      </c>
      <c r="M783" s="7">
        <v>2.645164761759903</v>
      </c>
      <c r="N783" s="7">
        <v>3.90129402673722</v>
      </c>
      <c r="O783" s="7">
        <v>1.830783511389344</v>
      </c>
      <c r="P783" s="7">
        <v>1.699949623491062</v>
      </c>
      <c r="Q783" s="7">
        <v>2.5170348757373491</v>
      </c>
      <c r="R783" s="7">
        <v>6.5608711784061953</v>
      </c>
      <c r="S783" s="7">
        <v>1.5203923009325371</v>
      </c>
      <c r="T783" s="7">
        <v>2.2112403820039792</v>
      </c>
      <c r="U783" s="7">
        <v>6.3912357569109952</v>
      </c>
      <c r="V783" s="7">
        <v>9.1014841006410681</v>
      </c>
      <c r="W783" s="7">
        <v>1.979912742605066</v>
      </c>
      <c r="X783" s="7">
        <v>1.4129492172410201</v>
      </c>
      <c r="Y783" s="7">
        <v>2.3438170882467699</v>
      </c>
      <c r="Z783" s="7">
        <v>2.4685378227413359</v>
      </c>
      <c r="AA783" s="7">
        <v>2.4967776702071132</v>
      </c>
      <c r="AB783" s="7">
        <v>2.042915436047688</v>
      </c>
      <c r="AC783" s="7">
        <v>2.0033503298652602</v>
      </c>
      <c r="AD783" s="7">
        <v>6.0784557701767508</v>
      </c>
      <c r="AE783" s="7">
        <v>4.7323946916865749</v>
      </c>
      <c r="AF783" s="7">
        <v>8.4862420812032084</v>
      </c>
      <c r="AG783" s="7">
        <v>2.4676443046612309</v>
      </c>
      <c r="AH783" s="7">
        <v>2.4133876276480151</v>
      </c>
      <c r="AI783" s="7">
        <v>1.841111432291199</v>
      </c>
      <c r="AJ783" s="7">
        <v>1.717447767225204</v>
      </c>
      <c r="AK783" s="7">
        <v>1.135958941200212</v>
      </c>
      <c r="AL783" s="7">
        <v>2.0735723751300918</v>
      </c>
      <c r="AM783" s="7">
        <v>2.2705973490754721</v>
      </c>
      <c r="AN783" s="7">
        <v>2.1352427892683239</v>
      </c>
      <c r="AO783" s="7">
        <v>1.6616298261275939</v>
      </c>
      <c r="AP783" s="7">
        <v>2.2876978608626009</v>
      </c>
      <c r="AQ783" s="7">
        <v>2.3135289796463181</v>
      </c>
      <c r="AR783" s="7">
        <v>1.638285630736825</v>
      </c>
      <c r="AS783" s="7">
        <v>1.9090529906129841</v>
      </c>
      <c r="AT783" s="7">
        <v>1.7856096587919861</v>
      </c>
      <c r="AU783" s="7">
        <v>1.806974655026935</v>
      </c>
      <c r="AV783" s="7">
        <v>1.628496975765878</v>
      </c>
      <c r="AW783" s="7">
        <v>2.1958572575901361</v>
      </c>
      <c r="AX783" s="7">
        <v>0.91941027169652756</v>
      </c>
      <c r="AY783" s="7">
        <v>3.9682651308276622</v>
      </c>
      <c r="AZ783" s="7">
        <v>1.5736857304657439</v>
      </c>
      <c r="BA783" s="7">
        <v>0.9331900835415583</v>
      </c>
      <c r="BB783" s="7">
        <v>1.2522564578580699</v>
      </c>
      <c r="BC783" s="7">
        <v>5.2637735275190183</v>
      </c>
      <c r="BD783" s="7">
        <v>5.2919355191338244</v>
      </c>
      <c r="BE783" s="7">
        <v>2.2217573590278739</v>
      </c>
      <c r="BF783" s="7">
        <v>1.3888598782555039</v>
      </c>
      <c r="BG783" s="7">
        <v>3.4254262644842051</v>
      </c>
      <c r="BH783" s="7">
        <v>1.090120079254294</v>
      </c>
      <c r="BI783" s="7">
        <v>1.257391846136406</v>
      </c>
      <c r="BJ783" s="7">
        <v>1.6286662343945799</v>
      </c>
      <c r="BK783" s="7">
        <v>4.905589460602263</v>
      </c>
      <c r="BL783" s="7">
        <v>0.96601676645985046</v>
      </c>
      <c r="BM783" s="7">
        <v>1.0887124951128151</v>
      </c>
      <c r="BN783" s="7">
        <v>1.228522505302309</v>
      </c>
      <c r="BO783" s="7">
        <v>1.8458306750569951</v>
      </c>
      <c r="BP783" s="7">
        <v>1.447774243107846</v>
      </c>
      <c r="BQ783" s="7">
        <v>1.093005133954875</v>
      </c>
      <c r="BR783" s="7">
        <v>0.78283975447325793</v>
      </c>
      <c r="BS783" s="7">
        <v>2.0173465039957739</v>
      </c>
      <c r="BT783" s="7">
        <v>1.254030549825959</v>
      </c>
      <c r="BU783" s="7">
        <v>3.3966798341812261</v>
      </c>
      <c r="BV783" s="7">
        <v>1.193586157682615</v>
      </c>
      <c r="BW783" s="7">
        <v>1.1997474556625789</v>
      </c>
      <c r="BX783" s="7">
        <v>1.8751970913847591</v>
      </c>
      <c r="BY783" s="7">
        <v>2.5547388398498909</v>
      </c>
      <c r="BZ783" s="7">
        <v>2.5216173823278938</v>
      </c>
      <c r="CA783" s="7">
        <v>1.0189085641802631</v>
      </c>
      <c r="CB783" s="7">
        <v>2.5221247855323861</v>
      </c>
      <c r="CC783" s="7">
        <v>1.152457351908682</v>
      </c>
      <c r="CD783" s="7">
        <v>0.98630649507889268</v>
      </c>
      <c r="CE783" s="7">
        <v>2.798495313079548</v>
      </c>
      <c r="CF783" s="7">
        <v>0.53514670214012505</v>
      </c>
      <c r="CG783" s="7">
        <v>0.86339973912540313</v>
      </c>
      <c r="CH783" s="7">
        <v>1.360003361677943</v>
      </c>
      <c r="CI783" s="7">
        <v>0.78608944483884291</v>
      </c>
      <c r="CJ783" s="7">
        <v>0.89880862490980951</v>
      </c>
      <c r="CK783" s="7">
        <v>2.7087539535820002</v>
      </c>
      <c r="CL783" s="7">
        <v>1.0039008639844089</v>
      </c>
      <c r="CM783" s="7">
        <v>0.66642418437209749</v>
      </c>
      <c r="CN783" s="7">
        <v>1.9072286291956331</v>
      </c>
      <c r="CO783" s="7">
        <v>0.57021272304940807</v>
      </c>
      <c r="CP783" s="7">
        <v>0.83319885717665865</v>
      </c>
      <c r="CQ783" s="7">
        <v>0.4590041130922633</v>
      </c>
      <c r="CR783" s="7">
        <v>0.55324380040372567</v>
      </c>
      <c r="CS783" s="7">
        <v>1.079330746608147</v>
      </c>
      <c r="CT783" s="7">
        <v>0.88494479931856351</v>
      </c>
      <c r="CU783" s="7">
        <v>0.54305797071278117</v>
      </c>
      <c r="CV783" s="7">
        <v>0.81045598529245089</v>
      </c>
      <c r="CW783" s="7">
        <v>0.50141969962371236</v>
      </c>
      <c r="CX783" s="7">
        <v>0.53025367831017456</v>
      </c>
      <c r="CY783" s="7">
        <v>0.8485105295532207</v>
      </c>
      <c r="CZ783" s="7">
        <v>0.73156211924196279</v>
      </c>
      <c r="DA783" s="7">
        <v>0.72112338162542544</v>
      </c>
      <c r="DB783" s="7">
        <v>0.81673961621439939</v>
      </c>
      <c r="DC783" s="7">
        <v>0.7216871120331283</v>
      </c>
      <c r="DD783" s="7">
        <v>0.40933078659150829</v>
      </c>
      <c r="DE783" s="7">
        <v>0.34443783274189821</v>
      </c>
      <c r="DF783" s="7">
        <v>0.32868504420181632</v>
      </c>
      <c r="DG783" s="7">
        <v>1.047888238915371</v>
      </c>
      <c r="DH783" s="7">
        <v>0.31006093143837782</v>
      </c>
      <c r="DI783" s="7">
        <v>0.30349433660373082</v>
      </c>
      <c r="DJ783" s="7">
        <v>0.245236742741791</v>
      </c>
      <c r="DK783" s="7">
        <v>0.2188615381977401</v>
      </c>
      <c r="DL783" s="7">
        <v>0.40263885932956378</v>
      </c>
      <c r="DM783" s="7">
        <v>0.22772607754365759</v>
      </c>
      <c r="DN783" s="7">
        <v>0.51909925975692306</v>
      </c>
      <c r="DO783" s="7">
        <v>0.1714359631987408</v>
      </c>
      <c r="DP783" s="7">
        <v>0.1582187154751529</v>
      </c>
      <c r="DQ783" s="7">
        <v>0.104728272405441</v>
      </c>
    </row>
    <row r="784" spans="1:121" x14ac:dyDescent="0.25">
      <c r="A784" s="6">
        <v>46093</v>
      </c>
      <c r="B784" s="7">
        <v>8.7210912195178274</v>
      </c>
      <c r="C784" s="7">
        <v>10.80114420128808</v>
      </c>
      <c r="D784" s="7">
        <v>2.2997656416112009</v>
      </c>
      <c r="E784" s="7">
        <v>3.178514467682358</v>
      </c>
      <c r="F784" s="7">
        <v>3.5773586769930561</v>
      </c>
      <c r="G784" s="7">
        <v>2.950784336118748</v>
      </c>
      <c r="H784" s="7">
        <v>1.861934189093913</v>
      </c>
      <c r="I784" s="7">
        <v>3.1098334394513389</v>
      </c>
      <c r="J784" s="7">
        <v>5.9121981073100338</v>
      </c>
      <c r="K784" s="7">
        <v>3.5415496971384939</v>
      </c>
      <c r="L784" s="7">
        <v>2.50621314893151</v>
      </c>
      <c r="M784" s="7">
        <v>2.6186467555378168</v>
      </c>
      <c r="N784" s="7">
        <v>3.7751843859294341</v>
      </c>
      <c r="O784" s="7">
        <v>1.813404159837849</v>
      </c>
      <c r="P784" s="7">
        <v>1.644781633037357</v>
      </c>
      <c r="Q784" s="7">
        <v>2.538043984386658</v>
      </c>
      <c r="R784" s="7">
        <v>6.2185689467273191</v>
      </c>
      <c r="S784" s="7">
        <v>1.4656568031965891</v>
      </c>
      <c r="T784" s="7">
        <v>2.1999141542089848</v>
      </c>
      <c r="U784" s="7">
        <v>6.0566134052326444</v>
      </c>
      <c r="V784" s="7">
        <v>9.1765713046992996</v>
      </c>
      <c r="W784" s="7">
        <v>1.9446040528448001</v>
      </c>
      <c r="X784" s="7">
        <v>1.3605470668422961</v>
      </c>
      <c r="Y784" s="7">
        <v>2.3164107007617019</v>
      </c>
      <c r="Z784" s="7">
        <v>2.456304092212759</v>
      </c>
      <c r="AA784" s="7">
        <v>2.4713391569775949</v>
      </c>
      <c r="AB784" s="7">
        <v>2.0068602336378998</v>
      </c>
      <c r="AC784" s="7">
        <v>1.9818668635816861</v>
      </c>
      <c r="AD784" s="7">
        <v>5.7997631205138971</v>
      </c>
      <c r="AE784" s="7">
        <v>4.5066990996804224</v>
      </c>
      <c r="AF784" s="7">
        <v>8.4603447415222188</v>
      </c>
      <c r="AG784" s="7">
        <v>2.4689530873849872</v>
      </c>
      <c r="AH784" s="7">
        <v>2.388555763997315</v>
      </c>
      <c r="AI784" s="7">
        <v>1.8302764842286889</v>
      </c>
      <c r="AJ784" s="7">
        <v>1.698009409700268</v>
      </c>
      <c r="AK784" s="7">
        <v>1.1325439580046719</v>
      </c>
      <c r="AL784" s="7">
        <v>2.074732424452157</v>
      </c>
      <c r="AM784" s="7">
        <v>2.2437029902299779</v>
      </c>
      <c r="AN784" s="7">
        <v>2.1241846093130432</v>
      </c>
      <c r="AO784" s="7">
        <v>1.652816792906399</v>
      </c>
      <c r="AP784" s="7">
        <v>2.3073370182793971</v>
      </c>
      <c r="AQ784" s="7">
        <v>2.2863708376898142</v>
      </c>
      <c r="AR784" s="7">
        <v>1.628224185255243</v>
      </c>
      <c r="AS784" s="7">
        <v>1.8745839110076761</v>
      </c>
      <c r="AT784" s="7">
        <v>1.7763861107902219</v>
      </c>
      <c r="AU784" s="7">
        <v>1.7737150914691671</v>
      </c>
      <c r="AV784" s="7">
        <v>1.60969489810154</v>
      </c>
      <c r="AW784" s="7">
        <v>2.169663569347934</v>
      </c>
      <c r="AX784" s="7">
        <v>0.91053631826959691</v>
      </c>
      <c r="AY784" s="7">
        <v>4.0051956584587636</v>
      </c>
      <c r="AZ784" s="7">
        <v>1.5401440357042959</v>
      </c>
      <c r="BA784" s="7">
        <v>0.93009928833864608</v>
      </c>
      <c r="BB784" s="7">
        <v>1.2384289233229311</v>
      </c>
      <c r="BC784" s="7">
        <v>5.2466734926117953</v>
      </c>
      <c r="BD784" s="7">
        <v>5.2747586022899284</v>
      </c>
      <c r="BE784" s="7">
        <v>2.1952646149573449</v>
      </c>
      <c r="BF784" s="7">
        <v>1.3607535761623331</v>
      </c>
      <c r="BG784" s="7">
        <v>3.226412014464755</v>
      </c>
      <c r="BH784" s="7">
        <v>1.0655286216751989</v>
      </c>
      <c r="BI784" s="7">
        <v>1.2435327833272449</v>
      </c>
      <c r="BJ784" s="7">
        <v>1.590148597420169</v>
      </c>
      <c r="BK784" s="7">
        <v>4.9494873865401203</v>
      </c>
      <c r="BL784" s="7">
        <v>0.96287348777124526</v>
      </c>
      <c r="BM784" s="7">
        <v>1.043351811379178</v>
      </c>
      <c r="BN784" s="7">
        <v>1.2023026640610559</v>
      </c>
      <c r="BO784" s="7">
        <v>1.8357932681184459</v>
      </c>
      <c r="BP784" s="7">
        <v>1.4158734964333859</v>
      </c>
      <c r="BQ784" s="7">
        <v>1.050238822226333</v>
      </c>
      <c r="BR784" s="7">
        <v>0.77459720352822603</v>
      </c>
      <c r="BS784" s="7">
        <v>1.99253464518882</v>
      </c>
      <c r="BT784" s="7">
        <v>1.2454345110852401</v>
      </c>
      <c r="BU784" s="7">
        <v>3.1989583295213362</v>
      </c>
      <c r="BV784" s="7">
        <v>1.177895069703278</v>
      </c>
      <c r="BW784" s="7">
        <v>1.1924637803690841</v>
      </c>
      <c r="BX784" s="7">
        <v>1.892372163630359</v>
      </c>
      <c r="BY784" s="7">
        <v>2.4632758841868569</v>
      </c>
      <c r="BZ784" s="7">
        <v>2.3829644174376128</v>
      </c>
      <c r="CA784" s="7">
        <v>1.0065136489399971</v>
      </c>
      <c r="CB784" s="7">
        <v>2.4315009851317848</v>
      </c>
      <c r="CC784" s="7">
        <v>1.1140156092512441</v>
      </c>
      <c r="CD784" s="7">
        <v>0.96293646366412244</v>
      </c>
      <c r="CE784" s="7">
        <v>2.788125461397776</v>
      </c>
      <c r="CF784" s="7">
        <v>0.5261497151907184</v>
      </c>
      <c r="CG784" s="7">
        <v>0.82532494760889152</v>
      </c>
      <c r="CH784" s="7">
        <v>1.32924649363599</v>
      </c>
      <c r="CI784" s="7">
        <v>0.74730084247404216</v>
      </c>
      <c r="CJ784" s="7">
        <v>0.89252140069562613</v>
      </c>
      <c r="CK784" s="7">
        <v>2.7363221764431058</v>
      </c>
      <c r="CL784" s="7">
        <v>0.97778492048892796</v>
      </c>
      <c r="CM784" s="7">
        <v>0.66375989599253038</v>
      </c>
      <c r="CN784" s="7">
        <v>1.7927653513067039</v>
      </c>
      <c r="CO784" s="7">
        <v>0.56295320444612451</v>
      </c>
      <c r="CP784" s="7">
        <v>0.80045890130947095</v>
      </c>
      <c r="CQ784" s="7">
        <v>0.45045337266705032</v>
      </c>
      <c r="CR784" s="7">
        <v>0.54306321340556063</v>
      </c>
      <c r="CS784" s="7">
        <v>1.0488624787848539</v>
      </c>
      <c r="CT784" s="7">
        <v>0.85128068846655247</v>
      </c>
      <c r="CU784" s="7">
        <v>0.5329441457549926</v>
      </c>
      <c r="CV784" s="7">
        <v>0.77812220501219787</v>
      </c>
      <c r="CW784" s="7">
        <v>0.5188524335156941</v>
      </c>
      <c r="CX784" s="7">
        <v>0.52317890119089228</v>
      </c>
      <c r="CY784" s="7">
        <v>0.81074015772932384</v>
      </c>
      <c r="CZ784" s="7">
        <v>0.69618133885995914</v>
      </c>
      <c r="DA784" s="7">
        <v>0.69590389779206374</v>
      </c>
      <c r="DB784" s="7">
        <v>0.7796184152720349</v>
      </c>
      <c r="DC784" s="7">
        <v>0.6865081063708669</v>
      </c>
      <c r="DD784" s="7">
        <v>0.42569429146265431</v>
      </c>
      <c r="DE784" s="7">
        <v>0.35398058534567628</v>
      </c>
      <c r="DF784" s="7">
        <v>0.33811598429913531</v>
      </c>
      <c r="DG784" s="7">
        <v>0.95579339479555947</v>
      </c>
      <c r="DH784" s="7">
        <v>0.3193596785132764</v>
      </c>
      <c r="DI784" s="7">
        <v>0.29585498753129352</v>
      </c>
      <c r="DJ784" s="7">
        <v>0.25969497901921312</v>
      </c>
      <c r="DK784" s="7">
        <v>0.22751295653335801</v>
      </c>
      <c r="DL784" s="7">
        <v>0.38208610383593983</v>
      </c>
      <c r="DM784" s="7">
        <v>0.24198100040595191</v>
      </c>
      <c r="DN784" s="7">
        <v>0.45078439429144618</v>
      </c>
      <c r="DO784" s="7">
        <v>0.16457056456402269</v>
      </c>
      <c r="DP784" s="7">
        <v>0.1506272823770565</v>
      </c>
      <c r="DQ784" s="7">
        <v>9.7487437268270138E-2</v>
      </c>
    </row>
    <row r="785" spans="1:121" x14ac:dyDescent="0.25">
      <c r="A785" s="6">
        <v>46094</v>
      </c>
      <c r="B785" s="7">
        <v>9.1880799823511463</v>
      </c>
      <c r="C785" s="7">
        <v>11.36805604339817</v>
      </c>
      <c r="D785" s="7">
        <v>2.297356617877468</v>
      </c>
      <c r="E785" s="7">
        <v>3.1282380383056858</v>
      </c>
      <c r="F785" s="7">
        <v>3.515811676642032</v>
      </c>
      <c r="G785" s="7">
        <v>2.9528839974041721</v>
      </c>
      <c r="H785" s="7">
        <v>1.87687649975584</v>
      </c>
      <c r="I785" s="7">
        <v>3.1120176280650971</v>
      </c>
      <c r="J785" s="7">
        <v>6.0885259204457176</v>
      </c>
      <c r="K785" s="7">
        <v>3.505094764472608</v>
      </c>
      <c r="L785" s="7">
        <v>2.467615593875931</v>
      </c>
      <c r="M785" s="7">
        <v>2.5788114941202021</v>
      </c>
      <c r="N785" s="7">
        <v>3.8969977088433332</v>
      </c>
      <c r="O785" s="7">
        <v>1.8154470022535669</v>
      </c>
      <c r="P785" s="7">
        <v>1.658590178651159</v>
      </c>
      <c r="Q785" s="7">
        <v>2.509644172907985</v>
      </c>
      <c r="R785" s="7">
        <v>6.5653397470147379</v>
      </c>
      <c r="S785" s="7">
        <v>1.4789766590021749</v>
      </c>
      <c r="T785" s="7">
        <v>2.1816239724454922</v>
      </c>
      <c r="U785" s="7">
        <v>6.39560406888224</v>
      </c>
      <c r="V785" s="7">
        <v>9.0162162522265721</v>
      </c>
      <c r="W785" s="7">
        <v>1.923180060424645</v>
      </c>
      <c r="X785" s="7">
        <v>1.373299103748598</v>
      </c>
      <c r="Y785" s="7">
        <v>2.2765072160016349</v>
      </c>
      <c r="Z785" s="7">
        <v>2.436548427832411</v>
      </c>
      <c r="AA785" s="7">
        <v>2.433125506370283</v>
      </c>
      <c r="AB785" s="7">
        <v>1.9849832852611939</v>
      </c>
      <c r="AC785" s="7">
        <v>1.9854831798660151</v>
      </c>
      <c r="AD785" s="7">
        <v>5.8684171192335652</v>
      </c>
      <c r="AE785" s="7">
        <v>4.5622976413117504</v>
      </c>
      <c r="AF785" s="7">
        <v>8.3859548252491951</v>
      </c>
      <c r="AG785" s="7">
        <v>2.4707966773860779</v>
      </c>
      <c r="AH785" s="7">
        <v>2.3512534203849058</v>
      </c>
      <c r="AI785" s="7">
        <v>1.8282102152980859</v>
      </c>
      <c r="AJ785" s="7">
        <v>1.701281472407941</v>
      </c>
      <c r="AK785" s="7">
        <v>1.1277880680201979</v>
      </c>
      <c r="AL785" s="7">
        <v>2.076366504190613</v>
      </c>
      <c r="AM785" s="7">
        <v>2.200088276337937</v>
      </c>
      <c r="AN785" s="7">
        <v>2.1063272851433048</v>
      </c>
      <c r="AO785" s="7">
        <v>1.661605166878745</v>
      </c>
      <c r="AP785" s="7">
        <v>2.280789087210684</v>
      </c>
      <c r="AQ785" s="7">
        <v>2.24682879646809</v>
      </c>
      <c r="AR785" s="7">
        <v>1.6263054264318859</v>
      </c>
      <c r="AS785" s="7">
        <v>1.8536693626285721</v>
      </c>
      <c r="AT785" s="7">
        <v>1.7855838509049919</v>
      </c>
      <c r="AU785" s="7">
        <v>1.7535344321924491</v>
      </c>
      <c r="AV785" s="7">
        <v>1.6128598556898199</v>
      </c>
      <c r="AW785" s="7">
        <v>2.131525765153488</v>
      </c>
      <c r="AX785" s="7">
        <v>0.91006412519960889</v>
      </c>
      <c r="AY785" s="7">
        <v>3.9263274042681009</v>
      </c>
      <c r="AZ785" s="7">
        <v>1.592556205103278</v>
      </c>
      <c r="BA785" s="7">
        <v>0.92579488005669952</v>
      </c>
      <c r="BB785" s="7">
        <v>1.240054270158772</v>
      </c>
      <c r="BC785" s="7">
        <v>5.1975537690925506</v>
      </c>
      <c r="BD785" s="7">
        <v>5.2254180359774711</v>
      </c>
      <c r="BE785" s="7">
        <v>2.1523012017193022</v>
      </c>
      <c r="BF785" s="7">
        <v>1.4035234193268571</v>
      </c>
      <c r="BG785" s="7">
        <v>3.233718023346063</v>
      </c>
      <c r="BH785" s="7">
        <v>1.102949865507219</v>
      </c>
      <c r="BI785" s="7">
        <v>1.2451618361296339</v>
      </c>
      <c r="BJ785" s="7">
        <v>1.593405653665465</v>
      </c>
      <c r="BK785" s="7">
        <v>4.855739666066337</v>
      </c>
      <c r="BL785" s="7">
        <v>0.95849598815336368</v>
      </c>
      <c r="BM785" s="7">
        <v>1.054390310919084</v>
      </c>
      <c r="BN785" s="7">
        <v>1.2422018473107641</v>
      </c>
      <c r="BO785" s="7">
        <v>1.819584341310408</v>
      </c>
      <c r="BP785" s="7">
        <v>1.465721524404159</v>
      </c>
      <c r="BQ785" s="7">
        <v>1.0609432281940141</v>
      </c>
      <c r="BR785" s="7">
        <v>0.77415860809640247</v>
      </c>
      <c r="BS785" s="7">
        <v>1.9522971318421749</v>
      </c>
      <c r="BT785" s="7">
        <v>1.243795211323605</v>
      </c>
      <c r="BU785" s="7">
        <v>3.2062168804488671</v>
      </c>
      <c r="BV785" s="7">
        <v>1.1805363537600271</v>
      </c>
      <c r="BW785" s="7">
        <v>1.199727075623483</v>
      </c>
      <c r="BX785" s="7">
        <v>1.869155147523222</v>
      </c>
      <c r="BY785" s="7">
        <v>2.5516228692506111</v>
      </c>
      <c r="BZ785" s="7">
        <v>2.4171206123913418</v>
      </c>
      <c r="CA785" s="7">
        <v>1.007970599650559</v>
      </c>
      <c r="CB785" s="7">
        <v>2.5190374033720762</v>
      </c>
      <c r="CC785" s="7">
        <v>1.119109776926259</v>
      </c>
      <c r="CD785" s="7">
        <v>0.99849904230026976</v>
      </c>
      <c r="CE785" s="7">
        <v>2.758338139307043</v>
      </c>
      <c r="CF785" s="7">
        <v>0.53598941505534925</v>
      </c>
      <c r="CG785" s="7">
        <v>0.83485506627132389</v>
      </c>
      <c r="CH785" s="7">
        <v>1.377307099680555</v>
      </c>
      <c r="CI785" s="7">
        <v>0.75674002932298201</v>
      </c>
      <c r="CJ785" s="7">
        <v>0.89879103298401319</v>
      </c>
      <c r="CK785" s="7">
        <v>2.6774479131259632</v>
      </c>
      <c r="CL785" s="7">
        <v>1.0185936292984969</v>
      </c>
      <c r="CM785" s="7">
        <v>0.66004946414130417</v>
      </c>
      <c r="CN785" s="7">
        <v>1.820962584865401</v>
      </c>
      <c r="CO785" s="7">
        <v>0.56256691727387986</v>
      </c>
      <c r="CP785" s="7">
        <v>0.80479748778683979</v>
      </c>
      <c r="CQ785" s="7">
        <v>0.45980502782422611</v>
      </c>
      <c r="CR785" s="7">
        <v>0.54546671527861479</v>
      </c>
      <c r="CS785" s="7">
        <v>1.0514388793585221</v>
      </c>
      <c r="CT785" s="7">
        <v>0.85574174078768772</v>
      </c>
      <c r="CU785" s="7">
        <v>0.53533188599375969</v>
      </c>
      <c r="CV785" s="7">
        <v>0.78240696649615327</v>
      </c>
      <c r="CW785" s="7">
        <v>0.52549964622332035</v>
      </c>
      <c r="CX785" s="7">
        <v>0.5228024443213648</v>
      </c>
      <c r="CY785" s="7">
        <v>0.81742526381665814</v>
      </c>
      <c r="CZ785" s="7">
        <v>0.702443503061285</v>
      </c>
      <c r="DA785" s="7">
        <v>0.69803646052889889</v>
      </c>
      <c r="DB785" s="7">
        <v>0.78618862240544618</v>
      </c>
      <c r="DC785" s="7">
        <v>0.69273455778086768</v>
      </c>
      <c r="DD785" s="7">
        <v>0.43193380031965672</v>
      </c>
      <c r="DE785" s="7">
        <v>0.35501030918214732</v>
      </c>
      <c r="DF785" s="7">
        <v>0.33913364285340752</v>
      </c>
      <c r="DG785" s="7">
        <v>0.95917428711355313</v>
      </c>
      <c r="DH785" s="7">
        <v>0.32036307259776181</v>
      </c>
      <c r="DI785" s="7">
        <v>0.30420988483820638</v>
      </c>
      <c r="DJ785" s="7">
        <v>0.26520799679993812</v>
      </c>
      <c r="DK785" s="7">
        <v>0.22844649972046119</v>
      </c>
      <c r="DL785" s="7">
        <v>0.38382404743520587</v>
      </c>
      <c r="DM785" s="7">
        <v>0.24741649348372199</v>
      </c>
      <c r="DN785" s="7">
        <v>0.45329230020153738</v>
      </c>
      <c r="DO785" s="7">
        <v>0.1720790184938272</v>
      </c>
      <c r="DP785" s="7">
        <v>0.15241951927594341</v>
      </c>
      <c r="DQ785" s="7">
        <v>9.9196902627959549E-2</v>
      </c>
    </row>
    <row r="786" spans="1:121" x14ac:dyDescent="0.25">
      <c r="A786" s="6">
        <v>46097</v>
      </c>
      <c r="B786" s="7">
        <v>9.6809989086954253</v>
      </c>
      <c r="C786" s="7">
        <v>11.96644640904495</v>
      </c>
      <c r="D786" s="7">
        <v>2.331074758982103</v>
      </c>
      <c r="E786" s="7">
        <v>3.1810131047494781</v>
      </c>
      <c r="F786" s="7">
        <v>3.5736794722186378</v>
      </c>
      <c r="G786" s="7">
        <v>3.0008665733574711</v>
      </c>
      <c r="H786" s="7">
        <v>1.919938617139588</v>
      </c>
      <c r="I786" s="7">
        <v>3.1619318674633461</v>
      </c>
      <c r="J786" s="7">
        <v>6.3566648132308741</v>
      </c>
      <c r="K786" s="7">
        <v>3.5321090124547552</v>
      </c>
      <c r="L786" s="7">
        <v>2.513501312367755</v>
      </c>
      <c r="M786" s="7">
        <v>2.6261686282398342</v>
      </c>
      <c r="N786" s="7">
        <v>4.0822372859228686</v>
      </c>
      <c r="O786" s="7">
        <v>1.851281170231232</v>
      </c>
      <c r="P786" s="7">
        <v>1.698384908233076</v>
      </c>
      <c r="Q786" s="7">
        <v>2.5306893235591339</v>
      </c>
      <c r="R786" s="7">
        <v>6.9313654507771876</v>
      </c>
      <c r="S786" s="7">
        <v>1.5081106785576659</v>
      </c>
      <c r="T786" s="7">
        <v>2.2230641666774922</v>
      </c>
      <c r="U786" s="7">
        <v>6.7534176337164196</v>
      </c>
      <c r="V786" s="7">
        <v>9.3623547216593241</v>
      </c>
      <c r="W786" s="7">
        <v>1.9626336739024861</v>
      </c>
      <c r="X786" s="7">
        <v>1.4011911543851181</v>
      </c>
      <c r="Y786" s="7">
        <v>2.3183938234170869</v>
      </c>
      <c r="Z786" s="7">
        <v>2.4813089763983029</v>
      </c>
      <c r="AA786" s="7">
        <v>2.4785548298542999</v>
      </c>
      <c r="AB786" s="7">
        <v>2.0252710452828619</v>
      </c>
      <c r="AC786" s="7">
        <v>2.023523732806614</v>
      </c>
      <c r="AD786" s="7">
        <v>6.1203978084075787</v>
      </c>
      <c r="AE786" s="7">
        <v>4.7663609019899438</v>
      </c>
      <c r="AF786" s="7">
        <v>8.8260445835080148</v>
      </c>
      <c r="AG786" s="7">
        <v>2.5129273762126809</v>
      </c>
      <c r="AH786" s="7">
        <v>2.395599359800487</v>
      </c>
      <c r="AI786" s="7">
        <v>1.857130954594516</v>
      </c>
      <c r="AJ786" s="7">
        <v>1.735700772289311</v>
      </c>
      <c r="AK786" s="7">
        <v>1.1450438551672</v>
      </c>
      <c r="AL786" s="7">
        <v>2.1137093631119601</v>
      </c>
      <c r="AM786" s="7">
        <v>2.2410957557153588</v>
      </c>
      <c r="AN786" s="7">
        <v>2.1467867508624918</v>
      </c>
      <c r="AO786" s="7">
        <v>1.6990640974174589</v>
      </c>
      <c r="AP786" s="7">
        <v>2.3004619364208612</v>
      </c>
      <c r="AQ786" s="7">
        <v>2.288335997330845</v>
      </c>
      <c r="AR786" s="7">
        <v>1.653161525791045</v>
      </c>
      <c r="AS786" s="7">
        <v>1.892184803244416</v>
      </c>
      <c r="AT786" s="7">
        <v>1.824787634125469</v>
      </c>
      <c r="AU786" s="7">
        <v>1.790698370417269</v>
      </c>
      <c r="AV786" s="7">
        <v>1.6461525013617331</v>
      </c>
      <c r="AW786" s="7">
        <v>2.1715589412428802</v>
      </c>
      <c r="AX786" s="7">
        <v>0.92185378326298717</v>
      </c>
      <c r="AY786" s="7">
        <v>4.0965704765718689</v>
      </c>
      <c r="AZ786" s="7">
        <v>1.645247075763199</v>
      </c>
      <c r="BA786" s="7">
        <v>0.94141255694778492</v>
      </c>
      <c r="BB786" s="7">
        <v>1.268565011412897</v>
      </c>
      <c r="BC786" s="7">
        <v>5.4881454021034806</v>
      </c>
      <c r="BD786" s="7">
        <v>5.5173161720246666</v>
      </c>
      <c r="BE786" s="7">
        <v>2.192696314403149</v>
      </c>
      <c r="BF786" s="7">
        <v>1.4398146231159861</v>
      </c>
      <c r="BG786" s="7">
        <v>3.3628213600767309</v>
      </c>
      <c r="BH786" s="7">
        <v>1.134702658724777</v>
      </c>
      <c r="BI786" s="7">
        <v>1.2737375849569119</v>
      </c>
      <c r="BJ786" s="7">
        <v>1.634375075435744</v>
      </c>
      <c r="BK786" s="7">
        <v>5.0581011880590641</v>
      </c>
      <c r="BL786" s="7">
        <v>0.9743788622082401</v>
      </c>
      <c r="BM786" s="7">
        <v>1.078534405731586</v>
      </c>
      <c r="BN786" s="7">
        <v>1.276057229589463</v>
      </c>
      <c r="BO786" s="7">
        <v>1.85630902146411</v>
      </c>
      <c r="BP786" s="7">
        <v>1.5158346188358329</v>
      </c>
      <c r="BQ786" s="7">
        <v>1.091792164261052</v>
      </c>
      <c r="BR786" s="7">
        <v>0.7851094044930782</v>
      </c>
      <c r="BS786" s="7">
        <v>1.9901292956125389</v>
      </c>
      <c r="BT786" s="7">
        <v>1.2667398340359679</v>
      </c>
      <c r="BU786" s="7">
        <v>3.3344815951238478</v>
      </c>
      <c r="BV786" s="7">
        <v>1.208320401971557</v>
      </c>
      <c r="BW786" s="7">
        <v>1.230685620773341</v>
      </c>
      <c r="BX786" s="7">
        <v>1.8863596843213539</v>
      </c>
      <c r="BY786" s="7">
        <v>2.6859707201915879</v>
      </c>
      <c r="BZ786" s="7">
        <v>2.5424840537714402</v>
      </c>
      <c r="CA786" s="7">
        <v>1.0335274493104869</v>
      </c>
      <c r="CB786" s="7">
        <v>2.6521526382741731</v>
      </c>
      <c r="CC786" s="7">
        <v>1.1427693893619739</v>
      </c>
      <c r="CD786" s="7">
        <v>1.0286747149953219</v>
      </c>
      <c r="CE786" s="7">
        <v>2.9345595418150849</v>
      </c>
      <c r="CF786" s="7">
        <v>0.53779002091647343</v>
      </c>
      <c r="CG786" s="7">
        <v>0.86231983379007038</v>
      </c>
      <c r="CH786" s="7">
        <v>1.4256232675852689</v>
      </c>
      <c r="CI786" s="7">
        <v>0.77738600764728383</v>
      </c>
      <c r="CJ786" s="7">
        <v>0.92551426086814459</v>
      </c>
      <c r="CK786" s="7">
        <v>2.8045324488442409</v>
      </c>
      <c r="CL786" s="7">
        <v>1.059619338066909</v>
      </c>
      <c r="CM786" s="7">
        <v>0.67351201740835576</v>
      </c>
      <c r="CN786" s="7">
        <v>1.9244548573830329</v>
      </c>
      <c r="CO786" s="7">
        <v>0.57221168752675333</v>
      </c>
      <c r="CP786" s="7">
        <v>0.82494784033154134</v>
      </c>
      <c r="CQ786" s="7">
        <v>0.46151632444087892</v>
      </c>
      <c r="CR786" s="7">
        <v>0.55344022229783052</v>
      </c>
      <c r="CS786" s="7">
        <v>1.0838465609588139</v>
      </c>
      <c r="CT786" s="7">
        <v>0.87646087994974664</v>
      </c>
      <c r="CU786" s="7">
        <v>0.54325310451549935</v>
      </c>
      <c r="CV786" s="7">
        <v>0.80230733149337641</v>
      </c>
      <c r="CW786" s="7">
        <v>0.53184508181442292</v>
      </c>
      <c r="CX786" s="7">
        <v>0.53220177279404068</v>
      </c>
      <c r="CY786" s="7">
        <v>0.83820370995085258</v>
      </c>
      <c r="CZ786" s="7">
        <v>0.72190737391701476</v>
      </c>
      <c r="DA786" s="7">
        <v>0.72486125434177384</v>
      </c>
      <c r="DB786" s="7">
        <v>0.80660994305894107</v>
      </c>
      <c r="DC786" s="7">
        <v>0.71208742721026907</v>
      </c>
      <c r="DD786" s="7">
        <v>0.43789004142606802</v>
      </c>
      <c r="DE786" s="7">
        <v>0.36284510611770449</v>
      </c>
      <c r="DF786" s="7">
        <v>0.34687663941235042</v>
      </c>
      <c r="DG786" s="7">
        <v>1.018917504849953</v>
      </c>
      <c r="DH786" s="7">
        <v>0.32799753595565001</v>
      </c>
      <c r="DI786" s="7">
        <v>0.30573878076662719</v>
      </c>
      <c r="DJ786" s="7">
        <v>0.27047072883197609</v>
      </c>
      <c r="DK786" s="7">
        <v>0.23554949281673879</v>
      </c>
      <c r="DL786" s="7">
        <v>0.40568505902631458</v>
      </c>
      <c r="DM786" s="7">
        <v>0.25260522036037258</v>
      </c>
      <c r="DN786" s="7">
        <v>0.4976091120832884</v>
      </c>
      <c r="DO786" s="7">
        <v>0.17345302037802929</v>
      </c>
      <c r="DP786" s="7">
        <v>0.15836518283193371</v>
      </c>
      <c r="DQ786" s="7">
        <v>0.10486797540614259</v>
      </c>
    </row>
    <row r="787" spans="1:121" x14ac:dyDescent="0.25">
      <c r="A787" s="6">
        <v>46098</v>
      </c>
      <c r="B787" s="7">
        <v>9.9818668908972956</v>
      </c>
      <c r="C787" s="7">
        <v>12.33169207574397</v>
      </c>
      <c r="D787" s="7">
        <v>2.322563642820497</v>
      </c>
      <c r="E787" s="7">
        <v>3.2134657827399011</v>
      </c>
      <c r="F787" s="7">
        <v>3.601976617783214</v>
      </c>
      <c r="G787" s="7">
        <v>2.9797308390766251</v>
      </c>
      <c r="H787" s="7">
        <v>1.9589595689497941</v>
      </c>
      <c r="I787" s="7">
        <v>3.1399452592041581</v>
      </c>
      <c r="J787" s="7">
        <v>6.8097309997595543</v>
      </c>
      <c r="K787" s="7">
        <v>3.525599538247643</v>
      </c>
      <c r="L787" s="7">
        <v>2.5516331912844632</v>
      </c>
      <c r="M787" s="7">
        <v>2.6655232806991558</v>
      </c>
      <c r="N787" s="7">
        <v>4.3952310031336594</v>
      </c>
      <c r="O787" s="7">
        <v>1.8447806490854119</v>
      </c>
      <c r="P787" s="7">
        <v>1.7344451003383119</v>
      </c>
      <c r="Q787" s="7">
        <v>2.5256181897841361</v>
      </c>
      <c r="R787" s="7">
        <v>7.1547803148437197</v>
      </c>
      <c r="S787" s="7">
        <v>1.5276992382194901</v>
      </c>
      <c r="T787" s="7">
        <v>2.1984939495626912</v>
      </c>
      <c r="U787" s="7">
        <v>6.9718199702924082</v>
      </c>
      <c r="V787" s="7">
        <v>10.05817337311206</v>
      </c>
      <c r="W787" s="7">
        <v>1.989280198970083</v>
      </c>
      <c r="X787" s="7">
        <v>1.4199446633866279</v>
      </c>
      <c r="Y787" s="7">
        <v>2.3441509218759351</v>
      </c>
      <c r="Z787" s="7">
        <v>2.4547700950821452</v>
      </c>
      <c r="AA787" s="7">
        <v>2.5163074360964601</v>
      </c>
      <c r="AB787" s="7">
        <v>2.0524809435077129</v>
      </c>
      <c r="AC787" s="7">
        <v>2.0219019272570709</v>
      </c>
      <c r="AD787" s="7">
        <v>6.2044792564720046</v>
      </c>
      <c r="AE787" s="7">
        <v>4.8344531614040056</v>
      </c>
      <c r="AF787" s="7">
        <v>9.2932701688488208</v>
      </c>
      <c r="AG787" s="7">
        <v>2.494369321798676</v>
      </c>
      <c r="AH787" s="7">
        <v>2.4324516538872381</v>
      </c>
      <c r="AI787" s="7">
        <v>1.849830796176305</v>
      </c>
      <c r="AJ787" s="7">
        <v>1.734233353778172</v>
      </c>
      <c r="AK787" s="7">
        <v>1.1430525871214741</v>
      </c>
      <c r="AL787" s="7">
        <v>2.0972602932617521</v>
      </c>
      <c r="AM787" s="7">
        <v>2.2611482668161691</v>
      </c>
      <c r="AN787" s="7">
        <v>2.1227980153970192</v>
      </c>
      <c r="AO787" s="7">
        <v>1.695898625319908</v>
      </c>
      <c r="AP787" s="7">
        <v>2.2957214785484572</v>
      </c>
      <c r="AQ787" s="7">
        <v>2.3138597894290971</v>
      </c>
      <c r="AR787" s="7">
        <v>1.6463825227438691</v>
      </c>
      <c r="AS787" s="7">
        <v>1.9181976969540391</v>
      </c>
      <c r="AT787" s="7">
        <v>1.821474713011114</v>
      </c>
      <c r="AU787" s="7">
        <v>1.815798474671966</v>
      </c>
      <c r="AV787" s="7">
        <v>1.6447331161705141</v>
      </c>
      <c r="AW787" s="7">
        <v>2.196176319488091</v>
      </c>
      <c r="AX787" s="7">
        <v>0.91886323111811818</v>
      </c>
      <c r="AY787" s="7">
        <v>4.4387985599851518</v>
      </c>
      <c r="AZ787" s="7">
        <v>1.6569678414519731</v>
      </c>
      <c r="BA787" s="7">
        <v>0.93961032209887541</v>
      </c>
      <c r="BB787" s="7">
        <v>1.263393001377086</v>
      </c>
      <c r="BC787" s="7">
        <v>5.7966548442814636</v>
      </c>
      <c r="BD787" s="7">
        <v>5.8272126758972558</v>
      </c>
      <c r="BE787" s="7">
        <v>2.212449380375725</v>
      </c>
      <c r="BF787" s="7">
        <v>1.508751340768572</v>
      </c>
      <c r="BG787" s="7">
        <v>3.4112975697334771</v>
      </c>
      <c r="BH787" s="7">
        <v>1.1950184684024781</v>
      </c>
      <c r="BI787" s="7">
        <v>1.2685537821789279</v>
      </c>
      <c r="BJ787" s="7">
        <v>1.6196747225851369</v>
      </c>
      <c r="BK787" s="7">
        <v>5.4648948090329332</v>
      </c>
      <c r="BL787" s="7">
        <v>0.97254602437184712</v>
      </c>
      <c r="BM787" s="7">
        <v>1.0947679378336219</v>
      </c>
      <c r="BN787" s="7">
        <v>1.3403669985000819</v>
      </c>
      <c r="BO787" s="7">
        <v>1.834534669736982</v>
      </c>
      <c r="BP787" s="7">
        <v>1.52698197378398</v>
      </c>
      <c r="BQ787" s="7">
        <v>1.1197460810863851</v>
      </c>
      <c r="BR787" s="7">
        <v>0.78233163710779419</v>
      </c>
      <c r="BS787" s="7">
        <v>2.0086290887110292</v>
      </c>
      <c r="BT787" s="7">
        <v>1.26094816395003</v>
      </c>
      <c r="BU787" s="7">
        <v>3.382642915796128</v>
      </c>
      <c r="BV787" s="7">
        <v>1.207135868096652</v>
      </c>
      <c r="BW787" s="7">
        <v>1.2280694646406569</v>
      </c>
      <c r="BX787" s="7">
        <v>1.882214002064837</v>
      </c>
      <c r="BY787" s="7">
        <v>2.9129742252106179</v>
      </c>
      <c r="BZ787" s="7">
        <v>2.5843155914187519</v>
      </c>
      <c r="CA787" s="7">
        <v>1.0288912919497679</v>
      </c>
      <c r="CB787" s="7">
        <v>2.877073429210256</v>
      </c>
      <c r="CC787" s="7">
        <v>1.1478466812662671</v>
      </c>
      <c r="CD787" s="7">
        <v>1.0859947157492991</v>
      </c>
      <c r="CE787" s="7">
        <v>3.121646712991597</v>
      </c>
      <c r="CF787" s="7">
        <v>0.53388293701623413</v>
      </c>
      <c r="CG787" s="7">
        <v>0.88720716945629152</v>
      </c>
      <c r="CH787" s="7">
        <v>1.4363709070890009</v>
      </c>
      <c r="CI787" s="7">
        <v>0.7912675449137776</v>
      </c>
      <c r="CJ787" s="7">
        <v>0.92325601080581876</v>
      </c>
      <c r="CK787" s="7">
        <v>3.060001857976673</v>
      </c>
      <c r="CL787" s="7">
        <v>1.0687452590028901</v>
      </c>
      <c r="CM787" s="7">
        <v>0.67195847760711747</v>
      </c>
      <c r="CN787" s="7">
        <v>1.958988377254278</v>
      </c>
      <c r="CO787" s="7">
        <v>0.56976520534623165</v>
      </c>
      <c r="CP787" s="7">
        <v>0.82927205409970206</v>
      </c>
      <c r="CQ787" s="7">
        <v>0.457803030152653</v>
      </c>
      <c r="CR787" s="7">
        <v>0.54520363958869611</v>
      </c>
      <c r="CS787" s="7">
        <v>1.0722182700528391</v>
      </c>
      <c r="CT787" s="7">
        <v>0.88090715386134488</v>
      </c>
      <c r="CU787" s="7">
        <v>0.53507053549609518</v>
      </c>
      <c r="CV787" s="7">
        <v>0.806577898577576</v>
      </c>
      <c r="CW787" s="7">
        <v>0.52522320598638195</v>
      </c>
      <c r="CX787" s="7">
        <v>0.52981754911484824</v>
      </c>
      <c r="CY787" s="7">
        <v>0.84355246546228679</v>
      </c>
      <c r="CZ787" s="7">
        <v>0.7269177334906356</v>
      </c>
      <c r="DA787" s="7">
        <v>0.71523617502273651</v>
      </c>
      <c r="DB787" s="7">
        <v>0.81186676788071588</v>
      </c>
      <c r="DC787" s="7">
        <v>0.71706921296816684</v>
      </c>
      <c r="DD787" s="7">
        <v>0.4316743154223508</v>
      </c>
      <c r="DE787" s="7">
        <v>0.35440671699104098</v>
      </c>
      <c r="DF787" s="7">
        <v>0.3385371229566978</v>
      </c>
      <c r="DG787" s="7">
        <v>1.041350114431534</v>
      </c>
      <c r="DH787" s="7">
        <v>0.31977491409103709</v>
      </c>
      <c r="DI787" s="7">
        <v>0.30242127259004858</v>
      </c>
      <c r="DJ787" s="7">
        <v>0.26497872477140788</v>
      </c>
      <c r="DK787" s="7">
        <v>0.22789928564437731</v>
      </c>
      <c r="DL787" s="7">
        <v>0.39784104829405598</v>
      </c>
      <c r="DM787" s="7">
        <v>0.2471904455053606</v>
      </c>
      <c r="DN787" s="7">
        <v>0.51424935639068425</v>
      </c>
      <c r="DO787" s="7">
        <v>0.17047161242164649</v>
      </c>
      <c r="DP787" s="7">
        <v>0.1522233496935694</v>
      </c>
      <c r="DQ787" s="7">
        <v>9.9009792817921882E-2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strategy_statistics</vt:lpstr>
      <vt:lpstr>strategy_daily_returns</vt:lpstr>
      <vt:lpstr>strategy_cumulative_returns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2026-03-18T04:35:23Z</dcterms:created>
  <dcterms:modified xsi:type="dcterms:W3CDTF">2026-03-18T04:36:42Z</dcterms:modified>
</cp:coreProperties>
</file>